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DE6DA134-361E-4174-BFE0-7AA47EC1481A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Python" sheetId="1" r:id="rId1"/>
    <sheet name="MatLab" sheetId="2" r:id="rId2"/>
    <sheet name="Comparing" sheetId="3" r:id="rId3"/>
  </sheets>
  <calcPr calcId="191029"/>
</workbook>
</file>

<file path=xl/calcChain.xml><?xml version="1.0" encoding="utf-8"?>
<calcChain xmlns="http://schemas.openxmlformats.org/spreadsheetml/2006/main">
  <c r="M5284" i="3" l="1"/>
  <c r="L5284" i="3"/>
  <c r="K5284" i="3"/>
  <c r="J5284" i="3"/>
  <c r="I5284" i="3"/>
  <c r="H5284" i="3"/>
  <c r="G5284" i="3"/>
  <c r="F5284" i="3"/>
  <c r="E5284" i="3"/>
  <c r="D5284" i="3"/>
  <c r="C5284" i="3"/>
  <c r="B5284" i="3"/>
  <c r="A5284" i="3"/>
  <c r="M5283" i="3"/>
  <c r="L5283" i="3"/>
  <c r="K5283" i="3"/>
  <c r="J5283" i="3"/>
  <c r="I5283" i="3"/>
  <c r="H5283" i="3"/>
  <c r="G5283" i="3"/>
  <c r="F5283" i="3"/>
  <c r="E5283" i="3"/>
  <c r="D5283" i="3"/>
  <c r="C5283" i="3"/>
  <c r="B5283" i="3"/>
  <c r="A5283" i="3"/>
  <c r="M5282" i="3"/>
  <c r="L5282" i="3"/>
  <c r="K5282" i="3"/>
  <c r="J5282" i="3"/>
  <c r="I5282" i="3"/>
  <c r="H5282" i="3"/>
  <c r="G5282" i="3"/>
  <c r="F5282" i="3"/>
  <c r="E5282" i="3"/>
  <c r="D5282" i="3"/>
  <c r="C5282" i="3"/>
  <c r="B5282" i="3"/>
  <c r="A5282" i="3"/>
  <c r="M5281" i="3"/>
  <c r="L5281" i="3"/>
  <c r="K5281" i="3"/>
  <c r="J5281" i="3"/>
  <c r="I5281" i="3"/>
  <c r="H5281" i="3"/>
  <c r="G5281" i="3"/>
  <c r="F5281" i="3"/>
  <c r="E5281" i="3"/>
  <c r="D5281" i="3"/>
  <c r="C5281" i="3"/>
  <c r="B5281" i="3"/>
  <c r="A5281" i="3"/>
  <c r="M5280" i="3"/>
  <c r="L5280" i="3"/>
  <c r="K5280" i="3"/>
  <c r="J5280" i="3"/>
  <c r="I5280" i="3"/>
  <c r="H5280" i="3"/>
  <c r="G5280" i="3"/>
  <c r="F5280" i="3"/>
  <c r="E5280" i="3"/>
  <c r="D5280" i="3"/>
  <c r="C5280" i="3"/>
  <c r="B5280" i="3"/>
  <c r="A5280" i="3"/>
  <c r="M5279" i="3"/>
  <c r="L5279" i="3"/>
  <c r="K5279" i="3"/>
  <c r="J5279" i="3"/>
  <c r="I5279" i="3"/>
  <c r="H5279" i="3"/>
  <c r="G5279" i="3"/>
  <c r="F5279" i="3"/>
  <c r="E5279" i="3"/>
  <c r="D5279" i="3"/>
  <c r="C5279" i="3"/>
  <c r="B5279" i="3"/>
  <c r="A5279" i="3"/>
  <c r="M5278" i="3"/>
  <c r="L5278" i="3"/>
  <c r="K5278" i="3"/>
  <c r="J5278" i="3"/>
  <c r="I5278" i="3"/>
  <c r="H5278" i="3"/>
  <c r="G5278" i="3"/>
  <c r="F5278" i="3"/>
  <c r="E5278" i="3"/>
  <c r="D5278" i="3"/>
  <c r="C5278" i="3"/>
  <c r="B5278" i="3"/>
  <c r="A5278" i="3"/>
  <c r="M5277" i="3"/>
  <c r="L5277" i="3"/>
  <c r="K5277" i="3"/>
  <c r="J5277" i="3"/>
  <c r="I5277" i="3"/>
  <c r="H5277" i="3"/>
  <c r="G5277" i="3"/>
  <c r="F5277" i="3"/>
  <c r="E5277" i="3"/>
  <c r="D5277" i="3"/>
  <c r="C5277" i="3"/>
  <c r="B5277" i="3"/>
  <c r="A5277" i="3"/>
  <c r="M5276" i="3"/>
  <c r="L5276" i="3"/>
  <c r="K5276" i="3"/>
  <c r="J5276" i="3"/>
  <c r="I5276" i="3"/>
  <c r="H5276" i="3"/>
  <c r="G5276" i="3"/>
  <c r="F5276" i="3"/>
  <c r="E5276" i="3"/>
  <c r="D5276" i="3"/>
  <c r="C5276" i="3"/>
  <c r="B5276" i="3"/>
  <c r="A5276" i="3"/>
  <c r="M5275" i="3"/>
  <c r="L5275" i="3"/>
  <c r="K5275" i="3"/>
  <c r="J5275" i="3"/>
  <c r="I5275" i="3"/>
  <c r="H5275" i="3"/>
  <c r="G5275" i="3"/>
  <c r="F5275" i="3"/>
  <c r="E5275" i="3"/>
  <c r="D5275" i="3"/>
  <c r="C5275" i="3"/>
  <c r="B5275" i="3"/>
  <c r="A5275" i="3"/>
  <c r="M5274" i="3"/>
  <c r="L5274" i="3"/>
  <c r="K5274" i="3"/>
  <c r="J5274" i="3"/>
  <c r="I5274" i="3"/>
  <c r="H5274" i="3"/>
  <c r="G5274" i="3"/>
  <c r="F5274" i="3"/>
  <c r="E5274" i="3"/>
  <c r="D5274" i="3"/>
  <c r="C5274" i="3"/>
  <c r="B5274" i="3"/>
  <c r="A5274" i="3"/>
  <c r="M5273" i="3"/>
  <c r="L5273" i="3"/>
  <c r="K5273" i="3"/>
  <c r="J5273" i="3"/>
  <c r="I5273" i="3"/>
  <c r="H5273" i="3"/>
  <c r="G5273" i="3"/>
  <c r="F5273" i="3"/>
  <c r="E5273" i="3"/>
  <c r="D5273" i="3"/>
  <c r="C5273" i="3"/>
  <c r="B5273" i="3"/>
  <c r="A5273" i="3"/>
  <c r="M5272" i="3"/>
  <c r="L5272" i="3"/>
  <c r="K5272" i="3"/>
  <c r="J5272" i="3"/>
  <c r="I5272" i="3"/>
  <c r="H5272" i="3"/>
  <c r="G5272" i="3"/>
  <c r="F5272" i="3"/>
  <c r="E5272" i="3"/>
  <c r="D5272" i="3"/>
  <c r="C5272" i="3"/>
  <c r="B5272" i="3"/>
  <c r="A5272" i="3"/>
  <c r="M5271" i="3"/>
  <c r="L5271" i="3"/>
  <c r="K5271" i="3"/>
  <c r="J5271" i="3"/>
  <c r="I5271" i="3"/>
  <c r="H5271" i="3"/>
  <c r="G5271" i="3"/>
  <c r="F5271" i="3"/>
  <c r="E5271" i="3"/>
  <c r="D5271" i="3"/>
  <c r="C5271" i="3"/>
  <c r="B5271" i="3"/>
  <c r="A5271" i="3"/>
  <c r="M5270" i="3"/>
  <c r="L5270" i="3"/>
  <c r="K5270" i="3"/>
  <c r="J5270" i="3"/>
  <c r="I5270" i="3"/>
  <c r="H5270" i="3"/>
  <c r="G5270" i="3"/>
  <c r="F5270" i="3"/>
  <c r="E5270" i="3"/>
  <c r="D5270" i="3"/>
  <c r="C5270" i="3"/>
  <c r="B5270" i="3"/>
  <c r="A5270" i="3"/>
  <c r="M5269" i="3"/>
  <c r="L5269" i="3"/>
  <c r="K5269" i="3"/>
  <c r="J5269" i="3"/>
  <c r="I5269" i="3"/>
  <c r="H5269" i="3"/>
  <c r="G5269" i="3"/>
  <c r="F5269" i="3"/>
  <c r="E5269" i="3"/>
  <c r="D5269" i="3"/>
  <c r="C5269" i="3"/>
  <c r="B5269" i="3"/>
  <c r="A5269" i="3"/>
  <c r="M5268" i="3"/>
  <c r="L5268" i="3"/>
  <c r="K5268" i="3"/>
  <c r="J5268" i="3"/>
  <c r="I5268" i="3"/>
  <c r="H5268" i="3"/>
  <c r="G5268" i="3"/>
  <c r="F5268" i="3"/>
  <c r="E5268" i="3"/>
  <c r="D5268" i="3"/>
  <c r="C5268" i="3"/>
  <c r="B5268" i="3"/>
  <c r="A5268" i="3"/>
  <c r="M5267" i="3"/>
  <c r="L5267" i="3"/>
  <c r="K5267" i="3"/>
  <c r="J5267" i="3"/>
  <c r="I5267" i="3"/>
  <c r="H5267" i="3"/>
  <c r="G5267" i="3"/>
  <c r="F5267" i="3"/>
  <c r="E5267" i="3"/>
  <c r="D5267" i="3"/>
  <c r="C5267" i="3"/>
  <c r="B5267" i="3"/>
  <c r="A5267" i="3"/>
  <c r="M5266" i="3"/>
  <c r="L5266" i="3"/>
  <c r="K5266" i="3"/>
  <c r="J5266" i="3"/>
  <c r="I5266" i="3"/>
  <c r="H5266" i="3"/>
  <c r="G5266" i="3"/>
  <c r="F5266" i="3"/>
  <c r="E5266" i="3"/>
  <c r="D5266" i="3"/>
  <c r="C5266" i="3"/>
  <c r="B5266" i="3"/>
  <c r="A5266" i="3"/>
  <c r="M5265" i="3"/>
  <c r="L5265" i="3"/>
  <c r="K5265" i="3"/>
  <c r="J5265" i="3"/>
  <c r="I5265" i="3"/>
  <c r="H5265" i="3"/>
  <c r="G5265" i="3"/>
  <c r="F5265" i="3"/>
  <c r="E5265" i="3"/>
  <c r="D5265" i="3"/>
  <c r="C5265" i="3"/>
  <c r="B5265" i="3"/>
  <c r="A5265" i="3"/>
  <c r="M5264" i="3"/>
  <c r="L5264" i="3"/>
  <c r="K5264" i="3"/>
  <c r="J5264" i="3"/>
  <c r="I5264" i="3"/>
  <c r="H5264" i="3"/>
  <c r="G5264" i="3"/>
  <c r="F5264" i="3"/>
  <c r="E5264" i="3"/>
  <c r="D5264" i="3"/>
  <c r="C5264" i="3"/>
  <c r="B5264" i="3"/>
  <c r="A5264" i="3"/>
  <c r="M5263" i="3"/>
  <c r="L5263" i="3"/>
  <c r="K5263" i="3"/>
  <c r="J5263" i="3"/>
  <c r="I5263" i="3"/>
  <c r="H5263" i="3"/>
  <c r="G5263" i="3"/>
  <c r="F5263" i="3"/>
  <c r="E5263" i="3"/>
  <c r="D5263" i="3"/>
  <c r="C5263" i="3"/>
  <c r="B5263" i="3"/>
  <c r="A5263" i="3"/>
  <c r="M5262" i="3"/>
  <c r="L5262" i="3"/>
  <c r="K5262" i="3"/>
  <c r="J5262" i="3"/>
  <c r="I5262" i="3"/>
  <c r="H5262" i="3"/>
  <c r="G5262" i="3"/>
  <c r="F5262" i="3"/>
  <c r="E5262" i="3"/>
  <c r="D5262" i="3"/>
  <c r="C5262" i="3"/>
  <c r="B5262" i="3"/>
  <c r="A5262" i="3"/>
  <c r="M5261" i="3"/>
  <c r="L5261" i="3"/>
  <c r="K5261" i="3"/>
  <c r="J5261" i="3"/>
  <c r="I5261" i="3"/>
  <c r="H5261" i="3"/>
  <c r="G5261" i="3"/>
  <c r="F5261" i="3"/>
  <c r="E5261" i="3"/>
  <c r="D5261" i="3"/>
  <c r="C5261" i="3"/>
  <c r="B5261" i="3"/>
  <c r="A5261" i="3"/>
  <c r="M5260" i="3"/>
  <c r="L5260" i="3"/>
  <c r="K5260" i="3"/>
  <c r="J5260" i="3"/>
  <c r="I5260" i="3"/>
  <c r="H5260" i="3"/>
  <c r="G5260" i="3"/>
  <c r="F5260" i="3"/>
  <c r="E5260" i="3"/>
  <c r="D5260" i="3"/>
  <c r="C5260" i="3"/>
  <c r="B5260" i="3"/>
  <c r="A5260" i="3"/>
  <c r="M5259" i="3"/>
  <c r="L5259" i="3"/>
  <c r="K5259" i="3"/>
  <c r="J5259" i="3"/>
  <c r="I5259" i="3"/>
  <c r="H5259" i="3"/>
  <c r="G5259" i="3"/>
  <c r="F5259" i="3"/>
  <c r="E5259" i="3"/>
  <c r="D5259" i="3"/>
  <c r="C5259" i="3"/>
  <c r="B5259" i="3"/>
  <c r="A5259" i="3"/>
  <c r="M5258" i="3"/>
  <c r="L5258" i="3"/>
  <c r="K5258" i="3"/>
  <c r="J5258" i="3"/>
  <c r="I5258" i="3"/>
  <c r="H5258" i="3"/>
  <c r="G5258" i="3"/>
  <c r="F5258" i="3"/>
  <c r="E5258" i="3"/>
  <c r="D5258" i="3"/>
  <c r="C5258" i="3"/>
  <c r="B5258" i="3"/>
  <c r="A5258" i="3"/>
  <c r="M5257" i="3"/>
  <c r="L5257" i="3"/>
  <c r="K5257" i="3"/>
  <c r="J5257" i="3"/>
  <c r="I5257" i="3"/>
  <c r="H5257" i="3"/>
  <c r="G5257" i="3"/>
  <c r="F5257" i="3"/>
  <c r="E5257" i="3"/>
  <c r="D5257" i="3"/>
  <c r="C5257" i="3"/>
  <c r="B5257" i="3"/>
  <c r="A5257" i="3"/>
  <c r="M5256" i="3"/>
  <c r="L5256" i="3"/>
  <c r="K5256" i="3"/>
  <c r="J5256" i="3"/>
  <c r="I5256" i="3"/>
  <c r="H5256" i="3"/>
  <c r="G5256" i="3"/>
  <c r="F5256" i="3"/>
  <c r="E5256" i="3"/>
  <c r="D5256" i="3"/>
  <c r="C5256" i="3"/>
  <c r="B5256" i="3"/>
  <c r="A5256" i="3"/>
  <c r="M5255" i="3"/>
  <c r="L5255" i="3"/>
  <c r="K5255" i="3"/>
  <c r="J5255" i="3"/>
  <c r="I5255" i="3"/>
  <c r="H5255" i="3"/>
  <c r="G5255" i="3"/>
  <c r="F5255" i="3"/>
  <c r="E5255" i="3"/>
  <c r="D5255" i="3"/>
  <c r="C5255" i="3"/>
  <c r="B5255" i="3"/>
  <c r="A5255" i="3"/>
  <c r="M5254" i="3"/>
  <c r="L5254" i="3"/>
  <c r="K5254" i="3"/>
  <c r="J5254" i="3"/>
  <c r="I5254" i="3"/>
  <c r="H5254" i="3"/>
  <c r="G5254" i="3"/>
  <c r="F5254" i="3"/>
  <c r="E5254" i="3"/>
  <c r="D5254" i="3"/>
  <c r="C5254" i="3"/>
  <c r="B5254" i="3"/>
  <c r="A5254" i="3"/>
  <c r="M5253" i="3"/>
  <c r="L5253" i="3"/>
  <c r="K5253" i="3"/>
  <c r="J5253" i="3"/>
  <c r="I5253" i="3"/>
  <c r="H5253" i="3"/>
  <c r="G5253" i="3"/>
  <c r="F5253" i="3"/>
  <c r="E5253" i="3"/>
  <c r="D5253" i="3"/>
  <c r="C5253" i="3"/>
  <c r="B5253" i="3"/>
  <c r="A5253" i="3"/>
  <c r="M5252" i="3"/>
  <c r="L5252" i="3"/>
  <c r="K5252" i="3"/>
  <c r="J5252" i="3"/>
  <c r="I5252" i="3"/>
  <c r="H5252" i="3"/>
  <c r="G5252" i="3"/>
  <c r="F5252" i="3"/>
  <c r="E5252" i="3"/>
  <c r="D5252" i="3"/>
  <c r="C5252" i="3"/>
  <c r="B5252" i="3"/>
  <c r="A5252" i="3"/>
  <c r="M5251" i="3"/>
  <c r="L5251" i="3"/>
  <c r="K5251" i="3"/>
  <c r="J5251" i="3"/>
  <c r="I5251" i="3"/>
  <c r="H5251" i="3"/>
  <c r="G5251" i="3"/>
  <c r="F5251" i="3"/>
  <c r="E5251" i="3"/>
  <c r="D5251" i="3"/>
  <c r="C5251" i="3"/>
  <c r="B5251" i="3"/>
  <c r="A5251" i="3"/>
  <c r="M5250" i="3"/>
  <c r="L5250" i="3"/>
  <c r="K5250" i="3"/>
  <c r="J5250" i="3"/>
  <c r="I5250" i="3"/>
  <c r="H5250" i="3"/>
  <c r="G5250" i="3"/>
  <c r="F5250" i="3"/>
  <c r="E5250" i="3"/>
  <c r="D5250" i="3"/>
  <c r="C5250" i="3"/>
  <c r="B5250" i="3"/>
  <c r="A5250" i="3"/>
  <c r="M5249" i="3"/>
  <c r="L5249" i="3"/>
  <c r="K5249" i="3"/>
  <c r="J5249" i="3"/>
  <c r="I5249" i="3"/>
  <c r="H5249" i="3"/>
  <c r="G5249" i="3"/>
  <c r="F5249" i="3"/>
  <c r="E5249" i="3"/>
  <c r="D5249" i="3"/>
  <c r="C5249" i="3"/>
  <c r="B5249" i="3"/>
  <c r="A5249" i="3"/>
  <c r="M5248" i="3"/>
  <c r="L5248" i="3"/>
  <c r="K5248" i="3"/>
  <c r="J5248" i="3"/>
  <c r="I5248" i="3"/>
  <c r="H5248" i="3"/>
  <c r="G5248" i="3"/>
  <c r="F5248" i="3"/>
  <c r="E5248" i="3"/>
  <c r="D5248" i="3"/>
  <c r="C5248" i="3"/>
  <c r="B5248" i="3"/>
  <c r="A5248" i="3"/>
  <c r="M5247" i="3"/>
  <c r="L5247" i="3"/>
  <c r="K5247" i="3"/>
  <c r="J5247" i="3"/>
  <c r="I5247" i="3"/>
  <c r="H5247" i="3"/>
  <c r="G5247" i="3"/>
  <c r="F5247" i="3"/>
  <c r="E5247" i="3"/>
  <c r="D5247" i="3"/>
  <c r="C5247" i="3"/>
  <c r="B5247" i="3"/>
  <c r="A5247" i="3"/>
  <c r="M5246" i="3"/>
  <c r="L5246" i="3"/>
  <c r="K5246" i="3"/>
  <c r="J5246" i="3"/>
  <c r="I5246" i="3"/>
  <c r="H5246" i="3"/>
  <c r="G5246" i="3"/>
  <c r="F5246" i="3"/>
  <c r="E5246" i="3"/>
  <c r="D5246" i="3"/>
  <c r="C5246" i="3"/>
  <c r="B5246" i="3"/>
  <c r="A5246" i="3"/>
  <c r="M5245" i="3"/>
  <c r="L5245" i="3"/>
  <c r="K5245" i="3"/>
  <c r="J5245" i="3"/>
  <c r="I5245" i="3"/>
  <c r="H5245" i="3"/>
  <c r="G5245" i="3"/>
  <c r="F5245" i="3"/>
  <c r="E5245" i="3"/>
  <c r="D5245" i="3"/>
  <c r="C5245" i="3"/>
  <c r="B5245" i="3"/>
  <c r="A5245" i="3"/>
  <c r="M5244" i="3"/>
  <c r="L5244" i="3"/>
  <c r="K5244" i="3"/>
  <c r="J5244" i="3"/>
  <c r="I5244" i="3"/>
  <c r="H5244" i="3"/>
  <c r="G5244" i="3"/>
  <c r="F5244" i="3"/>
  <c r="E5244" i="3"/>
  <c r="D5244" i="3"/>
  <c r="C5244" i="3"/>
  <c r="B5244" i="3"/>
  <c r="A5244" i="3"/>
  <c r="M5243" i="3"/>
  <c r="L5243" i="3"/>
  <c r="K5243" i="3"/>
  <c r="J5243" i="3"/>
  <c r="I5243" i="3"/>
  <c r="H5243" i="3"/>
  <c r="G5243" i="3"/>
  <c r="F5243" i="3"/>
  <c r="E5243" i="3"/>
  <c r="D5243" i="3"/>
  <c r="C5243" i="3"/>
  <c r="B5243" i="3"/>
  <c r="A5243" i="3"/>
  <c r="M5242" i="3"/>
  <c r="L5242" i="3"/>
  <c r="K5242" i="3"/>
  <c r="J5242" i="3"/>
  <c r="I5242" i="3"/>
  <c r="H5242" i="3"/>
  <c r="G5242" i="3"/>
  <c r="F5242" i="3"/>
  <c r="E5242" i="3"/>
  <c r="D5242" i="3"/>
  <c r="C5242" i="3"/>
  <c r="B5242" i="3"/>
  <c r="A5242" i="3"/>
  <c r="M5241" i="3"/>
  <c r="L5241" i="3"/>
  <c r="K5241" i="3"/>
  <c r="J5241" i="3"/>
  <c r="I5241" i="3"/>
  <c r="H5241" i="3"/>
  <c r="G5241" i="3"/>
  <c r="F5241" i="3"/>
  <c r="E5241" i="3"/>
  <c r="D5241" i="3"/>
  <c r="C5241" i="3"/>
  <c r="B5241" i="3"/>
  <c r="A5241" i="3"/>
  <c r="M5240" i="3"/>
  <c r="L5240" i="3"/>
  <c r="K5240" i="3"/>
  <c r="J5240" i="3"/>
  <c r="I5240" i="3"/>
  <c r="H5240" i="3"/>
  <c r="G5240" i="3"/>
  <c r="F5240" i="3"/>
  <c r="E5240" i="3"/>
  <c r="D5240" i="3"/>
  <c r="C5240" i="3"/>
  <c r="B5240" i="3"/>
  <c r="A5240" i="3"/>
  <c r="M5239" i="3"/>
  <c r="L5239" i="3"/>
  <c r="K5239" i="3"/>
  <c r="J5239" i="3"/>
  <c r="I5239" i="3"/>
  <c r="H5239" i="3"/>
  <c r="G5239" i="3"/>
  <c r="F5239" i="3"/>
  <c r="E5239" i="3"/>
  <c r="D5239" i="3"/>
  <c r="C5239" i="3"/>
  <c r="B5239" i="3"/>
  <c r="A5239" i="3"/>
  <c r="M5238" i="3"/>
  <c r="L5238" i="3"/>
  <c r="K5238" i="3"/>
  <c r="J5238" i="3"/>
  <c r="I5238" i="3"/>
  <c r="H5238" i="3"/>
  <c r="G5238" i="3"/>
  <c r="F5238" i="3"/>
  <c r="E5238" i="3"/>
  <c r="D5238" i="3"/>
  <c r="C5238" i="3"/>
  <c r="B5238" i="3"/>
  <c r="A5238" i="3"/>
  <c r="M5237" i="3"/>
  <c r="L5237" i="3"/>
  <c r="K5237" i="3"/>
  <c r="J5237" i="3"/>
  <c r="I5237" i="3"/>
  <c r="H5237" i="3"/>
  <c r="G5237" i="3"/>
  <c r="F5237" i="3"/>
  <c r="E5237" i="3"/>
  <c r="D5237" i="3"/>
  <c r="C5237" i="3"/>
  <c r="B5237" i="3"/>
  <c r="A5237" i="3"/>
  <c r="M5236" i="3"/>
  <c r="L5236" i="3"/>
  <c r="K5236" i="3"/>
  <c r="J5236" i="3"/>
  <c r="I5236" i="3"/>
  <c r="H5236" i="3"/>
  <c r="G5236" i="3"/>
  <c r="F5236" i="3"/>
  <c r="E5236" i="3"/>
  <c r="D5236" i="3"/>
  <c r="C5236" i="3"/>
  <c r="B5236" i="3"/>
  <c r="A5236" i="3"/>
  <c r="M5235" i="3"/>
  <c r="L5235" i="3"/>
  <c r="K5235" i="3"/>
  <c r="J5235" i="3"/>
  <c r="I5235" i="3"/>
  <c r="H5235" i="3"/>
  <c r="G5235" i="3"/>
  <c r="F5235" i="3"/>
  <c r="E5235" i="3"/>
  <c r="D5235" i="3"/>
  <c r="C5235" i="3"/>
  <c r="B5235" i="3"/>
  <c r="A5235" i="3"/>
  <c r="M5234" i="3"/>
  <c r="L5234" i="3"/>
  <c r="K5234" i="3"/>
  <c r="J5234" i="3"/>
  <c r="I5234" i="3"/>
  <c r="H5234" i="3"/>
  <c r="G5234" i="3"/>
  <c r="F5234" i="3"/>
  <c r="E5234" i="3"/>
  <c r="D5234" i="3"/>
  <c r="C5234" i="3"/>
  <c r="B5234" i="3"/>
  <c r="A5234" i="3"/>
  <c r="M5233" i="3"/>
  <c r="L5233" i="3"/>
  <c r="K5233" i="3"/>
  <c r="J5233" i="3"/>
  <c r="I5233" i="3"/>
  <c r="H5233" i="3"/>
  <c r="G5233" i="3"/>
  <c r="F5233" i="3"/>
  <c r="E5233" i="3"/>
  <c r="D5233" i="3"/>
  <c r="C5233" i="3"/>
  <c r="B5233" i="3"/>
  <c r="A5233" i="3"/>
  <c r="M5232" i="3"/>
  <c r="L5232" i="3"/>
  <c r="K5232" i="3"/>
  <c r="J5232" i="3"/>
  <c r="I5232" i="3"/>
  <c r="H5232" i="3"/>
  <c r="G5232" i="3"/>
  <c r="F5232" i="3"/>
  <c r="E5232" i="3"/>
  <c r="D5232" i="3"/>
  <c r="C5232" i="3"/>
  <c r="B5232" i="3"/>
  <c r="A5232" i="3"/>
  <c r="M5231" i="3"/>
  <c r="L5231" i="3"/>
  <c r="K5231" i="3"/>
  <c r="J5231" i="3"/>
  <c r="I5231" i="3"/>
  <c r="H5231" i="3"/>
  <c r="G5231" i="3"/>
  <c r="F5231" i="3"/>
  <c r="E5231" i="3"/>
  <c r="D5231" i="3"/>
  <c r="C5231" i="3"/>
  <c r="B5231" i="3"/>
  <c r="A5231" i="3"/>
  <c r="M5230" i="3"/>
  <c r="L5230" i="3"/>
  <c r="K5230" i="3"/>
  <c r="J5230" i="3"/>
  <c r="I5230" i="3"/>
  <c r="H5230" i="3"/>
  <c r="G5230" i="3"/>
  <c r="F5230" i="3"/>
  <c r="E5230" i="3"/>
  <c r="D5230" i="3"/>
  <c r="C5230" i="3"/>
  <c r="B5230" i="3"/>
  <c r="A5230" i="3"/>
  <c r="M5229" i="3"/>
  <c r="L5229" i="3"/>
  <c r="K5229" i="3"/>
  <c r="J5229" i="3"/>
  <c r="I5229" i="3"/>
  <c r="H5229" i="3"/>
  <c r="G5229" i="3"/>
  <c r="F5229" i="3"/>
  <c r="E5229" i="3"/>
  <c r="D5229" i="3"/>
  <c r="C5229" i="3"/>
  <c r="B5229" i="3"/>
  <c r="A5229" i="3"/>
  <c r="M5228" i="3"/>
  <c r="L5228" i="3"/>
  <c r="K5228" i="3"/>
  <c r="J5228" i="3"/>
  <c r="I5228" i="3"/>
  <c r="H5228" i="3"/>
  <c r="G5228" i="3"/>
  <c r="F5228" i="3"/>
  <c r="E5228" i="3"/>
  <c r="D5228" i="3"/>
  <c r="C5228" i="3"/>
  <c r="B5228" i="3"/>
  <c r="A5228" i="3"/>
  <c r="M5227" i="3"/>
  <c r="L5227" i="3"/>
  <c r="K5227" i="3"/>
  <c r="J5227" i="3"/>
  <c r="I5227" i="3"/>
  <c r="H5227" i="3"/>
  <c r="G5227" i="3"/>
  <c r="F5227" i="3"/>
  <c r="E5227" i="3"/>
  <c r="D5227" i="3"/>
  <c r="C5227" i="3"/>
  <c r="B5227" i="3"/>
  <c r="A5227" i="3"/>
  <c r="M5226" i="3"/>
  <c r="L5226" i="3"/>
  <c r="K5226" i="3"/>
  <c r="J5226" i="3"/>
  <c r="I5226" i="3"/>
  <c r="H5226" i="3"/>
  <c r="G5226" i="3"/>
  <c r="F5226" i="3"/>
  <c r="E5226" i="3"/>
  <c r="D5226" i="3"/>
  <c r="C5226" i="3"/>
  <c r="B5226" i="3"/>
  <c r="A5226" i="3"/>
  <c r="M5225" i="3"/>
  <c r="L5225" i="3"/>
  <c r="K5225" i="3"/>
  <c r="J5225" i="3"/>
  <c r="I5225" i="3"/>
  <c r="H5225" i="3"/>
  <c r="G5225" i="3"/>
  <c r="F5225" i="3"/>
  <c r="E5225" i="3"/>
  <c r="D5225" i="3"/>
  <c r="C5225" i="3"/>
  <c r="B5225" i="3"/>
  <c r="A5225" i="3"/>
  <c r="M5224" i="3"/>
  <c r="L5224" i="3"/>
  <c r="K5224" i="3"/>
  <c r="J5224" i="3"/>
  <c r="I5224" i="3"/>
  <c r="H5224" i="3"/>
  <c r="G5224" i="3"/>
  <c r="F5224" i="3"/>
  <c r="E5224" i="3"/>
  <c r="D5224" i="3"/>
  <c r="C5224" i="3"/>
  <c r="B5224" i="3"/>
  <c r="A5224" i="3"/>
  <c r="M5223" i="3"/>
  <c r="L5223" i="3"/>
  <c r="K5223" i="3"/>
  <c r="J5223" i="3"/>
  <c r="I5223" i="3"/>
  <c r="H5223" i="3"/>
  <c r="G5223" i="3"/>
  <c r="F5223" i="3"/>
  <c r="E5223" i="3"/>
  <c r="D5223" i="3"/>
  <c r="C5223" i="3"/>
  <c r="B5223" i="3"/>
  <c r="A5223" i="3"/>
  <c r="M5222" i="3"/>
  <c r="L5222" i="3"/>
  <c r="K5222" i="3"/>
  <c r="J5222" i="3"/>
  <c r="I5222" i="3"/>
  <c r="H5222" i="3"/>
  <c r="G5222" i="3"/>
  <c r="F5222" i="3"/>
  <c r="E5222" i="3"/>
  <c r="D5222" i="3"/>
  <c r="C5222" i="3"/>
  <c r="B5222" i="3"/>
  <c r="A5222" i="3"/>
  <c r="M5221" i="3"/>
  <c r="L5221" i="3"/>
  <c r="K5221" i="3"/>
  <c r="J5221" i="3"/>
  <c r="I5221" i="3"/>
  <c r="H5221" i="3"/>
  <c r="G5221" i="3"/>
  <c r="F5221" i="3"/>
  <c r="E5221" i="3"/>
  <c r="D5221" i="3"/>
  <c r="C5221" i="3"/>
  <c r="B5221" i="3"/>
  <c r="A5221" i="3"/>
  <c r="M5220" i="3"/>
  <c r="L5220" i="3"/>
  <c r="K5220" i="3"/>
  <c r="J5220" i="3"/>
  <c r="I5220" i="3"/>
  <c r="H5220" i="3"/>
  <c r="G5220" i="3"/>
  <c r="F5220" i="3"/>
  <c r="E5220" i="3"/>
  <c r="D5220" i="3"/>
  <c r="C5220" i="3"/>
  <c r="B5220" i="3"/>
  <c r="A5220" i="3"/>
  <c r="M5219" i="3"/>
  <c r="L5219" i="3"/>
  <c r="K5219" i="3"/>
  <c r="J5219" i="3"/>
  <c r="I5219" i="3"/>
  <c r="H5219" i="3"/>
  <c r="G5219" i="3"/>
  <c r="F5219" i="3"/>
  <c r="E5219" i="3"/>
  <c r="D5219" i="3"/>
  <c r="C5219" i="3"/>
  <c r="B5219" i="3"/>
  <c r="A5219" i="3"/>
  <c r="M5218" i="3"/>
  <c r="L5218" i="3"/>
  <c r="K5218" i="3"/>
  <c r="J5218" i="3"/>
  <c r="I5218" i="3"/>
  <c r="H5218" i="3"/>
  <c r="G5218" i="3"/>
  <c r="F5218" i="3"/>
  <c r="E5218" i="3"/>
  <c r="D5218" i="3"/>
  <c r="C5218" i="3"/>
  <c r="B5218" i="3"/>
  <c r="A5218" i="3"/>
  <c r="M5217" i="3"/>
  <c r="L5217" i="3"/>
  <c r="K5217" i="3"/>
  <c r="J5217" i="3"/>
  <c r="I5217" i="3"/>
  <c r="H5217" i="3"/>
  <c r="G5217" i="3"/>
  <c r="F5217" i="3"/>
  <c r="E5217" i="3"/>
  <c r="D5217" i="3"/>
  <c r="C5217" i="3"/>
  <c r="B5217" i="3"/>
  <c r="A5217" i="3"/>
  <c r="M5216" i="3"/>
  <c r="L5216" i="3"/>
  <c r="K5216" i="3"/>
  <c r="J5216" i="3"/>
  <c r="I5216" i="3"/>
  <c r="H5216" i="3"/>
  <c r="G5216" i="3"/>
  <c r="F5216" i="3"/>
  <c r="E5216" i="3"/>
  <c r="D5216" i="3"/>
  <c r="C5216" i="3"/>
  <c r="B5216" i="3"/>
  <c r="A5216" i="3"/>
  <c r="M5215" i="3"/>
  <c r="L5215" i="3"/>
  <c r="K5215" i="3"/>
  <c r="J5215" i="3"/>
  <c r="I5215" i="3"/>
  <c r="H5215" i="3"/>
  <c r="G5215" i="3"/>
  <c r="F5215" i="3"/>
  <c r="E5215" i="3"/>
  <c r="D5215" i="3"/>
  <c r="C5215" i="3"/>
  <c r="B5215" i="3"/>
  <c r="A5215" i="3"/>
  <c r="M5214" i="3"/>
  <c r="L5214" i="3"/>
  <c r="K5214" i="3"/>
  <c r="J5214" i="3"/>
  <c r="I5214" i="3"/>
  <c r="H5214" i="3"/>
  <c r="G5214" i="3"/>
  <c r="F5214" i="3"/>
  <c r="E5214" i="3"/>
  <c r="D5214" i="3"/>
  <c r="C5214" i="3"/>
  <c r="B5214" i="3"/>
  <c r="A5214" i="3"/>
  <c r="M5213" i="3"/>
  <c r="L5213" i="3"/>
  <c r="K5213" i="3"/>
  <c r="J5213" i="3"/>
  <c r="I5213" i="3"/>
  <c r="H5213" i="3"/>
  <c r="G5213" i="3"/>
  <c r="F5213" i="3"/>
  <c r="E5213" i="3"/>
  <c r="D5213" i="3"/>
  <c r="C5213" i="3"/>
  <c r="B5213" i="3"/>
  <c r="A5213" i="3"/>
  <c r="M5212" i="3"/>
  <c r="L5212" i="3"/>
  <c r="K5212" i="3"/>
  <c r="J5212" i="3"/>
  <c r="I5212" i="3"/>
  <c r="H5212" i="3"/>
  <c r="G5212" i="3"/>
  <c r="F5212" i="3"/>
  <c r="E5212" i="3"/>
  <c r="D5212" i="3"/>
  <c r="C5212" i="3"/>
  <c r="B5212" i="3"/>
  <c r="A5212" i="3"/>
  <c r="M5211" i="3"/>
  <c r="L5211" i="3"/>
  <c r="K5211" i="3"/>
  <c r="J5211" i="3"/>
  <c r="I5211" i="3"/>
  <c r="H5211" i="3"/>
  <c r="G5211" i="3"/>
  <c r="F5211" i="3"/>
  <c r="E5211" i="3"/>
  <c r="D5211" i="3"/>
  <c r="C5211" i="3"/>
  <c r="B5211" i="3"/>
  <c r="A5211" i="3"/>
  <c r="M5210" i="3"/>
  <c r="L5210" i="3"/>
  <c r="K5210" i="3"/>
  <c r="J5210" i="3"/>
  <c r="I5210" i="3"/>
  <c r="H5210" i="3"/>
  <c r="G5210" i="3"/>
  <c r="F5210" i="3"/>
  <c r="E5210" i="3"/>
  <c r="D5210" i="3"/>
  <c r="C5210" i="3"/>
  <c r="B5210" i="3"/>
  <c r="A5210" i="3"/>
  <c r="M5209" i="3"/>
  <c r="L5209" i="3"/>
  <c r="K5209" i="3"/>
  <c r="J5209" i="3"/>
  <c r="I5209" i="3"/>
  <c r="H5209" i="3"/>
  <c r="G5209" i="3"/>
  <c r="F5209" i="3"/>
  <c r="E5209" i="3"/>
  <c r="D5209" i="3"/>
  <c r="C5209" i="3"/>
  <c r="B5209" i="3"/>
  <c r="A5209" i="3"/>
  <c r="M5208" i="3"/>
  <c r="L5208" i="3"/>
  <c r="K5208" i="3"/>
  <c r="J5208" i="3"/>
  <c r="I5208" i="3"/>
  <c r="H5208" i="3"/>
  <c r="G5208" i="3"/>
  <c r="F5208" i="3"/>
  <c r="E5208" i="3"/>
  <c r="D5208" i="3"/>
  <c r="C5208" i="3"/>
  <c r="B5208" i="3"/>
  <c r="A5208" i="3"/>
  <c r="M5207" i="3"/>
  <c r="L5207" i="3"/>
  <c r="K5207" i="3"/>
  <c r="J5207" i="3"/>
  <c r="I5207" i="3"/>
  <c r="H5207" i="3"/>
  <c r="G5207" i="3"/>
  <c r="F5207" i="3"/>
  <c r="E5207" i="3"/>
  <c r="D5207" i="3"/>
  <c r="C5207" i="3"/>
  <c r="B5207" i="3"/>
  <c r="A5207" i="3"/>
  <c r="M5206" i="3"/>
  <c r="L5206" i="3"/>
  <c r="K5206" i="3"/>
  <c r="J5206" i="3"/>
  <c r="I5206" i="3"/>
  <c r="H5206" i="3"/>
  <c r="G5206" i="3"/>
  <c r="F5206" i="3"/>
  <c r="E5206" i="3"/>
  <c r="D5206" i="3"/>
  <c r="C5206" i="3"/>
  <c r="B5206" i="3"/>
  <c r="A5206" i="3"/>
  <c r="M5205" i="3"/>
  <c r="L5205" i="3"/>
  <c r="K5205" i="3"/>
  <c r="J5205" i="3"/>
  <c r="I5205" i="3"/>
  <c r="H5205" i="3"/>
  <c r="G5205" i="3"/>
  <c r="F5205" i="3"/>
  <c r="E5205" i="3"/>
  <c r="D5205" i="3"/>
  <c r="C5205" i="3"/>
  <c r="B5205" i="3"/>
  <c r="A5205" i="3"/>
  <c r="M5204" i="3"/>
  <c r="L5204" i="3"/>
  <c r="K5204" i="3"/>
  <c r="J5204" i="3"/>
  <c r="I5204" i="3"/>
  <c r="H5204" i="3"/>
  <c r="G5204" i="3"/>
  <c r="F5204" i="3"/>
  <c r="E5204" i="3"/>
  <c r="D5204" i="3"/>
  <c r="C5204" i="3"/>
  <c r="B5204" i="3"/>
  <c r="A5204" i="3"/>
  <c r="M5203" i="3"/>
  <c r="L5203" i="3"/>
  <c r="K5203" i="3"/>
  <c r="J5203" i="3"/>
  <c r="I5203" i="3"/>
  <c r="H5203" i="3"/>
  <c r="G5203" i="3"/>
  <c r="F5203" i="3"/>
  <c r="E5203" i="3"/>
  <c r="D5203" i="3"/>
  <c r="C5203" i="3"/>
  <c r="B5203" i="3"/>
  <c r="A5203" i="3"/>
  <c r="M5202" i="3"/>
  <c r="L5202" i="3"/>
  <c r="K5202" i="3"/>
  <c r="J5202" i="3"/>
  <c r="I5202" i="3"/>
  <c r="H5202" i="3"/>
  <c r="G5202" i="3"/>
  <c r="F5202" i="3"/>
  <c r="E5202" i="3"/>
  <c r="D5202" i="3"/>
  <c r="C5202" i="3"/>
  <c r="B5202" i="3"/>
  <c r="A5202" i="3"/>
  <c r="M5201" i="3"/>
  <c r="L5201" i="3"/>
  <c r="K5201" i="3"/>
  <c r="J5201" i="3"/>
  <c r="I5201" i="3"/>
  <c r="H5201" i="3"/>
  <c r="G5201" i="3"/>
  <c r="F5201" i="3"/>
  <c r="E5201" i="3"/>
  <c r="D5201" i="3"/>
  <c r="C5201" i="3"/>
  <c r="B5201" i="3"/>
  <c r="A5201" i="3"/>
  <c r="M5200" i="3"/>
  <c r="L5200" i="3"/>
  <c r="K5200" i="3"/>
  <c r="J5200" i="3"/>
  <c r="I5200" i="3"/>
  <c r="H5200" i="3"/>
  <c r="G5200" i="3"/>
  <c r="F5200" i="3"/>
  <c r="E5200" i="3"/>
  <c r="D5200" i="3"/>
  <c r="C5200" i="3"/>
  <c r="B5200" i="3"/>
  <c r="A5200" i="3"/>
  <c r="M5199" i="3"/>
  <c r="L5199" i="3"/>
  <c r="K5199" i="3"/>
  <c r="J5199" i="3"/>
  <c r="I5199" i="3"/>
  <c r="H5199" i="3"/>
  <c r="G5199" i="3"/>
  <c r="F5199" i="3"/>
  <c r="E5199" i="3"/>
  <c r="D5199" i="3"/>
  <c r="C5199" i="3"/>
  <c r="B5199" i="3"/>
  <c r="A5199" i="3"/>
  <c r="M5198" i="3"/>
  <c r="L5198" i="3"/>
  <c r="K5198" i="3"/>
  <c r="J5198" i="3"/>
  <c r="I5198" i="3"/>
  <c r="H5198" i="3"/>
  <c r="G5198" i="3"/>
  <c r="F5198" i="3"/>
  <c r="E5198" i="3"/>
  <c r="D5198" i="3"/>
  <c r="C5198" i="3"/>
  <c r="B5198" i="3"/>
  <c r="A5198" i="3"/>
  <c r="M5197" i="3"/>
  <c r="L5197" i="3"/>
  <c r="K5197" i="3"/>
  <c r="J5197" i="3"/>
  <c r="I5197" i="3"/>
  <c r="H5197" i="3"/>
  <c r="G5197" i="3"/>
  <c r="F5197" i="3"/>
  <c r="E5197" i="3"/>
  <c r="D5197" i="3"/>
  <c r="C5197" i="3"/>
  <c r="B5197" i="3"/>
  <c r="A5197" i="3"/>
  <c r="M5196" i="3"/>
  <c r="L5196" i="3"/>
  <c r="K5196" i="3"/>
  <c r="J5196" i="3"/>
  <c r="I5196" i="3"/>
  <c r="H5196" i="3"/>
  <c r="G5196" i="3"/>
  <c r="F5196" i="3"/>
  <c r="E5196" i="3"/>
  <c r="D5196" i="3"/>
  <c r="C5196" i="3"/>
  <c r="B5196" i="3"/>
  <c r="A5196" i="3"/>
  <c r="M5195" i="3"/>
  <c r="L5195" i="3"/>
  <c r="K5195" i="3"/>
  <c r="J5195" i="3"/>
  <c r="I5195" i="3"/>
  <c r="H5195" i="3"/>
  <c r="G5195" i="3"/>
  <c r="F5195" i="3"/>
  <c r="E5195" i="3"/>
  <c r="D5195" i="3"/>
  <c r="C5195" i="3"/>
  <c r="B5195" i="3"/>
  <c r="A5195" i="3"/>
  <c r="M5194" i="3"/>
  <c r="L5194" i="3"/>
  <c r="K5194" i="3"/>
  <c r="J5194" i="3"/>
  <c r="I5194" i="3"/>
  <c r="H5194" i="3"/>
  <c r="G5194" i="3"/>
  <c r="F5194" i="3"/>
  <c r="E5194" i="3"/>
  <c r="D5194" i="3"/>
  <c r="C5194" i="3"/>
  <c r="B5194" i="3"/>
  <c r="A5194" i="3"/>
  <c r="M5193" i="3"/>
  <c r="L5193" i="3"/>
  <c r="K5193" i="3"/>
  <c r="J5193" i="3"/>
  <c r="I5193" i="3"/>
  <c r="H5193" i="3"/>
  <c r="G5193" i="3"/>
  <c r="F5193" i="3"/>
  <c r="E5193" i="3"/>
  <c r="D5193" i="3"/>
  <c r="C5193" i="3"/>
  <c r="B5193" i="3"/>
  <c r="A5193" i="3"/>
  <c r="M5192" i="3"/>
  <c r="L5192" i="3"/>
  <c r="K5192" i="3"/>
  <c r="J5192" i="3"/>
  <c r="I5192" i="3"/>
  <c r="H5192" i="3"/>
  <c r="G5192" i="3"/>
  <c r="F5192" i="3"/>
  <c r="E5192" i="3"/>
  <c r="D5192" i="3"/>
  <c r="C5192" i="3"/>
  <c r="B5192" i="3"/>
  <c r="A5192" i="3"/>
  <c r="M5191" i="3"/>
  <c r="L5191" i="3"/>
  <c r="K5191" i="3"/>
  <c r="J5191" i="3"/>
  <c r="I5191" i="3"/>
  <c r="H5191" i="3"/>
  <c r="G5191" i="3"/>
  <c r="F5191" i="3"/>
  <c r="E5191" i="3"/>
  <c r="D5191" i="3"/>
  <c r="C5191" i="3"/>
  <c r="B5191" i="3"/>
  <c r="A5191" i="3"/>
  <c r="M5190" i="3"/>
  <c r="L5190" i="3"/>
  <c r="K5190" i="3"/>
  <c r="J5190" i="3"/>
  <c r="I5190" i="3"/>
  <c r="H5190" i="3"/>
  <c r="G5190" i="3"/>
  <c r="F5190" i="3"/>
  <c r="E5190" i="3"/>
  <c r="D5190" i="3"/>
  <c r="C5190" i="3"/>
  <c r="B5190" i="3"/>
  <c r="A5190" i="3"/>
  <c r="M5189" i="3"/>
  <c r="L5189" i="3"/>
  <c r="K5189" i="3"/>
  <c r="J5189" i="3"/>
  <c r="I5189" i="3"/>
  <c r="H5189" i="3"/>
  <c r="G5189" i="3"/>
  <c r="F5189" i="3"/>
  <c r="E5189" i="3"/>
  <c r="D5189" i="3"/>
  <c r="C5189" i="3"/>
  <c r="B5189" i="3"/>
  <c r="A5189" i="3"/>
  <c r="M5188" i="3"/>
  <c r="L5188" i="3"/>
  <c r="K5188" i="3"/>
  <c r="J5188" i="3"/>
  <c r="I5188" i="3"/>
  <c r="H5188" i="3"/>
  <c r="G5188" i="3"/>
  <c r="F5188" i="3"/>
  <c r="E5188" i="3"/>
  <c r="D5188" i="3"/>
  <c r="C5188" i="3"/>
  <c r="B5188" i="3"/>
  <c r="A5188" i="3"/>
  <c r="M5187" i="3"/>
  <c r="L5187" i="3"/>
  <c r="K5187" i="3"/>
  <c r="J5187" i="3"/>
  <c r="I5187" i="3"/>
  <c r="H5187" i="3"/>
  <c r="G5187" i="3"/>
  <c r="F5187" i="3"/>
  <c r="E5187" i="3"/>
  <c r="D5187" i="3"/>
  <c r="C5187" i="3"/>
  <c r="B5187" i="3"/>
  <c r="A5187" i="3"/>
  <c r="M5186" i="3"/>
  <c r="L5186" i="3"/>
  <c r="K5186" i="3"/>
  <c r="J5186" i="3"/>
  <c r="I5186" i="3"/>
  <c r="H5186" i="3"/>
  <c r="G5186" i="3"/>
  <c r="F5186" i="3"/>
  <c r="E5186" i="3"/>
  <c r="D5186" i="3"/>
  <c r="C5186" i="3"/>
  <c r="B5186" i="3"/>
  <c r="A5186" i="3"/>
  <c r="M5185" i="3"/>
  <c r="L5185" i="3"/>
  <c r="K5185" i="3"/>
  <c r="J5185" i="3"/>
  <c r="I5185" i="3"/>
  <c r="H5185" i="3"/>
  <c r="G5185" i="3"/>
  <c r="F5185" i="3"/>
  <c r="E5185" i="3"/>
  <c r="D5185" i="3"/>
  <c r="C5185" i="3"/>
  <c r="B5185" i="3"/>
  <c r="A5185" i="3"/>
  <c r="M5184" i="3"/>
  <c r="L5184" i="3"/>
  <c r="K5184" i="3"/>
  <c r="J5184" i="3"/>
  <c r="I5184" i="3"/>
  <c r="H5184" i="3"/>
  <c r="G5184" i="3"/>
  <c r="F5184" i="3"/>
  <c r="E5184" i="3"/>
  <c r="D5184" i="3"/>
  <c r="C5184" i="3"/>
  <c r="B5184" i="3"/>
  <c r="A5184" i="3"/>
  <c r="M5183" i="3"/>
  <c r="L5183" i="3"/>
  <c r="K5183" i="3"/>
  <c r="J5183" i="3"/>
  <c r="I5183" i="3"/>
  <c r="H5183" i="3"/>
  <c r="G5183" i="3"/>
  <c r="F5183" i="3"/>
  <c r="E5183" i="3"/>
  <c r="D5183" i="3"/>
  <c r="C5183" i="3"/>
  <c r="B5183" i="3"/>
  <c r="A5183" i="3"/>
  <c r="M5182" i="3"/>
  <c r="L5182" i="3"/>
  <c r="K5182" i="3"/>
  <c r="J5182" i="3"/>
  <c r="I5182" i="3"/>
  <c r="H5182" i="3"/>
  <c r="G5182" i="3"/>
  <c r="F5182" i="3"/>
  <c r="E5182" i="3"/>
  <c r="D5182" i="3"/>
  <c r="C5182" i="3"/>
  <c r="B5182" i="3"/>
  <c r="A5182" i="3"/>
  <c r="M5181" i="3"/>
  <c r="L5181" i="3"/>
  <c r="K5181" i="3"/>
  <c r="J5181" i="3"/>
  <c r="I5181" i="3"/>
  <c r="H5181" i="3"/>
  <c r="G5181" i="3"/>
  <c r="F5181" i="3"/>
  <c r="E5181" i="3"/>
  <c r="D5181" i="3"/>
  <c r="C5181" i="3"/>
  <c r="B5181" i="3"/>
  <c r="A5181" i="3"/>
  <c r="M5180" i="3"/>
  <c r="L5180" i="3"/>
  <c r="K5180" i="3"/>
  <c r="J5180" i="3"/>
  <c r="I5180" i="3"/>
  <c r="H5180" i="3"/>
  <c r="G5180" i="3"/>
  <c r="F5180" i="3"/>
  <c r="E5180" i="3"/>
  <c r="D5180" i="3"/>
  <c r="C5180" i="3"/>
  <c r="B5180" i="3"/>
  <c r="A5180" i="3"/>
  <c r="M5179" i="3"/>
  <c r="L5179" i="3"/>
  <c r="K5179" i="3"/>
  <c r="J5179" i="3"/>
  <c r="I5179" i="3"/>
  <c r="H5179" i="3"/>
  <c r="G5179" i="3"/>
  <c r="F5179" i="3"/>
  <c r="E5179" i="3"/>
  <c r="D5179" i="3"/>
  <c r="C5179" i="3"/>
  <c r="B5179" i="3"/>
  <c r="A5179" i="3"/>
  <c r="M5178" i="3"/>
  <c r="L5178" i="3"/>
  <c r="K5178" i="3"/>
  <c r="J5178" i="3"/>
  <c r="I5178" i="3"/>
  <c r="H5178" i="3"/>
  <c r="G5178" i="3"/>
  <c r="F5178" i="3"/>
  <c r="E5178" i="3"/>
  <c r="D5178" i="3"/>
  <c r="C5178" i="3"/>
  <c r="B5178" i="3"/>
  <c r="A5178" i="3"/>
  <c r="M5177" i="3"/>
  <c r="L5177" i="3"/>
  <c r="K5177" i="3"/>
  <c r="J5177" i="3"/>
  <c r="I5177" i="3"/>
  <c r="H5177" i="3"/>
  <c r="G5177" i="3"/>
  <c r="F5177" i="3"/>
  <c r="E5177" i="3"/>
  <c r="D5177" i="3"/>
  <c r="C5177" i="3"/>
  <c r="B5177" i="3"/>
  <c r="A5177" i="3"/>
  <c r="M5176" i="3"/>
  <c r="L5176" i="3"/>
  <c r="K5176" i="3"/>
  <c r="J5176" i="3"/>
  <c r="I5176" i="3"/>
  <c r="H5176" i="3"/>
  <c r="G5176" i="3"/>
  <c r="F5176" i="3"/>
  <c r="E5176" i="3"/>
  <c r="D5176" i="3"/>
  <c r="C5176" i="3"/>
  <c r="B5176" i="3"/>
  <c r="A5176" i="3"/>
  <c r="M5175" i="3"/>
  <c r="L5175" i="3"/>
  <c r="K5175" i="3"/>
  <c r="J5175" i="3"/>
  <c r="I5175" i="3"/>
  <c r="H5175" i="3"/>
  <c r="G5175" i="3"/>
  <c r="F5175" i="3"/>
  <c r="E5175" i="3"/>
  <c r="D5175" i="3"/>
  <c r="C5175" i="3"/>
  <c r="B5175" i="3"/>
  <c r="A5175" i="3"/>
  <c r="M5174" i="3"/>
  <c r="L5174" i="3"/>
  <c r="K5174" i="3"/>
  <c r="J5174" i="3"/>
  <c r="I5174" i="3"/>
  <c r="H5174" i="3"/>
  <c r="G5174" i="3"/>
  <c r="F5174" i="3"/>
  <c r="E5174" i="3"/>
  <c r="D5174" i="3"/>
  <c r="C5174" i="3"/>
  <c r="B5174" i="3"/>
  <c r="A5174" i="3"/>
  <c r="M5173" i="3"/>
  <c r="L5173" i="3"/>
  <c r="K5173" i="3"/>
  <c r="J5173" i="3"/>
  <c r="I5173" i="3"/>
  <c r="H5173" i="3"/>
  <c r="G5173" i="3"/>
  <c r="F5173" i="3"/>
  <c r="E5173" i="3"/>
  <c r="D5173" i="3"/>
  <c r="C5173" i="3"/>
  <c r="B5173" i="3"/>
  <c r="A5173" i="3"/>
  <c r="M5172" i="3"/>
  <c r="L5172" i="3"/>
  <c r="K5172" i="3"/>
  <c r="J5172" i="3"/>
  <c r="I5172" i="3"/>
  <c r="H5172" i="3"/>
  <c r="G5172" i="3"/>
  <c r="F5172" i="3"/>
  <c r="E5172" i="3"/>
  <c r="D5172" i="3"/>
  <c r="C5172" i="3"/>
  <c r="B5172" i="3"/>
  <c r="A5172" i="3"/>
  <c r="M5171" i="3"/>
  <c r="L5171" i="3"/>
  <c r="K5171" i="3"/>
  <c r="J5171" i="3"/>
  <c r="I5171" i="3"/>
  <c r="H5171" i="3"/>
  <c r="G5171" i="3"/>
  <c r="F5171" i="3"/>
  <c r="E5171" i="3"/>
  <c r="D5171" i="3"/>
  <c r="C5171" i="3"/>
  <c r="B5171" i="3"/>
  <c r="A5171" i="3"/>
  <c r="M5170" i="3"/>
  <c r="L5170" i="3"/>
  <c r="K5170" i="3"/>
  <c r="J5170" i="3"/>
  <c r="I5170" i="3"/>
  <c r="H5170" i="3"/>
  <c r="G5170" i="3"/>
  <c r="F5170" i="3"/>
  <c r="E5170" i="3"/>
  <c r="D5170" i="3"/>
  <c r="C5170" i="3"/>
  <c r="B5170" i="3"/>
  <c r="A5170" i="3"/>
  <c r="M5169" i="3"/>
  <c r="L5169" i="3"/>
  <c r="K5169" i="3"/>
  <c r="J5169" i="3"/>
  <c r="I5169" i="3"/>
  <c r="H5169" i="3"/>
  <c r="G5169" i="3"/>
  <c r="F5169" i="3"/>
  <c r="E5169" i="3"/>
  <c r="D5169" i="3"/>
  <c r="C5169" i="3"/>
  <c r="B5169" i="3"/>
  <c r="A5169" i="3"/>
  <c r="M5168" i="3"/>
  <c r="L5168" i="3"/>
  <c r="K5168" i="3"/>
  <c r="J5168" i="3"/>
  <c r="I5168" i="3"/>
  <c r="H5168" i="3"/>
  <c r="G5168" i="3"/>
  <c r="F5168" i="3"/>
  <c r="E5168" i="3"/>
  <c r="D5168" i="3"/>
  <c r="C5168" i="3"/>
  <c r="B5168" i="3"/>
  <c r="A5168" i="3"/>
  <c r="M5167" i="3"/>
  <c r="L5167" i="3"/>
  <c r="K5167" i="3"/>
  <c r="J5167" i="3"/>
  <c r="I5167" i="3"/>
  <c r="H5167" i="3"/>
  <c r="G5167" i="3"/>
  <c r="F5167" i="3"/>
  <c r="E5167" i="3"/>
  <c r="D5167" i="3"/>
  <c r="C5167" i="3"/>
  <c r="B5167" i="3"/>
  <c r="A5167" i="3"/>
  <c r="M5166" i="3"/>
  <c r="L5166" i="3"/>
  <c r="K5166" i="3"/>
  <c r="J5166" i="3"/>
  <c r="I5166" i="3"/>
  <c r="H5166" i="3"/>
  <c r="G5166" i="3"/>
  <c r="F5166" i="3"/>
  <c r="E5166" i="3"/>
  <c r="D5166" i="3"/>
  <c r="C5166" i="3"/>
  <c r="B5166" i="3"/>
  <c r="A5166" i="3"/>
  <c r="M5165" i="3"/>
  <c r="L5165" i="3"/>
  <c r="K5165" i="3"/>
  <c r="J5165" i="3"/>
  <c r="I5165" i="3"/>
  <c r="H5165" i="3"/>
  <c r="G5165" i="3"/>
  <c r="F5165" i="3"/>
  <c r="E5165" i="3"/>
  <c r="D5165" i="3"/>
  <c r="C5165" i="3"/>
  <c r="B5165" i="3"/>
  <c r="A5165" i="3"/>
  <c r="M5164" i="3"/>
  <c r="L5164" i="3"/>
  <c r="K5164" i="3"/>
  <c r="J5164" i="3"/>
  <c r="I5164" i="3"/>
  <c r="H5164" i="3"/>
  <c r="G5164" i="3"/>
  <c r="F5164" i="3"/>
  <c r="E5164" i="3"/>
  <c r="D5164" i="3"/>
  <c r="C5164" i="3"/>
  <c r="B5164" i="3"/>
  <c r="A5164" i="3"/>
  <c r="M5163" i="3"/>
  <c r="L5163" i="3"/>
  <c r="K5163" i="3"/>
  <c r="J5163" i="3"/>
  <c r="I5163" i="3"/>
  <c r="H5163" i="3"/>
  <c r="G5163" i="3"/>
  <c r="F5163" i="3"/>
  <c r="E5163" i="3"/>
  <c r="D5163" i="3"/>
  <c r="C5163" i="3"/>
  <c r="B5163" i="3"/>
  <c r="A5163" i="3"/>
  <c r="M5162" i="3"/>
  <c r="L5162" i="3"/>
  <c r="K5162" i="3"/>
  <c r="J5162" i="3"/>
  <c r="I5162" i="3"/>
  <c r="H5162" i="3"/>
  <c r="G5162" i="3"/>
  <c r="F5162" i="3"/>
  <c r="E5162" i="3"/>
  <c r="D5162" i="3"/>
  <c r="C5162" i="3"/>
  <c r="B5162" i="3"/>
  <c r="A5162" i="3"/>
  <c r="M5161" i="3"/>
  <c r="L5161" i="3"/>
  <c r="K5161" i="3"/>
  <c r="J5161" i="3"/>
  <c r="I5161" i="3"/>
  <c r="H5161" i="3"/>
  <c r="G5161" i="3"/>
  <c r="F5161" i="3"/>
  <c r="E5161" i="3"/>
  <c r="D5161" i="3"/>
  <c r="C5161" i="3"/>
  <c r="B5161" i="3"/>
  <c r="A5161" i="3"/>
  <c r="M5160" i="3"/>
  <c r="L5160" i="3"/>
  <c r="K5160" i="3"/>
  <c r="J5160" i="3"/>
  <c r="I5160" i="3"/>
  <c r="H5160" i="3"/>
  <c r="G5160" i="3"/>
  <c r="F5160" i="3"/>
  <c r="E5160" i="3"/>
  <c r="D5160" i="3"/>
  <c r="C5160" i="3"/>
  <c r="B5160" i="3"/>
  <c r="A5160" i="3"/>
  <c r="M5159" i="3"/>
  <c r="L5159" i="3"/>
  <c r="K5159" i="3"/>
  <c r="J5159" i="3"/>
  <c r="I5159" i="3"/>
  <c r="H5159" i="3"/>
  <c r="G5159" i="3"/>
  <c r="F5159" i="3"/>
  <c r="E5159" i="3"/>
  <c r="D5159" i="3"/>
  <c r="C5159" i="3"/>
  <c r="B5159" i="3"/>
  <c r="A5159" i="3"/>
  <c r="M5158" i="3"/>
  <c r="L5158" i="3"/>
  <c r="K5158" i="3"/>
  <c r="J5158" i="3"/>
  <c r="I5158" i="3"/>
  <c r="H5158" i="3"/>
  <c r="G5158" i="3"/>
  <c r="F5158" i="3"/>
  <c r="E5158" i="3"/>
  <c r="D5158" i="3"/>
  <c r="C5158" i="3"/>
  <c r="B5158" i="3"/>
  <c r="A5158" i="3"/>
  <c r="M5157" i="3"/>
  <c r="L5157" i="3"/>
  <c r="K5157" i="3"/>
  <c r="J5157" i="3"/>
  <c r="I5157" i="3"/>
  <c r="H5157" i="3"/>
  <c r="G5157" i="3"/>
  <c r="F5157" i="3"/>
  <c r="E5157" i="3"/>
  <c r="D5157" i="3"/>
  <c r="C5157" i="3"/>
  <c r="B5157" i="3"/>
  <c r="A5157" i="3"/>
  <c r="M5156" i="3"/>
  <c r="L5156" i="3"/>
  <c r="K5156" i="3"/>
  <c r="J5156" i="3"/>
  <c r="I5156" i="3"/>
  <c r="H5156" i="3"/>
  <c r="G5156" i="3"/>
  <c r="F5156" i="3"/>
  <c r="E5156" i="3"/>
  <c r="D5156" i="3"/>
  <c r="C5156" i="3"/>
  <c r="B5156" i="3"/>
  <c r="A5156" i="3"/>
  <c r="M5155" i="3"/>
  <c r="L5155" i="3"/>
  <c r="K5155" i="3"/>
  <c r="J5155" i="3"/>
  <c r="I5155" i="3"/>
  <c r="H5155" i="3"/>
  <c r="G5155" i="3"/>
  <c r="F5155" i="3"/>
  <c r="E5155" i="3"/>
  <c r="D5155" i="3"/>
  <c r="C5155" i="3"/>
  <c r="B5155" i="3"/>
  <c r="A5155" i="3"/>
  <c r="M5154" i="3"/>
  <c r="L5154" i="3"/>
  <c r="K5154" i="3"/>
  <c r="J5154" i="3"/>
  <c r="I5154" i="3"/>
  <c r="H5154" i="3"/>
  <c r="G5154" i="3"/>
  <c r="F5154" i="3"/>
  <c r="E5154" i="3"/>
  <c r="D5154" i="3"/>
  <c r="C5154" i="3"/>
  <c r="B5154" i="3"/>
  <c r="A5154" i="3"/>
  <c r="M5153" i="3"/>
  <c r="L5153" i="3"/>
  <c r="K5153" i="3"/>
  <c r="J5153" i="3"/>
  <c r="I5153" i="3"/>
  <c r="H5153" i="3"/>
  <c r="G5153" i="3"/>
  <c r="F5153" i="3"/>
  <c r="E5153" i="3"/>
  <c r="D5153" i="3"/>
  <c r="C5153" i="3"/>
  <c r="B5153" i="3"/>
  <c r="A5153" i="3"/>
  <c r="M5152" i="3"/>
  <c r="L5152" i="3"/>
  <c r="K5152" i="3"/>
  <c r="J5152" i="3"/>
  <c r="I5152" i="3"/>
  <c r="H5152" i="3"/>
  <c r="G5152" i="3"/>
  <c r="F5152" i="3"/>
  <c r="E5152" i="3"/>
  <c r="D5152" i="3"/>
  <c r="C5152" i="3"/>
  <c r="B5152" i="3"/>
  <c r="A5152" i="3"/>
  <c r="M5151" i="3"/>
  <c r="L5151" i="3"/>
  <c r="K5151" i="3"/>
  <c r="J5151" i="3"/>
  <c r="I5151" i="3"/>
  <c r="H5151" i="3"/>
  <c r="G5151" i="3"/>
  <c r="F5151" i="3"/>
  <c r="E5151" i="3"/>
  <c r="D5151" i="3"/>
  <c r="C5151" i="3"/>
  <c r="B5151" i="3"/>
  <c r="A5151" i="3"/>
  <c r="M5150" i="3"/>
  <c r="L5150" i="3"/>
  <c r="K5150" i="3"/>
  <c r="J5150" i="3"/>
  <c r="I5150" i="3"/>
  <c r="H5150" i="3"/>
  <c r="G5150" i="3"/>
  <c r="F5150" i="3"/>
  <c r="E5150" i="3"/>
  <c r="D5150" i="3"/>
  <c r="C5150" i="3"/>
  <c r="B5150" i="3"/>
  <c r="A5150" i="3"/>
  <c r="M5149" i="3"/>
  <c r="L5149" i="3"/>
  <c r="K5149" i="3"/>
  <c r="J5149" i="3"/>
  <c r="I5149" i="3"/>
  <c r="H5149" i="3"/>
  <c r="G5149" i="3"/>
  <c r="F5149" i="3"/>
  <c r="E5149" i="3"/>
  <c r="D5149" i="3"/>
  <c r="C5149" i="3"/>
  <c r="B5149" i="3"/>
  <c r="A5149" i="3"/>
  <c r="M5148" i="3"/>
  <c r="L5148" i="3"/>
  <c r="K5148" i="3"/>
  <c r="J5148" i="3"/>
  <c r="I5148" i="3"/>
  <c r="H5148" i="3"/>
  <c r="G5148" i="3"/>
  <c r="F5148" i="3"/>
  <c r="E5148" i="3"/>
  <c r="D5148" i="3"/>
  <c r="C5148" i="3"/>
  <c r="B5148" i="3"/>
  <c r="A5148" i="3"/>
  <c r="M5147" i="3"/>
  <c r="L5147" i="3"/>
  <c r="K5147" i="3"/>
  <c r="J5147" i="3"/>
  <c r="I5147" i="3"/>
  <c r="H5147" i="3"/>
  <c r="G5147" i="3"/>
  <c r="F5147" i="3"/>
  <c r="E5147" i="3"/>
  <c r="D5147" i="3"/>
  <c r="C5147" i="3"/>
  <c r="B5147" i="3"/>
  <c r="A5147" i="3"/>
  <c r="M5146" i="3"/>
  <c r="L5146" i="3"/>
  <c r="K5146" i="3"/>
  <c r="J5146" i="3"/>
  <c r="I5146" i="3"/>
  <c r="H5146" i="3"/>
  <c r="G5146" i="3"/>
  <c r="F5146" i="3"/>
  <c r="E5146" i="3"/>
  <c r="D5146" i="3"/>
  <c r="C5146" i="3"/>
  <c r="B5146" i="3"/>
  <c r="A5146" i="3"/>
  <c r="M5145" i="3"/>
  <c r="L5145" i="3"/>
  <c r="K5145" i="3"/>
  <c r="J5145" i="3"/>
  <c r="I5145" i="3"/>
  <c r="H5145" i="3"/>
  <c r="G5145" i="3"/>
  <c r="F5145" i="3"/>
  <c r="E5145" i="3"/>
  <c r="D5145" i="3"/>
  <c r="C5145" i="3"/>
  <c r="B5145" i="3"/>
  <c r="A5145" i="3"/>
  <c r="M5144" i="3"/>
  <c r="L5144" i="3"/>
  <c r="K5144" i="3"/>
  <c r="J5144" i="3"/>
  <c r="I5144" i="3"/>
  <c r="H5144" i="3"/>
  <c r="G5144" i="3"/>
  <c r="F5144" i="3"/>
  <c r="E5144" i="3"/>
  <c r="D5144" i="3"/>
  <c r="C5144" i="3"/>
  <c r="B5144" i="3"/>
  <c r="A5144" i="3"/>
  <c r="M5143" i="3"/>
  <c r="L5143" i="3"/>
  <c r="K5143" i="3"/>
  <c r="J5143" i="3"/>
  <c r="I5143" i="3"/>
  <c r="H5143" i="3"/>
  <c r="G5143" i="3"/>
  <c r="F5143" i="3"/>
  <c r="E5143" i="3"/>
  <c r="D5143" i="3"/>
  <c r="C5143" i="3"/>
  <c r="B5143" i="3"/>
  <c r="A5143" i="3"/>
  <c r="M5142" i="3"/>
  <c r="L5142" i="3"/>
  <c r="K5142" i="3"/>
  <c r="J5142" i="3"/>
  <c r="I5142" i="3"/>
  <c r="H5142" i="3"/>
  <c r="G5142" i="3"/>
  <c r="F5142" i="3"/>
  <c r="E5142" i="3"/>
  <c r="D5142" i="3"/>
  <c r="C5142" i="3"/>
  <c r="B5142" i="3"/>
  <c r="A5142" i="3"/>
  <c r="M5141" i="3"/>
  <c r="L5141" i="3"/>
  <c r="K5141" i="3"/>
  <c r="J5141" i="3"/>
  <c r="I5141" i="3"/>
  <c r="H5141" i="3"/>
  <c r="G5141" i="3"/>
  <c r="F5141" i="3"/>
  <c r="E5141" i="3"/>
  <c r="D5141" i="3"/>
  <c r="C5141" i="3"/>
  <c r="B5141" i="3"/>
  <c r="A5141" i="3"/>
  <c r="M5140" i="3"/>
  <c r="L5140" i="3"/>
  <c r="K5140" i="3"/>
  <c r="J5140" i="3"/>
  <c r="I5140" i="3"/>
  <c r="H5140" i="3"/>
  <c r="G5140" i="3"/>
  <c r="F5140" i="3"/>
  <c r="E5140" i="3"/>
  <c r="D5140" i="3"/>
  <c r="C5140" i="3"/>
  <c r="B5140" i="3"/>
  <c r="A5140" i="3"/>
  <c r="M5139" i="3"/>
  <c r="L5139" i="3"/>
  <c r="K5139" i="3"/>
  <c r="J5139" i="3"/>
  <c r="I5139" i="3"/>
  <c r="H5139" i="3"/>
  <c r="G5139" i="3"/>
  <c r="F5139" i="3"/>
  <c r="E5139" i="3"/>
  <c r="D5139" i="3"/>
  <c r="C5139" i="3"/>
  <c r="B5139" i="3"/>
  <c r="A5139" i="3"/>
  <c r="M5138" i="3"/>
  <c r="L5138" i="3"/>
  <c r="K5138" i="3"/>
  <c r="J5138" i="3"/>
  <c r="I5138" i="3"/>
  <c r="H5138" i="3"/>
  <c r="G5138" i="3"/>
  <c r="F5138" i="3"/>
  <c r="E5138" i="3"/>
  <c r="D5138" i="3"/>
  <c r="C5138" i="3"/>
  <c r="B5138" i="3"/>
  <c r="A5138" i="3"/>
  <c r="M5137" i="3"/>
  <c r="L5137" i="3"/>
  <c r="K5137" i="3"/>
  <c r="J5137" i="3"/>
  <c r="I5137" i="3"/>
  <c r="H5137" i="3"/>
  <c r="G5137" i="3"/>
  <c r="F5137" i="3"/>
  <c r="E5137" i="3"/>
  <c r="D5137" i="3"/>
  <c r="C5137" i="3"/>
  <c r="B5137" i="3"/>
  <c r="A5137" i="3"/>
  <c r="M5136" i="3"/>
  <c r="L5136" i="3"/>
  <c r="K5136" i="3"/>
  <c r="J5136" i="3"/>
  <c r="I5136" i="3"/>
  <c r="H5136" i="3"/>
  <c r="G5136" i="3"/>
  <c r="F5136" i="3"/>
  <c r="E5136" i="3"/>
  <c r="D5136" i="3"/>
  <c r="C5136" i="3"/>
  <c r="B5136" i="3"/>
  <c r="A5136" i="3"/>
  <c r="M5135" i="3"/>
  <c r="L5135" i="3"/>
  <c r="K5135" i="3"/>
  <c r="J5135" i="3"/>
  <c r="I5135" i="3"/>
  <c r="H5135" i="3"/>
  <c r="G5135" i="3"/>
  <c r="F5135" i="3"/>
  <c r="E5135" i="3"/>
  <c r="D5135" i="3"/>
  <c r="C5135" i="3"/>
  <c r="B5135" i="3"/>
  <c r="A5135" i="3"/>
  <c r="M5134" i="3"/>
  <c r="L5134" i="3"/>
  <c r="K5134" i="3"/>
  <c r="J5134" i="3"/>
  <c r="I5134" i="3"/>
  <c r="H5134" i="3"/>
  <c r="G5134" i="3"/>
  <c r="F5134" i="3"/>
  <c r="E5134" i="3"/>
  <c r="D5134" i="3"/>
  <c r="C5134" i="3"/>
  <c r="B5134" i="3"/>
  <c r="A5134" i="3"/>
  <c r="M5133" i="3"/>
  <c r="L5133" i="3"/>
  <c r="K5133" i="3"/>
  <c r="J5133" i="3"/>
  <c r="I5133" i="3"/>
  <c r="H5133" i="3"/>
  <c r="G5133" i="3"/>
  <c r="F5133" i="3"/>
  <c r="E5133" i="3"/>
  <c r="D5133" i="3"/>
  <c r="C5133" i="3"/>
  <c r="B5133" i="3"/>
  <c r="A5133" i="3"/>
  <c r="M5132" i="3"/>
  <c r="L5132" i="3"/>
  <c r="K5132" i="3"/>
  <c r="J5132" i="3"/>
  <c r="I5132" i="3"/>
  <c r="H5132" i="3"/>
  <c r="G5132" i="3"/>
  <c r="F5132" i="3"/>
  <c r="E5132" i="3"/>
  <c r="D5132" i="3"/>
  <c r="C5132" i="3"/>
  <c r="B5132" i="3"/>
  <c r="A5132" i="3"/>
  <c r="M5131" i="3"/>
  <c r="L5131" i="3"/>
  <c r="K5131" i="3"/>
  <c r="J5131" i="3"/>
  <c r="I5131" i="3"/>
  <c r="H5131" i="3"/>
  <c r="G5131" i="3"/>
  <c r="F5131" i="3"/>
  <c r="E5131" i="3"/>
  <c r="D5131" i="3"/>
  <c r="C5131" i="3"/>
  <c r="B5131" i="3"/>
  <c r="A5131" i="3"/>
  <c r="M5130" i="3"/>
  <c r="L5130" i="3"/>
  <c r="K5130" i="3"/>
  <c r="J5130" i="3"/>
  <c r="I5130" i="3"/>
  <c r="H5130" i="3"/>
  <c r="G5130" i="3"/>
  <c r="F5130" i="3"/>
  <c r="E5130" i="3"/>
  <c r="D5130" i="3"/>
  <c r="C5130" i="3"/>
  <c r="B5130" i="3"/>
  <c r="A5130" i="3"/>
  <c r="M5129" i="3"/>
  <c r="L5129" i="3"/>
  <c r="K5129" i="3"/>
  <c r="J5129" i="3"/>
  <c r="I5129" i="3"/>
  <c r="H5129" i="3"/>
  <c r="G5129" i="3"/>
  <c r="F5129" i="3"/>
  <c r="E5129" i="3"/>
  <c r="D5129" i="3"/>
  <c r="C5129" i="3"/>
  <c r="B5129" i="3"/>
  <c r="A5129" i="3"/>
  <c r="M5128" i="3"/>
  <c r="L5128" i="3"/>
  <c r="K5128" i="3"/>
  <c r="J5128" i="3"/>
  <c r="I5128" i="3"/>
  <c r="H5128" i="3"/>
  <c r="G5128" i="3"/>
  <c r="F5128" i="3"/>
  <c r="E5128" i="3"/>
  <c r="D5128" i="3"/>
  <c r="C5128" i="3"/>
  <c r="B5128" i="3"/>
  <c r="A5128" i="3"/>
  <c r="M5127" i="3"/>
  <c r="L5127" i="3"/>
  <c r="K5127" i="3"/>
  <c r="J5127" i="3"/>
  <c r="I5127" i="3"/>
  <c r="H5127" i="3"/>
  <c r="G5127" i="3"/>
  <c r="F5127" i="3"/>
  <c r="E5127" i="3"/>
  <c r="D5127" i="3"/>
  <c r="C5127" i="3"/>
  <c r="B5127" i="3"/>
  <c r="A5127" i="3"/>
  <c r="M5126" i="3"/>
  <c r="L5126" i="3"/>
  <c r="K5126" i="3"/>
  <c r="J5126" i="3"/>
  <c r="I5126" i="3"/>
  <c r="H5126" i="3"/>
  <c r="G5126" i="3"/>
  <c r="F5126" i="3"/>
  <c r="E5126" i="3"/>
  <c r="D5126" i="3"/>
  <c r="C5126" i="3"/>
  <c r="B5126" i="3"/>
  <c r="A5126" i="3"/>
  <c r="M5125" i="3"/>
  <c r="L5125" i="3"/>
  <c r="K5125" i="3"/>
  <c r="J5125" i="3"/>
  <c r="I5125" i="3"/>
  <c r="H5125" i="3"/>
  <c r="G5125" i="3"/>
  <c r="F5125" i="3"/>
  <c r="E5125" i="3"/>
  <c r="D5125" i="3"/>
  <c r="C5125" i="3"/>
  <c r="B5125" i="3"/>
  <c r="A5125" i="3"/>
  <c r="M5124" i="3"/>
  <c r="L5124" i="3"/>
  <c r="K5124" i="3"/>
  <c r="J5124" i="3"/>
  <c r="I5124" i="3"/>
  <c r="H5124" i="3"/>
  <c r="G5124" i="3"/>
  <c r="F5124" i="3"/>
  <c r="E5124" i="3"/>
  <c r="D5124" i="3"/>
  <c r="C5124" i="3"/>
  <c r="B5124" i="3"/>
  <c r="A5124" i="3"/>
  <c r="M5123" i="3"/>
  <c r="L5123" i="3"/>
  <c r="K5123" i="3"/>
  <c r="J5123" i="3"/>
  <c r="I5123" i="3"/>
  <c r="H5123" i="3"/>
  <c r="G5123" i="3"/>
  <c r="F5123" i="3"/>
  <c r="E5123" i="3"/>
  <c r="D5123" i="3"/>
  <c r="C5123" i="3"/>
  <c r="B5123" i="3"/>
  <c r="A5123" i="3"/>
  <c r="M5122" i="3"/>
  <c r="L5122" i="3"/>
  <c r="K5122" i="3"/>
  <c r="J5122" i="3"/>
  <c r="I5122" i="3"/>
  <c r="H5122" i="3"/>
  <c r="G5122" i="3"/>
  <c r="F5122" i="3"/>
  <c r="E5122" i="3"/>
  <c r="D5122" i="3"/>
  <c r="C5122" i="3"/>
  <c r="B5122" i="3"/>
  <c r="A5122" i="3"/>
  <c r="M5121" i="3"/>
  <c r="L5121" i="3"/>
  <c r="K5121" i="3"/>
  <c r="J5121" i="3"/>
  <c r="I5121" i="3"/>
  <c r="H5121" i="3"/>
  <c r="G5121" i="3"/>
  <c r="F5121" i="3"/>
  <c r="E5121" i="3"/>
  <c r="D5121" i="3"/>
  <c r="C5121" i="3"/>
  <c r="B5121" i="3"/>
  <c r="A5121" i="3"/>
  <c r="M5120" i="3"/>
  <c r="L5120" i="3"/>
  <c r="K5120" i="3"/>
  <c r="J5120" i="3"/>
  <c r="I5120" i="3"/>
  <c r="H5120" i="3"/>
  <c r="G5120" i="3"/>
  <c r="F5120" i="3"/>
  <c r="E5120" i="3"/>
  <c r="D5120" i="3"/>
  <c r="C5120" i="3"/>
  <c r="B5120" i="3"/>
  <c r="A5120" i="3"/>
  <c r="M5119" i="3"/>
  <c r="L5119" i="3"/>
  <c r="K5119" i="3"/>
  <c r="J5119" i="3"/>
  <c r="I5119" i="3"/>
  <c r="H5119" i="3"/>
  <c r="G5119" i="3"/>
  <c r="F5119" i="3"/>
  <c r="E5119" i="3"/>
  <c r="D5119" i="3"/>
  <c r="C5119" i="3"/>
  <c r="B5119" i="3"/>
  <c r="A5119" i="3"/>
  <c r="M5118" i="3"/>
  <c r="L5118" i="3"/>
  <c r="K5118" i="3"/>
  <c r="J5118" i="3"/>
  <c r="I5118" i="3"/>
  <c r="H5118" i="3"/>
  <c r="G5118" i="3"/>
  <c r="F5118" i="3"/>
  <c r="E5118" i="3"/>
  <c r="D5118" i="3"/>
  <c r="C5118" i="3"/>
  <c r="B5118" i="3"/>
  <c r="A5118" i="3"/>
  <c r="M5117" i="3"/>
  <c r="L5117" i="3"/>
  <c r="K5117" i="3"/>
  <c r="J5117" i="3"/>
  <c r="I5117" i="3"/>
  <c r="H5117" i="3"/>
  <c r="G5117" i="3"/>
  <c r="F5117" i="3"/>
  <c r="E5117" i="3"/>
  <c r="D5117" i="3"/>
  <c r="C5117" i="3"/>
  <c r="B5117" i="3"/>
  <c r="A5117" i="3"/>
  <c r="M5116" i="3"/>
  <c r="L5116" i="3"/>
  <c r="K5116" i="3"/>
  <c r="J5116" i="3"/>
  <c r="I5116" i="3"/>
  <c r="H5116" i="3"/>
  <c r="G5116" i="3"/>
  <c r="F5116" i="3"/>
  <c r="E5116" i="3"/>
  <c r="D5116" i="3"/>
  <c r="C5116" i="3"/>
  <c r="B5116" i="3"/>
  <c r="A5116" i="3"/>
  <c r="M5115" i="3"/>
  <c r="L5115" i="3"/>
  <c r="K5115" i="3"/>
  <c r="J5115" i="3"/>
  <c r="I5115" i="3"/>
  <c r="H5115" i="3"/>
  <c r="G5115" i="3"/>
  <c r="F5115" i="3"/>
  <c r="E5115" i="3"/>
  <c r="D5115" i="3"/>
  <c r="C5115" i="3"/>
  <c r="B5115" i="3"/>
  <c r="A5115" i="3"/>
  <c r="M5114" i="3"/>
  <c r="L5114" i="3"/>
  <c r="K5114" i="3"/>
  <c r="J5114" i="3"/>
  <c r="I5114" i="3"/>
  <c r="H5114" i="3"/>
  <c r="G5114" i="3"/>
  <c r="F5114" i="3"/>
  <c r="E5114" i="3"/>
  <c r="D5114" i="3"/>
  <c r="C5114" i="3"/>
  <c r="B5114" i="3"/>
  <c r="A5114" i="3"/>
  <c r="M5113" i="3"/>
  <c r="L5113" i="3"/>
  <c r="K5113" i="3"/>
  <c r="J5113" i="3"/>
  <c r="I5113" i="3"/>
  <c r="H5113" i="3"/>
  <c r="G5113" i="3"/>
  <c r="F5113" i="3"/>
  <c r="E5113" i="3"/>
  <c r="D5113" i="3"/>
  <c r="C5113" i="3"/>
  <c r="B5113" i="3"/>
  <c r="A5113" i="3"/>
  <c r="M5112" i="3"/>
  <c r="L5112" i="3"/>
  <c r="K5112" i="3"/>
  <c r="J5112" i="3"/>
  <c r="I5112" i="3"/>
  <c r="H5112" i="3"/>
  <c r="G5112" i="3"/>
  <c r="F5112" i="3"/>
  <c r="E5112" i="3"/>
  <c r="D5112" i="3"/>
  <c r="C5112" i="3"/>
  <c r="B5112" i="3"/>
  <c r="A5112" i="3"/>
  <c r="M5111" i="3"/>
  <c r="L5111" i="3"/>
  <c r="K5111" i="3"/>
  <c r="J5111" i="3"/>
  <c r="I5111" i="3"/>
  <c r="H5111" i="3"/>
  <c r="G5111" i="3"/>
  <c r="F5111" i="3"/>
  <c r="E5111" i="3"/>
  <c r="D5111" i="3"/>
  <c r="C5111" i="3"/>
  <c r="B5111" i="3"/>
  <c r="A5111" i="3"/>
  <c r="M5110" i="3"/>
  <c r="L5110" i="3"/>
  <c r="K5110" i="3"/>
  <c r="J5110" i="3"/>
  <c r="I5110" i="3"/>
  <c r="H5110" i="3"/>
  <c r="G5110" i="3"/>
  <c r="F5110" i="3"/>
  <c r="E5110" i="3"/>
  <c r="D5110" i="3"/>
  <c r="C5110" i="3"/>
  <c r="B5110" i="3"/>
  <c r="A5110" i="3"/>
  <c r="M5109" i="3"/>
  <c r="L5109" i="3"/>
  <c r="K5109" i="3"/>
  <c r="J5109" i="3"/>
  <c r="I5109" i="3"/>
  <c r="H5109" i="3"/>
  <c r="G5109" i="3"/>
  <c r="F5109" i="3"/>
  <c r="E5109" i="3"/>
  <c r="D5109" i="3"/>
  <c r="C5109" i="3"/>
  <c r="B5109" i="3"/>
  <c r="A5109" i="3"/>
  <c r="M5108" i="3"/>
  <c r="L5108" i="3"/>
  <c r="K5108" i="3"/>
  <c r="J5108" i="3"/>
  <c r="I5108" i="3"/>
  <c r="H5108" i="3"/>
  <c r="G5108" i="3"/>
  <c r="F5108" i="3"/>
  <c r="E5108" i="3"/>
  <c r="D5108" i="3"/>
  <c r="C5108" i="3"/>
  <c r="B5108" i="3"/>
  <c r="A5108" i="3"/>
  <c r="M5107" i="3"/>
  <c r="L5107" i="3"/>
  <c r="K5107" i="3"/>
  <c r="J5107" i="3"/>
  <c r="I5107" i="3"/>
  <c r="H5107" i="3"/>
  <c r="G5107" i="3"/>
  <c r="F5107" i="3"/>
  <c r="E5107" i="3"/>
  <c r="D5107" i="3"/>
  <c r="C5107" i="3"/>
  <c r="B5107" i="3"/>
  <c r="A5107" i="3"/>
  <c r="M5106" i="3"/>
  <c r="L5106" i="3"/>
  <c r="K5106" i="3"/>
  <c r="J5106" i="3"/>
  <c r="I5106" i="3"/>
  <c r="H5106" i="3"/>
  <c r="G5106" i="3"/>
  <c r="F5106" i="3"/>
  <c r="E5106" i="3"/>
  <c r="D5106" i="3"/>
  <c r="C5106" i="3"/>
  <c r="B5106" i="3"/>
  <c r="A5106" i="3"/>
  <c r="M5105" i="3"/>
  <c r="L5105" i="3"/>
  <c r="K5105" i="3"/>
  <c r="J5105" i="3"/>
  <c r="I5105" i="3"/>
  <c r="H5105" i="3"/>
  <c r="G5105" i="3"/>
  <c r="F5105" i="3"/>
  <c r="E5105" i="3"/>
  <c r="D5105" i="3"/>
  <c r="C5105" i="3"/>
  <c r="B5105" i="3"/>
  <c r="A5105" i="3"/>
  <c r="M5104" i="3"/>
  <c r="L5104" i="3"/>
  <c r="K5104" i="3"/>
  <c r="J5104" i="3"/>
  <c r="I5104" i="3"/>
  <c r="H5104" i="3"/>
  <c r="G5104" i="3"/>
  <c r="F5104" i="3"/>
  <c r="E5104" i="3"/>
  <c r="D5104" i="3"/>
  <c r="C5104" i="3"/>
  <c r="B5104" i="3"/>
  <c r="A5104" i="3"/>
  <c r="M5103" i="3"/>
  <c r="L5103" i="3"/>
  <c r="K5103" i="3"/>
  <c r="J5103" i="3"/>
  <c r="I5103" i="3"/>
  <c r="H5103" i="3"/>
  <c r="G5103" i="3"/>
  <c r="F5103" i="3"/>
  <c r="E5103" i="3"/>
  <c r="D5103" i="3"/>
  <c r="C5103" i="3"/>
  <c r="B5103" i="3"/>
  <c r="A5103" i="3"/>
  <c r="M5102" i="3"/>
  <c r="L5102" i="3"/>
  <c r="K5102" i="3"/>
  <c r="J5102" i="3"/>
  <c r="I5102" i="3"/>
  <c r="H5102" i="3"/>
  <c r="G5102" i="3"/>
  <c r="F5102" i="3"/>
  <c r="E5102" i="3"/>
  <c r="D5102" i="3"/>
  <c r="C5102" i="3"/>
  <c r="B5102" i="3"/>
  <c r="A5102" i="3"/>
  <c r="M5101" i="3"/>
  <c r="L5101" i="3"/>
  <c r="K5101" i="3"/>
  <c r="J5101" i="3"/>
  <c r="I5101" i="3"/>
  <c r="H5101" i="3"/>
  <c r="G5101" i="3"/>
  <c r="F5101" i="3"/>
  <c r="E5101" i="3"/>
  <c r="D5101" i="3"/>
  <c r="C5101" i="3"/>
  <c r="B5101" i="3"/>
  <c r="A5101" i="3"/>
  <c r="M5100" i="3"/>
  <c r="L5100" i="3"/>
  <c r="K5100" i="3"/>
  <c r="J5100" i="3"/>
  <c r="I5100" i="3"/>
  <c r="H5100" i="3"/>
  <c r="G5100" i="3"/>
  <c r="F5100" i="3"/>
  <c r="E5100" i="3"/>
  <c r="D5100" i="3"/>
  <c r="C5100" i="3"/>
  <c r="B5100" i="3"/>
  <c r="A5100" i="3"/>
  <c r="M5099" i="3"/>
  <c r="L5099" i="3"/>
  <c r="K5099" i="3"/>
  <c r="J5099" i="3"/>
  <c r="I5099" i="3"/>
  <c r="H5099" i="3"/>
  <c r="G5099" i="3"/>
  <c r="F5099" i="3"/>
  <c r="E5099" i="3"/>
  <c r="D5099" i="3"/>
  <c r="C5099" i="3"/>
  <c r="B5099" i="3"/>
  <c r="A5099" i="3"/>
  <c r="M5098" i="3"/>
  <c r="L5098" i="3"/>
  <c r="K5098" i="3"/>
  <c r="J5098" i="3"/>
  <c r="I5098" i="3"/>
  <c r="H5098" i="3"/>
  <c r="G5098" i="3"/>
  <c r="F5098" i="3"/>
  <c r="E5098" i="3"/>
  <c r="D5098" i="3"/>
  <c r="C5098" i="3"/>
  <c r="B5098" i="3"/>
  <c r="A5098" i="3"/>
  <c r="M5097" i="3"/>
  <c r="L5097" i="3"/>
  <c r="K5097" i="3"/>
  <c r="J5097" i="3"/>
  <c r="I5097" i="3"/>
  <c r="H5097" i="3"/>
  <c r="G5097" i="3"/>
  <c r="F5097" i="3"/>
  <c r="E5097" i="3"/>
  <c r="D5097" i="3"/>
  <c r="C5097" i="3"/>
  <c r="B5097" i="3"/>
  <c r="A5097" i="3"/>
  <c r="M5096" i="3"/>
  <c r="L5096" i="3"/>
  <c r="K5096" i="3"/>
  <c r="J5096" i="3"/>
  <c r="I5096" i="3"/>
  <c r="H5096" i="3"/>
  <c r="G5096" i="3"/>
  <c r="F5096" i="3"/>
  <c r="E5096" i="3"/>
  <c r="D5096" i="3"/>
  <c r="C5096" i="3"/>
  <c r="B5096" i="3"/>
  <c r="A5096" i="3"/>
  <c r="M5095" i="3"/>
  <c r="L5095" i="3"/>
  <c r="K5095" i="3"/>
  <c r="J5095" i="3"/>
  <c r="I5095" i="3"/>
  <c r="H5095" i="3"/>
  <c r="G5095" i="3"/>
  <c r="F5095" i="3"/>
  <c r="E5095" i="3"/>
  <c r="D5095" i="3"/>
  <c r="C5095" i="3"/>
  <c r="B5095" i="3"/>
  <c r="A5095" i="3"/>
  <c r="M5094" i="3"/>
  <c r="L5094" i="3"/>
  <c r="K5094" i="3"/>
  <c r="J5094" i="3"/>
  <c r="I5094" i="3"/>
  <c r="H5094" i="3"/>
  <c r="G5094" i="3"/>
  <c r="F5094" i="3"/>
  <c r="E5094" i="3"/>
  <c r="D5094" i="3"/>
  <c r="C5094" i="3"/>
  <c r="B5094" i="3"/>
  <c r="A5094" i="3"/>
  <c r="M5093" i="3"/>
  <c r="L5093" i="3"/>
  <c r="K5093" i="3"/>
  <c r="J5093" i="3"/>
  <c r="I5093" i="3"/>
  <c r="H5093" i="3"/>
  <c r="G5093" i="3"/>
  <c r="F5093" i="3"/>
  <c r="E5093" i="3"/>
  <c r="D5093" i="3"/>
  <c r="C5093" i="3"/>
  <c r="B5093" i="3"/>
  <c r="A5093" i="3"/>
  <c r="M5092" i="3"/>
  <c r="L5092" i="3"/>
  <c r="K5092" i="3"/>
  <c r="J5092" i="3"/>
  <c r="I5092" i="3"/>
  <c r="H5092" i="3"/>
  <c r="G5092" i="3"/>
  <c r="F5092" i="3"/>
  <c r="E5092" i="3"/>
  <c r="D5092" i="3"/>
  <c r="C5092" i="3"/>
  <c r="B5092" i="3"/>
  <c r="A5092" i="3"/>
  <c r="M5091" i="3"/>
  <c r="L5091" i="3"/>
  <c r="K5091" i="3"/>
  <c r="J5091" i="3"/>
  <c r="I5091" i="3"/>
  <c r="H5091" i="3"/>
  <c r="G5091" i="3"/>
  <c r="F5091" i="3"/>
  <c r="E5091" i="3"/>
  <c r="D5091" i="3"/>
  <c r="C5091" i="3"/>
  <c r="B5091" i="3"/>
  <c r="A5091" i="3"/>
  <c r="M5090" i="3"/>
  <c r="L5090" i="3"/>
  <c r="K5090" i="3"/>
  <c r="J5090" i="3"/>
  <c r="I5090" i="3"/>
  <c r="H5090" i="3"/>
  <c r="G5090" i="3"/>
  <c r="F5090" i="3"/>
  <c r="E5090" i="3"/>
  <c r="D5090" i="3"/>
  <c r="C5090" i="3"/>
  <c r="B5090" i="3"/>
  <c r="A5090" i="3"/>
  <c r="M5089" i="3"/>
  <c r="L5089" i="3"/>
  <c r="K5089" i="3"/>
  <c r="J5089" i="3"/>
  <c r="I5089" i="3"/>
  <c r="H5089" i="3"/>
  <c r="G5089" i="3"/>
  <c r="F5089" i="3"/>
  <c r="E5089" i="3"/>
  <c r="D5089" i="3"/>
  <c r="C5089" i="3"/>
  <c r="B5089" i="3"/>
  <c r="A5089" i="3"/>
  <c r="M5088" i="3"/>
  <c r="L5088" i="3"/>
  <c r="K5088" i="3"/>
  <c r="J5088" i="3"/>
  <c r="I5088" i="3"/>
  <c r="H5088" i="3"/>
  <c r="G5088" i="3"/>
  <c r="F5088" i="3"/>
  <c r="E5088" i="3"/>
  <c r="D5088" i="3"/>
  <c r="C5088" i="3"/>
  <c r="B5088" i="3"/>
  <c r="A5088" i="3"/>
  <c r="M5087" i="3"/>
  <c r="L5087" i="3"/>
  <c r="K5087" i="3"/>
  <c r="J5087" i="3"/>
  <c r="I5087" i="3"/>
  <c r="H5087" i="3"/>
  <c r="G5087" i="3"/>
  <c r="F5087" i="3"/>
  <c r="E5087" i="3"/>
  <c r="D5087" i="3"/>
  <c r="C5087" i="3"/>
  <c r="B5087" i="3"/>
  <c r="A5087" i="3"/>
  <c r="M5086" i="3"/>
  <c r="L5086" i="3"/>
  <c r="K5086" i="3"/>
  <c r="J5086" i="3"/>
  <c r="I5086" i="3"/>
  <c r="H5086" i="3"/>
  <c r="G5086" i="3"/>
  <c r="F5086" i="3"/>
  <c r="E5086" i="3"/>
  <c r="D5086" i="3"/>
  <c r="C5086" i="3"/>
  <c r="B5086" i="3"/>
  <c r="A5086" i="3"/>
  <c r="M5085" i="3"/>
  <c r="L5085" i="3"/>
  <c r="K5085" i="3"/>
  <c r="J5085" i="3"/>
  <c r="I5085" i="3"/>
  <c r="H5085" i="3"/>
  <c r="G5085" i="3"/>
  <c r="F5085" i="3"/>
  <c r="E5085" i="3"/>
  <c r="D5085" i="3"/>
  <c r="C5085" i="3"/>
  <c r="B5085" i="3"/>
  <c r="A5085" i="3"/>
  <c r="M5084" i="3"/>
  <c r="L5084" i="3"/>
  <c r="K5084" i="3"/>
  <c r="J5084" i="3"/>
  <c r="I5084" i="3"/>
  <c r="H5084" i="3"/>
  <c r="G5084" i="3"/>
  <c r="F5084" i="3"/>
  <c r="E5084" i="3"/>
  <c r="D5084" i="3"/>
  <c r="C5084" i="3"/>
  <c r="B5084" i="3"/>
  <c r="A5084" i="3"/>
  <c r="M5083" i="3"/>
  <c r="L5083" i="3"/>
  <c r="K5083" i="3"/>
  <c r="J5083" i="3"/>
  <c r="I5083" i="3"/>
  <c r="H5083" i="3"/>
  <c r="G5083" i="3"/>
  <c r="F5083" i="3"/>
  <c r="E5083" i="3"/>
  <c r="D5083" i="3"/>
  <c r="C5083" i="3"/>
  <c r="B5083" i="3"/>
  <c r="A5083" i="3"/>
  <c r="M5082" i="3"/>
  <c r="L5082" i="3"/>
  <c r="K5082" i="3"/>
  <c r="J5082" i="3"/>
  <c r="I5082" i="3"/>
  <c r="H5082" i="3"/>
  <c r="G5082" i="3"/>
  <c r="F5082" i="3"/>
  <c r="E5082" i="3"/>
  <c r="D5082" i="3"/>
  <c r="C5082" i="3"/>
  <c r="B5082" i="3"/>
  <c r="A5082" i="3"/>
  <c r="M5081" i="3"/>
  <c r="L5081" i="3"/>
  <c r="K5081" i="3"/>
  <c r="J5081" i="3"/>
  <c r="I5081" i="3"/>
  <c r="H5081" i="3"/>
  <c r="G5081" i="3"/>
  <c r="F5081" i="3"/>
  <c r="E5081" i="3"/>
  <c r="D5081" i="3"/>
  <c r="C5081" i="3"/>
  <c r="B5081" i="3"/>
  <c r="A5081" i="3"/>
  <c r="M5080" i="3"/>
  <c r="L5080" i="3"/>
  <c r="K5080" i="3"/>
  <c r="J5080" i="3"/>
  <c r="I5080" i="3"/>
  <c r="H5080" i="3"/>
  <c r="G5080" i="3"/>
  <c r="F5080" i="3"/>
  <c r="E5080" i="3"/>
  <c r="D5080" i="3"/>
  <c r="C5080" i="3"/>
  <c r="B5080" i="3"/>
  <c r="A5080" i="3"/>
  <c r="M5079" i="3"/>
  <c r="L5079" i="3"/>
  <c r="K5079" i="3"/>
  <c r="J5079" i="3"/>
  <c r="I5079" i="3"/>
  <c r="H5079" i="3"/>
  <c r="G5079" i="3"/>
  <c r="F5079" i="3"/>
  <c r="E5079" i="3"/>
  <c r="D5079" i="3"/>
  <c r="C5079" i="3"/>
  <c r="B5079" i="3"/>
  <c r="A5079" i="3"/>
  <c r="M5078" i="3"/>
  <c r="L5078" i="3"/>
  <c r="K5078" i="3"/>
  <c r="J5078" i="3"/>
  <c r="I5078" i="3"/>
  <c r="H5078" i="3"/>
  <c r="G5078" i="3"/>
  <c r="F5078" i="3"/>
  <c r="E5078" i="3"/>
  <c r="D5078" i="3"/>
  <c r="C5078" i="3"/>
  <c r="B5078" i="3"/>
  <c r="A5078" i="3"/>
  <c r="M5077" i="3"/>
  <c r="L5077" i="3"/>
  <c r="K5077" i="3"/>
  <c r="J5077" i="3"/>
  <c r="I5077" i="3"/>
  <c r="H5077" i="3"/>
  <c r="G5077" i="3"/>
  <c r="F5077" i="3"/>
  <c r="E5077" i="3"/>
  <c r="D5077" i="3"/>
  <c r="C5077" i="3"/>
  <c r="B5077" i="3"/>
  <c r="A5077" i="3"/>
  <c r="M5076" i="3"/>
  <c r="L5076" i="3"/>
  <c r="K5076" i="3"/>
  <c r="J5076" i="3"/>
  <c r="I5076" i="3"/>
  <c r="H5076" i="3"/>
  <c r="G5076" i="3"/>
  <c r="F5076" i="3"/>
  <c r="E5076" i="3"/>
  <c r="D5076" i="3"/>
  <c r="C5076" i="3"/>
  <c r="B5076" i="3"/>
  <c r="A5076" i="3"/>
  <c r="M5075" i="3"/>
  <c r="L5075" i="3"/>
  <c r="K5075" i="3"/>
  <c r="J5075" i="3"/>
  <c r="I5075" i="3"/>
  <c r="H5075" i="3"/>
  <c r="G5075" i="3"/>
  <c r="F5075" i="3"/>
  <c r="E5075" i="3"/>
  <c r="D5075" i="3"/>
  <c r="C5075" i="3"/>
  <c r="B5075" i="3"/>
  <c r="A5075" i="3"/>
  <c r="M5074" i="3"/>
  <c r="L5074" i="3"/>
  <c r="K5074" i="3"/>
  <c r="J5074" i="3"/>
  <c r="I5074" i="3"/>
  <c r="H5074" i="3"/>
  <c r="G5074" i="3"/>
  <c r="F5074" i="3"/>
  <c r="E5074" i="3"/>
  <c r="D5074" i="3"/>
  <c r="C5074" i="3"/>
  <c r="B5074" i="3"/>
  <c r="A5074" i="3"/>
  <c r="M5073" i="3"/>
  <c r="L5073" i="3"/>
  <c r="K5073" i="3"/>
  <c r="J5073" i="3"/>
  <c r="I5073" i="3"/>
  <c r="H5073" i="3"/>
  <c r="G5073" i="3"/>
  <c r="F5073" i="3"/>
  <c r="E5073" i="3"/>
  <c r="D5073" i="3"/>
  <c r="C5073" i="3"/>
  <c r="B5073" i="3"/>
  <c r="A5073" i="3"/>
  <c r="M5072" i="3"/>
  <c r="L5072" i="3"/>
  <c r="K5072" i="3"/>
  <c r="J5072" i="3"/>
  <c r="I5072" i="3"/>
  <c r="H5072" i="3"/>
  <c r="G5072" i="3"/>
  <c r="F5072" i="3"/>
  <c r="E5072" i="3"/>
  <c r="D5072" i="3"/>
  <c r="C5072" i="3"/>
  <c r="B5072" i="3"/>
  <c r="A5072" i="3"/>
  <c r="M5071" i="3"/>
  <c r="L5071" i="3"/>
  <c r="K5071" i="3"/>
  <c r="J5071" i="3"/>
  <c r="I5071" i="3"/>
  <c r="H5071" i="3"/>
  <c r="G5071" i="3"/>
  <c r="F5071" i="3"/>
  <c r="E5071" i="3"/>
  <c r="D5071" i="3"/>
  <c r="C5071" i="3"/>
  <c r="B5071" i="3"/>
  <c r="A5071" i="3"/>
  <c r="M5070" i="3"/>
  <c r="L5070" i="3"/>
  <c r="K5070" i="3"/>
  <c r="J5070" i="3"/>
  <c r="I5070" i="3"/>
  <c r="H5070" i="3"/>
  <c r="G5070" i="3"/>
  <c r="F5070" i="3"/>
  <c r="E5070" i="3"/>
  <c r="D5070" i="3"/>
  <c r="C5070" i="3"/>
  <c r="B5070" i="3"/>
  <c r="A5070" i="3"/>
  <c r="M5069" i="3"/>
  <c r="L5069" i="3"/>
  <c r="K5069" i="3"/>
  <c r="J5069" i="3"/>
  <c r="I5069" i="3"/>
  <c r="H5069" i="3"/>
  <c r="G5069" i="3"/>
  <c r="F5069" i="3"/>
  <c r="E5069" i="3"/>
  <c r="D5069" i="3"/>
  <c r="C5069" i="3"/>
  <c r="B5069" i="3"/>
  <c r="A5069" i="3"/>
  <c r="M5068" i="3"/>
  <c r="L5068" i="3"/>
  <c r="K5068" i="3"/>
  <c r="J5068" i="3"/>
  <c r="I5068" i="3"/>
  <c r="H5068" i="3"/>
  <c r="G5068" i="3"/>
  <c r="F5068" i="3"/>
  <c r="E5068" i="3"/>
  <c r="D5068" i="3"/>
  <c r="C5068" i="3"/>
  <c r="B5068" i="3"/>
  <c r="A5068" i="3"/>
  <c r="M5067" i="3"/>
  <c r="L5067" i="3"/>
  <c r="K5067" i="3"/>
  <c r="J5067" i="3"/>
  <c r="I5067" i="3"/>
  <c r="H5067" i="3"/>
  <c r="G5067" i="3"/>
  <c r="F5067" i="3"/>
  <c r="E5067" i="3"/>
  <c r="D5067" i="3"/>
  <c r="C5067" i="3"/>
  <c r="B5067" i="3"/>
  <c r="A5067" i="3"/>
  <c r="M5066" i="3"/>
  <c r="L5066" i="3"/>
  <c r="K5066" i="3"/>
  <c r="J5066" i="3"/>
  <c r="I5066" i="3"/>
  <c r="H5066" i="3"/>
  <c r="G5066" i="3"/>
  <c r="F5066" i="3"/>
  <c r="E5066" i="3"/>
  <c r="D5066" i="3"/>
  <c r="C5066" i="3"/>
  <c r="B5066" i="3"/>
  <c r="A5066" i="3"/>
  <c r="M5065" i="3"/>
  <c r="L5065" i="3"/>
  <c r="K5065" i="3"/>
  <c r="J5065" i="3"/>
  <c r="I5065" i="3"/>
  <c r="H5065" i="3"/>
  <c r="G5065" i="3"/>
  <c r="F5065" i="3"/>
  <c r="E5065" i="3"/>
  <c r="D5065" i="3"/>
  <c r="C5065" i="3"/>
  <c r="B5065" i="3"/>
  <c r="A5065" i="3"/>
  <c r="M5064" i="3"/>
  <c r="L5064" i="3"/>
  <c r="K5064" i="3"/>
  <c r="J5064" i="3"/>
  <c r="I5064" i="3"/>
  <c r="H5064" i="3"/>
  <c r="G5064" i="3"/>
  <c r="F5064" i="3"/>
  <c r="E5064" i="3"/>
  <c r="D5064" i="3"/>
  <c r="C5064" i="3"/>
  <c r="B5064" i="3"/>
  <c r="A5064" i="3"/>
  <c r="M5063" i="3"/>
  <c r="L5063" i="3"/>
  <c r="K5063" i="3"/>
  <c r="J5063" i="3"/>
  <c r="I5063" i="3"/>
  <c r="H5063" i="3"/>
  <c r="G5063" i="3"/>
  <c r="F5063" i="3"/>
  <c r="E5063" i="3"/>
  <c r="D5063" i="3"/>
  <c r="C5063" i="3"/>
  <c r="B5063" i="3"/>
  <c r="A5063" i="3"/>
  <c r="M5062" i="3"/>
  <c r="L5062" i="3"/>
  <c r="K5062" i="3"/>
  <c r="J5062" i="3"/>
  <c r="I5062" i="3"/>
  <c r="H5062" i="3"/>
  <c r="G5062" i="3"/>
  <c r="F5062" i="3"/>
  <c r="E5062" i="3"/>
  <c r="D5062" i="3"/>
  <c r="C5062" i="3"/>
  <c r="B5062" i="3"/>
  <c r="A5062" i="3"/>
  <c r="M5061" i="3"/>
  <c r="L5061" i="3"/>
  <c r="K5061" i="3"/>
  <c r="J5061" i="3"/>
  <c r="I5061" i="3"/>
  <c r="H5061" i="3"/>
  <c r="G5061" i="3"/>
  <c r="F5061" i="3"/>
  <c r="E5061" i="3"/>
  <c r="D5061" i="3"/>
  <c r="C5061" i="3"/>
  <c r="B5061" i="3"/>
  <c r="A5061" i="3"/>
  <c r="M5060" i="3"/>
  <c r="L5060" i="3"/>
  <c r="K5060" i="3"/>
  <c r="J5060" i="3"/>
  <c r="I5060" i="3"/>
  <c r="H5060" i="3"/>
  <c r="G5060" i="3"/>
  <c r="F5060" i="3"/>
  <c r="E5060" i="3"/>
  <c r="D5060" i="3"/>
  <c r="C5060" i="3"/>
  <c r="B5060" i="3"/>
  <c r="A5060" i="3"/>
  <c r="M5059" i="3"/>
  <c r="L5059" i="3"/>
  <c r="K5059" i="3"/>
  <c r="J5059" i="3"/>
  <c r="I5059" i="3"/>
  <c r="H5059" i="3"/>
  <c r="G5059" i="3"/>
  <c r="F5059" i="3"/>
  <c r="E5059" i="3"/>
  <c r="D5059" i="3"/>
  <c r="C5059" i="3"/>
  <c r="B5059" i="3"/>
  <c r="A5059" i="3"/>
  <c r="M5058" i="3"/>
  <c r="L5058" i="3"/>
  <c r="K5058" i="3"/>
  <c r="J5058" i="3"/>
  <c r="I5058" i="3"/>
  <c r="H5058" i="3"/>
  <c r="G5058" i="3"/>
  <c r="F5058" i="3"/>
  <c r="E5058" i="3"/>
  <c r="D5058" i="3"/>
  <c r="C5058" i="3"/>
  <c r="B5058" i="3"/>
  <c r="A5058" i="3"/>
  <c r="M5057" i="3"/>
  <c r="L5057" i="3"/>
  <c r="K5057" i="3"/>
  <c r="J5057" i="3"/>
  <c r="I5057" i="3"/>
  <c r="H5057" i="3"/>
  <c r="G5057" i="3"/>
  <c r="F5057" i="3"/>
  <c r="E5057" i="3"/>
  <c r="D5057" i="3"/>
  <c r="C5057" i="3"/>
  <c r="B5057" i="3"/>
  <c r="A5057" i="3"/>
  <c r="M5056" i="3"/>
  <c r="L5056" i="3"/>
  <c r="K5056" i="3"/>
  <c r="J5056" i="3"/>
  <c r="I5056" i="3"/>
  <c r="H5056" i="3"/>
  <c r="G5056" i="3"/>
  <c r="F5056" i="3"/>
  <c r="E5056" i="3"/>
  <c r="D5056" i="3"/>
  <c r="C5056" i="3"/>
  <c r="B5056" i="3"/>
  <c r="A5056" i="3"/>
  <c r="M5055" i="3"/>
  <c r="L5055" i="3"/>
  <c r="K5055" i="3"/>
  <c r="J5055" i="3"/>
  <c r="I5055" i="3"/>
  <c r="H5055" i="3"/>
  <c r="G5055" i="3"/>
  <c r="F5055" i="3"/>
  <c r="E5055" i="3"/>
  <c r="D5055" i="3"/>
  <c r="C5055" i="3"/>
  <c r="B5055" i="3"/>
  <c r="A5055" i="3"/>
  <c r="M5054" i="3"/>
  <c r="L5054" i="3"/>
  <c r="K5054" i="3"/>
  <c r="J5054" i="3"/>
  <c r="I5054" i="3"/>
  <c r="H5054" i="3"/>
  <c r="G5054" i="3"/>
  <c r="F5054" i="3"/>
  <c r="E5054" i="3"/>
  <c r="D5054" i="3"/>
  <c r="C5054" i="3"/>
  <c r="B5054" i="3"/>
  <c r="A5054" i="3"/>
  <c r="M5053" i="3"/>
  <c r="L5053" i="3"/>
  <c r="K5053" i="3"/>
  <c r="J5053" i="3"/>
  <c r="I5053" i="3"/>
  <c r="H5053" i="3"/>
  <c r="G5053" i="3"/>
  <c r="F5053" i="3"/>
  <c r="E5053" i="3"/>
  <c r="D5053" i="3"/>
  <c r="C5053" i="3"/>
  <c r="B5053" i="3"/>
  <c r="A5053" i="3"/>
  <c r="M5052" i="3"/>
  <c r="L5052" i="3"/>
  <c r="K5052" i="3"/>
  <c r="J5052" i="3"/>
  <c r="I5052" i="3"/>
  <c r="H5052" i="3"/>
  <c r="G5052" i="3"/>
  <c r="F5052" i="3"/>
  <c r="E5052" i="3"/>
  <c r="D5052" i="3"/>
  <c r="C5052" i="3"/>
  <c r="B5052" i="3"/>
  <c r="A5052" i="3"/>
  <c r="M5051" i="3"/>
  <c r="L5051" i="3"/>
  <c r="K5051" i="3"/>
  <c r="J5051" i="3"/>
  <c r="I5051" i="3"/>
  <c r="H5051" i="3"/>
  <c r="G5051" i="3"/>
  <c r="F5051" i="3"/>
  <c r="E5051" i="3"/>
  <c r="D5051" i="3"/>
  <c r="C5051" i="3"/>
  <c r="B5051" i="3"/>
  <c r="A5051" i="3"/>
  <c r="M5050" i="3"/>
  <c r="L5050" i="3"/>
  <c r="K5050" i="3"/>
  <c r="J5050" i="3"/>
  <c r="I5050" i="3"/>
  <c r="H5050" i="3"/>
  <c r="G5050" i="3"/>
  <c r="F5050" i="3"/>
  <c r="E5050" i="3"/>
  <c r="D5050" i="3"/>
  <c r="C5050" i="3"/>
  <c r="B5050" i="3"/>
  <c r="A5050" i="3"/>
  <c r="M5049" i="3"/>
  <c r="L5049" i="3"/>
  <c r="K5049" i="3"/>
  <c r="J5049" i="3"/>
  <c r="I5049" i="3"/>
  <c r="H5049" i="3"/>
  <c r="G5049" i="3"/>
  <c r="F5049" i="3"/>
  <c r="E5049" i="3"/>
  <c r="D5049" i="3"/>
  <c r="C5049" i="3"/>
  <c r="B5049" i="3"/>
  <c r="A5049" i="3"/>
  <c r="M5048" i="3"/>
  <c r="L5048" i="3"/>
  <c r="K5048" i="3"/>
  <c r="J5048" i="3"/>
  <c r="I5048" i="3"/>
  <c r="H5048" i="3"/>
  <c r="G5048" i="3"/>
  <c r="F5048" i="3"/>
  <c r="E5048" i="3"/>
  <c r="D5048" i="3"/>
  <c r="C5048" i="3"/>
  <c r="B5048" i="3"/>
  <c r="A5048" i="3"/>
  <c r="M5047" i="3"/>
  <c r="L5047" i="3"/>
  <c r="K5047" i="3"/>
  <c r="J5047" i="3"/>
  <c r="I5047" i="3"/>
  <c r="H5047" i="3"/>
  <c r="G5047" i="3"/>
  <c r="F5047" i="3"/>
  <c r="E5047" i="3"/>
  <c r="D5047" i="3"/>
  <c r="C5047" i="3"/>
  <c r="B5047" i="3"/>
  <c r="A5047" i="3"/>
  <c r="M5046" i="3"/>
  <c r="L5046" i="3"/>
  <c r="K5046" i="3"/>
  <c r="J5046" i="3"/>
  <c r="I5046" i="3"/>
  <c r="H5046" i="3"/>
  <c r="G5046" i="3"/>
  <c r="F5046" i="3"/>
  <c r="E5046" i="3"/>
  <c r="D5046" i="3"/>
  <c r="C5046" i="3"/>
  <c r="B5046" i="3"/>
  <c r="A5046" i="3"/>
  <c r="M5045" i="3"/>
  <c r="L5045" i="3"/>
  <c r="K5045" i="3"/>
  <c r="J5045" i="3"/>
  <c r="I5045" i="3"/>
  <c r="H5045" i="3"/>
  <c r="G5045" i="3"/>
  <c r="F5045" i="3"/>
  <c r="E5045" i="3"/>
  <c r="D5045" i="3"/>
  <c r="C5045" i="3"/>
  <c r="B5045" i="3"/>
  <c r="A5045" i="3"/>
  <c r="M5044" i="3"/>
  <c r="L5044" i="3"/>
  <c r="K5044" i="3"/>
  <c r="J5044" i="3"/>
  <c r="I5044" i="3"/>
  <c r="H5044" i="3"/>
  <c r="G5044" i="3"/>
  <c r="F5044" i="3"/>
  <c r="E5044" i="3"/>
  <c r="D5044" i="3"/>
  <c r="C5044" i="3"/>
  <c r="B5044" i="3"/>
  <c r="A5044" i="3"/>
  <c r="M5043" i="3"/>
  <c r="L5043" i="3"/>
  <c r="K5043" i="3"/>
  <c r="J5043" i="3"/>
  <c r="I5043" i="3"/>
  <c r="H5043" i="3"/>
  <c r="G5043" i="3"/>
  <c r="F5043" i="3"/>
  <c r="E5043" i="3"/>
  <c r="D5043" i="3"/>
  <c r="C5043" i="3"/>
  <c r="B5043" i="3"/>
  <c r="A5043" i="3"/>
  <c r="M5042" i="3"/>
  <c r="L5042" i="3"/>
  <c r="K5042" i="3"/>
  <c r="J5042" i="3"/>
  <c r="I5042" i="3"/>
  <c r="H5042" i="3"/>
  <c r="G5042" i="3"/>
  <c r="F5042" i="3"/>
  <c r="E5042" i="3"/>
  <c r="D5042" i="3"/>
  <c r="C5042" i="3"/>
  <c r="B5042" i="3"/>
  <c r="A5042" i="3"/>
  <c r="M5041" i="3"/>
  <c r="L5041" i="3"/>
  <c r="K5041" i="3"/>
  <c r="J5041" i="3"/>
  <c r="I5041" i="3"/>
  <c r="H5041" i="3"/>
  <c r="G5041" i="3"/>
  <c r="F5041" i="3"/>
  <c r="E5041" i="3"/>
  <c r="D5041" i="3"/>
  <c r="C5041" i="3"/>
  <c r="B5041" i="3"/>
  <c r="A5041" i="3"/>
  <c r="M5040" i="3"/>
  <c r="L5040" i="3"/>
  <c r="K5040" i="3"/>
  <c r="J5040" i="3"/>
  <c r="I5040" i="3"/>
  <c r="H5040" i="3"/>
  <c r="G5040" i="3"/>
  <c r="F5040" i="3"/>
  <c r="E5040" i="3"/>
  <c r="D5040" i="3"/>
  <c r="C5040" i="3"/>
  <c r="B5040" i="3"/>
  <c r="A5040" i="3"/>
  <c r="M5039" i="3"/>
  <c r="L5039" i="3"/>
  <c r="K5039" i="3"/>
  <c r="J5039" i="3"/>
  <c r="I5039" i="3"/>
  <c r="H5039" i="3"/>
  <c r="G5039" i="3"/>
  <c r="F5039" i="3"/>
  <c r="E5039" i="3"/>
  <c r="D5039" i="3"/>
  <c r="C5039" i="3"/>
  <c r="B5039" i="3"/>
  <c r="A5039" i="3"/>
  <c r="M5038" i="3"/>
  <c r="L5038" i="3"/>
  <c r="K5038" i="3"/>
  <c r="J5038" i="3"/>
  <c r="I5038" i="3"/>
  <c r="H5038" i="3"/>
  <c r="G5038" i="3"/>
  <c r="F5038" i="3"/>
  <c r="E5038" i="3"/>
  <c r="D5038" i="3"/>
  <c r="C5038" i="3"/>
  <c r="B5038" i="3"/>
  <c r="A5038" i="3"/>
  <c r="M5037" i="3"/>
  <c r="L5037" i="3"/>
  <c r="K5037" i="3"/>
  <c r="J5037" i="3"/>
  <c r="I5037" i="3"/>
  <c r="H5037" i="3"/>
  <c r="G5037" i="3"/>
  <c r="F5037" i="3"/>
  <c r="E5037" i="3"/>
  <c r="D5037" i="3"/>
  <c r="C5037" i="3"/>
  <c r="B5037" i="3"/>
  <c r="A5037" i="3"/>
  <c r="M5036" i="3"/>
  <c r="L5036" i="3"/>
  <c r="K5036" i="3"/>
  <c r="J5036" i="3"/>
  <c r="I5036" i="3"/>
  <c r="H5036" i="3"/>
  <c r="G5036" i="3"/>
  <c r="F5036" i="3"/>
  <c r="E5036" i="3"/>
  <c r="D5036" i="3"/>
  <c r="C5036" i="3"/>
  <c r="B5036" i="3"/>
  <c r="A5036" i="3"/>
  <c r="M5035" i="3"/>
  <c r="L5035" i="3"/>
  <c r="K5035" i="3"/>
  <c r="J5035" i="3"/>
  <c r="I5035" i="3"/>
  <c r="H5035" i="3"/>
  <c r="G5035" i="3"/>
  <c r="F5035" i="3"/>
  <c r="E5035" i="3"/>
  <c r="D5035" i="3"/>
  <c r="C5035" i="3"/>
  <c r="B5035" i="3"/>
  <c r="A5035" i="3"/>
  <c r="M5034" i="3"/>
  <c r="L5034" i="3"/>
  <c r="K5034" i="3"/>
  <c r="J5034" i="3"/>
  <c r="I5034" i="3"/>
  <c r="H5034" i="3"/>
  <c r="G5034" i="3"/>
  <c r="F5034" i="3"/>
  <c r="E5034" i="3"/>
  <c r="D5034" i="3"/>
  <c r="C5034" i="3"/>
  <c r="B5034" i="3"/>
  <c r="A5034" i="3"/>
  <c r="M5033" i="3"/>
  <c r="L5033" i="3"/>
  <c r="K5033" i="3"/>
  <c r="J5033" i="3"/>
  <c r="I5033" i="3"/>
  <c r="H5033" i="3"/>
  <c r="G5033" i="3"/>
  <c r="F5033" i="3"/>
  <c r="E5033" i="3"/>
  <c r="D5033" i="3"/>
  <c r="C5033" i="3"/>
  <c r="B5033" i="3"/>
  <c r="A5033" i="3"/>
  <c r="M5032" i="3"/>
  <c r="L5032" i="3"/>
  <c r="K5032" i="3"/>
  <c r="J5032" i="3"/>
  <c r="I5032" i="3"/>
  <c r="H5032" i="3"/>
  <c r="G5032" i="3"/>
  <c r="F5032" i="3"/>
  <c r="E5032" i="3"/>
  <c r="D5032" i="3"/>
  <c r="C5032" i="3"/>
  <c r="B5032" i="3"/>
  <c r="A5032" i="3"/>
  <c r="M5031" i="3"/>
  <c r="L5031" i="3"/>
  <c r="K5031" i="3"/>
  <c r="J5031" i="3"/>
  <c r="I5031" i="3"/>
  <c r="H5031" i="3"/>
  <c r="G5031" i="3"/>
  <c r="F5031" i="3"/>
  <c r="E5031" i="3"/>
  <c r="D5031" i="3"/>
  <c r="C5031" i="3"/>
  <c r="B5031" i="3"/>
  <c r="A5031" i="3"/>
  <c r="M5030" i="3"/>
  <c r="L5030" i="3"/>
  <c r="K5030" i="3"/>
  <c r="J5030" i="3"/>
  <c r="I5030" i="3"/>
  <c r="H5030" i="3"/>
  <c r="G5030" i="3"/>
  <c r="F5030" i="3"/>
  <c r="E5030" i="3"/>
  <c r="D5030" i="3"/>
  <c r="C5030" i="3"/>
  <c r="B5030" i="3"/>
  <c r="A5030" i="3"/>
  <c r="M5029" i="3"/>
  <c r="L5029" i="3"/>
  <c r="K5029" i="3"/>
  <c r="J5029" i="3"/>
  <c r="I5029" i="3"/>
  <c r="H5029" i="3"/>
  <c r="G5029" i="3"/>
  <c r="F5029" i="3"/>
  <c r="E5029" i="3"/>
  <c r="D5029" i="3"/>
  <c r="C5029" i="3"/>
  <c r="B5029" i="3"/>
  <c r="A5029" i="3"/>
  <c r="M5028" i="3"/>
  <c r="L5028" i="3"/>
  <c r="K5028" i="3"/>
  <c r="J5028" i="3"/>
  <c r="I5028" i="3"/>
  <c r="H5028" i="3"/>
  <c r="G5028" i="3"/>
  <c r="F5028" i="3"/>
  <c r="E5028" i="3"/>
  <c r="D5028" i="3"/>
  <c r="C5028" i="3"/>
  <c r="B5028" i="3"/>
  <c r="A5028" i="3"/>
  <c r="M5027" i="3"/>
  <c r="L5027" i="3"/>
  <c r="K5027" i="3"/>
  <c r="J5027" i="3"/>
  <c r="I5027" i="3"/>
  <c r="H5027" i="3"/>
  <c r="G5027" i="3"/>
  <c r="F5027" i="3"/>
  <c r="E5027" i="3"/>
  <c r="D5027" i="3"/>
  <c r="C5027" i="3"/>
  <c r="B5027" i="3"/>
  <c r="A5027" i="3"/>
  <c r="M5026" i="3"/>
  <c r="L5026" i="3"/>
  <c r="K5026" i="3"/>
  <c r="J5026" i="3"/>
  <c r="I5026" i="3"/>
  <c r="H5026" i="3"/>
  <c r="G5026" i="3"/>
  <c r="F5026" i="3"/>
  <c r="E5026" i="3"/>
  <c r="D5026" i="3"/>
  <c r="C5026" i="3"/>
  <c r="B5026" i="3"/>
  <c r="A5026" i="3"/>
  <c r="M5025" i="3"/>
  <c r="L5025" i="3"/>
  <c r="K5025" i="3"/>
  <c r="J5025" i="3"/>
  <c r="I5025" i="3"/>
  <c r="H5025" i="3"/>
  <c r="G5025" i="3"/>
  <c r="F5025" i="3"/>
  <c r="E5025" i="3"/>
  <c r="D5025" i="3"/>
  <c r="C5025" i="3"/>
  <c r="B5025" i="3"/>
  <c r="A5025" i="3"/>
  <c r="M5024" i="3"/>
  <c r="L5024" i="3"/>
  <c r="K5024" i="3"/>
  <c r="J5024" i="3"/>
  <c r="I5024" i="3"/>
  <c r="H5024" i="3"/>
  <c r="G5024" i="3"/>
  <c r="F5024" i="3"/>
  <c r="E5024" i="3"/>
  <c r="D5024" i="3"/>
  <c r="C5024" i="3"/>
  <c r="B5024" i="3"/>
  <c r="A5024" i="3"/>
  <c r="M5023" i="3"/>
  <c r="L5023" i="3"/>
  <c r="K5023" i="3"/>
  <c r="J5023" i="3"/>
  <c r="I5023" i="3"/>
  <c r="H5023" i="3"/>
  <c r="G5023" i="3"/>
  <c r="F5023" i="3"/>
  <c r="E5023" i="3"/>
  <c r="D5023" i="3"/>
  <c r="C5023" i="3"/>
  <c r="B5023" i="3"/>
  <c r="A5023" i="3"/>
  <c r="M5022" i="3"/>
  <c r="L5022" i="3"/>
  <c r="K5022" i="3"/>
  <c r="J5022" i="3"/>
  <c r="I5022" i="3"/>
  <c r="H5022" i="3"/>
  <c r="G5022" i="3"/>
  <c r="F5022" i="3"/>
  <c r="E5022" i="3"/>
  <c r="D5022" i="3"/>
  <c r="C5022" i="3"/>
  <c r="B5022" i="3"/>
  <c r="A5022" i="3"/>
  <c r="M5021" i="3"/>
  <c r="L5021" i="3"/>
  <c r="K5021" i="3"/>
  <c r="J5021" i="3"/>
  <c r="I5021" i="3"/>
  <c r="H5021" i="3"/>
  <c r="G5021" i="3"/>
  <c r="F5021" i="3"/>
  <c r="E5021" i="3"/>
  <c r="D5021" i="3"/>
  <c r="C5021" i="3"/>
  <c r="B5021" i="3"/>
  <c r="A5021" i="3"/>
  <c r="M5020" i="3"/>
  <c r="L5020" i="3"/>
  <c r="K5020" i="3"/>
  <c r="J5020" i="3"/>
  <c r="I5020" i="3"/>
  <c r="H5020" i="3"/>
  <c r="G5020" i="3"/>
  <c r="F5020" i="3"/>
  <c r="E5020" i="3"/>
  <c r="D5020" i="3"/>
  <c r="C5020" i="3"/>
  <c r="B5020" i="3"/>
  <c r="A5020" i="3"/>
  <c r="M5019" i="3"/>
  <c r="L5019" i="3"/>
  <c r="K5019" i="3"/>
  <c r="J5019" i="3"/>
  <c r="I5019" i="3"/>
  <c r="H5019" i="3"/>
  <c r="G5019" i="3"/>
  <c r="F5019" i="3"/>
  <c r="E5019" i="3"/>
  <c r="D5019" i="3"/>
  <c r="C5019" i="3"/>
  <c r="B5019" i="3"/>
  <c r="A5019" i="3"/>
  <c r="M5018" i="3"/>
  <c r="L5018" i="3"/>
  <c r="K5018" i="3"/>
  <c r="J5018" i="3"/>
  <c r="I5018" i="3"/>
  <c r="H5018" i="3"/>
  <c r="G5018" i="3"/>
  <c r="F5018" i="3"/>
  <c r="E5018" i="3"/>
  <c r="D5018" i="3"/>
  <c r="C5018" i="3"/>
  <c r="B5018" i="3"/>
  <c r="A5018" i="3"/>
  <c r="M5017" i="3"/>
  <c r="L5017" i="3"/>
  <c r="K5017" i="3"/>
  <c r="J5017" i="3"/>
  <c r="I5017" i="3"/>
  <c r="H5017" i="3"/>
  <c r="G5017" i="3"/>
  <c r="F5017" i="3"/>
  <c r="E5017" i="3"/>
  <c r="D5017" i="3"/>
  <c r="C5017" i="3"/>
  <c r="B5017" i="3"/>
  <c r="A5017" i="3"/>
  <c r="M5016" i="3"/>
  <c r="L5016" i="3"/>
  <c r="K5016" i="3"/>
  <c r="J5016" i="3"/>
  <c r="I5016" i="3"/>
  <c r="H5016" i="3"/>
  <c r="G5016" i="3"/>
  <c r="F5016" i="3"/>
  <c r="E5016" i="3"/>
  <c r="D5016" i="3"/>
  <c r="C5016" i="3"/>
  <c r="B5016" i="3"/>
  <c r="A5016" i="3"/>
  <c r="M5015" i="3"/>
  <c r="L5015" i="3"/>
  <c r="K5015" i="3"/>
  <c r="J5015" i="3"/>
  <c r="I5015" i="3"/>
  <c r="H5015" i="3"/>
  <c r="G5015" i="3"/>
  <c r="F5015" i="3"/>
  <c r="E5015" i="3"/>
  <c r="D5015" i="3"/>
  <c r="C5015" i="3"/>
  <c r="B5015" i="3"/>
  <c r="A5015" i="3"/>
  <c r="M5014" i="3"/>
  <c r="L5014" i="3"/>
  <c r="K5014" i="3"/>
  <c r="J5014" i="3"/>
  <c r="I5014" i="3"/>
  <c r="H5014" i="3"/>
  <c r="G5014" i="3"/>
  <c r="F5014" i="3"/>
  <c r="E5014" i="3"/>
  <c r="D5014" i="3"/>
  <c r="C5014" i="3"/>
  <c r="B5014" i="3"/>
  <c r="A5014" i="3"/>
  <c r="M5013" i="3"/>
  <c r="L5013" i="3"/>
  <c r="K5013" i="3"/>
  <c r="J5013" i="3"/>
  <c r="I5013" i="3"/>
  <c r="H5013" i="3"/>
  <c r="G5013" i="3"/>
  <c r="F5013" i="3"/>
  <c r="E5013" i="3"/>
  <c r="D5013" i="3"/>
  <c r="C5013" i="3"/>
  <c r="B5013" i="3"/>
  <c r="A5013" i="3"/>
  <c r="M5012" i="3"/>
  <c r="L5012" i="3"/>
  <c r="K5012" i="3"/>
  <c r="J5012" i="3"/>
  <c r="I5012" i="3"/>
  <c r="H5012" i="3"/>
  <c r="G5012" i="3"/>
  <c r="F5012" i="3"/>
  <c r="E5012" i="3"/>
  <c r="D5012" i="3"/>
  <c r="C5012" i="3"/>
  <c r="B5012" i="3"/>
  <c r="A5012" i="3"/>
  <c r="M5011" i="3"/>
  <c r="L5011" i="3"/>
  <c r="K5011" i="3"/>
  <c r="J5011" i="3"/>
  <c r="I5011" i="3"/>
  <c r="H5011" i="3"/>
  <c r="G5011" i="3"/>
  <c r="F5011" i="3"/>
  <c r="E5011" i="3"/>
  <c r="D5011" i="3"/>
  <c r="C5011" i="3"/>
  <c r="B5011" i="3"/>
  <c r="A5011" i="3"/>
  <c r="M5010" i="3"/>
  <c r="L5010" i="3"/>
  <c r="K5010" i="3"/>
  <c r="J5010" i="3"/>
  <c r="I5010" i="3"/>
  <c r="H5010" i="3"/>
  <c r="G5010" i="3"/>
  <c r="F5010" i="3"/>
  <c r="E5010" i="3"/>
  <c r="D5010" i="3"/>
  <c r="C5010" i="3"/>
  <c r="B5010" i="3"/>
  <c r="A5010" i="3"/>
  <c r="M5009" i="3"/>
  <c r="L5009" i="3"/>
  <c r="K5009" i="3"/>
  <c r="J5009" i="3"/>
  <c r="I5009" i="3"/>
  <c r="H5009" i="3"/>
  <c r="G5009" i="3"/>
  <c r="F5009" i="3"/>
  <c r="E5009" i="3"/>
  <c r="D5009" i="3"/>
  <c r="C5009" i="3"/>
  <c r="B5009" i="3"/>
  <c r="A5009" i="3"/>
  <c r="M5008" i="3"/>
  <c r="L5008" i="3"/>
  <c r="K5008" i="3"/>
  <c r="J5008" i="3"/>
  <c r="I5008" i="3"/>
  <c r="H5008" i="3"/>
  <c r="G5008" i="3"/>
  <c r="F5008" i="3"/>
  <c r="E5008" i="3"/>
  <c r="D5008" i="3"/>
  <c r="C5008" i="3"/>
  <c r="B5008" i="3"/>
  <c r="A5008" i="3"/>
  <c r="M5007" i="3"/>
  <c r="L5007" i="3"/>
  <c r="K5007" i="3"/>
  <c r="J5007" i="3"/>
  <c r="I5007" i="3"/>
  <c r="H5007" i="3"/>
  <c r="G5007" i="3"/>
  <c r="F5007" i="3"/>
  <c r="E5007" i="3"/>
  <c r="D5007" i="3"/>
  <c r="C5007" i="3"/>
  <c r="B5007" i="3"/>
  <c r="A5007" i="3"/>
  <c r="M5006" i="3"/>
  <c r="L5006" i="3"/>
  <c r="K5006" i="3"/>
  <c r="J5006" i="3"/>
  <c r="I5006" i="3"/>
  <c r="H5006" i="3"/>
  <c r="G5006" i="3"/>
  <c r="F5006" i="3"/>
  <c r="E5006" i="3"/>
  <c r="D5006" i="3"/>
  <c r="C5006" i="3"/>
  <c r="B5006" i="3"/>
  <c r="A5006" i="3"/>
  <c r="M5005" i="3"/>
  <c r="L5005" i="3"/>
  <c r="K5005" i="3"/>
  <c r="J5005" i="3"/>
  <c r="I5005" i="3"/>
  <c r="H5005" i="3"/>
  <c r="G5005" i="3"/>
  <c r="F5005" i="3"/>
  <c r="E5005" i="3"/>
  <c r="D5005" i="3"/>
  <c r="C5005" i="3"/>
  <c r="B5005" i="3"/>
  <c r="A5005" i="3"/>
  <c r="M5004" i="3"/>
  <c r="L5004" i="3"/>
  <c r="K5004" i="3"/>
  <c r="J5004" i="3"/>
  <c r="I5004" i="3"/>
  <c r="H5004" i="3"/>
  <c r="G5004" i="3"/>
  <c r="F5004" i="3"/>
  <c r="E5004" i="3"/>
  <c r="D5004" i="3"/>
  <c r="C5004" i="3"/>
  <c r="B5004" i="3"/>
  <c r="A5004" i="3"/>
  <c r="M5003" i="3"/>
  <c r="L5003" i="3"/>
  <c r="K5003" i="3"/>
  <c r="J5003" i="3"/>
  <c r="I5003" i="3"/>
  <c r="H5003" i="3"/>
  <c r="G5003" i="3"/>
  <c r="F5003" i="3"/>
  <c r="E5003" i="3"/>
  <c r="D5003" i="3"/>
  <c r="C5003" i="3"/>
  <c r="B5003" i="3"/>
  <c r="A5003" i="3"/>
  <c r="M5002" i="3"/>
  <c r="L5002" i="3"/>
  <c r="K5002" i="3"/>
  <c r="J5002" i="3"/>
  <c r="I5002" i="3"/>
  <c r="H5002" i="3"/>
  <c r="G5002" i="3"/>
  <c r="F5002" i="3"/>
  <c r="E5002" i="3"/>
  <c r="D5002" i="3"/>
  <c r="C5002" i="3"/>
  <c r="B5002" i="3"/>
  <c r="A5002" i="3"/>
  <c r="M5001" i="3"/>
  <c r="L5001" i="3"/>
  <c r="K5001" i="3"/>
  <c r="J5001" i="3"/>
  <c r="I5001" i="3"/>
  <c r="H5001" i="3"/>
  <c r="G5001" i="3"/>
  <c r="F5001" i="3"/>
  <c r="E5001" i="3"/>
  <c r="D5001" i="3"/>
  <c r="C5001" i="3"/>
  <c r="B5001" i="3"/>
  <c r="A5001" i="3"/>
  <c r="M5000" i="3"/>
  <c r="L5000" i="3"/>
  <c r="K5000" i="3"/>
  <c r="J5000" i="3"/>
  <c r="I5000" i="3"/>
  <c r="H5000" i="3"/>
  <c r="G5000" i="3"/>
  <c r="F5000" i="3"/>
  <c r="E5000" i="3"/>
  <c r="D5000" i="3"/>
  <c r="C5000" i="3"/>
  <c r="B5000" i="3"/>
  <c r="A5000" i="3"/>
  <c r="M4999" i="3"/>
  <c r="L4999" i="3"/>
  <c r="K4999" i="3"/>
  <c r="J4999" i="3"/>
  <c r="I4999" i="3"/>
  <c r="H4999" i="3"/>
  <c r="G4999" i="3"/>
  <c r="F4999" i="3"/>
  <c r="E4999" i="3"/>
  <c r="D4999" i="3"/>
  <c r="C4999" i="3"/>
  <c r="B4999" i="3"/>
  <c r="A4999" i="3"/>
  <c r="M4998" i="3"/>
  <c r="L4998" i="3"/>
  <c r="K4998" i="3"/>
  <c r="J4998" i="3"/>
  <c r="I4998" i="3"/>
  <c r="H4998" i="3"/>
  <c r="G4998" i="3"/>
  <c r="F4998" i="3"/>
  <c r="E4998" i="3"/>
  <c r="D4998" i="3"/>
  <c r="C4998" i="3"/>
  <c r="B4998" i="3"/>
  <c r="A4998" i="3"/>
  <c r="M4997" i="3"/>
  <c r="L4997" i="3"/>
  <c r="K4997" i="3"/>
  <c r="J4997" i="3"/>
  <c r="I4997" i="3"/>
  <c r="H4997" i="3"/>
  <c r="G4997" i="3"/>
  <c r="F4997" i="3"/>
  <c r="E4997" i="3"/>
  <c r="D4997" i="3"/>
  <c r="C4997" i="3"/>
  <c r="B4997" i="3"/>
  <c r="A4997" i="3"/>
  <c r="M4996" i="3"/>
  <c r="L4996" i="3"/>
  <c r="K4996" i="3"/>
  <c r="J4996" i="3"/>
  <c r="I4996" i="3"/>
  <c r="H4996" i="3"/>
  <c r="G4996" i="3"/>
  <c r="F4996" i="3"/>
  <c r="E4996" i="3"/>
  <c r="D4996" i="3"/>
  <c r="C4996" i="3"/>
  <c r="B4996" i="3"/>
  <c r="A4996" i="3"/>
  <c r="M4995" i="3"/>
  <c r="L4995" i="3"/>
  <c r="K4995" i="3"/>
  <c r="J4995" i="3"/>
  <c r="I4995" i="3"/>
  <c r="H4995" i="3"/>
  <c r="G4995" i="3"/>
  <c r="F4995" i="3"/>
  <c r="E4995" i="3"/>
  <c r="D4995" i="3"/>
  <c r="C4995" i="3"/>
  <c r="B4995" i="3"/>
  <c r="A4995" i="3"/>
  <c r="M4994" i="3"/>
  <c r="L4994" i="3"/>
  <c r="K4994" i="3"/>
  <c r="J4994" i="3"/>
  <c r="I4994" i="3"/>
  <c r="H4994" i="3"/>
  <c r="G4994" i="3"/>
  <c r="F4994" i="3"/>
  <c r="E4994" i="3"/>
  <c r="D4994" i="3"/>
  <c r="C4994" i="3"/>
  <c r="B4994" i="3"/>
  <c r="A4994" i="3"/>
  <c r="M4993" i="3"/>
  <c r="L4993" i="3"/>
  <c r="K4993" i="3"/>
  <c r="J4993" i="3"/>
  <c r="I4993" i="3"/>
  <c r="H4993" i="3"/>
  <c r="G4993" i="3"/>
  <c r="F4993" i="3"/>
  <c r="E4993" i="3"/>
  <c r="D4993" i="3"/>
  <c r="C4993" i="3"/>
  <c r="B4993" i="3"/>
  <c r="A4993" i="3"/>
  <c r="M4992" i="3"/>
  <c r="L4992" i="3"/>
  <c r="K4992" i="3"/>
  <c r="J4992" i="3"/>
  <c r="I4992" i="3"/>
  <c r="H4992" i="3"/>
  <c r="G4992" i="3"/>
  <c r="F4992" i="3"/>
  <c r="E4992" i="3"/>
  <c r="D4992" i="3"/>
  <c r="C4992" i="3"/>
  <c r="B4992" i="3"/>
  <c r="A4992" i="3"/>
  <c r="M4991" i="3"/>
  <c r="L4991" i="3"/>
  <c r="K4991" i="3"/>
  <c r="J4991" i="3"/>
  <c r="I4991" i="3"/>
  <c r="H4991" i="3"/>
  <c r="G4991" i="3"/>
  <c r="F4991" i="3"/>
  <c r="E4991" i="3"/>
  <c r="D4991" i="3"/>
  <c r="C4991" i="3"/>
  <c r="B4991" i="3"/>
  <c r="A4991" i="3"/>
  <c r="M4990" i="3"/>
  <c r="L4990" i="3"/>
  <c r="K4990" i="3"/>
  <c r="J4990" i="3"/>
  <c r="I4990" i="3"/>
  <c r="H4990" i="3"/>
  <c r="G4990" i="3"/>
  <c r="F4990" i="3"/>
  <c r="E4990" i="3"/>
  <c r="D4990" i="3"/>
  <c r="C4990" i="3"/>
  <c r="B4990" i="3"/>
  <c r="A4990" i="3"/>
  <c r="M4989" i="3"/>
  <c r="L4989" i="3"/>
  <c r="K4989" i="3"/>
  <c r="J4989" i="3"/>
  <c r="I4989" i="3"/>
  <c r="H4989" i="3"/>
  <c r="G4989" i="3"/>
  <c r="F4989" i="3"/>
  <c r="E4989" i="3"/>
  <c r="D4989" i="3"/>
  <c r="C4989" i="3"/>
  <c r="B4989" i="3"/>
  <c r="A4989" i="3"/>
  <c r="M4988" i="3"/>
  <c r="L4988" i="3"/>
  <c r="K4988" i="3"/>
  <c r="J4988" i="3"/>
  <c r="I4988" i="3"/>
  <c r="H4988" i="3"/>
  <c r="G4988" i="3"/>
  <c r="F4988" i="3"/>
  <c r="E4988" i="3"/>
  <c r="D4988" i="3"/>
  <c r="C4988" i="3"/>
  <c r="B4988" i="3"/>
  <c r="A4988" i="3"/>
  <c r="M4987" i="3"/>
  <c r="L4987" i="3"/>
  <c r="K4987" i="3"/>
  <c r="J4987" i="3"/>
  <c r="I4987" i="3"/>
  <c r="H4987" i="3"/>
  <c r="G4987" i="3"/>
  <c r="F4987" i="3"/>
  <c r="E4987" i="3"/>
  <c r="D4987" i="3"/>
  <c r="C4987" i="3"/>
  <c r="B4987" i="3"/>
  <c r="A4987" i="3"/>
  <c r="M4986" i="3"/>
  <c r="L4986" i="3"/>
  <c r="K4986" i="3"/>
  <c r="J4986" i="3"/>
  <c r="I4986" i="3"/>
  <c r="H4986" i="3"/>
  <c r="G4986" i="3"/>
  <c r="F4986" i="3"/>
  <c r="E4986" i="3"/>
  <c r="D4986" i="3"/>
  <c r="C4986" i="3"/>
  <c r="B4986" i="3"/>
  <c r="A4986" i="3"/>
  <c r="M4985" i="3"/>
  <c r="L4985" i="3"/>
  <c r="K4985" i="3"/>
  <c r="J4985" i="3"/>
  <c r="I4985" i="3"/>
  <c r="H4985" i="3"/>
  <c r="G4985" i="3"/>
  <c r="F4985" i="3"/>
  <c r="E4985" i="3"/>
  <c r="D4985" i="3"/>
  <c r="C4985" i="3"/>
  <c r="B4985" i="3"/>
  <c r="A4985" i="3"/>
  <c r="M4984" i="3"/>
  <c r="L4984" i="3"/>
  <c r="K4984" i="3"/>
  <c r="J4984" i="3"/>
  <c r="I4984" i="3"/>
  <c r="H4984" i="3"/>
  <c r="G4984" i="3"/>
  <c r="F4984" i="3"/>
  <c r="E4984" i="3"/>
  <c r="D4984" i="3"/>
  <c r="C4984" i="3"/>
  <c r="B4984" i="3"/>
  <c r="A4984" i="3"/>
  <c r="M4983" i="3"/>
  <c r="L4983" i="3"/>
  <c r="K4983" i="3"/>
  <c r="J4983" i="3"/>
  <c r="I4983" i="3"/>
  <c r="H4983" i="3"/>
  <c r="G4983" i="3"/>
  <c r="F4983" i="3"/>
  <c r="E4983" i="3"/>
  <c r="D4983" i="3"/>
  <c r="C4983" i="3"/>
  <c r="B4983" i="3"/>
  <c r="A4983" i="3"/>
  <c r="M4982" i="3"/>
  <c r="L4982" i="3"/>
  <c r="K4982" i="3"/>
  <c r="J4982" i="3"/>
  <c r="I4982" i="3"/>
  <c r="H4982" i="3"/>
  <c r="G4982" i="3"/>
  <c r="F4982" i="3"/>
  <c r="E4982" i="3"/>
  <c r="D4982" i="3"/>
  <c r="C4982" i="3"/>
  <c r="B4982" i="3"/>
  <c r="A4982" i="3"/>
  <c r="M4981" i="3"/>
  <c r="L4981" i="3"/>
  <c r="K4981" i="3"/>
  <c r="J4981" i="3"/>
  <c r="I4981" i="3"/>
  <c r="H4981" i="3"/>
  <c r="G4981" i="3"/>
  <c r="F4981" i="3"/>
  <c r="E4981" i="3"/>
  <c r="D4981" i="3"/>
  <c r="C4981" i="3"/>
  <c r="B4981" i="3"/>
  <c r="A4981" i="3"/>
  <c r="M4980" i="3"/>
  <c r="L4980" i="3"/>
  <c r="K4980" i="3"/>
  <c r="J4980" i="3"/>
  <c r="I4980" i="3"/>
  <c r="H4980" i="3"/>
  <c r="G4980" i="3"/>
  <c r="F4980" i="3"/>
  <c r="E4980" i="3"/>
  <c r="D4980" i="3"/>
  <c r="C4980" i="3"/>
  <c r="B4980" i="3"/>
  <c r="A4980" i="3"/>
  <c r="M4979" i="3"/>
  <c r="L4979" i="3"/>
  <c r="K4979" i="3"/>
  <c r="J4979" i="3"/>
  <c r="I4979" i="3"/>
  <c r="H4979" i="3"/>
  <c r="G4979" i="3"/>
  <c r="F4979" i="3"/>
  <c r="E4979" i="3"/>
  <c r="D4979" i="3"/>
  <c r="C4979" i="3"/>
  <c r="B4979" i="3"/>
  <c r="A4979" i="3"/>
  <c r="M4978" i="3"/>
  <c r="L4978" i="3"/>
  <c r="K4978" i="3"/>
  <c r="J4978" i="3"/>
  <c r="I4978" i="3"/>
  <c r="H4978" i="3"/>
  <c r="G4978" i="3"/>
  <c r="F4978" i="3"/>
  <c r="E4978" i="3"/>
  <c r="D4978" i="3"/>
  <c r="C4978" i="3"/>
  <c r="B4978" i="3"/>
  <c r="A4978" i="3"/>
  <c r="M4977" i="3"/>
  <c r="L4977" i="3"/>
  <c r="K4977" i="3"/>
  <c r="J4977" i="3"/>
  <c r="I4977" i="3"/>
  <c r="H4977" i="3"/>
  <c r="G4977" i="3"/>
  <c r="F4977" i="3"/>
  <c r="E4977" i="3"/>
  <c r="D4977" i="3"/>
  <c r="C4977" i="3"/>
  <c r="B4977" i="3"/>
  <c r="A4977" i="3"/>
  <c r="M4976" i="3"/>
  <c r="L4976" i="3"/>
  <c r="K4976" i="3"/>
  <c r="J4976" i="3"/>
  <c r="I4976" i="3"/>
  <c r="H4976" i="3"/>
  <c r="G4976" i="3"/>
  <c r="F4976" i="3"/>
  <c r="E4976" i="3"/>
  <c r="D4976" i="3"/>
  <c r="C4976" i="3"/>
  <c r="B4976" i="3"/>
  <c r="A4976" i="3"/>
  <c r="M4975" i="3"/>
  <c r="L4975" i="3"/>
  <c r="K4975" i="3"/>
  <c r="J4975" i="3"/>
  <c r="I4975" i="3"/>
  <c r="H4975" i="3"/>
  <c r="G4975" i="3"/>
  <c r="F4975" i="3"/>
  <c r="E4975" i="3"/>
  <c r="D4975" i="3"/>
  <c r="C4975" i="3"/>
  <c r="B4975" i="3"/>
  <c r="A4975" i="3"/>
  <c r="M4974" i="3"/>
  <c r="L4974" i="3"/>
  <c r="K4974" i="3"/>
  <c r="J4974" i="3"/>
  <c r="I4974" i="3"/>
  <c r="H4974" i="3"/>
  <c r="G4974" i="3"/>
  <c r="F4974" i="3"/>
  <c r="E4974" i="3"/>
  <c r="D4974" i="3"/>
  <c r="C4974" i="3"/>
  <c r="B4974" i="3"/>
  <c r="A4974" i="3"/>
  <c r="M4973" i="3"/>
  <c r="L4973" i="3"/>
  <c r="K4973" i="3"/>
  <c r="J4973" i="3"/>
  <c r="I4973" i="3"/>
  <c r="H4973" i="3"/>
  <c r="G4973" i="3"/>
  <c r="F4973" i="3"/>
  <c r="E4973" i="3"/>
  <c r="D4973" i="3"/>
  <c r="C4973" i="3"/>
  <c r="B4973" i="3"/>
  <c r="A4973" i="3"/>
  <c r="M4972" i="3"/>
  <c r="L4972" i="3"/>
  <c r="K4972" i="3"/>
  <c r="J4972" i="3"/>
  <c r="I4972" i="3"/>
  <c r="H4972" i="3"/>
  <c r="G4972" i="3"/>
  <c r="F4972" i="3"/>
  <c r="E4972" i="3"/>
  <c r="D4972" i="3"/>
  <c r="C4972" i="3"/>
  <c r="B4972" i="3"/>
  <c r="A4972" i="3"/>
  <c r="M4971" i="3"/>
  <c r="L4971" i="3"/>
  <c r="K4971" i="3"/>
  <c r="J4971" i="3"/>
  <c r="I4971" i="3"/>
  <c r="H4971" i="3"/>
  <c r="G4971" i="3"/>
  <c r="F4971" i="3"/>
  <c r="E4971" i="3"/>
  <c r="D4971" i="3"/>
  <c r="C4971" i="3"/>
  <c r="B4971" i="3"/>
  <c r="A4971" i="3"/>
  <c r="M4970" i="3"/>
  <c r="L4970" i="3"/>
  <c r="K4970" i="3"/>
  <c r="J4970" i="3"/>
  <c r="I4970" i="3"/>
  <c r="H4970" i="3"/>
  <c r="G4970" i="3"/>
  <c r="F4970" i="3"/>
  <c r="E4970" i="3"/>
  <c r="D4970" i="3"/>
  <c r="C4970" i="3"/>
  <c r="B4970" i="3"/>
  <c r="A4970" i="3"/>
  <c r="M4969" i="3"/>
  <c r="L4969" i="3"/>
  <c r="K4969" i="3"/>
  <c r="J4969" i="3"/>
  <c r="I4969" i="3"/>
  <c r="H4969" i="3"/>
  <c r="G4969" i="3"/>
  <c r="F4969" i="3"/>
  <c r="E4969" i="3"/>
  <c r="D4969" i="3"/>
  <c r="C4969" i="3"/>
  <c r="B4969" i="3"/>
  <c r="A4969" i="3"/>
  <c r="M4968" i="3"/>
  <c r="L4968" i="3"/>
  <c r="K4968" i="3"/>
  <c r="J4968" i="3"/>
  <c r="I4968" i="3"/>
  <c r="H4968" i="3"/>
  <c r="G4968" i="3"/>
  <c r="F4968" i="3"/>
  <c r="E4968" i="3"/>
  <c r="D4968" i="3"/>
  <c r="C4968" i="3"/>
  <c r="B4968" i="3"/>
  <c r="A4968" i="3"/>
  <c r="M4967" i="3"/>
  <c r="L4967" i="3"/>
  <c r="K4967" i="3"/>
  <c r="J4967" i="3"/>
  <c r="I4967" i="3"/>
  <c r="H4967" i="3"/>
  <c r="G4967" i="3"/>
  <c r="F4967" i="3"/>
  <c r="E4967" i="3"/>
  <c r="D4967" i="3"/>
  <c r="C4967" i="3"/>
  <c r="B4967" i="3"/>
  <c r="A4967" i="3"/>
  <c r="M4966" i="3"/>
  <c r="L4966" i="3"/>
  <c r="K4966" i="3"/>
  <c r="J4966" i="3"/>
  <c r="I4966" i="3"/>
  <c r="H4966" i="3"/>
  <c r="G4966" i="3"/>
  <c r="F4966" i="3"/>
  <c r="E4966" i="3"/>
  <c r="D4966" i="3"/>
  <c r="C4966" i="3"/>
  <c r="B4966" i="3"/>
  <c r="A4966" i="3"/>
  <c r="M4965" i="3"/>
  <c r="L4965" i="3"/>
  <c r="K4965" i="3"/>
  <c r="J4965" i="3"/>
  <c r="I4965" i="3"/>
  <c r="H4965" i="3"/>
  <c r="G4965" i="3"/>
  <c r="F4965" i="3"/>
  <c r="E4965" i="3"/>
  <c r="D4965" i="3"/>
  <c r="C4965" i="3"/>
  <c r="B4965" i="3"/>
  <c r="A4965" i="3"/>
  <c r="M4964" i="3"/>
  <c r="L4964" i="3"/>
  <c r="K4964" i="3"/>
  <c r="J4964" i="3"/>
  <c r="I4964" i="3"/>
  <c r="H4964" i="3"/>
  <c r="G4964" i="3"/>
  <c r="F4964" i="3"/>
  <c r="E4964" i="3"/>
  <c r="D4964" i="3"/>
  <c r="C4964" i="3"/>
  <c r="B4964" i="3"/>
  <c r="A4964" i="3"/>
  <c r="M4963" i="3"/>
  <c r="L4963" i="3"/>
  <c r="K4963" i="3"/>
  <c r="J4963" i="3"/>
  <c r="I4963" i="3"/>
  <c r="H4963" i="3"/>
  <c r="G4963" i="3"/>
  <c r="F4963" i="3"/>
  <c r="E4963" i="3"/>
  <c r="D4963" i="3"/>
  <c r="C4963" i="3"/>
  <c r="B4963" i="3"/>
  <c r="A4963" i="3"/>
  <c r="M4962" i="3"/>
  <c r="L4962" i="3"/>
  <c r="K4962" i="3"/>
  <c r="J4962" i="3"/>
  <c r="I4962" i="3"/>
  <c r="H4962" i="3"/>
  <c r="G4962" i="3"/>
  <c r="F4962" i="3"/>
  <c r="E4962" i="3"/>
  <c r="D4962" i="3"/>
  <c r="C4962" i="3"/>
  <c r="B4962" i="3"/>
  <c r="A4962" i="3"/>
  <c r="M4961" i="3"/>
  <c r="L4961" i="3"/>
  <c r="K4961" i="3"/>
  <c r="J4961" i="3"/>
  <c r="I4961" i="3"/>
  <c r="H4961" i="3"/>
  <c r="G4961" i="3"/>
  <c r="F4961" i="3"/>
  <c r="E4961" i="3"/>
  <c r="D4961" i="3"/>
  <c r="C4961" i="3"/>
  <c r="B4961" i="3"/>
  <c r="A4961" i="3"/>
  <c r="M4960" i="3"/>
  <c r="L4960" i="3"/>
  <c r="K4960" i="3"/>
  <c r="J4960" i="3"/>
  <c r="I4960" i="3"/>
  <c r="H4960" i="3"/>
  <c r="G4960" i="3"/>
  <c r="F4960" i="3"/>
  <c r="E4960" i="3"/>
  <c r="D4960" i="3"/>
  <c r="C4960" i="3"/>
  <c r="B4960" i="3"/>
  <c r="A4960" i="3"/>
  <c r="M4959" i="3"/>
  <c r="L4959" i="3"/>
  <c r="K4959" i="3"/>
  <c r="J4959" i="3"/>
  <c r="I4959" i="3"/>
  <c r="H4959" i="3"/>
  <c r="G4959" i="3"/>
  <c r="F4959" i="3"/>
  <c r="E4959" i="3"/>
  <c r="D4959" i="3"/>
  <c r="C4959" i="3"/>
  <c r="B4959" i="3"/>
  <c r="A4959" i="3"/>
  <c r="M4958" i="3"/>
  <c r="L4958" i="3"/>
  <c r="K4958" i="3"/>
  <c r="J4958" i="3"/>
  <c r="I4958" i="3"/>
  <c r="H4958" i="3"/>
  <c r="G4958" i="3"/>
  <c r="F4958" i="3"/>
  <c r="E4958" i="3"/>
  <c r="D4958" i="3"/>
  <c r="C4958" i="3"/>
  <c r="B4958" i="3"/>
  <c r="A4958" i="3"/>
  <c r="M4957" i="3"/>
  <c r="L4957" i="3"/>
  <c r="K4957" i="3"/>
  <c r="J4957" i="3"/>
  <c r="I4957" i="3"/>
  <c r="H4957" i="3"/>
  <c r="G4957" i="3"/>
  <c r="F4957" i="3"/>
  <c r="E4957" i="3"/>
  <c r="D4957" i="3"/>
  <c r="C4957" i="3"/>
  <c r="B4957" i="3"/>
  <c r="A4957" i="3"/>
  <c r="M4956" i="3"/>
  <c r="L4956" i="3"/>
  <c r="K4956" i="3"/>
  <c r="J4956" i="3"/>
  <c r="I4956" i="3"/>
  <c r="H4956" i="3"/>
  <c r="G4956" i="3"/>
  <c r="F4956" i="3"/>
  <c r="E4956" i="3"/>
  <c r="D4956" i="3"/>
  <c r="C4956" i="3"/>
  <c r="B4956" i="3"/>
  <c r="A4956" i="3"/>
  <c r="M4955" i="3"/>
  <c r="L4955" i="3"/>
  <c r="K4955" i="3"/>
  <c r="J4955" i="3"/>
  <c r="I4955" i="3"/>
  <c r="H4955" i="3"/>
  <c r="G4955" i="3"/>
  <c r="F4955" i="3"/>
  <c r="E4955" i="3"/>
  <c r="D4955" i="3"/>
  <c r="C4955" i="3"/>
  <c r="B4955" i="3"/>
  <c r="A4955" i="3"/>
  <c r="M4954" i="3"/>
  <c r="L4954" i="3"/>
  <c r="K4954" i="3"/>
  <c r="J4954" i="3"/>
  <c r="I4954" i="3"/>
  <c r="H4954" i="3"/>
  <c r="G4954" i="3"/>
  <c r="F4954" i="3"/>
  <c r="E4954" i="3"/>
  <c r="D4954" i="3"/>
  <c r="C4954" i="3"/>
  <c r="B4954" i="3"/>
  <c r="A4954" i="3"/>
  <c r="M4953" i="3"/>
  <c r="L4953" i="3"/>
  <c r="K4953" i="3"/>
  <c r="J4953" i="3"/>
  <c r="I4953" i="3"/>
  <c r="H4953" i="3"/>
  <c r="G4953" i="3"/>
  <c r="F4953" i="3"/>
  <c r="E4953" i="3"/>
  <c r="D4953" i="3"/>
  <c r="C4953" i="3"/>
  <c r="B4953" i="3"/>
  <c r="A4953" i="3"/>
  <c r="M4952" i="3"/>
  <c r="L4952" i="3"/>
  <c r="K4952" i="3"/>
  <c r="J4952" i="3"/>
  <c r="I4952" i="3"/>
  <c r="H4952" i="3"/>
  <c r="G4952" i="3"/>
  <c r="F4952" i="3"/>
  <c r="E4952" i="3"/>
  <c r="D4952" i="3"/>
  <c r="C4952" i="3"/>
  <c r="B4952" i="3"/>
  <c r="A4952" i="3"/>
  <c r="M4951" i="3"/>
  <c r="L4951" i="3"/>
  <c r="K4951" i="3"/>
  <c r="J4951" i="3"/>
  <c r="I4951" i="3"/>
  <c r="H4951" i="3"/>
  <c r="G4951" i="3"/>
  <c r="F4951" i="3"/>
  <c r="E4951" i="3"/>
  <c r="D4951" i="3"/>
  <c r="C4951" i="3"/>
  <c r="B4951" i="3"/>
  <c r="A4951" i="3"/>
  <c r="M4950" i="3"/>
  <c r="L4950" i="3"/>
  <c r="K4950" i="3"/>
  <c r="J4950" i="3"/>
  <c r="I4950" i="3"/>
  <c r="H4950" i="3"/>
  <c r="G4950" i="3"/>
  <c r="F4950" i="3"/>
  <c r="E4950" i="3"/>
  <c r="D4950" i="3"/>
  <c r="C4950" i="3"/>
  <c r="B4950" i="3"/>
  <c r="A4950" i="3"/>
  <c r="M4949" i="3"/>
  <c r="L4949" i="3"/>
  <c r="K4949" i="3"/>
  <c r="J4949" i="3"/>
  <c r="I4949" i="3"/>
  <c r="H4949" i="3"/>
  <c r="G4949" i="3"/>
  <c r="F4949" i="3"/>
  <c r="E4949" i="3"/>
  <c r="D4949" i="3"/>
  <c r="C4949" i="3"/>
  <c r="B4949" i="3"/>
  <c r="A4949" i="3"/>
  <c r="M4948" i="3"/>
  <c r="L4948" i="3"/>
  <c r="K4948" i="3"/>
  <c r="J4948" i="3"/>
  <c r="I4948" i="3"/>
  <c r="H4948" i="3"/>
  <c r="G4948" i="3"/>
  <c r="F4948" i="3"/>
  <c r="E4948" i="3"/>
  <c r="D4948" i="3"/>
  <c r="C4948" i="3"/>
  <c r="B4948" i="3"/>
  <c r="A4948" i="3"/>
  <c r="M4947" i="3"/>
  <c r="L4947" i="3"/>
  <c r="K4947" i="3"/>
  <c r="J4947" i="3"/>
  <c r="I4947" i="3"/>
  <c r="H4947" i="3"/>
  <c r="G4947" i="3"/>
  <c r="F4947" i="3"/>
  <c r="E4947" i="3"/>
  <c r="D4947" i="3"/>
  <c r="C4947" i="3"/>
  <c r="B4947" i="3"/>
  <c r="A4947" i="3"/>
  <c r="M4946" i="3"/>
  <c r="L4946" i="3"/>
  <c r="K4946" i="3"/>
  <c r="J4946" i="3"/>
  <c r="I4946" i="3"/>
  <c r="H4946" i="3"/>
  <c r="G4946" i="3"/>
  <c r="F4946" i="3"/>
  <c r="E4946" i="3"/>
  <c r="D4946" i="3"/>
  <c r="C4946" i="3"/>
  <c r="B4946" i="3"/>
  <c r="A4946" i="3"/>
  <c r="M4945" i="3"/>
  <c r="L4945" i="3"/>
  <c r="K4945" i="3"/>
  <c r="J4945" i="3"/>
  <c r="I4945" i="3"/>
  <c r="H4945" i="3"/>
  <c r="G4945" i="3"/>
  <c r="F4945" i="3"/>
  <c r="E4945" i="3"/>
  <c r="D4945" i="3"/>
  <c r="C4945" i="3"/>
  <c r="B4945" i="3"/>
  <c r="A4945" i="3"/>
  <c r="M4944" i="3"/>
  <c r="L4944" i="3"/>
  <c r="K4944" i="3"/>
  <c r="J4944" i="3"/>
  <c r="I4944" i="3"/>
  <c r="H4944" i="3"/>
  <c r="G4944" i="3"/>
  <c r="F4944" i="3"/>
  <c r="E4944" i="3"/>
  <c r="D4944" i="3"/>
  <c r="C4944" i="3"/>
  <c r="B4944" i="3"/>
  <c r="A4944" i="3"/>
  <c r="M4943" i="3"/>
  <c r="L4943" i="3"/>
  <c r="K4943" i="3"/>
  <c r="J4943" i="3"/>
  <c r="I4943" i="3"/>
  <c r="H4943" i="3"/>
  <c r="G4943" i="3"/>
  <c r="F4943" i="3"/>
  <c r="E4943" i="3"/>
  <c r="D4943" i="3"/>
  <c r="C4943" i="3"/>
  <c r="B4943" i="3"/>
  <c r="A4943" i="3"/>
  <c r="M4942" i="3"/>
  <c r="L4942" i="3"/>
  <c r="K4942" i="3"/>
  <c r="J4942" i="3"/>
  <c r="I4942" i="3"/>
  <c r="H4942" i="3"/>
  <c r="G4942" i="3"/>
  <c r="F4942" i="3"/>
  <c r="E4942" i="3"/>
  <c r="D4942" i="3"/>
  <c r="C4942" i="3"/>
  <c r="B4942" i="3"/>
  <c r="A4942" i="3"/>
  <c r="M4941" i="3"/>
  <c r="L4941" i="3"/>
  <c r="K4941" i="3"/>
  <c r="J4941" i="3"/>
  <c r="I4941" i="3"/>
  <c r="H4941" i="3"/>
  <c r="G4941" i="3"/>
  <c r="F4941" i="3"/>
  <c r="E4941" i="3"/>
  <c r="D4941" i="3"/>
  <c r="C4941" i="3"/>
  <c r="B4941" i="3"/>
  <c r="A4941" i="3"/>
  <c r="M4940" i="3"/>
  <c r="L4940" i="3"/>
  <c r="K4940" i="3"/>
  <c r="J4940" i="3"/>
  <c r="I4940" i="3"/>
  <c r="H4940" i="3"/>
  <c r="G4940" i="3"/>
  <c r="F4940" i="3"/>
  <c r="E4940" i="3"/>
  <c r="D4940" i="3"/>
  <c r="C4940" i="3"/>
  <c r="B4940" i="3"/>
  <c r="A4940" i="3"/>
  <c r="M4939" i="3"/>
  <c r="L4939" i="3"/>
  <c r="K4939" i="3"/>
  <c r="J4939" i="3"/>
  <c r="I4939" i="3"/>
  <c r="H4939" i="3"/>
  <c r="G4939" i="3"/>
  <c r="F4939" i="3"/>
  <c r="E4939" i="3"/>
  <c r="D4939" i="3"/>
  <c r="C4939" i="3"/>
  <c r="B4939" i="3"/>
  <c r="A4939" i="3"/>
  <c r="M4938" i="3"/>
  <c r="L4938" i="3"/>
  <c r="K4938" i="3"/>
  <c r="J4938" i="3"/>
  <c r="I4938" i="3"/>
  <c r="H4938" i="3"/>
  <c r="G4938" i="3"/>
  <c r="F4938" i="3"/>
  <c r="E4938" i="3"/>
  <c r="D4938" i="3"/>
  <c r="C4938" i="3"/>
  <c r="B4938" i="3"/>
  <c r="A4938" i="3"/>
  <c r="M4937" i="3"/>
  <c r="L4937" i="3"/>
  <c r="K4937" i="3"/>
  <c r="J4937" i="3"/>
  <c r="I4937" i="3"/>
  <c r="H4937" i="3"/>
  <c r="G4937" i="3"/>
  <c r="F4937" i="3"/>
  <c r="E4937" i="3"/>
  <c r="D4937" i="3"/>
  <c r="C4937" i="3"/>
  <c r="B4937" i="3"/>
  <c r="A4937" i="3"/>
  <c r="M4936" i="3"/>
  <c r="L4936" i="3"/>
  <c r="K4936" i="3"/>
  <c r="J4936" i="3"/>
  <c r="I4936" i="3"/>
  <c r="H4936" i="3"/>
  <c r="G4936" i="3"/>
  <c r="F4936" i="3"/>
  <c r="E4936" i="3"/>
  <c r="D4936" i="3"/>
  <c r="C4936" i="3"/>
  <c r="B4936" i="3"/>
  <c r="A4936" i="3"/>
  <c r="M4935" i="3"/>
  <c r="L4935" i="3"/>
  <c r="K4935" i="3"/>
  <c r="J4935" i="3"/>
  <c r="I4935" i="3"/>
  <c r="H4935" i="3"/>
  <c r="G4935" i="3"/>
  <c r="F4935" i="3"/>
  <c r="E4935" i="3"/>
  <c r="D4935" i="3"/>
  <c r="C4935" i="3"/>
  <c r="B4935" i="3"/>
  <c r="A4935" i="3"/>
  <c r="M4934" i="3"/>
  <c r="L4934" i="3"/>
  <c r="K4934" i="3"/>
  <c r="J4934" i="3"/>
  <c r="I4934" i="3"/>
  <c r="H4934" i="3"/>
  <c r="G4934" i="3"/>
  <c r="F4934" i="3"/>
  <c r="E4934" i="3"/>
  <c r="D4934" i="3"/>
  <c r="C4934" i="3"/>
  <c r="B4934" i="3"/>
  <c r="A4934" i="3"/>
  <c r="M4933" i="3"/>
  <c r="L4933" i="3"/>
  <c r="K4933" i="3"/>
  <c r="J4933" i="3"/>
  <c r="I4933" i="3"/>
  <c r="H4933" i="3"/>
  <c r="G4933" i="3"/>
  <c r="F4933" i="3"/>
  <c r="E4933" i="3"/>
  <c r="D4933" i="3"/>
  <c r="C4933" i="3"/>
  <c r="B4933" i="3"/>
  <c r="A4933" i="3"/>
  <c r="M4932" i="3"/>
  <c r="L4932" i="3"/>
  <c r="K4932" i="3"/>
  <c r="J4932" i="3"/>
  <c r="I4932" i="3"/>
  <c r="H4932" i="3"/>
  <c r="G4932" i="3"/>
  <c r="F4932" i="3"/>
  <c r="E4932" i="3"/>
  <c r="D4932" i="3"/>
  <c r="C4932" i="3"/>
  <c r="B4932" i="3"/>
  <c r="A4932" i="3"/>
  <c r="M4931" i="3"/>
  <c r="L4931" i="3"/>
  <c r="K4931" i="3"/>
  <c r="J4931" i="3"/>
  <c r="I4931" i="3"/>
  <c r="H4931" i="3"/>
  <c r="G4931" i="3"/>
  <c r="F4931" i="3"/>
  <c r="E4931" i="3"/>
  <c r="D4931" i="3"/>
  <c r="C4931" i="3"/>
  <c r="B4931" i="3"/>
  <c r="A4931" i="3"/>
  <c r="M4930" i="3"/>
  <c r="L4930" i="3"/>
  <c r="K4930" i="3"/>
  <c r="J4930" i="3"/>
  <c r="I4930" i="3"/>
  <c r="H4930" i="3"/>
  <c r="G4930" i="3"/>
  <c r="F4930" i="3"/>
  <c r="E4930" i="3"/>
  <c r="D4930" i="3"/>
  <c r="C4930" i="3"/>
  <c r="B4930" i="3"/>
  <c r="A4930" i="3"/>
  <c r="M4929" i="3"/>
  <c r="L4929" i="3"/>
  <c r="K4929" i="3"/>
  <c r="J4929" i="3"/>
  <c r="I4929" i="3"/>
  <c r="H4929" i="3"/>
  <c r="G4929" i="3"/>
  <c r="F4929" i="3"/>
  <c r="E4929" i="3"/>
  <c r="D4929" i="3"/>
  <c r="C4929" i="3"/>
  <c r="B4929" i="3"/>
  <c r="A4929" i="3"/>
  <c r="M4928" i="3"/>
  <c r="L4928" i="3"/>
  <c r="K4928" i="3"/>
  <c r="J4928" i="3"/>
  <c r="I4928" i="3"/>
  <c r="H4928" i="3"/>
  <c r="G4928" i="3"/>
  <c r="F4928" i="3"/>
  <c r="E4928" i="3"/>
  <c r="D4928" i="3"/>
  <c r="C4928" i="3"/>
  <c r="B4928" i="3"/>
  <c r="A4928" i="3"/>
  <c r="M4927" i="3"/>
  <c r="L4927" i="3"/>
  <c r="K4927" i="3"/>
  <c r="J4927" i="3"/>
  <c r="I4927" i="3"/>
  <c r="H4927" i="3"/>
  <c r="G4927" i="3"/>
  <c r="F4927" i="3"/>
  <c r="E4927" i="3"/>
  <c r="D4927" i="3"/>
  <c r="C4927" i="3"/>
  <c r="B4927" i="3"/>
  <c r="A4927" i="3"/>
  <c r="M4926" i="3"/>
  <c r="L4926" i="3"/>
  <c r="K4926" i="3"/>
  <c r="J4926" i="3"/>
  <c r="I4926" i="3"/>
  <c r="H4926" i="3"/>
  <c r="G4926" i="3"/>
  <c r="F4926" i="3"/>
  <c r="E4926" i="3"/>
  <c r="D4926" i="3"/>
  <c r="C4926" i="3"/>
  <c r="B4926" i="3"/>
  <c r="A4926" i="3"/>
  <c r="M4925" i="3"/>
  <c r="L4925" i="3"/>
  <c r="K4925" i="3"/>
  <c r="J4925" i="3"/>
  <c r="I4925" i="3"/>
  <c r="H4925" i="3"/>
  <c r="G4925" i="3"/>
  <c r="F4925" i="3"/>
  <c r="E4925" i="3"/>
  <c r="D4925" i="3"/>
  <c r="C4925" i="3"/>
  <c r="B4925" i="3"/>
  <c r="A4925" i="3"/>
  <c r="M4924" i="3"/>
  <c r="L4924" i="3"/>
  <c r="K4924" i="3"/>
  <c r="J4924" i="3"/>
  <c r="I4924" i="3"/>
  <c r="H4924" i="3"/>
  <c r="G4924" i="3"/>
  <c r="F4924" i="3"/>
  <c r="E4924" i="3"/>
  <c r="D4924" i="3"/>
  <c r="C4924" i="3"/>
  <c r="B4924" i="3"/>
  <c r="A4924" i="3"/>
  <c r="M4923" i="3"/>
  <c r="L4923" i="3"/>
  <c r="K4923" i="3"/>
  <c r="J4923" i="3"/>
  <c r="I4923" i="3"/>
  <c r="H4923" i="3"/>
  <c r="G4923" i="3"/>
  <c r="F4923" i="3"/>
  <c r="E4923" i="3"/>
  <c r="D4923" i="3"/>
  <c r="C4923" i="3"/>
  <c r="B4923" i="3"/>
  <c r="A4923" i="3"/>
  <c r="M4922" i="3"/>
  <c r="L4922" i="3"/>
  <c r="K4922" i="3"/>
  <c r="J4922" i="3"/>
  <c r="I4922" i="3"/>
  <c r="H4922" i="3"/>
  <c r="G4922" i="3"/>
  <c r="F4922" i="3"/>
  <c r="E4922" i="3"/>
  <c r="D4922" i="3"/>
  <c r="C4922" i="3"/>
  <c r="B4922" i="3"/>
  <c r="A4922" i="3"/>
  <c r="M4921" i="3"/>
  <c r="L4921" i="3"/>
  <c r="K4921" i="3"/>
  <c r="J4921" i="3"/>
  <c r="I4921" i="3"/>
  <c r="H4921" i="3"/>
  <c r="G4921" i="3"/>
  <c r="F4921" i="3"/>
  <c r="E4921" i="3"/>
  <c r="D4921" i="3"/>
  <c r="C4921" i="3"/>
  <c r="B4921" i="3"/>
  <c r="A4921" i="3"/>
  <c r="M4920" i="3"/>
  <c r="L4920" i="3"/>
  <c r="K4920" i="3"/>
  <c r="J4920" i="3"/>
  <c r="I4920" i="3"/>
  <c r="H4920" i="3"/>
  <c r="G4920" i="3"/>
  <c r="F4920" i="3"/>
  <c r="E4920" i="3"/>
  <c r="D4920" i="3"/>
  <c r="C4920" i="3"/>
  <c r="B4920" i="3"/>
  <c r="A4920" i="3"/>
  <c r="M4919" i="3"/>
  <c r="L4919" i="3"/>
  <c r="K4919" i="3"/>
  <c r="J4919" i="3"/>
  <c r="I4919" i="3"/>
  <c r="H4919" i="3"/>
  <c r="G4919" i="3"/>
  <c r="F4919" i="3"/>
  <c r="E4919" i="3"/>
  <c r="D4919" i="3"/>
  <c r="C4919" i="3"/>
  <c r="B4919" i="3"/>
  <c r="A4919" i="3"/>
  <c r="M4918" i="3"/>
  <c r="L4918" i="3"/>
  <c r="K4918" i="3"/>
  <c r="J4918" i="3"/>
  <c r="I4918" i="3"/>
  <c r="H4918" i="3"/>
  <c r="G4918" i="3"/>
  <c r="F4918" i="3"/>
  <c r="E4918" i="3"/>
  <c r="D4918" i="3"/>
  <c r="C4918" i="3"/>
  <c r="B4918" i="3"/>
  <c r="A4918" i="3"/>
  <c r="M4917" i="3"/>
  <c r="L4917" i="3"/>
  <c r="K4917" i="3"/>
  <c r="J4917" i="3"/>
  <c r="I4917" i="3"/>
  <c r="H4917" i="3"/>
  <c r="G4917" i="3"/>
  <c r="F4917" i="3"/>
  <c r="E4917" i="3"/>
  <c r="D4917" i="3"/>
  <c r="C4917" i="3"/>
  <c r="B4917" i="3"/>
  <c r="A4917" i="3"/>
  <c r="M4916" i="3"/>
  <c r="L4916" i="3"/>
  <c r="K4916" i="3"/>
  <c r="J4916" i="3"/>
  <c r="I4916" i="3"/>
  <c r="H4916" i="3"/>
  <c r="G4916" i="3"/>
  <c r="F4916" i="3"/>
  <c r="E4916" i="3"/>
  <c r="D4916" i="3"/>
  <c r="C4916" i="3"/>
  <c r="B4916" i="3"/>
  <c r="A4916" i="3"/>
  <c r="M4915" i="3"/>
  <c r="L4915" i="3"/>
  <c r="K4915" i="3"/>
  <c r="J4915" i="3"/>
  <c r="I4915" i="3"/>
  <c r="H4915" i="3"/>
  <c r="G4915" i="3"/>
  <c r="F4915" i="3"/>
  <c r="E4915" i="3"/>
  <c r="D4915" i="3"/>
  <c r="C4915" i="3"/>
  <c r="B4915" i="3"/>
  <c r="A4915" i="3"/>
  <c r="M4914" i="3"/>
  <c r="L4914" i="3"/>
  <c r="K4914" i="3"/>
  <c r="J4914" i="3"/>
  <c r="I4914" i="3"/>
  <c r="H4914" i="3"/>
  <c r="G4914" i="3"/>
  <c r="F4914" i="3"/>
  <c r="E4914" i="3"/>
  <c r="D4914" i="3"/>
  <c r="C4914" i="3"/>
  <c r="B4914" i="3"/>
  <c r="A4914" i="3"/>
  <c r="M4913" i="3"/>
  <c r="L4913" i="3"/>
  <c r="K4913" i="3"/>
  <c r="J4913" i="3"/>
  <c r="I4913" i="3"/>
  <c r="H4913" i="3"/>
  <c r="G4913" i="3"/>
  <c r="F4913" i="3"/>
  <c r="E4913" i="3"/>
  <c r="D4913" i="3"/>
  <c r="C4913" i="3"/>
  <c r="B4913" i="3"/>
  <c r="A4913" i="3"/>
  <c r="M4912" i="3"/>
  <c r="L4912" i="3"/>
  <c r="K4912" i="3"/>
  <c r="J4912" i="3"/>
  <c r="I4912" i="3"/>
  <c r="H4912" i="3"/>
  <c r="G4912" i="3"/>
  <c r="F4912" i="3"/>
  <c r="E4912" i="3"/>
  <c r="D4912" i="3"/>
  <c r="C4912" i="3"/>
  <c r="B4912" i="3"/>
  <c r="A4912" i="3"/>
  <c r="M4911" i="3"/>
  <c r="L4911" i="3"/>
  <c r="K4911" i="3"/>
  <c r="J4911" i="3"/>
  <c r="I4911" i="3"/>
  <c r="H4911" i="3"/>
  <c r="G4911" i="3"/>
  <c r="F4911" i="3"/>
  <c r="E4911" i="3"/>
  <c r="D4911" i="3"/>
  <c r="C4911" i="3"/>
  <c r="B4911" i="3"/>
  <c r="A4911" i="3"/>
  <c r="M4910" i="3"/>
  <c r="L4910" i="3"/>
  <c r="K4910" i="3"/>
  <c r="J4910" i="3"/>
  <c r="I4910" i="3"/>
  <c r="H4910" i="3"/>
  <c r="G4910" i="3"/>
  <c r="F4910" i="3"/>
  <c r="E4910" i="3"/>
  <c r="D4910" i="3"/>
  <c r="C4910" i="3"/>
  <c r="B4910" i="3"/>
  <c r="A4910" i="3"/>
  <c r="M4909" i="3"/>
  <c r="L4909" i="3"/>
  <c r="K4909" i="3"/>
  <c r="J4909" i="3"/>
  <c r="I4909" i="3"/>
  <c r="H4909" i="3"/>
  <c r="G4909" i="3"/>
  <c r="F4909" i="3"/>
  <c r="E4909" i="3"/>
  <c r="D4909" i="3"/>
  <c r="C4909" i="3"/>
  <c r="B4909" i="3"/>
  <c r="A4909" i="3"/>
  <c r="M4908" i="3"/>
  <c r="L4908" i="3"/>
  <c r="K4908" i="3"/>
  <c r="J4908" i="3"/>
  <c r="I4908" i="3"/>
  <c r="H4908" i="3"/>
  <c r="G4908" i="3"/>
  <c r="F4908" i="3"/>
  <c r="E4908" i="3"/>
  <c r="D4908" i="3"/>
  <c r="C4908" i="3"/>
  <c r="B4908" i="3"/>
  <c r="A4908" i="3"/>
  <c r="M4907" i="3"/>
  <c r="L4907" i="3"/>
  <c r="K4907" i="3"/>
  <c r="J4907" i="3"/>
  <c r="I4907" i="3"/>
  <c r="H4907" i="3"/>
  <c r="G4907" i="3"/>
  <c r="F4907" i="3"/>
  <c r="E4907" i="3"/>
  <c r="D4907" i="3"/>
  <c r="C4907" i="3"/>
  <c r="B4907" i="3"/>
  <c r="A4907" i="3"/>
  <c r="M4906" i="3"/>
  <c r="L4906" i="3"/>
  <c r="K4906" i="3"/>
  <c r="J4906" i="3"/>
  <c r="I4906" i="3"/>
  <c r="H4906" i="3"/>
  <c r="G4906" i="3"/>
  <c r="F4906" i="3"/>
  <c r="E4906" i="3"/>
  <c r="D4906" i="3"/>
  <c r="C4906" i="3"/>
  <c r="B4906" i="3"/>
  <c r="A4906" i="3"/>
  <c r="M4905" i="3"/>
  <c r="L4905" i="3"/>
  <c r="K4905" i="3"/>
  <c r="J4905" i="3"/>
  <c r="I4905" i="3"/>
  <c r="H4905" i="3"/>
  <c r="G4905" i="3"/>
  <c r="F4905" i="3"/>
  <c r="E4905" i="3"/>
  <c r="D4905" i="3"/>
  <c r="C4905" i="3"/>
  <c r="B4905" i="3"/>
  <c r="A4905" i="3"/>
  <c r="M4904" i="3"/>
  <c r="L4904" i="3"/>
  <c r="K4904" i="3"/>
  <c r="J4904" i="3"/>
  <c r="I4904" i="3"/>
  <c r="H4904" i="3"/>
  <c r="G4904" i="3"/>
  <c r="F4904" i="3"/>
  <c r="E4904" i="3"/>
  <c r="D4904" i="3"/>
  <c r="C4904" i="3"/>
  <c r="B4904" i="3"/>
  <c r="A4904" i="3"/>
  <c r="M4903" i="3"/>
  <c r="L4903" i="3"/>
  <c r="K4903" i="3"/>
  <c r="J4903" i="3"/>
  <c r="I4903" i="3"/>
  <c r="H4903" i="3"/>
  <c r="G4903" i="3"/>
  <c r="F4903" i="3"/>
  <c r="E4903" i="3"/>
  <c r="D4903" i="3"/>
  <c r="C4903" i="3"/>
  <c r="B4903" i="3"/>
  <c r="A4903" i="3"/>
  <c r="M4902" i="3"/>
  <c r="L4902" i="3"/>
  <c r="K4902" i="3"/>
  <c r="J4902" i="3"/>
  <c r="I4902" i="3"/>
  <c r="H4902" i="3"/>
  <c r="G4902" i="3"/>
  <c r="F4902" i="3"/>
  <c r="E4902" i="3"/>
  <c r="D4902" i="3"/>
  <c r="C4902" i="3"/>
  <c r="B4902" i="3"/>
  <c r="A4902" i="3"/>
  <c r="M4901" i="3"/>
  <c r="L4901" i="3"/>
  <c r="K4901" i="3"/>
  <c r="J4901" i="3"/>
  <c r="I4901" i="3"/>
  <c r="H4901" i="3"/>
  <c r="G4901" i="3"/>
  <c r="F4901" i="3"/>
  <c r="E4901" i="3"/>
  <c r="D4901" i="3"/>
  <c r="C4901" i="3"/>
  <c r="B4901" i="3"/>
  <c r="A4901" i="3"/>
  <c r="M4900" i="3"/>
  <c r="L4900" i="3"/>
  <c r="K4900" i="3"/>
  <c r="J4900" i="3"/>
  <c r="I4900" i="3"/>
  <c r="H4900" i="3"/>
  <c r="G4900" i="3"/>
  <c r="F4900" i="3"/>
  <c r="E4900" i="3"/>
  <c r="D4900" i="3"/>
  <c r="C4900" i="3"/>
  <c r="B4900" i="3"/>
  <c r="A4900" i="3"/>
  <c r="M4899" i="3"/>
  <c r="L4899" i="3"/>
  <c r="K4899" i="3"/>
  <c r="J4899" i="3"/>
  <c r="I4899" i="3"/>
  <c r="H4899" i="3"/>
  <c r="G4899" i="3"/>
  <c r="F4899" i="3"/>
  <c r="E4899" i="3"/>
  <c r="D4899" i="3"/>
  <c r="C4899" i="3"/>
  <c r="B4899" i="3"/>
  <c r="A4899" i="3"/>
  <c r="M4898" i="3"/>
  <c r="L4898" i="3"/>
  <c r="K4898" i="3"/>
  <c r="J4898" i="3"/>
  <c r="I4898" i="3"/>
  <c r="H4898" i="3"/>
  <c r="G4898" i="3"/>
  <c r="F4898" i="3"/>
  <c r="E4898" i="3"/>
  <c r="D4898" i="3"/>
  <c r="C4898" i="3"/>
  <c r="B4898" i="3"/>
  <c r="A4898" i="3"/>
  <c r="M4897" i="3"/>
  <c r="L4897" i="3"/>
  <c r="K4897" i="3"/>
  <c r="J4897" i="3"/>
  <c r="I4897" i="3"/>
  <c r="H4897" i="3"/>
  <c r="G4897" i="3"/>
  <c r="F4897" i="3"/>
  <c r="E4897" i="3"/>
  <c r="D4897" i="3"/>
  <c r="C4897" i="3"/>
  <c r="B4897" i="3"/>
  <c r="A4897" i="3"/>
  <c r="M4896" i="3"/>
  <c r="L4896" i="3"/>
  <c r="K4896" i="3"/>
  <c r="J4896" i="3"/>
  <c r="I4896" i="3"/>
  <c r="H4896" i="3"/>
  <c r="G4896" i="3"/>
  <c r="F4896" i="3"/>
  <c r="E4896" i="3"/>
  <c r="D4896" i="3"/>
  <c r="C4896" i="3"/>
  <c r="B4896" i="3"/>
  <c r="A4896" i="3"/>
  <c r="M4895" i="3"/>
  <c r="L4895" i="3"/>
  <c r="K4895" i="3"/>
  <c r="J4895" i="3"/>
  <c r="I4895" i="3"/>
  <c r="H4895" i="3"/>
  <c r="G4895" i="3"/>
  <c r="F4895" i="3"/>
  <c r="E4895" i="3"/>
  <c r="D4895" i="3"/>
  <c r="C4895" i="3"/>
  <c r="B4895" i="3"/>
  <c r="A4895" i="3"/>
  <c r="M4894" i="3"/>
  <c r="L4894" i="3"/>
  <c r="K4894" i="3"/>
  <c r="J4894" i="3"/>
  <c r="I4894" i="3"/>
  <c r="H4894" i="3"/>
  <c r="G4894" i="3"/>
  <c r="F4894" i="3"/>
  <c r="E4894" i="3"/>
  <c r="D4894" i="3"/>
  <c r="C4894" i="3"/>
  <c r="B4894" i="3"/>
  <c r="A4894" i="3"/>
  <c r="M4893" i="3"/>
  <c r="L4893" i="3"/>
  <c r="K4893" i="3"/>
  <c r="J4893" i="3"/>
  <c r="I4893" i="3"/>
  <c r="H4893" i="3"/>
  <c r="G4893" i="3"/>
  <c r="F4893" i="3"/>
  <c r="E4893" i="3"/>
  <c r="D4893" i="3"/>
  <c r="C4893" i="3"/>
  <c r="B4893" i="3"/>
  <c r="A4893" i="3"/>
  <c r="M4892" i="3"/>
  <c r="L4892" i="3"/>
  <c r="K4892" i="3"/>
  <c r="J4892" i="3"/>
  <c r="I4892" i="3"/>
  <c r="H4892" i="3"/>
  <c r="G4892" i="3"/>
  <c r="F4892" i="3"/>
  <c r="E4892" i="3"/>
  <c r="D4892" i="3"/>
  <c r="C4892" i="3"/>
  <c r="B4892" i="3"/>
  <c r="A4892" i="3"/>
  <c r="M4891" i="3"/>
  <c r="L4891" i="3"/>
  <c r="K4891" i="3"/>
  <c r="J4891" i="3"/>
  <c r="I4891" i="3"/>
  <c r="H4891" i="3"/>
  <c r="G4891" i="3"/>
  <c r="F4891" i="3"/>
  <c r="E4891" i="3"/>
  <c r="D4891" i="3"/>
  <c r="C4891" i="3"/>
  <c r="B4891" i="3"/>
  <c r="A4891" i="3"/>
  <c r="M4890" i="3"/>
  <c r="L4890" i="3"/>
  <c r="K4890" i="3"/>
  <c r="J4890" i="3"/>
  <c r="I4890" i="3"/>
  <c r="H4890" i="3"/>
  <c r="G4890" i="3"/>
  <c r="F4890" i="3"/>
  <c r="E4890" i="3"/>
  <c r="D4890" i="3"/>
  <c r="C4890" i="3"/>
  <c r="B4890" i="3"/>
  <c r="A4890" i="3"/>
  <c r="M4889" i="3"/>
  <c r="L4889" i="3"/>
  <c r="K4889" i="3"/>
  <c r="J4889" i="3"/>
  <c r="I4889" i="3"/>
  <c r="H4889" i="3"/>
  <c r="G4889" i="3"/>
  <c r="F4889" i="3"/>
  <c r="E4889" i="3"/>
  <c r="D4889" i="3"/>
  <c r="C4889" i="3"/>
  <c r="B4889" i="3"/>
  <c r="A4889" i="3"/>
  <c r="M4888" i="3"/>
  <c r="L4888" i="3"/>
  <c r="K4888" i="3"/>
  <c r="J4888" i="3"/>
  <c r="I4888" i="3"/>
  <c r="H4888" i="3"/>
  <c r="G4888" i="3"/>
  <c r="F4888" i="3"/>
  <c r="E4888" i="3"/>
  <c r="D4888" i="3"/>
  <c r="C4888" i="3"/>
  <c r="B4888" i="3"/>
  <c r="A4888" i="3"/>
  <c r="M4887" i="3"/>
  <c r="L4887" i="3"/>
  <c r="K4887" i="3"/>
  <c r="J4887" i="3"/>
  <c r="I4887" i="3"/>
  <c r="H4887" i="3"/>
  <c r="G4887" i="3"/>
  <c r="F4887" i="3"/>
  <c r="E4887" i="3"/>
  <c r="D4887" i="3"/>
  <c r="C4887" i="3"/>
  <c r="B4887" i="3"/>
  <c r="A4887" i="3"/>
  <c r="M4886" i="3"/>
  <c r="L4886" i="3"/>
  <c r="K4886" i="3"/>
  <c r="J4886" i="3"/>
  <c r="I4886" i="3"/>
  <c r="H4886" i="3"/>
  <c r="G4886" i="3"/>
  <c r="F4886" i="3"/>
  <c r="E4886" i="3"/>
  <c r="D4886" i="3"/>
  <c r="C4886" i="3"/>
  <c r="B4886" i="3"/>
  <c r="A4886" i="3"/>
  <c r="M4885" i="3"/>
  <c r="L4885" i="3"/>
  <c r="K4885" i="3"/>
  <c r="J4885" i="3"/>
  <c r="I4885" i="3"/>
  <c r="H4885" i="3"/>
  <c r="G4885" i="3"/>
  <c r="F4885" i="3"/>
  <c r="E4885" i="3"/>
  <c r="D4885" i="3"/>
  <c r="C4885" i="3"/>
  <c r="B4885" i="3"/>
  <c r="A4885" i="3"/>
  <c r="M4884" i="3"/>
  <c r="L4884" i="3"/>
  <c r="K4884" i="3"/>
  <c r="J4884" i="3"/>
  <c r="I4884" i="3"/>
  <c r="H4884" i="3"/>
  <c r="G4884" i="3"/>
  <c r="F4884" i="3"/>
  <c r="E4884" i="3"/>
  <c r="D4884" i="3"/>
  <c r="C4884" i="3"/>
  <c r="B4884" i="3"/>
  <c r="A4884" i="3"/>
  <c r="M4883" i="3"/>
  <c r="L4883" i="3"/>
  <c r="K4883" i="3"/>
  <c r="J4883" i="3"/>
  <c r="I4883" i="3"/>
  <c r="H4883" i="3"/>
  <c r="G4883" i="3"/>
  <c r="F4883" i="3"/>
  <c r="E4883" i="3"/>
  <c r="D4883" i="3"/>
  <c r="C4883" i="3"/>
  <c r="B4883" i="3"/>
  <c r="A4883" i="3"/>
  <c r="M4882" i="3"/>
  <c r="L4882" i="3"/>
  <c r="K4882" i="3"/>
  <c r="J4882" i="3"/>
  <c r="I4882" i="3"/>
  <c r="H4882" i="3"/>
  <c r="G4882" i="3"/>
  <c r="F4882" i="3"/>
  <c r="E4882" i="3"/>
  <c r="D4882" i="3"/>
  <c r="C4882" i="3"/>
  <c r="B4882" i="3"/>
  <c r="A4882" i="3"/>
  <c r="M4881" i="3"/>
  <c r="L4881" i="3"/>
  <c r="K4881" i="3"/>
  <c r="J4881" i="3"/>
  <c r="I4881" i="3"/>
  <c r="H4881" i="3"/>
  <c r="G4881" i="3"/>
  <c r="F4881" i="3"/>
  <c r="E4881" i="3"/>
  <c r="D4881" i="3"/>
  <c r="C4881" i="3"/>
  <c r="B4881" i="3"/>
  <c r="A4881" i="3"/>
  <c r="M4880" i="3"/>
  <c r="L4880" i="3"/>
  <c r="K4880" i="3"/>
  <c r="J4880" i="3"/>
  <c r="I4880" i="3"/>
  <c r="H4880" i="3"/>
  <c r="G4880" i="3"/>
  <c r="F4880" i="3"/>
  <c r="E4880" i="3"/>
  <c r="D4880" i="3"/>
  <c r="C4880" i="3"/>
  <c r="B4880" i="3"/>
  <c r="A4880" i="3"/>
  <c r="M4879" i="3"/>
  <c r="L4879" i="3"/>
  <c r="K4879" i="3"/>
  <c r="J4879" i="3"/>
  <c r="I4879" i="3"/>
  <c r="H4879" i="3"/>
  <c r="G4879" i="3"/>
  <c r="F4879" i="3"/>
  <c r="E4879" i="3"/>
  <c r="D4879" i="3"/>
  <c r="C4879" i="3"/>
  <c r="B4879" i="3"/>
  <c r="A4879" i="3"/>
  <c r="M4878" i="3"/>
  <c r="L4878" i="3"/>
  <c r="K4878" i="3"/>
  <c r="J4878" i="3"/>
  <c r="I4878" i="3"/>
  <c r="H4878" i="3"/>
  <c r="G4878" i="3"/>
  <c r="F4878" i="3"/>
  <c r="E4878" i="3"/>
  <c r="D4878" i="3"/>
  <c r="C4878" i="3"/>
  <c r="B4878" i="3"/>
  <c r="A4878" i="3"/>
  <c r="M4877" i="3"/>
  <c r="L4877" i="3"/>
  <c r="K4877" i="3"/>
  <c r="J4877" i="3"/>
  <c r="I4877" i="3"/>
  <c r="H4877" i="3"/>
  <c r="G4877" i="3"/>
  <c r="F4877" i="3"/>
  <c r="E4877" i="3"/>
  <c r="D4877" i="3"/>
  <c r="C4877" i="3"/>
  <c r="B4877" i="3"/>
  <c r="A4877" i="3"/>
  <c r="M4876" i="3"/>
  <c r="L4876" i="3"/>
  <c r="K4876" i="3"/>
  <c r="J4876" i="3"/>
  <c r="I4876" i="3"/>
  <c r="H4876" i="3"/>
  <c r="G4876" i="3"/>
  <c r="F4876" i="3"/>
  <c r="E4876" i="3"/>
  <c r="D4876" i="3"/>
  <c r="C4876" i="3"/>
  <c r="B4876" i="3"/>
  <c r="A4876" i="3"/>
  <c r="M4875" i="3"/>
  <c r="L4875" i="3"/>
  <c r="K4875" i="3"/>
  <c r="J4875" i="3"/>
  <c r="I4875" i="3"/>
  <c r="H4875" i="3"/>
  <c r="G4875" i="3"/>
  <c r="F4875" i="3"/>
  <c r="E4875" i="3"/>
  <c r="D4875" i="3"/>
  <c r="C4875" i="3"/>
  <c r="B4875" i="3"/>
  <c r="A4875" i="3"/>
  <c r="M4874" i="3"/>
  <c r="L4874" i="3"/>
  <c r="K4874" i="3"/>
  <c r="J4874" i="3"/>
  <c r="I4874" i="3"/>
  <c r="H4874" i="3"/>
  <c r="G4874" i="3"/>
  <c r="F4874" i="3"/>
  <c r="E4874" i="3"/>
  <c r="D4874" i="3"/>
  <c r="C4874" i="3"/>
  <c r="B4874" i="3"/>
  <c r="A4874" i="3"/>
  <c r="M4873" i="3"/>
  <c r="L4873" i="3"/>
  <c r="K4873" i="3"/>
  <c r="J4873" i="3"/>
  <c r="I4873" i="3"/>
  <c r="H4873" i="3"/>
  <c r="G4873" i="3"/>
  <c r="F4873" i="3"/>
  <c r="E4873" i="3"/>
  <c r="D4873" i="3"/>
  <c r="C4873" i="3"/>
  <c r="B4873" i="3"/>
  <c r="A4873" i="3"/>
  <c r="M4872" i="3"/>
  <c r="L4872" i="3"/>
  <c r="K4872" i="3"/>
  <c r="J4872" i="3"/>
  <c r="I4872" i="3"/>
  <c r="H4872" i="3"/>
  <c r="G4872" i="3"/>
  <c r="F4872" i="3"/>
  <c r="E4872" i="3"/>
  <c r="D4872" i="3"/>
  <c r="C4872" i="3"/>
  <c r="B4872" i="3"/>
  <c r="A4872" i="3"/>
  <c r="M4871" i="3"/>
  <c r="L4871" i="3"/>
  <c r="K4871" i="3"/>
  <c r="J4871" i="3"/>
  <c r="I4871" i="3"/>
  <c r="H4871" i="3"/>
  <c r="G4871" i="3"/>
  <c r="F4871" i="3"/>
  <c r="E4871" i="3"/>
  <c r="D4871" i="3"/>
  <c r="C4871" i="3"/>
  <c r="B4871" i="3"/>
  <c r="A4871" i="3"/>
  <c r="M4870" i="3"/>
  <c r="L4870" i="3"/>
  <c r="K4870" i="3"/>
  <c r="J4870" i="3"/>
  <c r="I4870" i="3"/>
  <c r="H4870" i="3"/>
  <c r="G4870" i="3"/>
  <c r="F4870" i="3"/>
  <c r="E4870" i="3"/>
  <c r="D4870" i="3"/>
  <c r="C4870" i="3"/>
  <c r="B4870" i="3"/>
  <c r="A4870" i="3"/>
  <c r="M4869" i="3"/>
  <c r="L4869" i="3"/>
  <c r="K4869" i="3"/>
  <c r="J4869" i="3"/>
  <c r="I4869" i="3"/>
  <c r="H4869" i="3"/>
  <c r="G4869" i="3"/>
  <c r="F4869" i="3"/>
  <c r="E4869" i="3"/>
  <c r="D4869" i="3"/>
  <c r="C4869" i="3"/>
  <c r="B4869" i="3"/>
  <c r="A4869" i="3"/>
  <c r="M4868" i="3"/>
  <c r="L4868" i="3"/>
  <c r="K4868" i="3"/>
  <c r="J4868" i="3"/>
  <c r="I4868" i="3"/>
  <c r="H4868" i="3"/>
  <c r="G4868" i="3"/>
  <c r="F4868" i="3"/>
  <c r="E4868" i="3"/>
  <c r="D4868" i="3"/>
  <c r="C4868" i="3"/>
  <c r="B4868" i="3"/>
  <c r="A4868" i="3"/>
  <c r="M4867" i="3"/>
  <c r="L4867" i="3"/>
  <c r="K4867" i="3"/>
  <c r="J4867" i="3"/>
  <c r="I4867" i="3"/>
  <c r="H4867" i="3"/>
  <c r="G4867" i="3"/>
  <c r="F4867" i="3"/>
  <c r="E4867" i="3"/>
  <c r="D4867" i="3"/>
  <c r="C4867" i="3"/>
  <c r="B4867" i="3"/>
  <c r="A4867" i="3"/>
  <c r="M4866" i="3"/>
  <c r="L4866" i="3"/>
  <c r="K4866" i="3"/>
  <c r="J4866" i="3"/>
  <c r="I4866" i="3"/>
  <c r="H4866" i="3"/>
  <c r="G4866" i="3"/>
  <c r="F4866" i="3"/>
  <c r="E4866" i="3"/>
  <c r="D4866" i="3"/>
  <c r="C4866" i="3"/>
  <c r="B4866" i="3"/>
  <c r="A4866" i="3"/>
  <c r="M4865" i="3"/>
  <c r="L4865" i="3"/>
  <c r="K4865" i="3"/>
  <c r="J4865" i="3"/>
  <c r="I4865" i="3"/>
  <c r="H4865" i="3"/>
  <c r="G4865" i="3"/>
  <c r="F4865" i="3"/>
  <c r="E4865" i="3"/>
  <c r="D4865" i="3"/>
  <c r="C4865" i="3"/>
  <c r="B4865" i="3"/>
  <c r="A4865" i="3"/>
  <c r="M4864" i="3"/>
  <c r="L4864" i="3"/>
  <c r="K4864" i="3"/>
  <c r="J4864" i="3"/>
  <c r="I4864" i="3"/>
  <c r="H4864" i="3"/>
  <c r="G4864" i="3"/>
  <c r="F4864" i="3"/>
  <c r="E4864" i="3"/>
  <c r="D4864" i="3"/>
  <c r="C4864" i="3"/>
  <c r="B4864" i="3"/>
  <c r="A4864" i="3"/>
  <c r="M4863" i="3"/>
  <c r="L4863" i="3"/>
  <c r="K4863" i="3"/>
  <c r="J4863" i="3"/>
  <c r="I4863" i="3"/>
  <c r="H4863" i="3"/>
  <c r="G4863" i="3"/>
  <c r="F4863" i="3"/>
  <c r="E4863" i="3"/>
  <c r="D4863" i="3"/>
  <c r="C4863" i="3"/>
  <c r="B4863" i="3"/>
  <c r="A4863" i="3"/>
  <c r="M4862" i="3"/>
  <c r="L4862" i="3"/>
  <c r="K4862" i="3"/>
  <c r="J4862" i="3"/>
  <c r="I4862" i="3"/>
  <c r="H4862" i="3"/>
  <c r="G4862" i="3"/>
  <c r="F4862" i="3"/>
  <c r="E4862" i="3"/>
  <c r="D4862" i="3"/>
  <c r="C4862" i="3"/>
  <c r="B4862" i="3"/>
  <c r="A4862" i="3"/>
  <c r="M4861" i="3"/>
  <c r="L4861" i="3"/>
  <c r="K4861" i="3"/>
  <c r="J4861" i="3"/>
  <c r="I4861" i="3"/>
  <c r="H4861" i="3"/>
  <c r="G4861" i="3"/>
  <c r="F4861" i="3"/>
  <c r="E4861" i="3"/>
  <c r="D4861" i="3"/>
  <c r="C4861" i="3"/>
  <c r="B4861" i="3"/>
  <c r="A4861" i="3"/>
  <c r="M4860" i="3"/>
  <c r="L4860" i="3"/>
  <c r="K4860" i="3"/>
  <c r="J4860" i="3"/>
  <c r="I4860" i="3"/>
  <c r="H4860" i="3"/>
  <c r="G4860" i="3"/>
  <c r="F4860" i="3"/>
  <c r="E4860" i="3"/>
  <c r="D4860" i="3"/>
  <c r="C4860" i="3"/>
  <c r="B4860" i="3"/>
  <c r="A4860" i="3"/>
  <c r="M4859" i="3"/>
  <c r="L4859" i="3"/>
  <c r="K4859" i="3"/>
  <c r="J4859" i="3"/>
  <c r="I4859" i="3"/>
  <c r="H4859" i="3"/>
  <c r="G4859" i="3"/>
  <c r="F4859" i="3"/>
  <c r="E4859" i="3"/>
  <c r="D4859" i="3"/>
  <c r="C4859" i="3"/>
  <c r="B4859" i="3"/>
  <c r="A4859" i="3"/>
  <c r="M4858" i="3"/>
  <c r="L4858" i="3"/>
  <c r="K4858" i="3"/>
  <c r="J4858" i="3"/>
  <c r="I4858" i="3"/>
  <c r="H4858" i="3"/>
  <c r="G4858" i="3"/>
  <c r="F4858" i="3"/>
  <c r="E4858" i="3"/>
  <c r="D4858" i="3"/>
  <c r="C4858" i="3"/>
  <c r="B4858" i="3"/>
  <c r="A4858" i="3"/>
  <c r="M4857" i="3"/>
  <c r="L4857" i="3"/>
  <c r="K4857" i="3"/>
  <c r="J4857" i="3"/>
  <c r="I4857" i="3"/>
  <c r="H4857" i="3"/>
  <c r="G4857" i="3"/>
  <c r="F4857" i="3"/>
  <c r="E4857" i="3"/>
  <c r="D4857" i="3"/>
  <c r="C4857" i="3"/>
  <c r="B4857" i="3"/>
  <c r="A4857" i="3"/>
  <c r="M4856" i="3"/>
  <c r="L4856" i="3"/>
  <c r="K4856" i="3"/>
  <c r="J4856" i="3"/>
  <c r="I4856" i="3"/>
  <c r="H4856" i="3"/>
  <c r="G4856" i="3"/>
  <c r="F4856" i="3"/>
  <c r="E4856" i="3"/>
  <c r="D4856" i="3"/>
  <c r="C4856" i="3"/>
  <c r="B4856" i="3"/>
  <c r="A4856" i="3"/>
  <c r="M4855" i="3"/>
  <c r="L4855" i="3"/>
  <c r="K4855" i="3"/>
  <c r="J4855" i="3"/>
  <c r="I4855" i="3"/>
  <c r="H4855" i="3"/>
  <c r="G4855" i="3"/>
  <c r="F4855" i="3"/>
  <c r="E4855" i="3"/>
  <c r="D4855" i="3"/>
  <c r="C4855" i="3"/>
  <c r="B4855" i="3"/>
  <c r="A4855" i="3"/>
  <c r="M4854" i="3"/>
  <c r="L4854" i="3"/>
  <c r="K4854" i="3"/>
  <c r="J4854" i="3"/>
  <c r="I4854" i="3"/>
  <c r="H4854" i="3"/>
  <c r="G4854" i="3"/>
  <c r="F4854" i="3"/>
  <c r="E4854" i="3"/>
  <c r="D4854" i="3"/>
  <c r="C4854" i="3"/>
  <c r="B4854" i="3"/>
  <c r="A4854" i="3"/>
  <c r="M4853" i="3"/>
  <c r="L4853" i="3"/>
  <c r="K4853" i="3"/>
  <c r="J4853" i="3"/>
  <c r="I4853" i="3"/>
  <c r="H4853" i="3"/>
  <c r="G4853" i="3"/>
  <c r="F4853" i="3"/>
  <c r="E4853" i="3"/>
  <c r="D4853" i="3"/>
  <c r="C4853" i="3"/>
  <c r="B4853" i="3"/>
  <c r="A4853" i="3"/>
  <c r="M4852" i="3"/>
  <c r="L4852" i="3"/>
  <c r="K4852" i="3"/>
  <c r="J4852" i="3"/>
  <c r="I4852" i="3"/>
  <c r="H4852" i="3"/>
  <c r="G4852" i="3"/>
  <c r="F4852" i="3"/>
  <c r="E4852" i="3"/>
  <c r="D4852" i="3"/>
  <c r="C4852" i="3"/>
  <c r="B4852" i="3"/>
  <c r="A4852" i="3"/>
  <c r="M4851" i="3"/>
  <c r="L4851" i="3"/>
  <c r="K4851" i="3"/>
  <c r="J4851" i="3"/>
  <c r="I4851" i="3"/>
  <c r="H4851" i="3"/>
  <c r="G4851" i="3"/>
  <c r="F4851" i="3"/>
  <c r="E4851" i="3"/>
  <c r="D4851" i="3"/>
  <c r="C4851" i="3"/>
  <c r="B4851" i="3"/>
  <c r="A4851" i="3"/>
  <c r="M4850" i="3"/>
  <c r="L4850" i="3"/>
  <c r="K4850" i="3"/>
  <c r="J4850" i="3"/>
  <c r="I4850" i="3"/>
  <c r="H4850" i="3"/>
  <c r="G4850" i="3"/>
  <c r="F4850" i="3"/>
  <c r="E4850" i="3"/>
  <c r="D4850" i="3"/>
  <c r="C4850" i="3"/>
  <c r="B4850" i="3"/>
  <c r="A4850" i="3"/>
  <c r="M4849" i="3"/>
  <c r="L4849" i="3"/>
  <c r="K4849" i="3"/>
  <c r="J4849" i="3"/>
  <c r="I4849" i="3"/>
  <c r="H4849" i="3"/>
  <c r="G4849" i="3"/>
  <c r="F4849" i="3"/>
  <c r="E4849" i="3"/>
  <c r="D4849" i="3"/>
  <c r="C4849" i="3"/>
  <c r="B4849" i="3"/>
  <c r="A4849" i="3"/>
  <c r="M4848" i="3"/>
  <c r="L4848" i="3"/>
  <c r="K4848" i="3"/>
  <c r="J4848" i="3"/>
  <c r="I4848" i="3"/>
  <c r="H4848" i="3"/>
  <c r="G4848" i="3"/>
  <c r="F4848" i="3"/>
  <c r="E4848" i="3"/>
  <c r="D4848" i="3"/>
  <c r="C4848" i="3"/>
  <c r="B4848" i="3"/>
  <c r="A4848" i="3"/>
  <c r="M4847" i="3"/>
  <c r="L4847" i="3"/>
  <c r="K4847" i="3"/>
  <c r="J4847" i="3"/>
  <c r="I4847" i="3"/>
  <c r="H4847" i="3"/>
  <c r="G4847" i="3"/>
  <c r="F4847" i="3"/>
  <c r="E4847" i="3"/>
  <c r="D4847" i="3"/>
  <c r="C4847" i="3"/>
  <c r="B4847" i="3"/>
  <c r="A4847" i="3"/>
  <c r="M4846" i="3"/>
  <c r="L4846" i="3"/>
  <c r="K4846" i="3"/>
  <c r="J4846" i="3"/>
  <c r="I4846" i="3"/>
  <c r="H4846" i="3"/>
  <c r="G4846" i="3"/>
  <c r="F4846" i="3"/>
  <c r="E4846" i="3"/>
  <c r="D4846" i="3"/>
  <c r="C4846" i="3"/>
  <c r="B4846" i="3"/>
  <c r="A4846" i="3"/>
  <c r="M4845" i="3"/>
  <c r="L4845" i="3"/>
  <c r="K4845" i="3"/>
  <c r="J4845" i="3"/>
  <c r="I4845" i="3"/>
  <c r="H4845" i="3"/>
  <c r="G4845" i="3"/>
  <c r="F4845" i="3"/>
  <c r="E4845" i="3"/>
  <c r="D4845" i="3"/>
  <c r="C4845" i="3"/>
  <c r="B4845" i="3"/>
  <c r="A4845" i="3"/>
  <c r="M4844" i="3"/>
  <c r="L4844" i="3"/>
  <c r="K4844" i="3"/>
  <c r="J4844" i="3"/>
  <c r="I4844" i="3"/>
  <c r="H4844" i="3"/>
  <c r="G4844" i="3"/>
  <c r="F4844" i="3"/>
  <c r="E4844" i="3"/>
  <c r="D4844" i="3"/>
  <c r="C4844" i="3"/>
  <c r="B4844" i="3"/>
  <c r="A4844" i="3"/>
  <c r="M4843" i="3"/>
  <c r="L4843" i="3"/>
  <c r="K4843" i="3"/>
  <c r="J4843" i="3"/>
  <c r="I4843" i="3"/>
  <c r="H4843" i="3"/>
  <c r="G4843" i="3"/>
  <c r="F4843" i="3"/>
  <c r="E4843" i="3"/>
  <c r="D4843" i="3"/>
  <c r="C4843" i="3"/>
  <c r="B4843" i="3"/>
  <c r="A4843" i="3"/>
  <c r="M4842" i="3"/>
  <c r="L4842" i="3"/>
  <c r="K4842" i="3"/>
  <c r="J4842" i="3"/>
  <c r="I4842" i="3"/>
  <c r="H4842" i="3"/>
  <c r="G4842" i="3"/>
  <c r="F4842" i="3"/>
  <c r="E4842" i="3"/>
  <c r="D4842" i="3"/>
  <c r="C4842" i="3"/>
  <c r="B4842" i="3"/>
  <c r="A4842" i="3"/>
  <c r="M4841" i="3"/>
  <c r="L4841" i="3"/>
  <c r="K4841" i="3"/>
  <c r="J4841" i="3"/>
  <c r="I4841" i="3"/>
  <c r="H4841" i="3"/>
  <c r="G4841" i="3"/>
  <c r="F4841" i="3"/>
  <c r="E4841" i="3"/>
  <c r="D4841" i="3"/>
  <c r="C4841" i="3"/>
  <c r="B4841" i="3"/>
  <c r="A4841" i="3"/>
  <c r="M4840" i="3"/>
  <c r="L4840" i="3"/>
  <c r="K4840" i="3"/>
  <c r="J4840" i="3"/>
  <c r="I4840" i="3"/>
  <c r="H4840" i="3"/>
  <c r="G4840" i="3"/>
  <c r="F4840" i="3"/>
  <c r="E4840" i="3"/>
  <c r="D4840" i="3"/>
  <c r="C4840" i="3"/>
  <c r="B4840" i="3"/>
  <c r="A4840" i="3"/>
  <c r="M4839" i="3"/>
  <c r="L4839" i="3"/>
  <c r="K4839" i="3"/>
  <c r="J4839" i="3"/>
  <c r="I4839" i="3"/>
  <c r="H4839" i="3"/>
  <c r="G4839" i="3"/>
  <c r="F4839" i="3"/>
  <c r="E4839" i="3"/>
  <c r="D4839" i="3"/>
  <c r="C4839" i="3"/>
  <c r="B4839" i="3"/>
  <c r="A4839" i="3"/>
  <c r="M4838" i="3"/>
  <c r="L4838" i="3"/>
  <c r="K4838" i="3"/>
  <c r="J4838" i="3"/>
  <c r="I4838" i="3"/>
  <c r="H4838" i="3"/>
  <c r="G4838" i="3"/>
  <c r="F4838" i="3"/>
  <c r="E4838" i="3"/>
  <c r="D4838" i="3"/>
  <c r="C4838" i="3"/>
  <c r="B4838" i="3"/>
  <c r="A4838" i="3"/>
  <c r="M4837" i="3"/>
  <c r="L4837" i="3"/>
  <c r="K4837" i="3"/>
  <c r="J4837" i="3"/>
  <c r="I4837" i="3"/>
  <c r="H4837" i="3"/>
  <c r="G4837" i="3"/>
  <c r="F4837" i="3"/>
  <c r="E4837" i="3"/>
  <c r="D4837" i="3"/>
  <c r="C4837" i="3"/>
  <c r="B4837" i="3"/>
  <c r="A4837" i="3"/>
  <c r="M4836" i="3"/>
  <c r="L4836" i="3"/>
  <c r="K4836" i="3"/>
  <c r="J4836" i="3"/>
  <c r="I4836" i="3"/>
  <c r="H4836" i="3"/>
  <c r="G4836" i="3"/>
  <c r="F4836" i="3"/>
  <c r="E4836" i="3"/>
  <c r="D4836" i="3"/>
  <c r="C4836" i="3"/>
  <c r="B4836" i="3"/>
  <c r="A4836" i="3"/>
  <c r="M4835" i="3"/>
  <c r="L4835" i="3"/>
  <c r="K4835" i="3"/>
  <c r="J4835" i="3"/>
  <c r="I4835" i="3"/>
  <c r="H4835" i="3"/>
  <c r="G4835" i="3"/>
  <c r="F4835" i="3"/>
  <c r="E4835" i="3"/>
  <c r="D4835" i="3"/>
  <c r="C4835" i="3"/>
  <c r="B4835" i="3"/>
  <c r="A4835" i="3"/>
  <c r="M4834" i="3"/>
  <c r="L4834" i="3"/>
  <c r="K4834" i="3"/>
  <c r="J4834" i="3"/>
  <c r="I4834" i="3"/>
  <c r="H4834" i="3"/>
  <c r="G4834" i="3"/>
  <c r="F4834" i="3"/>
  <c r="E4834" i="3"/>
  <c r="D4834" i="3"/>
  <c r="C4834" i="3"/>
  <c r="B4834" i="3"/>
  <c r="A4834" i="3"/>
  <c r="M4833" i="3"/>
  <c r="L4833" i="3"/>
  <c r="K4833" i="3"/>
  <c r="J4833" i="3"/>
  <c r="I4833" i="3"/>
  <c r="H4833" i="3"/>
  <c r="G4833" i="3"/>
  <c r="F4833" i="3"/>
  <c r="E4833" i="3"/>
  <c r="D4833" i="3"/>
  <c r="C4833" i="3"/>
  <c r="B4833" i="3"/>
  <c r="A4833" i="3"/>
  <c r="M4832" i="3"/>
  <c r="L4832" i="3"/>
  <c r="K4832" i="3"/>
  <c r="J4832" i="3"/>
  <c r="I4832" i="3"/>
  <c r="H4832" i="3"/>
  <c r="G4832" i="3"/>
  <c r="F4832" i="3"/>
  <c r="E4832" i="3"/>
  <c r="D4832" i="3"/>
  <c r="C4832" i="3"/>
  <c r="B4832" i="3"/>
  <c r="A4832" i="3"/>
  <c r="M4831" i="3"/>
  <c r="L4831" i="3"/>
  <c r="K4831" i="3"/>
  <c r="J4831" i="3"/>
  <c r="I4831" i="3"/>
  <c r="H4831" i="3"/>
  <c r="G4831" i="3"/>
  <c r="F4831" i="3"/>
  <c r="E4831" i="3"/>
  <c r="D4831" i="3"/>
  <c r="C4831" i="3"/>
  <c r="B4831" i="3"/>
  <c r="A4831" i="3"/>
  <c r="M4830" i="3"/>
  <c r="L4830" i="3"/>
  <c r="K4830" i="3"/>
  <c r="J4830" i="3"/>
  <c r="I4830" i="3"/>
  <c r="H4830" i="3"/>
  <c r="G4830" i="3"/>
  <c r="F4830" i="3"/>
  <c r="E4830" i="3"/>
  <c r="D4830" i="3"/>
  <c r="C4830" i="3"/>
  <c r="B4830" i="3"/>
  <c r="A4830" i="3"/>
  <c r="M4829" i="3"/>
  <c r="L4829" i="3"/>
  <c r="K4829" i="3"/>
  <c r="J4829" i="3"/>
  <c r="I4829" i="3"/>
  <c r="H4829" i="3"/>
  <c r="G4829" i="3"/>
  <c r="F4829" i="3"/>
  <c r="E4829" i="3"/>
  <c r="D4829" i="3"/>
  <c r="C4829" i="3"/>
  <c r="B4829" i="3"/>
  <c r="A4829" i="3"/>
  <c r="M4828" i="3"/>
  <c r="L4828" i="3"/>
  <c r="K4828" i="3"/>
  <c r="J4828" i="3"/>
  <c r="I4828" i="3"/>
  <c r="H4828" i="3"/>
  <c r="G4828" i="3"/>
  <c r="F4828" i="3"/>
  <c r="E4828" i="3"/>
  <c r="D4828" i="3"/>
  <c r="C4828" i="3"/>
  <c r="B4828" i="3"/>
  <c r="A4828" i="3"/>
  <c r="M4827" i="3"/>
  <c r="L4827" i="3"/>
  <c r="K4827" i="3"/>
  <c r="J4827" i="3"/>
  <c r="I4827" i="3"/>
  <c r="H4827" i="3"/>
  <c r="G4827" i="3"/>
  <c r="F4827" i="3"/>
  <c r="E4827" i="3"/>
  <c r="D4827" i="3"/>
  <c r="C4827" i="3"/>
  <c r="B4827" i="3"/>
  <c r="A4827" i="3"/>
  <c r="M4826" i="3"/>
  <c r="L4826" i="3"/>
  <c r="K4826" i="3"/>
  <c r="J4826" i="3"/>
  <c r="I4826" i="3"/>
  <c r="H4826" i="3"/>
  <c r="G4826" i="3"/>
  <c r="F4826" i="3"/>
  <c r="E4826" i="3"/>
  <c r="D4826" i="3"/>
  <c r="C4826" i="3"/>
  <c r="B4826" i="3"/>
  <c r="A4826" i="3"/>
  <c r="M4825" i="3"/>
  <c r="L4825" i="3"/>
  <c r="K4825" i="3"/>
  <c r="J4825" i="3"/>
  <c r="I4825" i="3"/>
  <c r="H4825" i="3"/>
  <c r="G4825" i="3"/>
  <c r="F4825" i="3"/>
  <c r="E4825" i="3"/>
  <c r="D4825" i="3"/>
  <c r="C4825" i="3"/>
  <c r="B4825" i="3"/>
  <c r="A4825" i="3"/>
  <c r="M4824" i="3"/>
  <c r="L4824" i="3"/>
  <c r="K4824" i="3"/>
  <c r="J4824" i="3"/>
  <c r="I4824" i="3"/>
  <c r="H4824" i="3"/>
  <c r="G4824" i="3"/>
  <c r="F4824" i="3"/>
  <c r="E4824" i="3"/>
  <c r="D4824" i="3"/>
  <c r="C4824" i="3"/>
  <c r="B4824" i="3"/>
  <c r="A4824" i="3"/>
  <c r="M4823" i="3"/>
  <c r="L4823" i="3"/>
  <c r="K4823" i="3"/>
  <c r="J4823" i="3"/>
  <c r="I4823" i="3"/>
  <c r="H4823" i="3"/>
  <c r="G4823" i="3"/>
  <c r="F4823" i="3"/>
  <c r="E4823" i="3"/>
  <c r="D4823" i="3"/>
  <c r="C4823" i="3"/>
  <c r="B4823" i="3"/>
  <c r="A4823" i="3"/>
  <c r="M4822" i="3"/>
  <c r="L4822" i="3"/>
  <c r="K4822" i="3"/>
  <c r="J4822" i="3"/>
  <c r="I4822" i="3"/>
  <c r="H4822" i="3"/>
  <c r="G4822" i="3"/>
  <c r="F4822" i="3"/>
  <c r="E4822" i="3"/>
  <c r="D4822" i="3"/>
  <c r="C4822" i="3"/>
  <c r="B4822" i="3"/>
  <c r="A4822" i="3"/>
  <c r="M4821" i="3"/>
  <c r="L4821" i="3"/>
  <c r="K4821" i="3"/>
  <c r="J4821" i="3"/>
  <c r="I4821" i="3"/>
  <c r="H4821" i="3"/>
  <c r="G4821" i="3"/>
  <c r="F4821" i="3"/>
  <c r="E4821" i="3"/>
  <c r="D4821" i="3"/>
  <c r="C4821" i="3"/>
  <c r="B4821" i="3"/>
  <c r="A4821" i="3"/>
  <c r="M4820" i="3"/>
  <c r="L4820" i="3"/>
  <c r="K4820" i="3"/>
  <c r="J4820" i="3"/>
  <c r="I4820" i="3"/>
  <c r="H4820" i="3"/>
  <c r="G4820" i="3"/>
  <c r="F4820" i="3"/>
  <c r="E4820" i="3"/>
  <c r="D4820" i="3"/>
  <c r="C4820" i="3"/>
  <c r="B4820" i="3"/>
  <c r="A4820" i="3"/>
  <c r="M4819" i="3"/>
  <c r="L4819" i="3"/>
  <c r="K4819" i="3"/>
  <c r="J4819" i="3"/>
  <c r="I4819" i="3"/>
  <c r="H4819" i="3"/>
  <c r="G4819" i="3"/>
  <c r="F4819" i="3"/>
  <c r="E4819" i="3"/>
  <c r="D4819" i="3"/>
  <c r="C4819" i="3"/>
  <c r="B4819" i="3"/>
  <c r="A4819" i="3"/>
  <c r="M4818" i="3"/>
  <c r="L4818" i="3"/>
  <c r="K4818" i="3"/>
  <c r="J4818" i="3"/>
  <c r="I4818" i="3"/>
  <c r="H4818" i="3"/>
  <c r="G4818" i="3"/>
  <c r="F4818" i="3"/>
  <c r="E4818" i="3"/>
  <c r="D4818" i="3"/>
  <c r="C4818" i="3"/>
  <c r="B4818" i="3"/>
  <c r="A4818" i="3"/>
  <c r="M4817" i="3"/>
  <c r="L4817" i="3"/>
  <c r="K4817" i="3"/>
  <c r="J4817" i="3"/>
  <c r="I4817" i="3"/>
  <c r="H4817" i="3"/>
  <c r="G4817" i="3"/>
  <c r="F4817" i="3"/>
  <c r="E4817" i="3"/>
  <c r="D4817" i="3"/>
  <c r="C4817" i="3"/>
  <c r="B4817" i="3"/>
  <c r="A4817" i="3"/>
  <c r="M4816" i="3"/>
  <c r="L4816" i="3"/>
  <c r="K4816" i="3"/>
  <c r="J4816" i="3"/>
  <c r="I4816" i="3"/>
  <c r="H4816" i="3"/>
  <c r="G4816" i="3"/>
  <c r="F4816" i="3"/>
  <c r="E4816" i="3"/>
  <c r="D4816" i="3"/>
  <c r="C4816" i="3"/>
  <c r="B4816" i="3"/>
  <c r="A4816" i="3"/>
  <c r="M4815" i="3"/>
  <c r="L4815" i="3"/>
  <c r="K4815" i="3"/>
  <c r="J4815" i="3"/>
  <c r="I4815" i="3"/>
  <c r="H4815" i="3"/>
  <c r="G4815" i="3"/>
  <c r="F4815" i="3"/>
  <c r="E4815" i="3"/>
  <c r="D4815" i="3"/>
  <c r="C4815" i="3"/>
  <c r="B4815" i="3"/>
  <c r="A4815" i="3"/>
  <c r="M4814" i="3"/>
  <c r="L4814" i="3"/>
  <c r="K4814" i="3"/>
  <c r="J4814" i="3"/>
  <c r="I4814" i="3"/>
  <c r="H4814" i="3"/>
  <c r="G4814" i="3"/>
  <c r="F4814" i="3"/>
  <c r="E4814" i="3"/>
  <c r="D4814" i="3"/>
  <c r="C4814" i="3"/>
  <c r="B4814" i="3"/>
  <c r="A4814" i="3"/>
  <c r="M4813" i="3"/>
  <c r="L4813" i="3"/>
  <c r="K4813" i="3"/>
  <c r="J4813" i="3"/>
  <c r="I4813" i="3"/>
  <c r="H4813" i="3"/>
  <c r="G4813" i="3"/>
  <c r="F4813" i="3"/>
  <c r="E4813" i="3"/>
  <c r="D4813" i="3"/>
  <c r="C4813" i="3"/>
  <c r="B4813" i="3"/>
  <c r="A4813" i="3"/>
  <c r="M4812" i="3"/>
  <c r="L4812" i="3"/>
  <c r="K4812" i="3"/>
  <c r="J4812" i="3"/>
  <c r="I4812" i="3"/>
  <c r="H4812" i="3"/>
  <c r="G4812" i="3"/>
  <c r="F4812" i="3"/>
  <c r="E4812" i="3"/>
  <c r="D4812" i="3"/>
  <c r="C4812" i="3"/>
  <c r="B4812" i="3"/>
  <c r="A4812" i="3"/>
  <c r="M4811" i="3"/>
  <c r="L4811" i="3"/>
  <c r="K4811" i="3"/>
  <c r="J4811" i="3"/>
  <c r="I4811" i="3"/>
  <c r="H4811" i="3"/>
  <c r="G4811" i="3"/>
  <c r="F4811" i="3"/>
  <c r="E4811" i="3"/>
  <c r="D4811" i="3"/>
  <c r="C4811" i="3"/>
  <c r="B4811" i="3"/>
  <c r="A4811" i="3"/>
  <c r="M4810" i="3"/>
  <c r="L4810" i="3"/>
  <c r="K4810" i="3"/>
  <c r="J4810" i="3"/>
  <c r="I4810" i="3"/>
  <c r="H4810" i="3"/>
  <c r="G4810" i="3"/>
  <c r="F4810" i="3"/>
  <c r="E4810" i="3"/>
  <c r="D4810" i="3"/>
  <c r="C4810" i="3"/>
  <c r="B4810" i="3"/>
  <c r="A4810" i="3"/>
  <c r="M4809" i="3"/>
  <c r="L4809" i="3"/>
  <c r="K4809" i="3"/>
  <c r="J4809" i="3"/>
  <c r="I4809" i="3"/>
  <c r="H4809" i="3"/>
  <c r="G4809" i="3"/>
  <c r="F4809" i="3"/>
  <c r="E4809" i="3"/>
  <c r="D4809" i="3"/>
  <c r="C4809" i="3"/>
  <c r="B4809" i="3"/>
  <c r="A4809" i="3"/>
  <c r="M4808" i="3"/>
  <c r="L4808" i="3"/>
  <c r="K4808" i="3"/>
  <c r="J4808" i="3"/>
  <c r="I4808" i="3"/>
  <c r="H4808" i="3"/>
  <c r="G4808" i="3"/>
  <c r="F4808" i="3"/>
  <c r="E4808" i="3"/>
  <c r="D4808" i="3"/>
  <c r="C4808" i="3"/>
  <c r="B4808" i="3"/>
  <c r="A4808" i="3"/>
  <c r="M4807" i="3"/>
  <c r="L4807" i="3"/>
  <c r="K4807" i="3"/>
  <c r="J4807" i="3"/>
  <c r="I4807" i="3"/>
  <c r="H4807" i="3"/>
  <c r="G4807" i="3"/>
  <c r="F4807" i="3"/>
  <c r="E4807" i="3"/>
  <c r="D4807" i="3"/>
  <c r="C4807" i="3"/>
  <c r="B4807" i="3"/>
  <c r="A4807" i="3"/>
  <c r="M4806" i="3"/>
  <c r="L4806" i="3"/>
  <c r="K4806" i="3"/>
  <c r="J4806" i="3"/>
  <c r="I4806" i="3"/>
  <c r="H4806" i="3"/>
  <c r="G4806" i="3"/>
  <c r="F4806" i="3"/>
  <c r="E4806" i="3"/>
  <c r="D4806" i="3"/>
  <c r="C4806" i="3"/>
  <c r="B4806" i="3"/>
  <c r="A4806" i="3"/>
  <c r="M4805" i="3"/>
  <c r="L4805" i="3"/>
  <c r="K4805" i="3"/>
  <c r="J4805" i="3"/>
  <c r="I4805" i="3"/>
  <c r="H4805" i="3"/>
  <c r="G4805" i="3"/>
  <c r="F4805" i="3"/>
  <c r="E4805" i="3"/>
  <c r="D4805" i="3"/>
  <c r="C4805" i="3"/>
  <c r="B4805" i="3"/>
  <c r="A4805" i="3"/>
  <c r="M4804" i="3"/>
  <c r="L4804" i="3"/>
  <c r="K4804" i="3"/>
  <c r="J4804" i="3"/>
  <c r="I4804" i="3"/>
  <c r="H4804" i="3"/>
  <c r="G4804" i="3"/>
  <c r="F4804" i="3"/>
  <c r="E4804" i="3"/>
  <c r="D4804" i="3"/>
  <c r="C4804" i="3"/>
  <c r="B4804" i="3"/>
  <c r="A4804" i="3"/>
  <c r="M4803" i="3"/>
  <c r="L4803" i="3"/>
  <c r="K4803" i="3"/>
  <c r="J4803" i="3"/>
  <c r="I4803" i="3"/>
  <c r="H4803" i="3"/>
  <c r="G4803" i="3"/>
  <c r="F4803" i="3"/>
  <c r="E4803" i="3"/>
  <c r="D4803" i="3"/>
  <c r="C4803" i="3"/>
  <c r="B4803" i="3"/>
  <c r="A4803" i="3"/>
  <c r="M4802" i="3"/>
  <c r="L4802" i="3"/>
  <c r="K4802" i="3"/>
  <c r="J4802" i="3"/>
  <c r="I4802" i="3"/>
  <c r="H4802" i="3"/>
  <c r="G4802" i="3"/>
  <c r="F4802" i="3"/>
  <c r="E4802" i="3"/>
  <c r="D4802" i="3"/>
  <c r="C4802" i="3"/>
  <c r="B4802" i="3"/>
  <c r="A4802" i="3"/>
  <c r="M4801" i="3"/>
  <c r="L4801" i="3"/>
  <c r="K4801" i="3"/>
  <c r="J4801" i="3"/>
  <c r="I4801" i="3"/>
  <c r="H4801" i="3"/>
  <c r="G4801" i="3"/>
  <c r="F4801" i="3"/>
  <c r="E4801" i="3"/>
  <c r="D4801" i="3"/>
  <c r="C4801" i="3"/>
  <c r="B4801" i="3"/>
  <c r="A4801" i="3"/>
  <c r="M4800" i="3"/>
  <c r="L4800" i="3"/>
  <c r="K4800" i="3"/>
  <c r="J4800" i="3"/>
  <c r="I4800" i="3"/>
  <c r="H4800" i="3"/>
  <c r="G4800" i="3"/>
  <c r="F4800" i="3"/>
  <c r="E4800" i="3"/>
  <c r="D4800" i="3"/>
  <c r="C4800" i="3"/>
  <c r="B4800" i="3"/>
  <c r="A4800" i="3"/>
  <c r="M4799" i="3"/>
  <c r="L4799" i="3"/>
  <c r="K4799" i="3"/>
  <c r="J4799" i="3"/>
  <c r="I4799" i="3"/>
  <c r="H4799" i="3"/>
  <c r="G4799" i="3"/>
  <c r="F4799" i="3"/>
  <c r="E4799" i="3"/>
  <c r="D4799" i="3"/>
  <c r="C4799" i="3"/>
  <c r="B4799" i="3"/>
  <c r="A4799" i="3"/>
  <c r="M4798" i="3"/>
  <c r="L4798" i="3"/>
  <c r="K4798" i="3"/>
  <c r="J4798" i="3"/>
  <c r="I4798" i="3"/>
  <c r="H4798" i="3"/>
  <c r="G4798" i="3"/>
  <c r="F4798" i="3"/>
  <c r="E4798" i="3"/>
  <c r="D4798" i="3"/>
  <c r="C4798" i="3"/>
  <c r="B4798" i="3"/>
  <c r="A4798" i="3"/>
  <c r="M4797" i="3"/>
  <c r="L4797" i="3"/>
  <c r="K4797" i="3"/>
  <c r="J4797" i="3"/>
  <c r="I4797" i="3"/>
  <c r="H4797" i="3"/>
  <c r="G4797" i="3"/>
  <c r="F4797" i="3"/>
  <c r="E4797" i="3"/>
  <c r="D4797" i="3"/>
  <c r="C4797" i="3"/>
  <c r="B4797" i="3"/>
  <c r="A4797" i="3"/>
  <c r="M4796" i="3"/>
  <c r="L4796" i="3"/>
  <c r="K4796" i="3"/>
  <c r="J4796" i="3"/>
  <c r="I4796" i="3"/>
  <c r="H4796" i="3"/>
  <c r="G4796" i="3"/>
  <c r="F4796" i="3"/>
  <c r="E4796" i="3"/>
  <c r="D4796" i="3"/>
  <c r="C4796" i="3"/>
  <c r="B4796" i="3"/>
  <c r="A4796" i="3"/>
  <c r="M4795" i="3"/>
  <c r="L4795" i="3"/>
  <c r="K4795" i="3"/>
  <c r="J4795" i="3"/>
  <c r="I4795" i="3"/>
  <c r="H4795" i="3"/>
  <c r="G4795" i="3"/>
  <c r="F4795" i="3"/>
  <c r="E4795" i="3"/>
  <c r="D4795" i="3"/>
  <c r="C4795" i="3"/>
  <c r="B4795" i="3"/>
  <c r="A4795" i="3"/>
  <c r="M4794" i="3"/>
  <c r="L4794" i="3"/>
  <c r="K4794" i="3"/>
  <c r="J4794" i="3"/>
  <c r="I4794" i="3"/>
  <c r="H4794" i="3"/>
  <c r="G4794" i="3"/>
  <c r="F4794" i="3"/>
  <c r="E4794" i="3"/>
  <c r="D4794" i="3"/>
  <c r="C4794" i="3"/>
  <c r="B4794" i="3"/>
  <c r="A4794" i="3"/>
  <c r="M4793" i="3"/>
  <c r="L4793" i="3"/>
  <c r="K4793" i="3"/>
  <c r="J4793" i="3"/>
  <c r="I4793" i="3"/>
  <c r="H4793" i="3"/>
  <c r="G4793" i="3"/>
  <c r="F4793" i="3"/>
  <c r="E4793" i="3"/>
  <c r="D4793" i="3"/>
  <c r="C4793" i="3"/>
  <c r="B4793" i="3"/>
  <c r="A4793" i="3"/>
  <c r="M4792" i="3"/>
  <c r="L4792" i="3"/>
  <c r="K4792" i="3"/>
  <c r="J4792" i="3"/>
  <c r="I4792" i="3"/>
  <c r="H4792" i="3"/>
  <c r="G4792" i="3"/>
  <c r="F4792" i="3"/>
  <c r="E4792" i="3"/>
  <c r="D4792" i="3"/>
  <c r="C4792" i="3"/>
  <c r="B4792" i="3"/>
  <c r="A4792" i="3"/>
  <c r="M4791" i="3"/>
  <c r="L4791" i="3"/>
  <c r="K4791" i="3"/>
  <c r="J4791" i="3"/>
  <c r="I4791" i="3"/>
  <c r="H4791" i="3"/>
  <c r="G4791" i="3"/>
  <c r="F4791" i="3"/>
  <c r="E4791" i="3"/>
  <c r="D4791" i="3"/>
  <c r="C4791" i="3"/>
  <c r="B4791" i="3"/>
  <c r="A4791" i="3"/>
  <c r="M4790" i="3"/>
  <c r="L4790" i="3"/>
  <c r="K4790" i="3"/>
  <c r="J4790" i="3"/>
  <c r="I4790" i="3"/>
  <c r="H4790" i="3"/>
  <c r="G4790" i="3"/>
  <c r="F4790" i="3"/>
  <c r="E4790" i="3"/>
  <c r="D4790" i="3"/>
  <c r="C4790" i="3"/>
  <c r="B4790" i="3"/>
  <c r="A4790" i="3"/>
  <c r="M4789" i="3"/>
  <c r="L4789" i="3"/>
  <c r="K4789" i="3"/>
  <c r="J4789" i="3"/>
  <c r="I4789" i="3"/>
  <c r="H4789" i="3"/>
  <c r="G4789" i="3"/>
  <c r="F4789" i="3"/>
  <c r="E4789" i="3"/>
  <c r="D4789" i="3"/>
  <c r="C4789" i="3"/>
  <c r="B4789" i="3"/>
  <c r="A4789" i="3"/>
  <c r="M4788" i="3"/>
  <c r="L4788" i="3"/>
  <c r="K4788" i="3"/>
  <c r="J4788" i="3"/>
  <c r="I4788" i="3"/>
  <c r="H4788" i="3"/>
  <c r="G4788" i="3"/>
  <c r="F4788" i="3"/>
  <c r="E4788" i="3"/>
  <c r="D4788" i="3"/>
  <c r="C4788" i="3"/>
  <c r="B4788" i="3"/>
  <c r="A4788" i="3"/>
  <c r="M4787" i="3"/>
  <c r="L4787" i="3"/>
  <c r="K4787" i="3"/>
  <c r="J4787" i="3"/>
  <c r="I4787" i="3"/>
  <c r="H4787" i="3"/>
  <c r="G4787" i="3"/>
  <c r="F4787" i="3"/>
  <c r="E4787" i="3"/>
  <c r="D4787" i="3"/>
  <c r="C4787" i="3"/>
  <c r="B4787" i="3"/>
  <c r="A4787" i="3"/>
  <c r="M4786" i="3"/>
  <c r="L4786" i="3"/>
  <c r="K4786" i="3"/>
  <c r="J4786" i="3"/>
  <c r="I4786" i="3"/>
  <c r="H4786" i="3"/>
  <c r="G4786" i="3"/>
  <c r="F4786" i="3"/>
  <c r="E4786" i="3"/>
  <c r="D4786" i="3"/>
  <c r="C4786" i="3"/>
  <c r="B4786" i="3"/>
  <c r="A4786" i="3"/>
  <c r="M4785" i="3"/>
  <c r="L4785" i="3"/>
  <c r="K4785" i="3"/>
  <c r="J4785" i="3"/>
  <c r="I4785" i="3"/>
  <c r="H4785" i="3"/>
  <c r="G4785" i="3"/>
  <c r="F4785" i="3"/>
  <c r="E4785" i="3"/>
  <c r="D4785" i="3"/>
  <c r="C4785" i="3"/>
  <c r="B4785" i="3"/>
  <c r="A4785" i="3"/>
  <c r="M4784" i="3"/>
  <c r="L4784" i="3"/>
  <c r="K4784" i="3"/>
  <c r="J4784" i="3"/>
  <c r="I4784" i="3"/>
  <c r="H4784" i="3"/>
  <c r="G4784" i="3"/>
  <c r="F4784" i="3"/>
  <c r="E4784" i="3"/>
  <c r="D4784" i="3"/>
  <c r="C4784" i="3"/>
  <c r="B4784" i="3"/>
  <c r="A4784" i="3"/>
  <c r="M4783" i="3"/>
  <c r="L4783" i="3"/>
  <c r="K4783" i="3"/>
  <c r="J4783" i="3"/>
  <c r="I4783" i="3"/>
  <c r="H4783" i="3"/>
  <c r="G4783" i="3"/>
  <c r="F4783" i="3"/>
  <c r="E4783" i="3"/>
  <c r="D4783" i="3"/>
  <c r="C4783" i="3"/>
  <c r="B4783" i="3"/>
  <c r="A4783" i="3"/>
  <c r="M4782" i="3"/>
  <c r="L4782" i="3"/>
  <c r="K4782" i="3"/>
  <c r="J4782" i="3"/>
  <c r="I4782" i="3"/>
  <c r="H4782" i="3"/>
  <c r="G4782" i="3"/>
  <c r="F4782" i="3"/>
  <c r="E4782" i="3"/>
  <c r="D4782" i="3"/>
  <c r="C4782" i="3"/>
  <c r="B4782" i="3"/>
  <c r="A4782" i="3"/>
  <c r="M4781" i="3"/>
  <c r="L4781" i="3"/>
  <c r="K4781" i="3"/>
  <c r="J4781" i="3"/>
  <c r="I4781" i="3"/>
  <c r="H4781" i="3"/>
  <c r="G4781" i="3"/>
  <c r="F4781" i="3"/>
  <c r="E4781" i="3"/>
  <c r="D4781" i="3"/>
  <c r="C4781" i="3"/>
  <c r="B4781" i="3"/>
  <c r="A4781" i="3"/>
  <c r="M4780" i="3"/>
  <c r="L4780" i="3"/>
  <c r="K4780" i="3"/>
  <c r="J4780" i="3"/>
  <c r="I4780" i="3"/>
  <c r="H4780" i="3"/>
  <c r="G4780" i="3"/>
  <c r="F4780" i="3"/>
  <c r="E4780" i="3"/>
  <c r="D4780" i="3"/>
  <c r="C4780" i="3"/>
  <c r="B4780" i="3"/>
  <c r="A4780" i="3"/>
  <c r="M4779" i="3"/>
  <c r="L4779" i="3"/>
  <c r="K4779" i="3"/>
  <c r="J4779" i="3"/>
  <c r="I4779" i="3"/>
  <c r="H4779" i="3"/>
  <c r="G4779" i="3"/>
  <c r="F4779" i="3"/>
  <c r="E4779" i="3"/>
  <c r="D4779" i="3"/>
  <c r="C4779" i="3"/>
  <c r="B4779" i="3"/>
  <c r="A4779" i="3"/>
  <c r="M4778" i="3"/>
  <c r="L4778" i="3"/>
  <c r="K4778" i="3"/>
  <c r="J4778" i="3"/>
  <c r="I4778" i="3"/>
  <c r="H4778" i="3"/>
  <c r="G4778" i="3"/>
  <c r="F4778" i="3"/>
  <c r="E4778" i="3"/>
  <c r="D4778" i="3"/>
  <c r="C4778" i="3"/>
  <c r="B4778" i="3"/>
  <c r="A4778" i="3"/>
  <c r="M4777" i="3"/>
  <c r="L4777" i="3"/>
  <c r="K4777" i="3"/>
  <c r="J4777" i="3"/>
  <c r="I4777" i="3"/>
  <c r="H4777" i="3"/>
  <c r="G4777" i="3"/>
  <c r="F4777" i="3"/>
  <c r="E4777" i="3"/>
  <c r="D4777" i="3"/>
  <c r="C4777" i="3"/>
  <c r="B4777" i="3"/>
  <c r="A4777" i="3"/>
  <c r="M4776" i="3"/>
  <c r="L4776" i="3"/>
  <c r="K4776" i="3"/>
  <c r="J4776" i="3"/>
  <c r="I4776" i="3"/>
  <c r="H4776" i="3"/>
  <c r="G4776" i="3"/>
  <c r="F4776" i="3"/>
  <c r="E4776" i="3"/>
  <c r="D4776" i="3"/>
  <c r="C4776" i="3"/>
  <c r="B4776" i="3"/>
  <c r="A4776" i="3"/>
  <c r="M4775" i="3"/>
  <c r="L4775" i="3"/>
  <c r="K4775" i="3"/>
  <c r="J4775" i="3"/>
  <c r="I4775" i="3"/>
  <c r="H4775" i="3"/>
  <c r="G4775" i="3"/>
  <c r="F4775" i="3"/>
  <c r="E4775" i="3"/>
  <c r="D4775" i="3"/>
  <c r="C4775" i="3"/>
  <c r="B4775" i="3"/>
  <c r="A4775" i="3"/>
  <c r="M4774" i="3"/>
  <c r="L4774" i="3"/>
  <c r="K4774" i="3"/>
  <c r="J4774" i="3"/>
  <c r="I4774" i="3"/>
  <c r="H4774" i="3"/>
  <c r="G4774" i="3"/>
  <c r="F4774" i="3"/>
  <c r="E4774" i="3"/>
  <c r="D4774" i="3"/>
  <c r="C4774" i="3"/>
  <c r="B4774" i="3"/>
  <c r="A4774" i="3"/>
  <c r="M4773" i="3"/>
  <c r="L4773" i="3"/>
  <c r="K4773" i="3"/>
  <c r="J4773" i="3"/>
  <c r="I4773" i="3"/>
  <c r="H4773" i="3"/>
  <c r="G4773" i="3"/>
  <c r="F4773" i="3"/>
  <c r="E4773" i="3"/>
  <c r="D4773" i="3"/>
  <c r="C4773" i="3"/>
  <c r="B4773" i="3"/>
  <c r="A4773" i="3"/>
  <c r="M4772" i="3"/>
  <c r="L4772" i="3"/>
  <c r="K4772" i="3"/>
  <c r="J4772" i="3"/>
  <c r="I4772" i="3"/>
  <c r="H4772" i="3"/>
  <c r="G4772" i="3"/>
  <c r="F4772" i="3"/>
  <c r="E4772" i="3"/>
  <c r="D4772" i="3"/>
  <c r="C4772" i="3"/>
  <c r="B4772" i="3"/>
  <c r="A4772" i="3"/>
  <c r="M4771" i="3"/>
  <c r="L4771" i="3"/>
  <c r="K4771" i="3"/>
  <c r="J4771" i="3"/>
  <c r="I4771" i="3"/>
  <c r="H4771" i="3"/>
  <c r="G4771" i="3"/>
  <c r="F4771" i="3"/>
  <c r="E4771" i="3"/>
  <c r="D4771" i="3"/>
  <c r="C4771" i="3"/>
  <c r="B4771" i="3"/>
  <c r="A4771" i="3"/>
  <c r="M4770" i="3"/>
  <c r="L4770" i="3"/>
  <c r="K4770" i="3"/>
  <c r="J4770" i="3"/>
  <c r="I4770" i="3"/>
  <c r="H4770" i="3"/>
  <c r="G4770" i="3"/>
  <c r="F4770" i="3"/>
  <c r="E4770" i="3"/>
  <c r="D4770" i="3"/>
  <c r="C4770" i="3"/>
  <c r="B4770" i="3"/>
  <c r="A4770" i="3"/>
  <c r="M4769" i="3"/>
  <c r="L4769" i="3"/>
  <c r="K4769" i="3"/>
  <c r="J4769" i="3"/>
  <c r="I4769" i="3"/>
  <c r="H4769" i="3"/>
  <c r="G4769" i="3"/>
  <c r="F4769" i="3"/>
  <c r="E4769" i="3"/>
  <c r="D4769" i="3"/>
  <c r="C4769" i="3"/>
  <c r="B4769" i="3"/>
  <c r="A4769" i="3"/>
  <c r="M4768" i="3"/>
  <c r="L4768" i="3"/>
  <c r="K4768" i="3"/>
  <c r="J4768" i="3"/>
  <c r="I4768" i="3"/>
  <c r="H4768" i="3"/>
  <c r="G4768" i="3"/>
  <c r="F4768" i="3"/>
  <c r="E4768" i="3"/>
  <c r="D4768" i="3"/>
  <c r="C4768" i="3"/>
  <c r="B4768" i="3"/>
  <c r="A4768" i="3"/>
  <c r="M4767" i="3"/>
  <c r="L4767" i="3"/>
  <c r="K4767" i="3"/>
  <c r="J4767" i="3"/>
  <c r="I4767" i="3"/>
  <c r="H4767" i="3"/>
  <c r="G4767" i="3"/>
  <c r="F4767" i="3"/>
  <c r="E4767" i="3"/>
  <c r="D4767" i="3"/>
  <c r="C4767" i="3"/>
  <c r="B4767" i="3"/>
  <c r="A4767" i="3"/>
  <c r="M4766" i="3"/>
  <c r="L4766" i="3"/>
  <c r="K4766" i="3"/>
  <c r="J4766" i="3"/>
  <c r="I4766" i="3"/>
  <c r="H4766" i="3"/>
  <c r="G4766" i="3"/>
  <c r="F4766" i="3"/>
  <c r="E4766" i="3"/>
  <c r="D4766" i="3"/>
  <c r="C4766" i="3"/>
  <c r="B4766" i="3"/>
  <c r="A4766" i="3"/>
  <c r="M4765" i="3"/>
  <c r="L4765" i="3"/>
  <c r="K4765" i="3"/>
  <c r="J4765" i="3"/>
  <c r="I4765" i="3"/>
  <c r="H4765" i="3"/>
  <c r="G4765" i="3"/>
  <c r="F4765" i="3"/>
  <c r="E4765" i="3"/>
  <c r="D4765" i="3"/>
  <c r="C4765" i="3"/>
  <c r="B4765" i="3"/>
  <c r="A4765" i="3"/>
  <c r="M4764" i="3"/>
  <c r="L4764" i="3"/>
  <c r="K4764" i="3"/>
  <c r="J4764" i="3"/>
  <c r="I4764" i="3"/>
  <c r="H4764" i="3"/>
  <c r="G4764" i="3"/>
  <c r="F4764" i="3"/>
  <c r="E4764" i="3"/>
  <c r="D4764" i="3"/>
  <c r="C4764" i="3"/>
  <c r="B4764" i="3"/>
  <c r="A4764" i="3"/>
  <c r="M4763" i="3"/>
  <c r="L4763" i="3"/>
  <c r="K4763" i="3"/>
  <c r="J4763" i="3"/>
  <c r="I4763" i="3"/>
  <c r="H4763" i="3"/>
  <c r="G4763" i="3"/>
  <c r="F4763" i="3"/>
  <c r="E4763" i="3"/>
  <c r="D4763" i="3"/>
  <c r="C4763" i="3"/>
  <c r="B4763" i="3"/>
  <c r="A4763" i="3"/>
  <c r="M4762" i="3"/>
  <c r="L4762" i="3"/>
  <c r="K4762" i="3"/>
  <c r="J4762" i="3"/>
  <c r="I4762" i="3"/>
  <c r="H4762" i="3"/>
  <c r="G4762" i="3"/>
  <c r="F4762" i="3"/>
  <c r="E4762" i="3"/>
  <c r="D4762" i="3"/>
  <c r="C4762" i="3"/>
  <c r="B4762" i="3"/>
  <c r="A4762" i="3"/>
  <c r="M4761" i="3"/>
  <c r="L4761" i="3"/>
  <c r="K4761" i="3"/>
  <c r="J4761" i="3"/>
  <c r="I4761" i="3"/>
  <c r="H4761" i="3"/>
  <c r="G4761" i="3"/>
  <c r="F4761" i="3"/>
  <c r="E4761" i="3"/>
  <c r="D4761" i="3"/>
  <c r="C4761" i="3"/>
  <c r="B4761" i="3"/>
  <c r="A4761" i="3"/>
  <c r="M4760" i="3"/>
  <c r="L4760" i="3"/>
  <c r="K4760" i="3"/>
  <c r="J4760" i="3"/>
  <c r="I4760" i="3"/>
  <c r="H4760" i="3"/>
  <c r="G4760" i="3"/>
  <c r="F4760" i="3"/>
  <c r="E4760" i="3"/>
  <c r="D4760" i="3"/>
  <c r="C4760" i="3"/>
  <c r="B4760" i="3"/>
  <c r="A4760" i="3"/>
  <c r="M4759" i="3"/>
  <c r="L4759" i="3"/>
  <c r="K4759" i="3"/>
  <c r="J4759" i="3"/>
  <c r="I4759" i="3"/>
  <c r="H4759" i="3"/>
  <c r="G4759" i="3"/>
  <c r="F4759" i="3"/>
  <c r="E4759" i="3"/>
  <c r="D4759" i="3"/>
  <c r="C4759" i="3"/>
  <c r="B4759" i="3"/>
  <c r="A4759" i="3"/>
  <c r="M4758" i="3"/>
  <c r="L4758" i="3"/>
  <c r="K4758" i="3"/>
  <c r="J4758" i="3"/>
  <c r="I4758" i="3"/>
  <c r="H4758" i="3"/>
  <c r="G4758" i="3"/>
  <c r="F4758" i="3"/>
  <c r="E4758" i="3"/>
  <c r="D4758" i="3"/>
  <c r="C4758" i="3"/>
  <c r="B4758" i="3"/>
  <c r="A4758" i="3"/>
  <c r="M4757" i="3"/>
  <c r="L4757" i="3"/>
  <c r="K4757" i="3"/>
  <c r="J4757" i="3"/>
  <c r="I4757" i="3"/>
  <c r="H4757" i="3"/>
  <c r="G4757" i="3"/>
  <c r="F4757" i="3"/>
  <c r="E4757" i="3"/>
  <c r="D4757" i="3"/>
  <c r="C4757" i="3"/>
  <c r="B4757" i="3"/>
  <c r="A4757" i="3"/>
  <c r="M4756" i="3"/>
  <c r="L4756" i="3"/>
  <c r="K4756" i="3"/>
  <c r="J4756" i="3"/>
  <c r="I4756" i="3"/>
  <c r="H4756" i="3"/>
  <c r="G4756" i="3"/>
  <c r="F4756" i="3"/>
  <c r="E4756" i="3"/>
  <c r="D4756" i="3"/>
  <c r="C4756" i="3"/>
  <c r="B4756" i="3"/>
  <c r="A4756" i="3"/>
  <c r="M4755" i="3"/>
  <c r="L4755" i="3"/>
  <c r="K4755" i="3"/>
  <c r="J4755" i="3"/>
  <c r="I4755" i="3"/>
  <c r="H4755" i="3"/>
  <c r="G4755" i="3"/>
  <c r="F4755" i="3"/>
  <c r="E4755" i="3"/>
  <c r="D4755" i="3"/>
  <c r="C4755" i="3"/>
  <c r="B4755" i="3"/>
  <c r="A4755" i="3"/>
  <c r="M4754" i="3"/>
  <c r="L4754" i="3"/>
  <c r="K4754" i="3"/>
  <c r="J4754" i="3"/>
  <c r="I4754" i="3"/>
  <c r="H4754" i="3"/>
  <c r="G4754" i="3"/>
  <c r="F4754" i="3"/>
  <c r="E4754" i="3"/>
  <c r="D4754" i="3"/>
  <c r="C4754" i="3"/>
  <c r="B4754" i="3"/>
  <c r="A4754" i="3"/>
  <c r="M4753" i="3"/>
  <c r="L4753" i="3"/>
  <c r="K4753" i="3"/>
  <c r="J4753" i="3"/>
  <c r="I4753" i="3"/>
  <c r="H4753" i="3"/>
  <c r="G4753" i="3"/>
  <c r="F4753" i="3"/>
  <c r="E4753" i="3"/>
  <c r="D4753" i="3"/>
  <c r="C4753" i="3"/>
  <c r="B4753" i="3"/>
  <c r="A4753" i="3"/>
  <c r="M4752" i="3"/>
  <c r="L4752" i="3"/>
  <c r="K4752" i="3"/>
  <c r="J4752" i="3"/>
  <c r="I4752" i="3"/>
  <c r="H4752" i="3"/>
  <c r="G4752" i="3"/>
  <c r="F4752" i="3"/>
  <c r="E4752" i="3"/>
  <c r="D4752" i="3"/>
  <c r="C4752" i="3"/>
  <c r="B4752" i="3"/>
  <c r="A4752" i="3"/>
  <c r="M4751" i="3"/>
  <c r="L4751" i="3"/>
  <c r="K4751" i="3"/>
  <c r="J4751" i="3"/>
  <c r="I4751" i="3"/>
  <c r="H4751" i="3"/>
  <c r="G4751" i="3"/>
  <c r="F4751" i="3"/>
  <c r="E4751" i="3"/>
  <c r="D4751" i="3"/>
  <c r="C4751" i="3"/>
  <c r="B4751" i="3"/>
  <c r="A4751" i="3"/>
  <c r="M4750" i="3"/>
  <c r="L4750" i="3"/>
  <c r="K4750" i="3"/>
  <c r="J4750" i="3"/>
  <c r="I4750" i="3"/>
  <c r="H4750" i="3"/>
  <c r="G4750" i="3"/>
  <c r="F4750" i="3"/>
  <c r="E4750" i="3"/>
  <c r="D4750" i="3"/>
  <c r="C4750" i="3"/>
  <c r="B4750" i="3"/>
  <c r="A4750" i="3"/>
  <c r="M4749" i="3"/>
  <c r="L4749" i="3"/>
  <c r="K4749" i="3"/>
  <c r="J4749" i="3"/>
  <c r="I4749" i="3"/>
  <c r="H4749" i="3"/>
  <c r="G4749" i="3"/>
  <c r="F4749" i="3"/>
  <c r="E4749" i="3"/>
  <c r="D4749" i="3"/>
  <c r="C4749" i="3"/>
  <c r="B4749" i="3"/>
  <c r="A4749" i="3"/>
  <c r="M4748" i="3"/>
  <c r="L4748" i="3"/>
  <c r="K4748" i="3"/>
  <c r="J4748" i="3"/>
  <c r="I4748" i="3"/>
  <c r="H4748" i="3"/>
  <c r="G4748" i="3"/>
  <c r="F4748" i="3"/>
  <c r="E4748" i="3"/>
  <c r="D4748" i="3"/>
  <c r="C4748" i="3"/>
  <c r="B4748" i="3"/>
  <c r="A4748" i="3"/>
  <c r="M4747" i="3"/>
  <c r="L4747" i="3"/>
  <c r="K4747" i="3"/>
  <c r="J4747" i="3"/>
  <c r="I4747" i="3"/>
  <c r="H4747" i="3"/>
  <c r="G4747" i="3"/>
  <c r="F4747" i="3"/>
  <c r="E4747" i="3"/>
  <c r="D4747" i="3"/>
  <c r="C4747" i="3"/>
  <c r="B4747" i="3"/>
  <c r="A4747" i="3"/>
  <c r="M4746" i="3"/>
  <c r="L4746" i="3"/>
  <c r="K4746" i="3"/>
  <c r="J4746" i="3"/>
  <c r="I4746" i="3"/>
  <c r="H4746" i="3"/>
  <c r="G4746" i="3"/>
  <c r="F4746" i="3"/>
  <c r="E4746" i="3"/>
  <c r="D4746" i="3"/>
  <c r="C4746" i="3"/>
  <c r="B4746" i="3"/>
  <c r="A4746" i="3"/>
  <c r="M4745" i="3"/>
  <c r="L4745" i="3"/>
  <c r="K4745" i="3"/>
  <c r="J4745" i="3"/>
  <c r="I4745" i="3"/>
  <c r="H4745" i="3"/>
  <c r="G4745" i="3"/>
  <c r="F4745" i="3"/>
  <c r="E4745" i="3"/>
  <c r="D4745" i="3"/>
  <c r="C4745" i="3"/>
  <c r="B4745" i="3"/>
  <c r="A4745" i="3"/>
  <c r="M4744" i="3"/>
  <c r="L4744" i="3"/>
  <c r="K4744" i="3"/>
  <c r="J4744" i="3"/>
  <c r="I4744" i="3"/>
  <c r="H4744" i="3"/>
  <c r="G4744" i="3"/>
  <c r="F4744" i="3"/>
  <c r="E4744" i="3"/>
  <c r="D4744" i="3"/>
  <c r="C4744" i="3"/>
  <c r="B4744" i="3"/>
  <c r="A4744" i="3"/>
  <c r="M4743" i="3"/>
  <c r="L4743" i="3"/>
  <c r="K4743" i="3"/>
  <c r="J4743" i="3"/>
  <c r="I4743" i="3"/>
  <c r="H4743" i="3"/>
  <c r="G4743" i="3"/>
  <c r="F4743" i="3"/>
  <c r="E4743" i="3"/>
  <c r="D4743" i="3"/>
  <c r="C4743" i="3"/>
  <c r="B4743" i="3"/>
  <c r="A4743" i="3"/>
  <c r="M4742" i="3"/>
  <c r="L4742" i="3"/>
  <c r="K4742" i="3"/>
  <c r="J4742" i="3"/>
  <c r="I4742" i="3"/>
  <c r="H4742" i="3"/>
  <c r="G4742" i="3"/>
  <c r="F4742" i="3"/>
  <c r="E4742" i="3"/>
  <c r="D4742" i="3"/>
  <c r="C4742" i="3"/>
  <c r="B4742" i="3"/>
  <c r="A4742" i="3"/>
  <c r="M4741" i="3"/>
  <c r="L4741" i="3"/>
  <c r="K4741" i="3"/>
  <c r="J4741" i="3"/>
  <c r="I4741" i="3"/>
  <c r="H4741" i="3"/>
  <c r="G4741" i="3"/>
  <c r="F4741" i="3"/>
  <c r="E4741" i="3"/>
  <c r="D4741" i="3"/>
  <c r="C4741" i="3"/>
  <c r="B4741" i="3"/>
  <c r="A4741" i="3"/>
  <c r="M4740" i="3"/>
  <c r="L4740" i="3"/>
  <c r="K4740" i="3"/>
  <c r="J4740" i="3"/>
  <c r="I4740" i="3"/>
  <c r="H4740" i="3"/>
  <c r="G4740" i="3"/>
  <c r="F4740" i="3"/>
  <c r="E4740" i="3"/>
  <c r="D4740" i="3"/>
  <c r="C4740" i="3"/>
  <c r="B4740" i="3"/>
  <c r="A4740" i="3"/>
  <c r="M4739" i="3"/>
  <c r="L4739" i="3"/>
  <c r="K4739" i="3"/>
  <c r="J4739" i="3"/>
  <c r="I4739" i="3"/>
  <c r="H4739" i="3"/>
  <c r="G4739" i="3"/>
  <c r="F4739" i="3"/>
  <c r="E4739" i="3"/>
  <c r="D4739" i="3"/>
  <c r="C4739" i="3"/>
  <c r="B4739" i="3"/>
  <c r="A4739" i="3"/>
  <c r="M4738" i="3"/>
  <c r="L4738" i="3"/>
  <c r="K4738" i="3"/>
  <c r="J4738" i="3"/>
  <c r="I4738" i="3"/>
  <c r="H4738" i="3"/>
  <c r="G4738" i="3"/>
  <c r="F4738" i="3"/>
  <c r="E4738" i="3"/>
  <c r="D4738" i="3"/>
  <c r="C4738" i="3"/>
  <c r="B4738" i="3"/>
  <c r="A4738" i="3"/>
  <c r="M4737" i="3"/>
  <c r="L4737" i="3"/>
  <c r="K4737" i="3"/>
  <c r="J4737" i="3"/>
  <c r="I4737" i="3"/>
  <c r="H4737" i="3"/>
  <c r="G4737" i="3"/>
  <c r="F4737" i="3"/>
  <c r="E4737" i="3"/>
  <c r="D4737" i="3"/>
  <c r="C4737" i="3"/>
  <c r="B4737" i="3"/>
  <c r="A4737" i="3"/>
  <c r="M4736" i="3"/>
  <c r="L4736" i="3"/>
  <c r="K4736" i="3"/>
  <c r="J4736" i="3"/>
  <c r="I4736" i="3"/>
  <c r="H4736" i="3"/>
  <c r="G4736" i="3"/>
  <c r="F4736" i="3"/>
  <c r="E4736" i="3"/>
  <c r="D4736" i="3"/>
  <c r="C4736" i="3"/>
  <c r="B4736" i="3"/>
  <c r="A4736" i="3"/>
  <c r="M4735" i="3"/>
  <c r="L4735" i="3"/>
  <c r="K4735" i="3"/>
  <c r="J4735" i="3"/>
  <c r="I4735" i="3"/>
  <c r="H4735" i="3"/>
  <c r="G4735" i="3"/>
  <c r="F4735" i="3"/>
  <c r="E4735" i="3"/>
  <c r="D4735" i="3"/>
  <c r="C4735" i="3"/>
  <c r="B4735" i="3"/>
  <c r="A4735" i="3"/>
  <c r="M4734" i="3"/>
  <c r="L4734" i="3"/>
  <c r="K4734" i="3"/>
  <c r="J4734" i="3"/>
  <c r="I4734" i="3"/>
  <c r="H4734" i="3"/>
  <c r="G4734" i="3"/>
  <c r="F4734" i="3"/>
  <c r="E4734" i="3"/>
  <c r="D4734" i="3"/>
  <c r="C4734" i="3"/>
  <c r="B4734" i="3"/>
  <c r="A4734" i="3"/>
  <c r="M4733" i="3"/>
  <c r="L4733" i="3"/>
  <c r="K4733" i="3"/>
  <c r="J4733" i="3"/>
  <c r="I4733" i="3"/>
  <c r="H4733" i="3"/>
  <c r="G4733" i="3"/>
  <c r="F4733" i="3"/>
  <c r="E4733" i="3"/>
  <c r="D4733" i="3"/>
  <c r="C4733" i="3"/>
  <c r="B4733" i="3"/>
  <c r="A4733" i="3"/>
  <c r="M4732" i="3"/>
  <c r="L4732" i="3"/>
  <c r="K4732" i="3"/>
  <c r="J4732" i="3"/>
  <c r="I4732" i="3"/>
  <c r="H4732" i="3"/>
  <c r="G4732" i="3"/>
  <c r="F4732" i="3"/>
  <c r="E4732" i="3"/>
  <c r="D4732" i="3"/>
  <c r="C4732" i="3"/>
  <c r="B4732" i="3"/>
  <c r="A4732" i="3"/>
  <c r="M4731" i="3"/>
  <c r="L4731" i="3"/>
  <c r="K4731" i="3"/>
  <c r="J4731" i="3"/>
  <c r="I4731" i="3"/>
  <c r="H4731" i="3"/>
  <c r="G4731" i="3"/>
  <c r="F4731" i="3"/>
  <c r="E4731" i="3"/>
  <c r="D4731" i="3"/>
  <c r="C4731" i="3"/>
  <c r="B4731" i="3"/>
  <c r="A4731" i="3"/>
  <c r="M4730" i="3"/>
  <c r="L4730" i="3"/>
  <c r="K4730" i="3"/>
  <c r="J4730" i="3"/>
  <c r="I4730" i="3"/>
  <c r="H4730" i="3"/>
  <c r="G4730" i="3"/>
  <c r="F4730" i="3"/>
  <c r="E4730" i="3"/>
  <c r="D4730" i="3"/>
  <c r="C4730" i="3"/>
  <c r="B4730" i="3"/>
  <c r="A4730" i="3"/>
  <c r="M4729" i="3"/>
  <c r="L4729" i="3"/>
  <c r="K4729" i="3"/>
  <c r="J4729" i="3"/>
  <c r="I4729" i="3"/>
  <c r="H4729" i="3"/>
  <c r="G4729" i="3"/>
  <c r="F4729" i="3"/>
  <c r="E4729" i="3"/>
  <c r="D4729" i="3"/>
  <c r="C4729" i="3"/>
  <c r="B4729" i="3"/>
  <c r="A4729" i="3"/>
  <c r="M4728" i="3"/>
  <c r="L4728" i="3"/>
  <c r="K4728" i="3"/>
  <c r="J4728" i="3"/>
  <c r="I4728" i="3"/>
  <c r="H4728" i="3"/>
  <c r="G4728" i="3"/>
  <c r="F4728" i="3"/>
  <c r="E4728" i="3"/>
  <c r="D4728" i="3"/>
  <c r="C4728" i="3"/>
  <c r="B4728" i="3"/>
  <c r="A4728" i="3"/>
  <c r="M4727" i="3"/>
  <c r="L4727" i="3"/>
  <c r="K4727" i="3"/>
  <c r="J4727" i="3"/>
  <c r="I4727" i="3"/>
  <c r="H4727" i="3"/>
  <c r="G4727" i="3"/>
  <c r="F4727" i="3"/>
  <c r="E4727" i="3"/>
  <c r="D4727" i="3"/>
  <c r="C4727" i="3"/>
  <c r="B4727" i="3"/>
  <c r="A4727" i="3"/>
  <c r="M4726" i="3"/>
  <c r="L4726" i="3"/>
  <c r="K4726" i="3"/>
  <c r="J4726" i="3"/>
  <c r="I4726" i="3"/>
  <c r="H4726" i="3"/>
  <c r="G4726" i="3"/>
  <c r="F4726" i="3"/>
  <c r="E4726" i="3"/>
  <c r="D4726" i="3"/>
  <c r="C4726" i="3"/>
  <c r="B4726" i="3"/>
  <c r="A4726" i="3"/>
  <c r="M4725" i="3"/>
  <c r="L4725" i="3"/>
  <c r="K4725" i="3"/>
  <c r="J4725" i="3"/>
  <c r="I4725" i="3"/>
  <c r="H4725" i="3"/>
  <c r="G4725" i="3"/>
  <c r="F4725" i="3"/>
  <c r="E4725" i="3"/>
  <c r="D4725" i="3"/>
  <c r="C4725" i="3"/>
  <c r="B4725" i="3"/>
  <c r="A4725" i="3"/>
  <c r="M4724" i="3"/>
  <c r="L4724" i="3"/>
  <c r="K4724" i="3"/>
  <c r="J4724" i="3"/>
  <c r="I4724" i="3"/>
  <c r="H4724" i="3"/>
  <c r="G4724" i="3"/>
  <c r="F4724" i="3"/>
  <c r="E4724" i="3"/>
  <c r="D4724" i="3"/>
  <c r="C4724" i="3"/>
  <c r="B4724" i="3"/>
  <c r="A4724" i="3"/>
  <c r="M4723" i="3"/>
  <c r="L4723" i="3"/>
  <c r="K4723" i="3"/>
  <c r="J4723" i="3"/>
  <c r="I4723" i="3"/>
  <c r="H4723" i="3"/>
  <c r="G4723" i="3"/>
  <c r="F4723" i="3"/>
  <c r="E4723" i="3"/>
  <c r="D4723" i="3"/>
  <c r="C4723" i="3"/>
  <c r="B4723" i="3"/>
  <c r="A4723" i="3"/>
  <c r="M4722" i="3"/>
  <c r="L4722" i="3"/>
  <c r="K4722" i="3"/>
  <c r="J4722" i="3"/>
  <c r="I4722" i="3"/>
  <c r="H4722" i="3"/>
  <c r="G4722" i="3"/>
  <c r="F4722" i="3"/>
  <c r="E4722" i="3"/>
  <c r="D4722" i="3"/>
  <c r="C4722" i="3"/>
  <c r="B4722" i="3"/>
  <c r="A4722" i="3"/>
  <c r="M4721" i="3"/>
  <c r="L4721" i="3"/>
  <c r="K4721" i="3"/>
  <c r="J4721" i="3"/>
  <c r="I4721" i="3"/>
  <c r="H4721" i="3"/>
  <c r="G4721" i="3"/>
  <c r="F4721" i="3"/>
  <c r="E4721" i="3"/>
  <c r="D4721" i="3"/>
  <c r="C4721" i="3"/>
  <c r="B4721" i="3"/>
  <c r="A4721" i="3"/>
  <c r="M4720" i="3"/>
  <c r="L4720" i="3"/>
  <c r="K4720" i="3"/>
  <c r="J4720" i="3"/>
  <c r="I4720" i="3"/>
  <c r="H4720" i="3"/>
  <c r="G4720" i="3"/>
  <c r="F4720" i="3"/>
  <c r="E4720" i="3"/>
  <c r="D4720" i="3"/>
  <c r="C4720" i="3"/>
  <c r="B4720" i="3"/>
  <c r="A4720" i="3"/>
  <c r="M4719" i="3"/>
  <c r="L4719" i="3"/>
  <c r="K4719" i="3"/>
  <c r="J4719" i="3"/>
  <c r="I4719" i="3"/>
  <c r="H4719" i="3"/>
  <c r="G4719" i="3"/>
  <c r="F4719" i="3"/>
  <c r="E4719" i="3"/>
  <c r="D4719" i="3"/>
  <c r="C4719" i="3"/>
  <c r="B4719" i="3"/>
  <c r="A4719" i="3"/>
  <c r="M4718" i="3"/>
  <c r="L4718" i="3"/>
  <c r="K4718" i="3"/>
  <c r="J4718" i="3"/>
  <c r="I4718" i="3"/>
  <c r="H4718" i="3"/>
  <c r="G4718" i="3"/>
  <c r="F4718" i="3"/>
  <c r="E4718" i="3"/>
  <c r="D4718" i="3"/>
  <c r="C4718" i="3"/>
  <c r="B4718" i="3"/>
  <c r="A4718" i="3"/>
  <c r="M4717" i="3"/>
  <c r="L4717" i="3"/>
  <c r="K4717" i="3"/>
  <c r="J4717" i="3"/>
  <c r="I4717" i="3"/>
  <c r="H4717" i="3"/>
  <c r="G4717" i="3"/>
  <c r="F4717" i="3"/>
  <c r="E4717" i="3"/>
  <c r="D4717" i="3"/>
  <c r="C4717" i="3"/>
  <c r="B4717" i="3"/>
  <c r="A4717" i="3"/>
  <c r="M4716" i="3"/>
  <c r="L4716" i="3"/>
  <c r="K4716" i="3"/>
  <c r="J4716" i="3"/>
  <c r="I4716" i="3"/>
  <c r="H4716" i="3"/>
  <c r="G4716" i="3"/>
  <c r="F4716" i="3"/>
  <c r="E4716" i="3"/>
  <c r="D4716" i="3"/>
  <c r="C4716" i="3"/>
  <c r="B4716" i="3"/>
  <c r="A4716" i="3"/>
  <c r="M4715" i="3"/>
  <c r="L4715" i="3"/>
  <c r="K4715" i="3"/>
  <c r="J4715" i="3"/>
  <c r="I4715" i="3"/>
  <c r="H4715" i="3"/>
  <c r="G4715" i="3"/>
  <c r="F4715" i="3"/>
  <c r="E4715" i="3"/>
  <c r="D4715" i="3"/>
  <c r="C4715" i="3"/>
  <c r="B4715" i="3"/>
  <c r="A4715" i="3"/>
  <c r="M4714" i="3"/>
  <c r="L4714" i="3"/>
  <c r="K4714" i="3"/>
  <c r="J4714" i="3"/>
  <c r="I4714" i="3"/>
  <c r="H4714" i="3"/>
  <c r="G4714" i="3"/>
  <c r="F4714" i="3"/>
  <c r="E4714" i="3"/>
  <c r="D4714" i="3"/>
  <c r="C4714" i="3"/>
  <c r="B4714" i="3"/>
  <c r="A4714" i="3"/>
  <c r="M4713" i="3"/>
  <c r="L4713" i="3"/>
  <c r="K4713" i="3"/>
  <c r="J4713" i="3"/>
  <c r="I4713" i="3"/>
  <c r="H4713" i="3"/>
  <c r="G4713" i="3"/>
  <c r="F4713" i="3"/>
  <c r="E4713" i="3"/>
  <c r="D4713" i="3"/>
  <c r="C4713" i="3"/>
  <c r="B4713" i="3"/>
  <c r="A4713" i="3"/>
  <c r="M4712" i="3"/>
  <c r="L4712" i="3"/>
  <c r="K4712" i="3"/>
  <c r="J4712" i="3"/>
  <c r="I4712" i="3"/>
  <c r="H4712" i="3"/>
  <c r="G4712" i="3"/>
  <c r="F4712" i="3"/>
  <c r="E4712" i="3"/>
  <c r="D4712" i="3"/>
  <c r="C4712" i="3"/>
  <c r="B4712" i="3"/>
  <c r="A4712" i="3"/>
  <c r="M4711" i="3"/>
  <c r="L4711" i="3"/>
  <c r="K4711" i="3"/>
  <c r="J4711" i="3"/>
  <c r="I4711" i="3"/>
  <c r="H4711" i="3"/>
  <c r="G4711" i="3"/>
  <c r="F4711" i="3"/>
  <c r="E4711" i="3"/>
  <c r="D4711" i="3"/>
  <c r="C4711" i="3"/>
  <c r="B4711" i="3"/>
  <c r="A4711" i="3"/>
  <c r="M4710" i="3"/>
  <c r="L4710" i="3"/>
  <c r="K4710" i="3"/>
  <c r="J4710" i="3"/>
  <c r="I4710" i="3"/>
  <c r="H4710" i="3"/>
  <c r="G4710" i="3"/>
  <c r="F4710" i="3"/>
  <c r="E4710" i="3"/>
  <c r="D4710" i="3"/>
  <c r="C4710" i="3"/>
  <c r="B4710" i="3"/>
  <c r="A4710" i="3"/>
  <c r="M4709" i="3"/>
  <c r="L4709" i="3"/>
  <c r="K4709" i="3"/>
  <c r="J4709" i="3"/>
  <c r="I4709" i="3"/>
  <c r="H4709" i="3"/>
  <c r="G4709" i="3"/>
  <c r="F4709" i="3"/>
  <c r="E4709" i="3"/>
  <c r="D4709" i="3"/>
  <c r="C4709" i="3"/>
  <c r="B4709" i="3"/>
  <c r="A4709" i="3"/>
  <c r="M4708" i="3"/>
  <c r="L4708" i="3"/>
  <c r="K4708" i="3"/>
  <c r="J4708" i="3"/>
  <c r="I4708" i="3"/>
  <c r="H4708" i="3"/>
  <c r="G4708" i="3"/>
  <c r="F4708" i="3"/>
  <c r="E4708" i="3"/>
  <c r="D4708" i="3"/>
  <c r="C4708" i="3"/>
  <c r="B4708" i="3"/>
  <c r="A4708" i="3"/>
  <c r="M4707" i="3"/>
  <c r="L4707" i="3"/>
  <c r="K4707" i="3"/>
  <c r="J4707" i="3"/>
  <c r="I4707" i="3"/>
  <c r="H4707" i="3"/>
  <c r="G4707" i="3"/>
  <c r="F4707" i="3"/>
  <c r="E4707" i="3"/>
  <c r="D4707" i="3"/>
  <c r="C4707" i="3"/>
  <c r="B4707" i="3"/>
  <c r="A4707" i="3"/>
  <c r="M4706" i="3"/>
  <c r="L4706" i="3"/>
  <c r="K4706" i="3"/>
  <c r="J4706" i="3"/>
  <c r="I4706" i="3"/>
  <c r="H4706" i="3"/>
  <c r="G4706" i="3"/>
  <c r="F4706" i="3"/>
  <c r="E4706" i="3"/>
  <c r="D4706" i="3"/>
  <c r="C4706" i="3"/>
  <c r="B4706" i="3"/>
  <c r="A4706" i="3"/>
  <c r="M4705" i="3"/>
  <c r="L4705" i="3"/>
  <c r="K4705" i="3"/>
  <c r="J4705" i="3"/>
  <c r="I4705" i="3"/>
  <c r="H4705" i="3"/>
  <c r="G4705" i="3"/>
  <c r="F4705" i="3"/>
  <c r="E4705" i="3"/>
  <c r="D4705" i="3"/>
  <c r="C4705" i="3"/>
  <c r="B4705" i="3"/>
  <c r="A4705" i="3"/>
  <c r="M4704" i="3"/>
  <c r="L4704" i="3"/>
  <c r="K4704" i="3"/>
  <c r="J4704" i="3"/>
  <c r="I4704" i="3"/>
  <c r="H4704" i="3"/>
  <c r="G4704" i="3"/>
  <c r="F4704" i="3"/>
  <c r="E4704" i="3"/>
  <c r="D4704" i="3"/>
  <c r="C4704" i="3"/>
  <c r="B4704" i="3"/>
  <c r="A4704" i="3"/>
  <c r="M4703" i="3"/>
  <c r="L4703" i="3"/>
  <c r="K4703" i="3"/>
  <c r="J4703" i="3"/>
  <c r="I4703" i="3"/>
  <c r="H4703" i="3"/>
  <c r="G4703" i="3"/>
  <c r="F4703" i="3"/>
  <c r="E4703" i="3"/>
  <c r="D4703" i="3"/>
  <c r="C4703" i="3"/>
  <c r="B4703" i="3"/>
  <c r="A4703" i="3"/>
  <c r="M4702" i="3"/>
  <c r="L4702" i="3"/>
  <c r="K4702" i="3"/>
  <c r="J4702" i="3"/>
  <c r="I4702" i="3"/>
  <c r="H4702" i="3"/>
  <c r="G4702" i="3"/>
  <c r="F4702" i="3"/>
  <c r="E4702" i="3"/>
  <c r="D4702" i="3"/>
  <c r="C4702" i="3"/>
  <c r="B4702" i="3"/>
  <c r="A4702" i="3"/>
  <c r="M4701" i="3"/>
  <c r="L4701" i="3"/>
  <c r="K4701" i="3"/>
  <c r="J4701" i="3"/>
  <c r="I4701" i="3"/>
  <c r="H4701" i="3"/>
  <c r="G4701" i="3"/>
  <c r="F4701" i="3"/>
  <c r="E4701" i="3"/>
  <c r="D4701" i="3"/>
  <c r="C4701" i="3"/>
  <c r="B4701" i="3"/>
  <c r="A4701" i="3"/>
  <c r="M4700" i="3"/>
  <c r="L4700" i="3"/>
  <c r="K4700" i="3"/>
  <c r="J4700" i="3"/>
  <c r="I4700" i="3"/>
  <c r="H4700" i="3"/>
  <c r="G4700" i="3"/>
  <c r="F4700" i="3"/>
  <c r="E4700" i="3"/>
  <c r="D4700" i="3"/>
  <c r="C4700" i="3"/>
  <c r="B4700" i="3"/>
  <c r="A4700" i="3"/>
  <c r="M4699" i="3"/>
  <c r="L4699" i="3"/>
  <c r="K4699" i="3"/>
  <c r="J4699" i="3"/>
  <c r="I4699" i="3"/>
  <c r="H4699" i="3"/>
  <c r="G4699" i="3"/>
  <c r="F4699" i="3"/>
  <c r="E4699" i="3"/>
  <c r="D4699" i="3"/>
  <c r="C4699" i="3"/>
  <c r="B4699" i="3"/>
  <c r="A4699" i="3"/>
  <c r="M4698" i="3"/>
  <c r="L4698" i="3"/>
  <c r="K4698" i="3"/>
  <c r="J4698" i="3"/>
  <c r="I4698" i="3"/>
  <c r="H4698" i="3"/>
  <c r="G4698" i="3"/>
  <c r="F4698" i="3"/>
  <c r="E4698" i="3"/>
  <c r="D4698" i="3"/>
  <c r="C4698" i="3"/>
  <c r="B4698" i="3"/>
  <c r="A4698" i="3"/>
  <c r="M4697" i="3"/>
  <c r="L4697" i="3"/>
  <c r="K4697" i="3"/>
  <c r="J4697" i="3"/>
  <c r="I4697" i="3"/>
  <c r="H4697" i="3"/>
  <c r="G4697" i="3"/>
  <c r="F4697" i="3"/>
  <c r="E4697" i="3"/>
  <c r="D4697" i="3"/>
  <c r="C4697" i="3"/>
  <c r="B4697" i="3"/>
  <c r="A4697" i="3"/>
  <c r="M4696" i="3"/>
  <c r="L4696" i="3"/>
  <c r="K4696" i="3"/>
  <c r="J4696" i="3"/>
  <c r="I4696" i="3"/>
  <c r="H4696" i="3"/>
  <c r="G4696" i="3"/>
  <c r="F4696" i="3"/>
  <c r="E4696" i="3"/>
  <c r="D4696" i="3"/>
  <c r="C4696" i="3"/>
  <c r="B4696" i="3"/>
  <c r="A4696" i="3"/>
  <c r="M4695" i="3"/>
  <c r="L4695" i="3"/>
  <c r="K4695" i="3"/>
  <c r="J4695" i="3"/>
  <c r="I4695" i="3"/>
  <c r="H4695" i="3"/>
  <c r="G4695" i="3"/>
  <c r="F4695" i="3"/>
  <c r="E4695" i="3"/>
  <c r="D4695" i="3"/>
  <c r="C4695" i="3"/>
  <c r="B4695" i="3"/>
  <c r="A4695" i="3"/>
  <c r="M4694" i="3"/>
  <c r="L4694" i="3"/>
  <c r="K4694" i="3"/>
  <c r="J4694" i="3"/>
  <c r="I4694" i="3"/>
  <c r="H4694" i="3"/>
  <c r="G4694" i="3"/>
  <c r="F4694" i="3"/>
  <c r="E4694" i="3"/>
  <c r="D4694" i="3"/>
  <c r="C4694" i="3"/>
  <c r="B4694" i="3"/>
  <c r="A4694" i="3"/>
  <c r="M4693" i="3"/>
  <c r="L4693" i="3"/>
  <c r="K4693" i="3"/>
  <c r="J4693" i="3"/>
  <c r="I4693" i="3"/>
  <c r="H4693" i="3"/>
  <c r="G4693" i="3"/>
  <c r="F4693" i="3"/>
  <c r="E4693" i="3"/>
  <c r="D4693" i="3"/>
  <c r="C4693" i="3"/>
  <c r="B4693" i="3"/>
  <c r="A4693" i="3"/>
  <c r="M4692" i="3"/>
  <c r="L4692" i="3"/>
  <c r="K4692" i="3"/>
  <c r="J4692" i="3"/>
  <c r="I4692" i="3"/>
  <c r="H4692" i="3"/>
  <c r="G4692" i="3"/>
  <c r="F4692" i="3"/>
  <c r="E4692" i="3"/>
  <c r="D4692" i="3"/>
  <c r="C4692" i="3"/>
  <c r="B4692" i="3"/>
  <c r="A4692" i="3"/>
  <c r="M4691" i="3"/>
  <c r="L4691" i="3"/>
  <c r="K4691" i="3"/>
  <c r="J4691" i="3"/>
  <c r="I4691" i="3"/>
  <c r="H4691" i="3"/>
  <c r="G4691" i="3"/>
  <c r="F4691" i="3"/>
  <c r="E4691" i="3"/>
  <c r="D4691" i="3"/>
  <c r="C4691" i="3"/>
  <c r="B4691" i="3"/>
  <c r="A4691" i="3"/>
  <c r="M4690" i="3"/>
  <c r="L4690" i="3"/>
  <c r="K4690" i="3"/>
  <c r="J4690" i="3"/>
  <c r="I4690" i="3"/>
  <c r="H4690" i="3"/>
  <c r="G4690" i="3"/>
  <c r="F4690" i="3"/>
  <c r="E4690" i="3"/>
  <c r="D4690" i="3"/>
  <c r="C4690" i="3"/>
  <c r="B4690" i="3"/>
  <c r="A4690" i="3"/>
  <c r="M4689" i="3"/>
  <c r="L4689" i="3"/>
  <c r="K4689" i="3"/>
  <c r="J4689" i="3"/>
  <c r="I4689" i="3"/>
  <c r="H4689" i="3"/>
  <c r="G4689" i="3"/>
  <c r="F4689" i="3"/>
  <c r="E4689" i="3"/>
  <c r="D4689" i="3"/>
  <c r="C4689" i="3"/>
  <c r="B4689" i="3"/>
  <c r="A4689" i="3"/>
  <c r="M4688" i="3"/>
  <c r="L4688" i="3"/>
  <c r="K4688" i="3"/>
  <c r="J4688" i="3"/>
  <c r="I4688" i="3"/>
  <c r="H4688" i="3"/>
  <c r="G4688" i="3"/>
  <c r="F4688" i="3"/>
  <c r="E4688" i="3"/>
  <c r="D4688" i="3"/>
  <c r="C4688" i="3"/>
  <c r="B4688" i="3"/>
  <c r="A4688" i="3"/>
  <c r="M4687" i="3"/>
  <c r="L4687" i="3"/>
  <c r="K4687" i="3"/>
  <c r="J4687" i="3"/>
  <c r="I4687" i="3"/>
  <c r="H4687" i="3"/>
  <c r="G4687" i="3"/>
  <c r="F4687" i="3"/>
  <c r="E4687" i="3"/>
  <c r="D4687" i="3"/>
  <c r="C4687" i="3"/>
  <c r="B4687" i="3"/>
  <c r="A4687" i="3"/>
  <c r="M4686" i="3"/>
  <c r="L4686" i="3"/>
  <c r="K4686" i="3"/>
  <c r="J4686" i="3"/>
  <c r="I4686" i="3"/>
  <c r="H4686" i="3"/>
  <c r="G4686" i="3"/>
  <c r="F4686" i="3"/>
  <c r="E4686" i="3"/>
  <c r="D4686" i="3"/>
  <c r="C4686" i="3"/>
  <c r="B4686" i="3"/>
  <c r="A4686" i="3"/>
  <c r="M4685" i="3"/>
  <c r="L4685" i="3"/>
  <c r="K4685" i="3"/>
  <c r="J4685" i="3"/>
  <c r="I4685" i="3"/>
  <c r="H4685" i="3"/>
  <c r="G4685" i="3"/>
  <c r="F4685" i="3"/>
  <c r="E4685" i="3"/>
  <c r="D4685" i="3"/>
  <c r="C4685" i="3"/>
  <c r="B4685" i="3"/>
  <c r="A4685" i="3"/>
  <c r="M4684" i="3"/>
  <c r="L4684" i="3"/>
  <c r="K4684" i="3"/>
  <c r="J4684" i="3"/>
  <c r="I4684" i="3"/>
  <c r="H4684" i="3"/>
  <c r="G4684" i="3"/>
  <c r="F4684" i="3"/>
  <c r="E4684" i="3"/>
  <c r="D4684" i="3"/>
  <c r="C4684" i="3"/>
  <c r="B4684" i="3"/>
  <c r="A4684" i="3"/>
  <c r="M4683" i="3"/>
  <c r="L4683" i="3"/>
  <c r="K4683" i="3"/>
  <c r="J4683" i="3"/>
  <c r="I4683" i="3"/>
  <c r="H4683" i="3"/>
  <c r="G4683" i="3"/>
  <c r="F4683" i="3"/>
  <c r="E4683" i="3"/>
  <c r="D4683" i="3"/>
  <c r="C4683" i="3"/>
  <c r="B4683" i="3"/>
  <c r="A4683" i="3"/>
  <c r="M4682" i="3"/>
  <c r="L4682" i="3"/>
  <c r="K4682" i="3"/>
  <c r="J4682" i="3"/>
  <c r="I4682" i="3"/>
  <c r="H4682" i="3"/>
  <c r="G4682" i="3"/>
  <c r="F4682" i="3"/>
  <c r="E4682" i="3"/>
  <c r="D4682" i="3"/>
  <c r="C4682" i="3"/>
  <c r="B4682" i="3"/>
  <c r="A4682" i="3"/>
  <c r="M4681" i="3"/>
  <c r="L4681" i="3"/>
  <c r="K4681" i="3"/>
  <c r="J4681" i="3"/>
  <c r="I4681" i="3"/>
  <c r="H4681" i="3"/>
  <c r="G4681" i="3"/>
  <c r="F4681" i="3"/>
  <c r="E4681" i="3"/>
  <c r="D4681" i="3"/>
  <c r="C4681" i="3"/>
  <c r="B4681" i="3"/>
  <c r="A4681" i="3"/>
  <c r="M4680" i="3"/>
  <c r="L4680" i="3"/>
  <c r="K4680" i="3"/>
  <c r="J4680" i="3"/>
  <c r="I4680" i="3"/>
  <c r="H4680" i="3"/>
  <c r="G4680" i="3"/>
  <c r="F4680" i="3"/>
  <c r="E4680" i="3"/>
  <c r="D4680" i="3"/>
  <c r="C4680" i="3"/>
  <c r="B4680" i="3"/>
  <c r="A4680" i="3"/>
  <c r="M4679" i="3"/>
  <c r="L4679" i="3"/>
  <c r="K4679" i="3"/>
  <c r="J4679" i="3"/>
  <c r="I4679" i="3"/>
  <c r="H4679" i="3"/>
  <c r="G4679" i="3"/>
  <c r="F4679" i="3"/>
  <c r="E4679" i="3"/>
  <c r="D4679" i="3"/>
  <c r="C4679" i="3"/>
  <c r="B4679" i="3"/>
  <c r="A4679" i="3"/>
  <c r="M4678" i="3"/>
  <c r="L4678" i="3"/>
  <c r="K4678" i="3"/>
  <c r="J4678" i="3"/>
  <c r="I4678" i="3"/>
  <c r="H4678" i="3"/>
  <c r="G4678" i="3"/>
  <c r="F4678" i="3"/>
  <c r="E4678" i="3"/>
  <c r="D4678" i="3"/>
  <c r="C4678" i="3"/>
  <c r="B4678" i="3"/>
  <c r="A4678" i="3"/>
  <c r="M4677" i="3"/>
  <c r="L4677" i="3"/>
  <c r="K4677" i="3"/>
  <c r="J4677" i="3"/>
  <c r="I4677" i="3"/>
  <c r="H4677" i="3"/>
  <c r="G4677" i="3"/>
  <c r="F4677" i="3"/>
  <c r="E4677" i="3"/>
  <c r="D4677" i="3"/>
  <c r="C4677" i="3"/>
  <c r="B4677" i="3"/>
  <c r="A4677" i="3"/>
  <c r="M4676" i="3"/>
  <c r="L4676" i="3"/>
  <c r="K4676" i="3"/>
  <c r="J4676" i="3"/>
  <c r="I4676" i="3"/>
  <c r="H4676" i="3"/>
  <c r="G4676" i="3"/>
  <c r="F4676" i="3"/>
  <c r="E4676" i="3"/>
  <c r="D4676" i="3"/>
  <c r="C4676" i="3"/>
  <c r="B4676" i="3"/>
  <c r="A4676" i="3"/>
  <c r="M4675" i="3"/>
  <c r="L4675" i="3"/>
  <c r="K4675" i="3"/>
  <c r="J4675" i="3"/>
  <c r="I4675" i="3"/>
  <c r="H4675" i="3"/>
  <c r="G4675" i="3"/>
  <c r="F4675" i="3"/>
  <c r="E4675" i="3"/>
  <c r="D4675" i="3"/>
  <c r="C4675" i="3"/>
  <c r="B4675" i="3"/>
  <c r="A4675" i="3"/>
  <c r="M4674" i="3"/>
  <c r="L4674" i="3"/>
  <c r="K4674" i="3"/>
  <c r="J4674" i="3"/>
  <c r="I4674" i="3"/>
  <c r="H4674" i="3"/>
  <c r="G4674" i="3"/>
  <c r="F4674" i="3"/>
  <c r="E4674" i="3"/>
  <c r="D4674" i="3"/>
  <c r="C4674" i="3"/>
  <c r="B4674" i="3"/>
  <c r="A4674" i="3"/>
  <c r="M4673" i="3"/>
  <c r="L4673" i="3"/>
  <c r="K4673" i="3"/>
  <c r="J4673" i="3"/>
  <c r="I4673" i="3"/>
  <c r="H4673" i="3"/>
  <c r="G4673" i="3"/>
  <c r="F4673" i="3"/>
  <c r="E4673" i="3"/>
  <c r="D4673" i="3"/>
  <c r="C4673" i="3"/>
  <c r="B4673" i="3"/>
  <c r="A4673" i="3"/>
  <c r="M4672" i="3"/>
  <c r="L4672" i="3"/>
  <c r="K4672" i="3"/>
  <c r="J4672" i="3"/>
  <c r="I4672" i="3"/>
  <c r="H4672" i="3"/>
  <c r="G4672" i="3"/>
  <c r="F4672" i="3"/>
  <c r="E4672" i="3"/>
  <c r="D4672" i="3"/>
  <c r="C4672" i="3"/>
  <c r="B4672" i="3"/>
  <c r="A4672" i="3"/>
  <c r="M4671" i="3"/>
  <c r="L4671" i="3"/>
  <c r="K4671" i="3"/>
  <c r="J4671" i="3"/>
  <c r="I4671" i="3"/>
  <c r="H4671" i="3"/>
  <c r="G4671" i="3"/>
  <c r="F4671" i="3"/>
  <c r="E4671" i="3"/>
  <c r="D4671" i="3"/>
  <c r="C4671" i="3"/>
  <c r="B4671" i="3"/>
  <c r="A4671" i="3"/>
  <c r="M4670" i="3"/>
  <c r="L4670" i="3"/>
  <c r="K4670" i="3"/>
  <c r="J4670" i="3"/>
  <c r="I4670" i="3"/>
  <c r="H4670" i="3"/>
  <c r="G4670" i="3"/>
  <c r="F4670" i="3"/>
  <c r="E4670" i="3"/>
  <c r="D4670" i="3"/>
  <c r="C4670" i="3"/>
  <c r="B4670" i="3"/>
  <c r="A4670" i="3"/>
  <c r="M4669" i="3"/>
  <c r="L4669" i="3"/>
  <c r="K4669" i="3"/>
  <c r="J4669" i="3"/>
  <c r="I4669" i="3"/>
  <c r="H4669" i="3"/>
  <c r="G4669" i="3"/>
  <c r="F4669" i="3"/>
  <c r="E4669" i="3"/>
  <c r="D4669" i="3"/>
  <c r="C4669" i="3"/>
  <c r="B4669" i="3"/>
  <c r="A4669" i="3"/>
  <c r="M4668" i="3"/>
  <c r="L4668" i="3"/>
  <c r="K4668" i="3"/>
  <c r="J4668" i="3"/>
  <c r="I4668" i="3"/>
  <c r="H4668" i="3"/>
  <c r="G4668" i="3"/>
  <c r="F4668" i="3"/>
  <c r="E4668" i="3"/>
  <c r="D4668" i="3"/>
  <c r="C4668" i="3"/>
  <c r="B4668" i="3"/>
  <c r="A4668" i="3"/>
  <c r="M4667" i="3"/>
  <c r="L4667" i="3"/>
  <c r="K4667" i="3"/>
  <c r="J4667" i="3"/>
  <c r="I4667" i="3"/>
  <c r="H4667" i="3"/>
  <c r="G4667" i="3"/>
  <c r="F4667" i="3"/>
  <c r="E4667" i="3"/>
  <c r="D4667" i="3"/>
  <c r="C4667" i="3"/>
  <c r="B4667" i="3"/>
  <c r="A4667" i="3"/>
  <c r="M4666" i="3"/>
  <c r="L4666" i="3"/>
  <c r="K4666" i="3"/>
  <c r="J4666" i="3"/>
  <c r="I4666" i="3"/>
  <c r="H4666" i="3"/>
  <c r="G4666" i="3"/>
  <c r="F4666" i="3"/>
  <c r="E4666" i="3"/>
  <c r="D4666" i="3"/>
  <c r="C4666" i="3"/>
  <c r="B4666" i="3"/>
  <c r="A4666" i="3"/>
  <c r="M4665" i="3"/>
  <c r="L4665" i="3"/>
  <c r="K4665" i="3"/>
  <c r="J4665" i="3"/>
  <c r="I4665" i="3"/>
  <c r="H4665" i="3"/>
  <c r="G4665" i="3"/>
  <c r="F4665" i="3"/>
  <c r="E4665" i="3"/>
  <c r="D4665" i="3"/>
  <c r="C4665" i="3"/>
  <c r="B4665" i="3"/>
  <c r="A4665" i="3"/>
  <c r="M4664" i="3"/>
  <c r="L4664" i="3"/>
  <c r="K4664" i="3"/>
  <c r="J4664" i="3"/>
  <c r="I4664" i="3"/>
  <c r="H4664" i="3"/>
  <c r="G4664" i="3"/>
  <c r="F4664" i="3"/>
  <c r="E4664" i="3"/>
  <c r="D4664" i="3"/>
  <c r="C4664" i="3"/>
  <c r="B4664" i="3"/>
  <c r="A4664" i="3"/>
  <c r="M4663" i="3"/>
  <c r="L4663" i="3"/>
  <c r="K4663" i="3"/>
  <c r="J4663" i="3"/>
  <c r="I4663" i="3"/>
  <c r="H4663" i="3"/>
  <c r="G4663" i="3"/>
  <c r="F4663" i="3"/>
  <c r="E4663" i="3"/>
  <c r="D4663" i="3"/>
  <c r="C4663" i="3"/>
  <c r="B4663" i="3"/>
  <c r="A4663" i="3"/>
  <c r="M4662" i="3"/>
  <c r="L4662" i="3"/>
  <c r="K4662" i="3"/>
  <c r="J4662" i="3"/>
  <c r="I4662" i="3"/>
  <c r="H4662" i="3"/>
  <c r="G4662" i="3"/>
  <c r="F4662" i="3"/>
  <c r="E4662" i="3"/>
  <c r="D4662" i="3"/>
  <c r="C4662" i="3"/>
  <c r="B4662" i="3"/>
  <c r="A4662" i="3"/>
  <c r="M4661" i="3"/>
  <c r="L4661" i="3"/>
  <c r="K4661" i="3"/>
  <c r="J4661" i="3"/>
  <c r="I4661" i="3"/>
  <c r="H4661" i="3"/>
  <c r="G4661" i="3"/>
  <c r="F4661" i="3"/>
  <c r="E4661" i="3"/>
  <c r="D4661" i="3"/>
  <c r="C4661" i="3"/>
  <c r="B4661" i="3"/>
  <c r="A4661" i="3"/>
  <c r="M4660" i="3"/>
  <c r="L4660" i="3"/>
  <c r="K4660" i="3"/>
  <c r="J4660" i="3"/>
  <c r="I4660" i="3"/>
  <c r="H4660" i="3"/>
  <c r="G4660" i="3"/>
  <c r="F4660" i="3"/>
  <c r="E4660" i="3"/>
  <c r="D4660" i="3"/>
  <c r="C4660" i="3"/>
  <c r="B4660" i="3"/>
  <c r="A4660" i="3"/>
  <c r="M4659" i="3"/>
  <c r="L4659" i="3"/>
  <c r="K4659" i="3"/>
  <c r="J4659" i="3"/>
  <c r="I4659" i="3"/>
  <c r="H4659" i="3"/>
  <c r="G4659" i="3"/>
  <c r="F4659" i="3"/>
  <c r="E4659" i="3"/>
  <c r="D4659" i="3"/>
  <c r="C4659" i="3"/>
  <c r="B4659" i="3"/>
  <c r="A4659" i="3"/>
  <c r="M4658" i="3"/>
  <c r="L4658" i="3"/>
  <c r="K4658" i="3"/>
  <c r="J4658" i="3"/>
  <c r="I4658" i="3"/>
  <c r="H4658" i="3"/>
  <c r="G4658" i="3"/>
  <c r="F4658" i="3"/>
  <c r="E4658" i="3"/>
  <c r="D4658" i="3"/>
  <c r="C4658" i="3"/>
  <c r="B4658" i="3"/>
  <c r="A4658" i="3"/>
  <c r="M4657" i="3"/>
  <c r="L4657" i="3"/>
  <c r="K4657" i="3"/>
  <c r="J4657" i="3"/>
  <c r="I4657" i="3"/>
  <c r="H4657" i="3"/>
  <c r="G4657" i="3"/>
  <c r="F4657" i="3"/>
  <c r="E4657" i="3"/>
  <c r="D4657" i="3"/>
  <c r="C4657" i="3"/>
  <c r="B4657" i="3"/>
  <c r="A4657" i="3"/>
  <c r="M4656" i="3"/>
  <c r="L4656" i="3"/>
  <c r="K4656" i="3"/>
  <c r="J4656" i="3"/>
  <c r="I4656" i="3"/>
  <c r="H4656" i="3"/>
  <c r="G4656" i="3"/>
  <c r="F4656" i="3"/>
  <c r="E4656" i="3"/>
  <c r="D4656" i="3"/>
  <c r="C4656" i="3"/>
  <c r="B4656" i="3"/>
  <c r="A4656" i="3"/>
  <c r="M4655" i="3"/>
  <c r="L4655" i="3"/>
  <c r="K4655" i="3"/>
  <c r="J4655" i="3"/>
  <c r="I4655" i="3"/>
  <c r="H4655" i="3"/>
  <c r="G4655" i="3"/>
  <c r="F4655" i="3"/>
  <c r="E4655" i="3"/>
  <c r="D4655" i="3"/>
  <c r="C4655" i="3"/>
  <c r="B4655" i="3"/>
  <c r="A4655" i="3"/>
  <c r="M4654" i="3"/>
  <c r="L4654" i="3"/>
  <c r="K4654" i="3"/>
  <c r="J4654" i="3"/>
  <c r="I4654" i="3"/>
  <c r="H4654" i="3"/>
  <c r="G4654" i="3"/>
  <c r="F4654" i="3"/>
  <c r="E4654" i="3"/>
  <c r="D4654" i="3"/>
  <c r="C4654" i="3"/>
  <c r="B4654" i="3"/>
  <c r="A4654" i="3"/>
  <c r="M4653" i="3"/>
  <c r="L4653" i="3"/>
  <c r="K4653" i="3"/>
  <c r="J4653" i="3"/>
  <c r="I4653" i="3"/>
  <c r="H4653" i="3"/>
  <c r="G4653" i="3"/>
  <c r="F4653" i="3"/>
  <c r="E4653" i="3"/>
  <c r="D4653" i="3"/>
  <c r="C4653" i="3"/>
  <c r="B4653" i="3"/>
  <c r="A4653" i="3"/>
  <c r="M4652" i="3"/>
  <c r="L4652" i="3"/>
  <c r="K4652" i="3"/>
  <c r="J4652" i="3"/>
  <c r="I4652" i="3"/>
  <c r="H4652" i="3"/>
  <c r="G4652" i="3"/>
  <c r="F4652" i="3"/>
  <c r="E4652" i="3"/>
  <c r="D4652" i="3"/>
  <c r="C4652" i="3"/>
  <c r="B4652" i="3"/>
  <c r="A4652" i="3"/>
  <c r="M4651" i="3"/>
  <c r="L4651" i="3"/>
  <c r="K4651" i="3"/>
  <c r="J4651" i="3"/>
  <c r="I4651" i="3"/>
  <c r="H4651" i="3"/>
  <c r="G4651" i="3"/>
  <c r="F4651" i="3"/>
  <c r="E4651" i="3"/>
  <c r="D4651" i="3"/>
  <c r="C4651" i="3"/>
  <c r="B4651" i="3"/>
  <c r="A4651" i="3"/>
  <c r="M4650" i="3"/>
  <c r="L4650" i="3"/>
  <c r="K4650" i="3"/>
  <c r="J4650" i="3"/>
  <c r="I4650" i="3"/>
  <c r="H4650" i="3"/>
  <c r="G4650" i="3"/>
  <c r="F4650" i="3"/>
  <c r="E4650" i="3"/>
  <c r="D4650" i="3"/>
  <c r="C4650" i="3"/>
  <c r="B4650" i="3"/>
  <c r="A4650" i="3"/>
  <c r="M4649" i="3"/>
  <c r="L4649" i="3"/>
  <c r="K4649" i="3"/>
  <c r="J4649" i="3"/>
  <c r="I4649" i="3"/>
  <c r="H4649" i="3"/>
  <c r="G4649" i="3"/>
  <c r="F4649" i="3"/>
  <c r="E4649" i="3"/>
  <c r="D4649" i="3"/>
  <c r="C4649" i="3"/>
  <c r="B4649" i="3"/>
  <c r="A4649" i="3"/>
  <c r="M4648" i="3"/>
  <c r="L4648" i="3"/>
  <c r="K4648" i="3"/>
  <c r="J4648" i="3"/>
  <c r="I4648" i="3"/>
  <c r="H4648" i="3"/>
  <c r="G4648" i="3"/>
  <c r="F4648" i="3"/>
  <c r="E4648" i="3"/>
  <c r="D4648" i="3"/>
  <c r="C4648" i="3"/>
  <c r="B4648" i="3"/>
  <c r="A4648" i="3"/>
  <c r="M4647" i="3"/>
  <c r="L4647" i="3"/>
  <c r="K4647" i="3"/>
  <c r="J4647" i="3"/>
  <c r="I4647" i="3"/>
  <c r="H4647" i="3"/>
  <c r="G4647" i="3"/>
  <c r="F4647" i="3"/>
  <c r="E4647" i="3"/>
  <c r="D4647" i="3"/>
  <c r="C4647" i="3"/>
  <c r="B4647" i="3"/>
  <c r="A4647" i="3"/>
  <c r="M4646" i="3"/>
  <c r="L4646" i="3"/>
  <c r="K4646" i="3"/>
  <c r="J4646" i="3"/>
  <c r="I4646" i="3"/>
  <c r="H4646" i="3"/>
  <c r="G4646" i="3"/>
  <c r="F4646" i="3"/>
  <c r="E4646" i="3"/>
  <c r="D4646" i="3"/>
  <c r="C4646" i="3"/>
  <c r="B4646" i="3"/>
  <c r="A4646" i="3"/>
  <c r="M4645" i="3"/>
  <c r="L4645" i="3"/>
  <c r="K4645" i="3"/>
  <c r="J4645" i="3"/>
  <c r="I4645" i="3"/>
  <c r="H4645" i="3"/>
  <c r="G4645" i="3"/>
  <c r="F4645" i="3"/>
  <c r="E4645" i="3"/>
  <c r="D4645" i="3"/>
  <c r="C4645" i="3"/>
  <c r="B4645" i="3"/>
  <c r="A4645" i="3"/>
  <c r="M4644" i="3"/>
  <c r="L4644" i="3"/>
  <c r="K4644" i="3"/>
  <c r="J4644" i="3"/>
  <c r="I4644" i="3"/>
  <c r="H4644" i="3"/>
  <c r="G4644" i="3"/>
  <c r="F4644" i="3"/>
  <c r="E4644" i="3"/>
  <c r="D4644" i="3"/>
  <c r="C4644" i="3"/>
  <c r="B4644" i="3"/>
  <c r="A4644" i="3"/>
  <c r="M4643" i="3"/>
  <c r="L4643" i="3"/>
  <c r="K4643" i="3"/>
  <c r="J4643" i="3"/>
  <c r="I4643" i="3"/>
  <c r="H4643" i="3"/>
  <c r="G4643" i="3"/>
  <c r="F4643" i="3"/>
  <c r="E4643" i="3"/>
  <c r="D4643" i="3"/>
  <c r="C4643" i="3"/>
  <c r="B4643" i="3"/>
  <c r="A4643" i="3"/>
  <c r="M4642" i="3"/>
  <c r="L4642" i="3"/>
  <c r="K4642" i="3"/>
  <c r="J4642" i="3"/>
  <c r="I4642" i="3"/>
  <c r="H4642" i="3"/>
  <c r="G4642" i="3"/>
  <c r="F4642" i="3"/>
  <c r="E4642" i="3"/>
  <c r="D4642" i="3"/>
  <c r="C4642" i="3"/>
  <c r="B4642" i="3"/>
  <c r="A4642" i="3"/>
  <c r="M4641" i="3"/>
  <c r="L4641" i="3"/>
  <c r="K4641" i="3"/>
  <c r="J4641" i="3"/>
  <c r="I4641" i="3"/>
  <c r="H4641" i="3"/>
  <c r="G4641" i="3"/>
  <c r="F4641" i="3"/>
  <c r="E4641" i="3"/>
  <c r="D4641" i="3"/>
  <c r="C4641" i="3"/>
  <c r="B4641" i="3"/>
  <c r="A4641" i="3"/>
  <c r="M4640" i="3"/>
  <c r="L4640" i="3"/>
  <c r="K4640" i="3"/>
  <c r="J4640" i="3"/>
  <c r="I4640" i="3"/>
  <c r="H4640" i="3"/>
  <c r="G4640" i="3"/>
  <c r="F4640" i="3"/>
  <c r="E4640" i="3"/>
  <c r="D4640" i="3"/>
  <c r="C4640" i="3"/>
  <c r="B4640" i="3"/>
  <c r="A4640" i="3"/>
  <c r="M4639" i="3"/>
  <c r="L4639" i="3"/>
  <c r="K4639" i="3"/>
  <c r="J4639" i="3"/>
  <c r="I4639" i="3"/>
  <c r="H4639" i="3"/>
  <c r="G4639" i="3"/>
  <c r="F4639" i="3"/>
  <c r="E4639" i="3"/>
  <c r="D4639" i="3"/>
  <c r="C4639" i="3"/>
  <c r="B4639" i="3"/>
  <c r="A4639" i="3"/>
  <c r="M4638" i="3"/>
  <c r="L4638" i="3"/>
  <c r="K4638" i="3"/>
  <c r="J4638" i="3"/>
  <c r="I4638" i="3"/>
  <c r="H4638" i="3"/>
  <c r="G4638" i="3"/>
  <c r="F4638" i="3"/>
  <c r="E4638" i="3"/>
  <c r="D4638" i="3"/>
  <c r="C4638" i="3"/>
  <c r="B4638" i="3"/>
  <c r="A4638" i="3"/>
  <c r="M4637" i="3"/>
  <c r="L4637" i="3"/>
  <c r="K4637" i="3"/>
  <c r="J4637" i="3"/>
  <c r="I4637" i="3"/>
  <c r="H4637" i="3"/>
  <c r="G4637" i="3"/>
  <c r="F4637" i="3"/>
  <c r="E4637" i="3"/>
  <c r="D4637" i="3"/>
  <c r="C4637" i="3"/>
  <c r="B4637" i="3"/>
  <c r="A4637" i="3"/>
  <c r="M4636" i="3"/>
  <c r="L4636" i="3"/>
  <c r="K4636" i="3"/>
  <c r="J4636" i="3"/>
  <c r="I4636" i="3"/>
  <c r="H4636" i="3"/>
  <c r="G4636" i="3"/>
  <c r="F4636" i="3"/>
  <c r="E4636" i="3"/>
  <c r="D4636" i="3"/>
  <c r="C4636" i="3"/>
  <c r="B4636" i="3"/>
  <c r="A4636" i="3"/>
  <c r="M4635" i="3"/>
  <c r="L4635" i="3"/>
  <c r="K4635" i="3"/>
  <c r="J4635" i="3"/>
  <c r="I4635" i="3"/>
  <c r="H4635" i="3"/>
  <c r="G4635" i="3"/>
  <c r="F4635" i="3"/>
  <c r="E4635" i="3"/>
  <c r="D4635" i="3"/>
  <c r="C4635" i="3"/>
  <c r="B4635" i="3"/>
  <c r="A4635" i="3"/>
  <c r="M4634" i="3"/>
  <c r="L4634" i="3"/>
  <c r="K4634" i="3"/>
  <c r="J4634" i="3"/>
  <c r="I4634" i="3"/>
  <c r="H4634" i="3"/>
  <c r="G4634" i="3"/>
  <c r="F4634" i="3"/>
  <c r="E4634" i="3"/>
  <c r="D4634" i="3"/>
  <c r="C4634" i="3"/>
  <c r="B4634" i="3"/>
  <c r="A4634" i="3"/>
  <c r="M4633" i="3"/>
  <c r="L4633" i="3"/>
  <c r="K4633" i="3"/>
  <c r="J4633" i="3"/>
  <c r="I4633" i="3"/>
  <c r="H4633" i="3"/>
  <c r="G4633" i="3"/>
  <c r="F4633" i="3"/>
  <c r="E4633" i="3"/>
  <c r="D4633" i="3"/>
  <c r="C4633" i="3"/>
  <c r="B4633" i="3"/>
  <c r="A4633" i="3"/>
  <c r="M4632" i="3"/>
  <c r="L4632" i="3"/>
  <c r="K4632" i="3"/>
  <c r="J4632" i="3"/>
  <c r="I4632" i="3"/>
  <c r="H4632" i="3"/>
  <c r="G4632" i="3"/>
  <c r="F4632" i="3"/>
  <c r="E4632" i="3"/>
  <c r="D4632" i="3"/>
  <c r="C4632" i="3"/>
  <c r="B4632" i="3"/>
  <c r="A4632" i="3"/>
  <c r="M4631" i="3"/>
  <c r="L4631" i="3"/>
  <c r="K4631" i="3"/>
  <c r="J4631" i="3"/>
  <c r="I4631" i="3"/>
  <c r="H4631" i="3"/>
  <c r="G4631" i="3"/>
  <c r="F4631" i="3"/>
  <c r="E4631" i="3"/>
  <c r="D4631" i="3"/>
  <c r="C4631" i="3"/>
  <c r="B4631" i="3"/>
  <c r="A4631" i="3"/>
  <c r="M4630" i="3"/>
  <c r="L4630" i="3"/>
  <c r="K4630" i="3"/>
  <c r="J4630" i="3"/>
  <c r="I4630" i="3"/>
  <c r="H4630" i="3"/>
  <c r="G4630" i="3"/>
  <c r="F4630" i="3"/>
  <c r="E4630" i="3"/>
  <c r="D4630" i="3"/>
  <c r="C4630" i="3"/>
  <c r="B4630" i="3"/>
  <c r="A4630" i="3"/>
  <c r="M4629" i="3"/>
  <c r="L4629" i="3"/>
  <c r="K4629" i="3"/>
  <c r="J4629" i="3"/>
  <c r="I4629" i="3"/>
  <c r="H4629" i="3"/>
  <c r="G4629" i="3"/>
  <c r="F4629" i="3"/>
  <c r="E4629" i="3"/>
  <c r="D4629" i="3"/>
  <c r="C4629" i="3"/>
  <c r="B4629" i="3"/>
  <c r="A4629" i="3"/>
  <c r="M4628" i="3"/>
  <c r="L4628" i="3"/>
  <c r="K4628" i="3"/>
  <c r="J4628" i="3"/>
  <c r="I4628" i="3"/>
  <c r="H4628" i="3"/>
  <c r="G4628" i="3"/>
  <c r="F4628" i="3"/>
  <c r="E4628" i="3"/>
  <c r="D4628" i="3"/>
  <c r="C4628" i="3"/>
  <c r="B4628" i="3"/>
  <c r="A4628" i="3"/>
  <c r="M4627" i="3"/>
  <c r="L4627" i="3"/>
  <c r="K4627" i="3"/>
  <c r="J4627" i="3"/>
  <c r="I4627" i="3"/>
  <c r="H4627" i="3"/>
  <c r="G4627" i="3"/>
  <c r="F4627" i="3"/>
  <c r="E4627" i="3"/>
  <c r="D4627" i="3"/>
  <c r="C4627" i="3"/>
  <c r="B4627" i="3"/>
  <c r="A4627" i="3"/>
  <c r="M4626" i="3"/>
  <c r="L4626" i="3"/>
  <c r="K4626" i="3"/>
  <c r="J4626" i="3"/>
  <c r="I4626" i="3"/>
  <c r="H4626" i="3"/>
  <c r="G4626" i="3"/>
  <c r="F4626" i="3"/>
  <c r="E4626" i="3"/>
  <c r="D4626" i="3"/>
  <c r="C4626" i="3"/>
  <c r="B4626" i="3"/>
  <c r="A4626" i="3"/>
  <c r="M4625" i="3"/>
  <c r="L4625" i="3"/>
  <c r="K4625" i="3"/>
  <c r="J4625" i="3"/>
  <c r="I4625" i="3"/>
  <c r="H4625" i="3"/>
  <c r="G4625" i="3"/>
  <c r="F4625" i="3"/>
  <c r="E4625" i="3"/>
  <c r="D4625" i="3"/>
  <c r="C4625" i="3"/>
  <c r="B4625" i="3"/>
  <c r="A4625" i="3"/>
  <c r="M4624" i="3"/>
  <c r="L4624" i="3"/>
  <c r="K4624" i="3"/>
  <c r="J4624" i="3"/>
  <c r="I4624" i="3"/>
  <c r="H4624" i="3"/>
  <c r="G4624" i="3"/>
  <c r="F4624" i="3"/>
  <c r="E4624" i="3"/>
  <c r="D4624" i="3"/>
  <c r="C4624" i="3"/>
  <c r="B4624" i="3"/>
  <c r="A4624" i="3"/>
  <c r="M4623" i="3"/>
  <c r="L4623" i="3"/>
  <c r="K4623" i="3"/>
  <c r="J4623" i="3"/>
  <c r="I4623" i="3"/>
  <c r="H4623" i="3"/>
  <c r="G4623" i="3"/>
  <c r="F4623" i="3"/>
  <c r="E4623" i="3"/>
  <c r="D4623" i="3"/>
  <c r="C4623" i="3"/>
  <c r="B4623" i="3"/>
  <c r="A4623" i="3"/>
  <c r="M4622" i="3"/>
  <c r="L4622" i="3"/>
  <c r="K4622" i="3"/>
  <c r="J4622" i="3"/>
  <c r="I4622" i="3"/>
  <c r="H4622" i="3"/>
  <c r="G4622" i="3"/>
  <c r="F4622" i="3"/>
  <c r="E4622" i="3"/>
  <c r="D4622" i="3"/>
  <c r="C4622" i="3"/>
  <c r="B4622" i="3"/>
  <c r="A4622" i="3"/>
  <c r="M4621" i="3"/>
  <c r="L4621" i="3"/>
  <c r="K4621" i="3"/>
  <c r="J4621" i="3"/>
  <c r="I4621" i="3"/>
  <c r="H4621" i="3"/>
  <c r="G4621" i="3"/>
  <c r="F4621" i="3"/>
  <c r="E4621" i="3"/>
  <c r="D4621" i="3"/>
  <c r="C4621" i="3"/>
  <c r="B4621" i="3"/>
  <c r="A4621" i="3"/>
  <c r="M4620" i="3"/>
  <c r="L4620" i="3"/>
  <c r="K4620" i="3"/>
  <c r="J4620" i="3"/>
  <c r="I4620" i="3"/>
  <c r="H4620" i="3"/>
  <c r="G4620" i="3"/>
  <c r="F4620" i="3"/>
  <c r="E4620" i="3"/>
  <c r="D4620" i="3"/>
  <c r="C4620" i="3"/>
  <c r="B4620" i="3"/>
  <c r="A4620" i="3"/>
  <c r="M4619" i="3"/>
  <c r="L4619" i="3"/>
  <c r="K4619" i="3"/>
  <c r="J4619" i="3"/>
  <c r="I4619" i="3"/>
  <c r="H4619" i="3"/>
  <c r="G4619" i="3"/>
  <c r="F4619" i="3"/>
  <c r="E4619" i="3"/>
  <c r="D4619" i="3"/>
  <c r="C4619" i="3"/>
  <c r="B4619" i="3"/>
  <c r="A4619" i="3"/>
  <c r="M4618" i="3"/>
  <c r="L4618" i="3"/>
  <c r="K4618" i="3"/>
  <c r="J4618" i="3"/>
  <c r="I4618" i="3"/>
  <c r="H4618" i="3"/>
  <c r="G4618" i="3"/>
  <c r="F4618" i="3"/>
  <c r="E4618" i="3"/>
  <c r="D4618" i="3"/>
  <c r="C4618" i="3"/>
  <c r="B4618" i="3"/>
  <c r="A4618" i="3"/>
  <c r="M4617" i="3"/>
  <c r="L4617" i="3"/>
  <c r="K4617" i="3"/>
  <c r="J4617" i="3"/>
  <c r="I4617" i="3"/>
  <c r="H4617" i="3"/>
  <c r="G4617" i="3"/>
  <c r="F4617" i="3"/>
  <c r="E4617" i="3"/>
  <c r="D4617" i="3"/>
  <c r="C4617" i="3"/>
  <c r="B4617" i="3"/>
  <c r="A4617" i="3"/>
  <c r="M4616" i="3"/>
  <c r="L4616" i="3"/>
  <c r="K4616" i="3"/>
  <c r="J4616" i="3"/>
  <c r="I4616" i="3"/>
  <c r="H4616" i="3"/>
  <c r="G4616" i="3"/>
  <c r="F4616" i="3"/>
  <c r="E4616" i="3"/>
  <c r="D4616" i="3"/>
  <c r="C4616" i="3"/>
  <c r="B4616" i="3"/>
  <c r="A4616" i="3"/>
  <c r="M4615" i="3"/>
  <c r="L4615" i="3"/>
  <c r="K4615" i="3"/>
  <c r="J4615" i="3"/>
  <c r="I4615" i="3"/>
  <c r="H4615" i="3"/>
  <c r="G4615" i="3"/>
  <c r="F4615" i="3"/>
  <c r="E4615" i="3"/>
  <c r="D4615" i="3"/>
  <c r="C4615" i="3"/>
  <c r="B4615" i="3"/>
  <c r="A4615" i="3"/>
  <c r="M4614" i="3"/>
  <c r="L4614" i="3"/>
  <c r="K4614" i="3"/>
  <c r="J4614" i="3"/>
  <c r="I4614" i="3"/>
  <c r="H4614" i="3"/>
  <c r="G4614" i="3"/>
  <c r="F4614" i="3"/>
  <c r="E4614" i="3"/>
  <c r="D4614" i="3"/>
  <c r="C4614" i="3"/>
  <c r="B4614" i="3"/>
  <c r="A4614" i="3"/>
  <c r="M4613" i="3"/>
  <c r="L4613" i="3"/>
  <c r="K4613" i="3"/>
  <c r="J4613" i="3"/>
  <c r="I4613" i="3"/>
  <c r="H4613" i="3"/>
  <c r="G4613" i="3"/>
  <c r="F4613" i="3"/>
  <c r="E4613" i="3"/>
  <c r="D4613" i="3"/>
  <c r="C4613" i="3"/>
  <c r="B4613" i="3"/>
  <c r="A4613" i="3"/>
  <c r="M4612" i="3"/>
  <c r="L4612" i="3"/>
  <c r="K4612" i="3"/>
  <c r="J4612" i="3"/>
  <c r="I4612" i="3"/>
  <c r="H4612" i="3"/>
  <c r="G4612" i="3"/>
  <c r="F4612" i="3"/>
  <c r="E4612" i="3"/>
  <c r="D4612" i="3"/>
  <c r="C4612" i="3"/>
  <c r="B4612" i="3"/>
  <c r="A4612" i="3"/>
  <c r="M4611" i="3"/>
  <c r="L4611" i="3"/>
  <c r="K4611" i="3"/>
  <c r="J4611" i="3"/>
  <c r="I4611" i="3"/>
  <c r="H4611" i="3"/>
  <c r="G4611" i="3"/>
  <c r="F4611" i="3"/>
  <c r="E4611" i="3"/>
  <c r="D4611" i="3"/>
  <c r="C4611" i="3"/>
  <c r="B4611" i="3"/>
  <c r="A4611" i="3"/>
  <c r="M4610" i="3"/>
  <c r="L4610" i="3"/>
  <c r="K4610" i="3"/>
  <c r="J4610" i="3"/>
  <c r="I4610" i="3"/>
  <c r="H4610" i="3"/>
  <c r="G4610" i="3"/>
  <c r="F4610" i="3"/>
  <c r="E4610" i="3"/>
  <c r="D4610" i="3"/>
  <c r="C4610" i="3"/>
  <c r="B4610" i="3"/>
  <c r="A4610" i="3"/>
  <c r="M4609" i="3"/>
  <c r="L4609" i="3"/>
  <c r="K4609" i="3"/>
  <c r="J4609" i="3"/>
  <c r="I4609" i="3"/>
  <c r="H4609" i="3"/>
  <c r="G4609" i="3"/>
  <c r="F4609" i="3"/>
  <c r="E4609" i="3"/>
  <c r="D4609" i="3"/>
  <c r="C4609" i="3"/>
  <c r="B4609" i="3"/>
  <c r="A4609" i="3"/>
  <c r="M4608" i="3"/>
  <c r="L4608" i="3"/>
  <c r="K4608" i="3"/>
  <c r="J4608" i="3"/>
  <c r="I4608" i="3"/>
  <c r="H4608" i="3"/>
  <c r="G4608" i="3"/>
  <c r="F4608" i="3"/>
  <c r="E4608" i="3"/>
  <c r="D4608" i="3"/>
  <c r="C4608" i="3"/>
  <c r="B4608" i="3"/>
  <c r="A4608" i="3"/>
  <c r="M4607" i="3"/>
  <c r="L4607" i="3"/>
  <c r="K4607" i="3"/>
  <c r="J4607" i="3"/>
  <c r="I4607" i="3"/>
  <c r="H4607" i="3"/>
  <c r="G4607" i="3"/>
  <c r="F4607" i="3"/>
  <c r="E4607" i="3"/>
  <c r="D4607" i="3"/>
  <c r="C4607" i="3"/>
  <c r="B4607" i="3"/>
  <c r="A4607" i="3"/>
  <c r="M4606" i="3"/>
  <c r="L4606" i="3"/>
  <c r="K4606" i="3"/>
  <c r="J4606" i="3"/>
  <c r="I4606" i="3"/>
  <c r="H4606" i="3"/>
  <c r="G4606" i="3"/>
  <c r="F4606" i="3"/>
  <c r="E4606" i="3"/>
  <c r="D4606" i="3"/>
  <c r="C4606" i="3"/>
  <c r="B4606" i="3"/>
  <c r="A4606" i="3"/>
  <c r="M4605" i="3"/>
  <c r="L4605" i="3"/>
  <c r="K4605" i="3"/>
  <c r="J4605" i="3"/>
  <c r="I4605" i="3"/>
  <c r="H4605" i="3"/>
  <c r="G4605" i="3"/>
  <c r="F4605" i="3"/>
  <c r="E4605" i="3"/>
  <c r="D4605" i="3"/>
  <c r="C4605" i="3"/>
  <c r="B4605" i="3"/>
  <c r="A4605" i="3"/>
  <c r="M4604" i="3"/>
  <c r="L4604" i="3"/>
  <c r="K4604" i="3"/>
  <c r="J4604" i="3"/>
  <c r="I4604" i="3"/>
  <c r="H4604" i="3"/>
  <c r="G4604" i="3"/>
  <c r="F4604" i="3"/>
  <c r="E4604" i="3"/>
  <c r="D4604" i="3"/>
  <c r="C4604" i="3"/>
  <c r="B4604" i="3"/>
  <c r="A4604" i="3"/>
  <c r="M4603" i="3"/>
  <c r="L4603" i="3"/>
  <c r="K4603" i="3"/>
  <c r="J4603" i="3"/>
  <c r="I4603" i="3"/>
  <c r="H4603" i="3"/>
  <c r="G4603" i="3"/>
  <c r="F4603" i="3"/>
  <c r="E4603" i="3"/>
  <c r="D4603" i="3"/>
  <c r="C4603" i="3"/>
  <c r="B4603" i="3"/>
  <c r="A4603" i="3"/>
  <c r="M4602" i="3"/>
  <c r="L4602" i="3"/>
  <c r="K4602" i="3"/>
  <c r="J4602" i="3"/>
  <c r="I4602" i="3"/>
  <c r="H4602" i="3"/>
  <c r="G4602" i="3"/>
  <c r="F4602" i="3"/>
  <c r="E4602" i="3"/>
  <c r="D4602" i="3"/>
  <c r="C4602" i="3"/>
  <c r="B4602" i="3"/>
  <c r="A4602" i="3"/>
  <c r="M4601" i="3"/>
  <c r="L4601" i="3"/>
  <c r="K4601" i="3"/>
  <c r="J4601" i="3"/>
  <c r="I4601" i="3"/>
  <c r="H4601" i="3"/>
  <c r="G4601" i="3"/>
  <c r="F4601" i="3"/>
  <c r="E4601" i="3"/>
  <c r="D4601" i="3"/>
  <c r="C4601" i="3"/>
  <c r="B4601" i="3"/>
  <c r="A4601" i="3"/>
  <c r="M4600" i="3"/>
  <c r="L4600" i="3"/>
  <c r="K4600" i="3"/>
  <c r="J4600" i="3"/>
  <c r="I4600" i="3"/>
  <c r="H4600" i="3"/>
  <c r="G4600" i="3"/>
  <c r="F4600" i="3"/>
  <c r="E4600" i="3"/>
  <c r="D4600" i="3"/>
  <c r="C4600" i="3"/>
  <c r="B4600" i="3"/>
  <c r="A4600" i="3"/>
  <c r="M4599" i="3"/>
  <c r="L4599" i="3"/>
  <c r="K4599" i="3"/>
  <c r="J4599" i="3"/>
  <c r="I4599" i="3"/>
  <c r="H4599" i="3"/>
  <c r="G4599" i="3"/>
  <c r="F4599" i="3"/>
  <c r="E4599" i="3"/>
  <c r="D4599" i="3"/>
  <c r="C4599" i="3"/>
  <c r="B4599" i="3"/>
  <c r="A4599" i="3"/>
  <c r="M4598" i="3"/>
  <c r="L4598" i="3"/>
  <c r="K4598" i="3"/>
  <c r="J4598" i="3"/>
  <c r="I4598" i="3"/>
  <c r="H4598" i="3"/>
  <c r="G4598" i="3"/>
  <c r="F4598" i="3"/>
  <c r="E4598" i="3"/>
  <c r="D4598" i="3"/>
  <c r="C4598" i="3"/>
  <c r="B4598" i="3"/>
  <c r="A4598" i="3"/>
  <c r="M4597" i="3"/>
  <c r="L4597" i="3"/>
  <c r="K4597" i="3"/>
  <c r="J4597" i="3"/>
  <c r="I4597" i="3"/>
  <c r="H4597" i="3"/>
  <c r="G4597" i="3"/>
  <c r="F4597" i="3"/>
  <c r="E4597" i="3"/>
  <c r="D4597" i="3"/>
  <c r="C4597" i="3"/>
  <c r="B4597" i="3"/>
  <c r="A4597" i="3"/>
  <c r="M4596" i="3"/>
  <c r="L4596" i="3"/>
  <c r="K4596" i="3"/>
  <c r="J4596" i="3"/>
  <c r="I4596" i="3"/>
  <c r="H4596" i="3"/>
  <c r="G4596" i="3"/>
  <c r="F4596" i="3"/>
  <c r="E4596" i="3"/>
  <c r="D4596" i="3"/>
  <c r="C4596" i="3"/>
  <c r="B4596" i="3"/>
  <c r="A4596" i="3"/>
  <c r="M4595" i="3"/>
  <c r="L4595" i="3"/>
  <c r="K4595" i="3"/>
  <c r="J4595" i="3"/>
  <c r="I4595" i="3"/>
  <c r="H4595" i="3"/>
  <c r="G4595" i="3"/>
  <c r="F4595" i="3"/>
  <c r="E4595" i="3"/>
  <c r="D4595" i="3"/>
  <c r="C4595" i="3"/>
  <c r="B4595" i="3"/>
  <c r="A4595" i="3"/>
  <c r="M4594" i="3"/>
  <c r="L4594" i="3"/>
  <c r="K4594" i="3"/>
  <c r="J4594" i="3"/>
  <c r="I4594" i="3"/>
  <c r="H4594" i="3"/>
  <c r="G4594" i="3"/>
  <c r="F4594" i="3"/>
  <c r="E4594" i="3"/>
  <c r="D4594" i="3"/>
  <c r="C4594" i="3"/>
  <c r="B4594" i="3"/>
  <c r="A4594" i="3"/>
  <c r="M4593" i="3"/>
  <c r="L4593" i="3"/>
  <c r="K4593" i="3"/>
  <c r="J4593" i="3"/>
  <c r="I4593" i="3"/>
  <c r="H4593" i="3"/>
  <c r="G4593" i="3"/>
  <c r="F4593" i="3"/>
  <c r="E4593" i="3"/>
  <c r="D4593" i="3"/>
  <c r="C4593" i="3"/>
  <c r="B4593" i="3"/>
  <c r="A4593" i="3"/>
  <c r="M4592" i="3"/>
  <c r="L4592" i="3"/>
  <c r="K4592" i="3"/>
  <c r="J4592" i="3"/>
  <c r="I4592" i="3"/>
  <c r="H4592" i="3"/>
  <c r="G4592" i="3"/>
  <c r="F4592" i="3"/>
  <c r="E4592" i="3"/>
  <c r="D4592" i="3"/>
  <c r="C4592" i="3"/>
  <c r="B4592" i="3"/>
  <c r="A4592" i="3"/>
  <c r="M4591" i="3"/>
  <c r="L4591" i="3"/>
  <c r="K4591" i="3"/>
  <c r="J4591" i="3"/>
  <c r="I4591" i="3"/>
  <c r="H4591" i="3"/>
  <c r="G4591" i="3"/>
  <c r="F4591" i="3"/>
  <c r="E4591" i="3"/>
  <c r="D4591" i="3"/>
  <c r="C4591" i="3"/>
  <c r="B4591" i="3"/>
  <c r="A4591" i="3"/>
  <c r="M4590" i="3"/>
  <c r="L4590" i="3"/>
  <c r="K4590" i="3"/>
  <c r="J4590" i="3"/>
  <c r="I4590" i="3"/>
  <c r="H4590" i="3"/>
  <c r="G4590" i="3"/>
  <c r="F4590" i="3"/>
  <c r="E4590" i="3"/>
  <c r="D4590" i="3"/>
  <c r="C4590" i="3"/>
  <c r="B4590" i="3"/>
  <c r="A4590" i="3"/>
  <c r="M4589" i="3"/>
  <c r="L4589" i="3"/>
  <c r="K4589" i="3"/>
  <c r="J4589" i="3"/>
  <c r="I4589" i="3"/>
  <c r="H4589" i="3"/>
  <c r="G4589" i="3"/>
  <c r="F4589" i="3"/>
  <c r="E4589" i="3"/>
  <c r="D4589" i="3"/>
  <c r="C4589" i="3"/>
  <c r="B4589" i="3"/>
  <c r="A4589" i="3"/>
  <c r="M4588" i="3"/>
  <c r="L4588" i="3"/>
  <c r="K4588" i="3"/>
  <c r="J4588" i="3"/>
  <c r="I4588" i="3"/>
  <c r="H4588" i="3"/>
  <c r="G4588" i="3"/>
  <c r="F4588" i="3"/>
  <c r="E4588" i="3"/>
  <c r="D4588" i="3"/>
  <c r="C4588" i="3"/>
  <c r="B4588" i="3"/>
  <c r="A4588" i="3"/>
  <c r="M4587" i="3"/>
  <c r="L4587" i="3"/>
  <c r="K4587" i="3"/>
  <c r="J4587" i="3"/>
  <c r="I4587" i="3"/>
  <c r="H4587" i="3"/>
  <c r="G4587" i="3"/>
  <c r="F4587" i="3"/>
  <c r="E4587" i="3"/>
  <c r="D4587" i="3"/>
  <c r="C4587" i="3"/>
  <c r="B4587" i="3"/>
  <c r="A4587" i="3"/>
  <c r="M4586" i="3"/>
  <c r="L4586" i="3"/>
  <c r="K4586" i="3"/>
  <c r="J4586" i="3"/>
  <c r="I4586" i="3"/>
  <c r="H4586" i="3"/>
  <c r="G4586" i="3"/>
  <c r="F4586" i="3"/>
  <c r="E4586" i="3"/>
  <c r="D4586" i="3"/>
  <c r="C4586" i="3"/>
  <c r="B4586" i="3"/>
  <c r="A4586" i="3"/>
  <c r="M4585" i="3"/>
  <c r="L4585" i="3"/>
  <c r="K4585" i="3"/>
  <c r="J4585" i="3"/>
  <c r="I4585" i="3"/>
  <c r="H4585" i="3"/>
  <c r="G4585" i="3"/>
  <c r="F4585" i="3"/>
  <c r="E4585" i="3"/>
  <c r="D4585" i="3"/>
  <c r="C4585" i="3"/>
  <c r="B4585" i="3"/>
  <c r="A4585" i="3"/>
  <c r="M4584" i="3"/>
  <c r="L4584" i="3"/>
  <c r="K4584" i="3"/>
  <c r="J4584" i="3"/>
  <c r="I4584" i="3"/>
  <c r="H4584" i="3"/>
  <c r="G4584" i="3"/>
  <c r="F4584" i="3"/>
  <c r="E4584" i="3"/>
  <c r="D4584" i="3"/>
  <c r="C4584" i="3"/>
  <c r="B4584" i="3"/>
  <c r="A4584" i="3"/>
  <c r="M4583" i="3"/>
  <c r="L4583" i="3"/>
  <c r="K4583" i="3"/>
  <c r="J4583" i="3"/>
  <c r="I4583" i="3"/>
  <c r="H4583" i="3"/>
  <c r="G4583" i="3"/>
  <c r="F4583" i="3"/>
  <c r="E4583" i="3"/>
  <c r="D4583" i="3"/>
  <c r="C4583" i="3"/>
  <c r="B4583" i="3"/>
  <c r="A4583" i="3"/>
  <c r="M4582" i="3"/>
  <c r="L4582" i="3"/>
  <c r="K4582" i="3"/>
  <c r="J4582" i="3"/>
  <c r="I4582" i="3"/>
  <c r="H4582" i="3"/>
  <c r="G4582" i="3"/>
  <c r="F4582" i="3"/>
  <c r="E4582" i="3"/>
  <c r="D4582" i="3"/>
  <c r="C4582" i="3"/>
  <c r="B4582" i="3"/>
  <c r="A4582" i="3"/>
  <c r="M4581" i="3"/>
  <c r="L4581" i="3"/>
  <c r="K4581" i="3"/>
  <c r="J4581" i="3"/>
  <c r="I4581" i="3"/>
  <c r="H4581" i="3"/>
  <c r="G4581" i="3"/>
  <c r="F4581" i="3"/>
  <c r="E4581" i="3"/>
  <c r="D4581" i="3"/>
  <c r="C4581" i="3"/>
  <c r="B4581" i="3"/>
  <c r="A4581" i="3"/>
  <c r="M4580" i="3"/>
  <c r="L4580" i="3"/>
  <c r="K4580" i="3"/>
  <c r="J4580" i="3"/>
  <c r="I4580" i="3"/>
  <c r="H4580" i="3"/>
  <c r="G4580" i="3"/>
  <c r="F4580" i="3"/>
  <c r="E4580" i="3"/>
  <c r="D4580" i="3"/>
  <c r="C4580" i="3"/>
  <c r="B4580" i="3"/>
  <c r="A4580" i="3"/>
  <c r="M4579" i="3"/>
  <c r="L4579" i="3"/>
  <c r="K4579" i="3"/>
  <c r="J4579" i="3"/>
  <c r="I4579" i="3"/>
  <c r="H4579" i="3"/>
  <c r="G4579" i="3"/>
  <c r="F4579" i="3"/>
  <c r="E4579" i="3"/>
  <c r="D4579" i="3"/>
  <c r="C4579" i="3"/>
  <c r="B4579" i="3"/>
  <c r="A4579" i="3"/>
  <c r="M4578" i="3"/>
  <c r="L4578" i="3"/>
  <c r="K4578" i="3"/>
  <c r="J4578" i="3"/>
  <c r="I4578" i="3"/>
  <c r="H4578" i="3"/>
  <c r="G4578" i="3"/>
  <c r="F4578" i="3"/>
  <c r="E4578" i="3"/>
  <c r="D4578" i="3"/>
  <c r="C4578" i="3"/>
  <c r="B4578" i="3"/>
  <c r="A4578" i="3"/>
  <c r="M4577" i="3"/>
  <c r="L4577" i="3"/>
  <c r="K4577" i="3"/>
  <c r="J4577" i="3"/>
  <c r="I4577" i="3"/>
  <c r="H4577" i="3"/>
  <c r="G4577" i="3"/>
  <c r="F4577" i="3"/>
  <c r="E4577" i="3"/>
  <c r="D4577" i="3"/>
  <c r="C4577" i="3"/>
  <c r="B4577" i="3"/>
  <c r="A4577" i="3"/>
  <c r="M4576" i="3"/>
  <c r="L4576" i="3"/>
  <c r="K4576" i="3"/>
  <c r="J4576" i="3"/>
  <c r="I4576" i="3"/>
  <c r="H4576" i="3"/>
  <c r="G4576" i="3"/>
  <c r="F4576" i="3"/>
  <c r="E4576" i="3"/>
  <c r="D4576" i="3"/>
  <c r="C4576" i="3"/>
  <c r="B4576" i="3"/>
  <c r="A4576" i="3"/>
  <c r="M4575" i="3"/>
  <c r="L4575" i="3"/>
  <c r="K4575" i="3"/>
  <c r="J4575" i="3"/>
  <c r="I4575" i="3"/>
  <c r="H4575" i="3"/>
  <c r="G4575" i="3"/>
  <c r="F4575" i="3"/>
  <c r="E4575" i="3"/>
  <c r="D4575" i="3"/>
  <c r="C4575" i="3"/>
  <c r="B4575" i="3"/>
  <c r="A4575" i="3"/>
  <c r="M4574" i="3"/>
  <c r="L4574" i="3"/>
  <c r="K4574" i="3"/>
  <c r="J4574" i="3"/>
  <c r="I4574" i="3"/>
  <c r="H4574" i="3"/>
  <c r="G4574" i="3"/>
  <c r="F4574" i="3"/>
  <c r="E4574" i="3"/>
  <c r="D4574" i="3"/>
  <c r="C4574" i="3"/>
  <c r="B4574" i="3"/>
  <c r="A4574" i="3"/>
  <c r="M4573" i="3"/>
  <c r="L4573" i="3"/>
  <c r="K4573" i="3"/>
  <c r="J4573" i="3"/>
  <c r="I4573" i="3"/>
  <c r="H4573" i="3"/>
  <c r="G4573" i="3"/>
  <c r="F4573" i="3"/>
  <c r="E4573" i="3"/>
  <c r="D4573" i="3"/>
  <c r="C4573" i="3"/>
  <c r="B4573" i="3"/>
  <c r="A4573" i="3"/>
  <c r="M4572" i="3"/>
  <c r="L4572" i="3"/>
  <c r="K4572" i="3"/>
  <c r="J4572" i="3"/>
  <c r="I4572" i="3"/>
  <c r="H4572" i="3"/>
  <c r="G4572" i="3"/>
  <c r="F4572" i="3"/>
  <c r="E4572" i="3"/>
  <c r="D4572" i="3"/>
  <c r="C4572" i="3"/>
  <c r="B4572" i="3"/>
  <c r="A4572" i="3"/>
  <c r="M4571" i="3"/>
  <c r="L4571" i="3"/>
  <c r="K4571" i="3"/>
  <c r="J4571" i="3"/>
  <c r="I4571" i="3"/>
  <c r="H4571" i="3"/>
  <c r="G4571" i="3"/>
  <c r="F4571" i="3"/>
  <c r="E4571" i="3"/>
  <c r="D4571" i="3"/>
  <c r="C4571" i="3"/>
  <c r="B4571" i="3"/>
  <c r="A4571" i="3"/>
  <c r="M4570" i="3"/>
  <c r="L4570" i="3"/>
  <c r="K4570" i="3"/>
  <c r="J4570" i="3"/>
  <c r="I4570" i="3"/>
  <c r="H4570" i="3"/>
  <c r="G4570" i="3"/>
  <c r="F4570" i="3"/>
  <c r="E4570" i="3"/>
  <c r="D4570" i="3"/>
  <c r="C4570" i="3"/>
  <c r="B4570" i="3"/>
  <c r="A4570" i="3"/>
  <c r="M4569" i="3"/>
  <c r="L4569" i="3"/>
  <c r="K4569" i="3"/>
  <c r="J4569" i="3"/>
  <c r="I4569" i="3"/>
  <c r="H4569" i="3"/>
  <c r="G4569" i="3"/>
  <c r="F4569" i="3"/>
  <c r="E4569" i="3"/>
  <c r="D4569" i="3"/>
  <c r="C4569" i="3"/>
  <c r="B4569" i="3"/>
  <c r="A4569" i="3"/>
  <c r="M4568" i="3"/>
  <c r="L4568" i="3"/>
  <c r="K4568" i="3"/>
  <c r="J4568" i="3"/>
  <c r="I4568" i="3"/>
  <c r="H4568" i="3"/>
  <c r="G4568" i="3"/>
  <c r="F4568" i="3"/>
  <c r="E4568" i="3"/>
  <c r="D4568" i="3"/>
  <c r="C4568" i="3"/>
  <c r="B4568" i="3"/>
  <c r="A4568" i="3"/>
  <c r="M4567" i="3"/>
  <c r="L4567" i="3"/>
  <c r="K4567" i="3"/>
  <c r="J4567" i="3"/>
  <c r="I4567" i="3"/>
  <c r="H4567" i="3"/>
  <c r="G4567" i="3"/>
  <c r="F4567" i="3"/>
  <c r="E4567" i="3"/>
  <c r="D4567" i="3"/>
  <c r="C4567" i="3"/>
  <c r="B4567" i="3"/>
  <c r="A4567" i="3"/>
  <c r="M4566" i="3"/>
  <c r="L4566" i="3"/>
  <c r="K4566" i="3"/>
  <c r="J4566" i="3"/>
  <c r="I4566" i="3"/>
  <c r="H4566" i="3"/>
  <c r="G4566" i="3"/>
  <c r="F4566" i="3"/>
  <c r="E4566" i="3"/>
  <c r="D4566" i="3"/>
  <c r="C4566" i="3"/>
  <c r="B4566" i="3"/>
  <c r="A4566" i="3"/>
  <c r="M4565" i="3"/>
  <c r="L4565" i="3"/>
  <c r="K4565" i="3"/>
  <c r="J4565" i="3"/>
  <c r="I4565" i="3"/>
  <c r="H4565" i="3"/>
  <c r="G4565" i="3"/>
  <c r="F4565" i="3"/>
  <c r="E4565" i="3"/>
  <c r="D4565" i="3"/>
  <c r="C4565" i="3"/>
  <c r="B4565" i="3"/>
  <c r="A4565" i="3"/>
  <c r="M4564" i="3"/>
  <c r="L4564" i="3"/>
  <c r="K4564" i="3"/>
  <c r="J4564" i="3"/>
  <c r="I4564" i="3"/>
  <c r="H4564" i="3"/>
  <c r="G4564" i="3"/>
  <c r="F4564" i="3"/>
  <c r="E4564" i="3"/>
  <c r="D4564" i="3"/>
  <c r="C4564" i="3"/>
  <c r="B4564" i="3"/>
  <c r="A4564" i="3"/>
  <c r="M4563" i="3"/>
  <c r="L4563" i="3"/>
  <c r="K4563" i="3"/>
  <c r="J4563" i="3"/>
  <c r="I4563" i="3"/>
  <c r="H4563" i="3"/>
  <c r="G4563" i="3"/>
  <c r="F4563" i="3"/>
  <c r="E4563" i="3"/>
  <c r="D4563" i="3"/>
  <c r="C4563" i="3"/>
  <c r="B4563" i="3"/>
  <c r="A4563" i="3"/>
  <c r="M4562" i="3"/>
  <c r="L4562" i="3"/>
  <c r="K4562" i="3"/>
  <c r="J4562" i="3"/>
  <c r="I4562" i="3"/>
  <c r="H4562" i="3"/>
  <c r="G4562" i="3"/>
  <c r="F4562" i="3"/>
  <c r="E4562" i="3"/>
  <c r="D4562" i="3"/>
  <c r="C4562" i="3"/>
  <c r="B4562" i="3"/>
  <c r="A4562" i="3"/>
  <c r="M4561" i="3"/>
  <c r="L4561" i="3"/>
  <c r="K4561" i="3"/>
  <c r="J4561" i="3"/>
  <c r="I4561" i="3"/>
  <c r="H4561" i="3"/>
  <c r="G4561" i="3"/>
  <c r="F4561" i="3"/>
  <c r="E4561" i="3"/>
  <c r="D4561" i="3"/>
  <c r="C4561" i="3"/>
  <c r="B4561" i="3"/>
  <c r="A4561" i="3"/>
  <c r="M4560" i="3"/>
  <c r="L4560" i="3"/>
  <c r="K4560" i="3"/>
  <c r="J4560" i="3"/>
  <c r="I4560" i="3"/>
  <c r="H4560" i="3"/>
  <c r="G4560" i="3"/>
  <c r="F4560" i="3"/>
  <c r="E4560" i="3"/>
  <c r="D4560" i="3"/>
  <c r="C4560" i="3"/>
  <c r="B4560" i="3"/>
  <c r="A4560" i="3"/>
  <c r="M4559" i="3"/>
  <c r="L4559" i="3"/>
  <c r="K4559" i="3"/>
  <c r="J4559" i="3"/>
  <c r="I4559" i="3"/>
  <c r="H4559" i="3"/>
  <c r="G4559" i="3"/>
  <c r="F4559" i="3"/>
  <c r="E4559" i="3"/>
  <c r="D4559" i="3"/>
  <c r="C4559" i="3"/>
  <c r="B4559" i="3"/>
  <c r="A4559" i="3"/>
  <c r="M4558" i="3"/>
  <c r="L4558" i="3"/>
  <c r="K4558" i="3"/>
  <c r="J4558" i="3"/>
  <c r="I4558" i="3"/>
  <c r="H4558" i="3"/>
  <c r="G4558" i="3"/>
  <c r="F4558" i="3"/>
  <c r="E4558" i="3"/>
  <c r="D4558" i="3"/>
  <c r="C4558" i="3"/>
  <c r="B4558" i="3"/>
  <c r="A4558" i="3"/>
  <c r="M4557" i="3"/>
  <c r="L4557" i="3"/>
  <c r="K4557" i="3"/>
  <c r="J4557" i="3"/>
  <c r="I4557" i="3"/>
  <c r="H4557" i="3"/>
  <c r="G4557" i="3"/>
  <c r="F4557" i="3"/>
  <c r="E4557" i="3"/>
  <c r="D4557" i="3"/>
  <c r="C4557" i="3"/>
  <c r="B4557" i="3"/>
  <c r="A4557" i="3"/>
  <c r="M4556" i="3"/>
  <c r="L4556" i="3"/>
  <c r="K4556" i="3"/>
  <c r="J4556" i="3"/>
  <c r="I4556" i="3"/>
  <c r="H4556" i="3"/>
  <c r="G4556" i="3"/>
  <c r="F4556" i="3"/>
  <c r="E4556" i="3"/>
  <c r="D4556" i="3"/>
  <c r="C4556" i="3"/>
  <c r="B4556" i="3"/>
  <c r="A4556" i="3"/>
  <c r="M4555" i="3"/>
  <c r="L4555" i="3"/>
  <c r="K4555" i="3"/>
  <c r="J4555" i="3"/>
  <c r="I4555" i="3"/>
  <c r="H4555" i="3"/>
  <c r="G4555" i="3"/>
  <c r="F4555" i="3"/>
  <c r="E4555" i="3"/>
  <c r="D4555" i="3"/>
  <c r="C4555" i="3"/>
  <c r="B4555" i="3"/>
  <c r="A4555" i="3"/>
  <c r="M4554" i="3"/>
  <c r="L4554" i="3"/>
  <c r="K4554" i="3"/>
  <c r="J4554" i="3"/>
  <c r="I4554" i="3"/>
  <c r="H4554" i="3"/>
  <c r="G4554" i="3"/>
  <c r="F4554" i="3"/>
  <c r="E4554" i="3"/>
  <c r="D4554" i="3"/>
  <c r="C4554" i="3"/>
  <c r="B4554" i="3"/>
  <c r="A4554" i="3"/>
  <c r="M4553" i="3"/>
  <c r="L4553" i="3"/>
  <c r="K4553" i="3"/>
  <c r="J4553" i="3"/>
  <c r="I4553" i="3"/>
  <c r="H4553" i="3"/>
  <c r="G4553" i="3"/>
  <c r="F4553" i="3"/>
  <c r="E4553" i="3"/>
  <c r="D4553" i="3"/>
  <c r="C4553" i="3"/>
  <c r="B4553" i="3"/>
  <c r="A4553" i="3"/>
  <c r="M4552" i="3"/>
  <c r="L4552" i="3"/>
  <c r="K4552" i="3"/>
  <c r="J4552" i="3"/>
  <c r="I4552" i="3"/>
  <c r="H4552" i="3"/>
  <c r="G4552" i="3"/>
  <c r="F4552" i="3"/>
  <c r="E4552" i="3"/>
  <c r="D4552" i="3"/>
  <c r="C4552" i="3"/>
  <c r="B4552" i="3"/>
  <c r="A4552" i="3"/>
  <c r="M4551" i="3"/>
  <c r="L4551" i="3"/>
  <c r="K4551" i="3"/>
  <c r="J4551" i="3"/>
  <c r="I4551" i="3"/>
  <c r="H4551" i="3"/>
  <c r="G4551" i="3"/>
  <c r="F4551" i="3"/>
  <c r="E4551" i="3"/>
  <c r="D4551" i="3"/>
  <c r="C4551" i="3"/>
  <c r="B4551" i="3"/>
  <c r="A4551" i="3"/>
  <c r="M4550" i="3"/>
  <c r="L4550" i="3"/>
  <c r="K4550" i="3"/>
  <c r="J4550" i="3"/>
  <c r="I4550" i="3"/>
  <c r="H4550" i="3"/>
  <c r="G4550" i="3"/>
  <c r="F4550" i="3"/>
  <c r="E4550" i="3"/>
  <c r="D4550" i="3"/>
  <c r="C4550" i="3"/>
  <c r="B4550" i="3"/>
  <c r="A4550" i="3"/>
  <c r="M4549" i="3"/>
  <c r="L4549" i="3"/>
  <c r="K4549" i="3"/>
  <c r="J4549" i="3"/>
  <c r="I4549" i="3"/>
  <c r="H4549" i="3"/>
  <c r="G4549" i="3"/>
  <c r="F4549" i="3"/>
  <c r="E4549" i="3"/>
  <c r="D4549" i="3"/>
  <c r="C4549" i="3"/>
  <c r="B4549" i="3"/>
  <c r="A4549" i="3"/>
  <c r="M4548" i="3"/>
  <c r="L4548" i="3"/>
  <c r="K4548" i="3"/>
  <c r="J4548" i="3"/>
  <c r="I4548" i="3"/>
  <c r="H4548" i="3"/>
  <c r="G4548" i="3"/>
  <c r="F4548" i="3"/>
  <c r="E4548" i="3"/>
  <c r="D4548" i="3"/>
  <c r="C4548" i="3"/>
  <c r="B4548" i="3"/>
  <c r="A4548" i="3"/>
  <c r="M4547" i="3"/>
  <c r="L4547" i="3"/>
  <c r="K4547" i="3"/>
  <c r="J4547" i="3"/>
  <c r="I4547" i="3"/>
  <c r="H4547" i="3"/>
  <c r="G4547" i="3"/>
  <c r="F4547" i="3"/>
  <c r="E4547" i="3"/>
  <c r="D4547" i="3"/>
  <c r="C4547" i="3"/>
  <c r="B4547" i="3"/>
  <c r="A4547" i="3"/>
  <c r="M4546" i="3"/>
  <c r="L4546" i="3"/>
  <c r="K4546" i="3"/>
  <c r="J4546" i="3"/>
  <c r="I4546" i="3"/>
  <c r="H4546" i="3"/>
  <c r="G4546" i="3"/>
  <c r="F4546" i="3"/>
  <c r="E4546" i="3"/>
  <c r="D4546" i="3"/>
  <c r="C4546" i="3"/>
  <c r="B4546" i="3"/>
  <c r="A4546" i="3"/>
  <c r="M4545" i="3"/>
  <c r="L4545" i="3"/>
  <c r="K4545" i="3"/>
  <c r="J4545" i="3"/>
  <c r="I4545" i="3"/>
  <c r="H4545" i="3"/>
  <c r="G4545" i="3"/>
  <c r="F4545" i="3"/>
  <c r="E4545" i="3"/>
  <c r="D4545" i="3"/>
  <c r="C4545" i="3"/>
  <c r="B4545" i="3"/>
  <c r="A4545" i="3"/>
  <c r="M4544" i="3"/>
  <c r="L4544" i="3"/>
  <c r="K4544" i="3"/>
  <c r="J4544" i="3"/>
  <c r="I4544" i="3"/>
  <c r="H4544" i="3"/>
  <c r="G4544" i="3"/>
  <c r="F4544" i="3"/>
  <c r="E4544" i="3"/>
  <c r="D4544" i="3"/>
  <c r="C4544" i="3"/>
  <c r="B4544" i="3"/>
  <c r="A4544" i="3"/>
  <c r="M4543" i="3"/>
  <c r="L4543" i="3"/>
  <c r="K4543" i="3"/>
  <c r="J4543" i="3"/>
  <c r="I4543" i="3"/>
  <c r="H4543" i="3"/>
  <c r="G4543" i="3"/>
  <c r="F4543" i="3"/>
  <c r="E4543" i="3"/>
  <c r="D4543" i="3"/>
  <c r="C4543" i="3"/>
  <c r="B4543" i="3"/>
  <c r="A4543" i="3"/>
  <c r="M4542" i="3"/>
  <c r="L4542" i="3"/>
  <c r="K4542" i="3"/>
  <c r="J4542" i="3"/>
  <c r="I4542" i="3"/>
  <c r="H4542" i="3"/>
  <c r="G4542" i="3"/>
  <c r="F4542" i="3"/>
  <c r="E4542" i="3"/>
  <c r="D4542" i="3"/>
  <c r="C4542" i="3"/>
  <c r="B4542" i="3"/>
  <c r="A4542" i="3"/>
  <c r="M4541" i="3"/>
  <c r="L4541" i="3"/>
  <c r="K4541" i="3"/>
  <c r="J4541" i="3"/>
  <c r="I4541" i="3"/>
  <c r="H4541" i="3"/>
  <c r="G4541" i="3"/>
  <c r="F4541" i="3"/>
  <c r="E4541" i="3"/>
  <c r="D4541" i="3"/>
  <c r="C4541" i="3"/>
  <c r="B4541" i="3"/>
  <c r="A4541" i="3"/>
  <c r="M4540" i="3"/>
  <c r="L4540" i="3"/>
  <c r="K4540" i="3"/>
  <c r="J4540" i="3"/>
  <c r="I4540" i="3"/>
  <c r="H4540" i="3"/>
  <c r="G4540" i="3"/>
  <c r="F4540" i="3"/>
  <c r="E4540" i="3"/>
  <c r="D4540" i="3"/>
  <c r="C4540" i="3"/>
  <c r="B4540" i="3"/>
  <c r="A4540" i="3"/>
  <c r="M4539" i="3"/>
  <c r="L4539" i="3"/>
  <c r="K4539" i="3"/>
  <c r="J4539" i="3"/>
  <c r="I4539" i="3"/>
  <c r="H4539" i="3"/>
  <c r="G4539" i="3"/>
  <c r="F4539" i="3"/>
  <c r="E4539" i="3"/>
  <c r="D4539" i="3"/>
  <c r="C4539" i="3"/>
  <c r="B4539" i="3"/>
  <c r="A4539" i="3"/>
  <c r="M4538" i="3"/>
  <c r="L4538" i="3"/>
  <c r="K4538" i="3"/>
  <c r="J4538" i="3"/>
  <c r="I4538" i="3"/>
  <c r="H4538" i="3"/>
  <c r="G4538" i="3"/>
  <c r="F4538" i="3"/>
  <c r="E4538" i="3"/>
  <c r="D4538" i="3"/>
  <c r="C4538" i="3"/>
  <c r="B4538" i="3"/>
  <c r="A4538" i="3"/>
  <c r="M4537" i="3"/>
  <c r="L4537" i="3"/>
  <c r="K4537" i="3"/>
  <c r="J4537" i="3"/>
  <c r="I4537" i="3"/>
  <c r="H4537" i="3"/>
  <c r="G4537" i="3"/>
  <c r="F4537" i="3"/>
  <c r="E4537" i="3"/>
  <c r="D4537" i="3"/>
  <c r="C4537" i="3"/>
  <c r="B4537" i="3"/>
  <c r="A4537" i="3"/>
  <c r="M4536" i="3"/>
  <c r="L4536" i="3"/>
  <c r="K4536" i="3"/>
  <c r="J4536" i="3"/>
  <c r="I4536" i="3"/>
  <c r="H4536" i="3"/>
  <c r="G4536" i="3"/>
  <c r="F4536" i="3"/>
  <c r="E4536" i="3"/>
  <c r="D4536" i="3"/>
  <c r="C4536" i="3"/>
  <c r="B4536" i="3"/>
  <c r="A4536" i="3"/>
  <c r="M4535" i="3"/>
  <c r="L4535" i="3"/>
  <c r="K4535" i="3"/>
  <c r="J4535" i="3"/>
  <c r="I4535" i="3"/>
  <c r="H4535" i="3"/>
  <c r="G4535" i="3"/>
  <c r="F4535" i="3"/>
  <c r="E4535" i="3"/>
  <c r="D4535" i="3"/>
  <c r="C4535" i="3"/>
  <c r="B4535" i="3"/>
  <c r="A4535" i="3"/>
  <c r="M4534" i="3"/>
  <c r="L4534" i="3"/>
  <c r="K4534" i="3"/>
  <c r="J4534" i="3"/>
  <c r="I4534" i="3"/>
  <c r="H4534" i="3"/>
  <c r="G4534" i="3"/>
  <c r="F4534" i="3"/>
  <c r="E4534" i="3"/>
  <c r="D4534" i="3"/>
  <c r="C4534" i="3"/>
  <c r="B4534" i="3"/>
  <c r="A4534" i="3"/>
  <c r="M4533" i="3"/>
  <c r="L4533" i="3"/>
  <c r="K4533" i="3"/>
  <c r="J4533" i="3"/>
  <c r="I4533" i="3"/>
  <c r="H4533" i="3"/>
  <c r="G4533" i="3"/>
  <c r="F4533" i="3"/>
  <c r="E4533" i="3"/>
  <c r="D4533" i="3"/>
  <c r="C4533" i="3"/>
  <c r="B4533" i="3"/>
  <c r="A4533" i="3"/>
  <c r="M4532" i="3"/>
  <c r="L4532" i="3"/>
  <c r="K4532" i="3"/>
  <c r="J4532" i="3"/>
  <c r="I4532" i="3"/>
  <c r="H4532" i="3"/>
  <c r="G4532" i="3"/>
  <c r="F4532" i="3"/>
  <c r="E4532" i="3"/>
  <c r="D4532" i="3"/>
  <c r="C4532" i="3"/>
  <c r="B4532" i="3"/>
  <c r="A4532" i="3"/>
  <c r="M4531" i="3"/>
  <c r="L4531" i="3"/>
  <c r="K4531" i="3"/>
  <c r="J4531" i="3"/>
  <c r="I4531" i="3"/>
  <c r="H4531" i="3"/>
  <c r="G4531" i="3"/>
  <c r="F4531" i="3"/>
  <c r="E4531" i="3"/>
  <c r="D4531" i="3"/>
  <c r="C4531" i="3"/>
  <c r="B4531" i="3"/>
  <c r="A4531" i="3"/>
  <c r="M4530" i="3"/>
  <c r="L4530" i="3"/>
  <c r="K4530" i="3"/>
  <c r="J4530" i="3"/>
  <c r="I4530" i="3"/>
  <c r="H4530" i="3"/>
  <c r="G4530" i="3"/>
  <c r="F4530" i="3"/>
  <c r="E4530" i="3"/>
  <c r="D4530" i="3"/>
  <c r="C4530" i="3"/>
  <c r="B4530" i="3"/>
  <c r="A4530" i="3"/>
  <c r="M4529" i="3"/>
  <c r="L4529" i="3"/>
  <c r="K4529" i="3"/>
  <c r="J4529" i="3"/>
  <c r="I4529" i="3"/>
  <c r="H4529" i="3"/>
  <c r="G4529" i="3"/>
  <c r="F4529" i="3"/>
  <c r="E4529" i="3"/>
  <c r="D4529" i="3"/>
  <c r="C4529" i="3"/>
  <c r="B4529" i="3"/>
  <c r="A4529" i="3"/>
  <c r="M4528" i="3"/>
  <c r="L4528" i="3"/>
  <c r="K4528" i="3"/>
  <c r="J4528" i="3"/>
  <c r="I4528" i="3"/>
  <c r="H4528" i="3"/>
  <c r="G4528" i="3"/>
  <c r="F4528" i="3"/>
  <c r="E4528" i="3"/>
  <c r="D4528" i="3"/>
  <c r="C4528" i="3"/>
  <c r="B4528" i="3"/>
  <c r="A4528" i="3"/>
  <c r="M4527" i="3"/>
  <c r="L4527" i="3"/>
  <c r="K4527" i="3"/>
  <c r="J4527" i="3"/>
  <c r="I4527" i="3"/>
  <c r="H4527" i="3"/>
  <c r="G4527" i="3"/>
  <c r="F4527" i="3"/>
  <c r="E4527" i="3"/>
  <c r="D4527" i="3"/>
  <c r="C4527" i="3"/>
  <c r="B4527" i="3"/>
  <c r="A4527" i="3"/>
  <c r="M4526" i="3"/>
  <c r="L4526" i="3"/>
  <c r="K4526" i="3"/>
  <c r="J4526" i="3"/>
  <c r="I4526" i="3"/>
  <c r="H4526" i="3"/>
  <c r="G4526" i="3"/>
  <c r="F4526" i="3"/>
  <c r="E4526" i="3"/>
  <c r="D4526" i="3"/>
  <c r="C4526" i="3"/>
  <c r="B4526" i="3"/>
  <c r="A4526" i="3"/>
  <c r="M4525" i="3"/>
  <c r="L4525" i="3"/>
  <c r="K4525" i="3"/>
  <c r="J4525" i="3"/>
  <c r="I4525" i="3"/>
  <c r="H4525" i="3"/>
  <c r="G4525" i="3"/>
  <c r="F4525" i="3"/>
  <c r="E4525" i="3"/>
  <c r="D4525" i="3"/>
  <c r="C4525" i="3"/>
  <c r="B4525" i="3"/>
  <c r="A4525" i="3"/>
  <c r="M4524" i="3"/>
  <c r="L4524" i="3"/>
  <c r="K4524" i="3"/>
  <c r="J4524" i="3"/>
  <c r="I4524" i="3"/>
  <c r="H4524" i="3"/>
  <c r="G4524" i="3"/>
  <c r="F4524" i="3"/>
  <c r="E4524" i="3"/>
  <c r="D4524" i="3"/>
  <c r="C4524" i="3"/>
  <c r="B4524" i="3"/>
  <c r="A4524" i="3"/>
  <c r="M4523" i="3"/>
  <c r="L4523" i="3"/>
  <c r="K4523" i="3"/>
  <c r="J4523" i="3"/>
  <c r="I4523" i="3"/>
  <c r="H4523" i="3"/>
  <c r="G4523" i="3"/>
  <c r="F4523" i="3"/>
  <c r="E4523" i="3"/>
  <c r="D4523" i="3"/>
  <c r="C4523" i="3"/>
  <c r="B4523" i="3"/>
  <c r="A4523" i="3"/>
  <c r="M4522" i="3"/>
  <c r="L4522" i="3"/>
  <c r="K4522" i="3"/>
  <c r="J4522" i="3"/>
  <c r="I4522" i="3"/>
  <c r="H4522" i="3"/>
  <c r="G4522" i="3"/>
  <c r="F4522" i="3"/>
  <c r="E4522" i="3"/>
  <c r="D4522" i="3"/>
  <c r="C4522" i="3"/>
  <c r="B4522" i="3"/>
  <c r="A4522" i="3"/>
  <c r="M4521" i="3"/>
  <c r="L4521" i="3"/>
  <c r="K4521" i="3"/>
  <c r="J4521" i="3"/>
  <c r="I4521" i="3"/>
  <c r="H4521" i="3"/>
  <c r="G4521" i="3"/>
  <c r="F4521" i="3"/>
  <c r="E4521" i="3"/>
  <c r="D4521" i="3"/>
  <c r="C4521" i="3"/>
  <c r="B4521" i="3"/>
  <c r="A4521" i="3"/>
  <c r="M4520" i="3"/>
  <c r="L4520" i="3"/>
  <c r="K4520" i="3"/>
  <c r="J4520" i="3"/>
  <c r="I4520" i="3"/>
  <c r="H4520" i="3"/>
  <c r="G4520" i="3"/>
  <c r="F4520" i="3"/>
  <c r="E4520" i="3"/>
  <c r="D4520" i="3"/>
  <c r="C4520" i="3"/>
  <c r="B4520" i="3"/>
  <c r="A4520" i="3"/>
  <c r="M4519" i="3"/>
  <c r="L4519" i="3"/>
  <c r="K4519" i="3"/>
  <c r="J4519" i="3"/>
  <c r="I4519" i="3"/>
  <c r="H4519" i="3"/>
  <c r="G4519" i="3"/>
  <c r="F4519" i="3"/>
  <c r="E4519" i="3"/>
  <c r="D4519" i="3"/>
  <c r="C4519" i="3"/>
  <c r="B4519" i="3"/>
  <c r="A4519" i="3"/>
  <c r="M4518" i="3"/>
  <c r="L4518" i="3"/>
  <c r="K4518" i="3"/>
  <c r="J4518" i="3"/>
  <c r="I4518" i="3"/>
  <c r="H4518" i="3"/>
  <c r="G4518" i="3"/>
  <c r="F4518" i="3"/>
  <c r="E4518" i="3"/>
  <c r="D4518" i="3"/>
  <c r="C4518" i="3"/>
  <c r="B4518" i="3"/>
  <c r="A4518" i="3"/>
  <c r="M4517" i="3"/>
  <c r="L4517" i="3"/>
  <c r="K4517" i="3"/>
  <c r="J4517" i="3"/>
  <c r="I4517" i="3"/>
  <c r="H4517" i="3"/>
  <c r="G4517" i="3"/>
  <c r="F4517" i="3"/>
  <c r="E4517" i="3"/>
  <c r="D4517" i="3"/>
  <c r="C4517" i="3"/>
  <c r="B4517" i="3"/>
  <c r="A4517" i="3"/>
  <c r="M4516" i="3"/>
  <c r="L4516" i="3"/>
  <c r="K4516" i="3"/>
  <c r="J4516" i="3"/>
  <c r="I4516" i="3"/>
  <c r="H4516" i="3"/>
  <c r="G4516" i="3"/>
  <c r="F4516" i="3"/>
  <c r="E4516" i="3"/>
  <c r="D4516" i="3"/>
  <c r="C4516" i="3"/>
  <c r="B4516" i="3"/>
  <c r="A4516" i="3"/>
  <c r="M4515" i="3"/>
  <c r="L4515" i="3"/>
  <c r="K4515" i="3"/>
  <c r="J4515" i="3"/>
  <c r="I4515" i="3"/>
  <c r="H4515" i="3"/>
  <c r="G4515" i="3"/>
  <c r="F4515" i="3"/>
  <c r="E4515" i="3"/>
  <c r="D4515" i="3"/>
  <c r="C4515" i="3"/>
  <c r="B4515" i="3"/>
  <c r="A4515" i="3"/>
  <c r="M4514" i="3"/>
  <c r="L4514" i="3"/>
  <c r="K4514" i="3"/>
  <c r="J4514" i="3"/>
  <c r="I4514" i="3"/>
  <c r="H4514" i="3"/>
  <c r="G4514" i="3"/>
  <c r="F4514" i="3"/>
  <c r="E4514" i="3"/>
  <c r="D4514" i="3"/>
  <c r="C4514" i="3"/>
  <c r="B4514" i="3"/>
  <c r="A4514" i="3"/>
  <c r="M4513" i="3"/>
  <c r="L4513" i="3"/>
  <c r="K4513" i="3"/>
  <c r="J4513" i="3"/>
  <c r="I4513" i="3"/>
  <c r="H4513" i="3"/>
  <c r="G4513" i="3"/>
  <c r="F4513" i="3"/>
  <c r="E4513" i="3"/>
  <c r="D4513" i="3"/>
  <c r="C4513" i="3"/>
  <c r="B4513" i="3"/>
  <c r="A4513" i="3"/>
  <c r="M4512" i="3"/>
  <c r="L4512" i="3"/>
  <c r="K4512" i="3"/>
  <c r="J4512" i="3"/>
  <c r="I4512" i="3"/>
  <c r="H4512" i="3"/>
  <c r="G4512" i="3"/>
  <c r="F4512" i="3"/>
  <c r="E4512" i="3"/>
  <c r="D4512" i="3"/>
  <c r="C4512" i="3"/>
  <c r="B4512" i="3"/>
  <c r="A4512" i="3"/>
  <c r="M4511" i="3"/>
  <c r="L4511" i="3"/>
  <c r="K4511" i="3"/>
  <c r="J4511" i="3"/>
  <c r="I4511" i="3"/>
  <c r="H4511" i="3"/>
  <c r="G4511" i="3"/>
  <c r="F4511" i="3"/>
  <c r="E4511" i="3"/>
  <c r="D4511" i="3"/>
  <c r="C4511" i="3"/>
  <c r="B4511" i="3"/>
  <c r="A4511" i="3"/>
  <c r="M4510" i="3"/>
  <c r="L4510" i="3"/>
  <c r="K4510" i="3"/>
  <c r="J4510" i="3"/>
  <c r="I4510" i="3"/>
  <c r="H4510" i="3"/>
  <c r="G4510" i="3"/>
  <c r="F4510" i="3"/>
  <c r="E4510" i="3"/>
  <c r="D4510" i="3"/>
  <c r="C4510" i="3"/>
  <c r="B4510" i="3"/>
  <c r="A4510" i="3"/>
  <c r="M4509" i="3"/>
  <c r="L4509" i="3"/>
  <c r="K4509" i="3"/>
  <c r="J4509" i="3"/>
  <c r="I4509" i="3"/>
  <c r="H4509" i="3"/>
  <c r="G4509" i="3"/>
  <c r="F4509" i="3"/>
  <c r="E4509" i="3"/>
  <c r="D4509" i="3"/>
  <c r="C4509" i="3"/>
  <c r="B4509" i="3"/>
  <c r="A4509" i="3"/>
  <c r="M4508" i="3"/>
  <c r="L4508" i="3"/>
  <c r="K4508" i="3"/>
  <c r="J4508" i="3"/>
  <c r="I4508" i="3"/>
  <c r="H4508" i="3"/>
  <c r="G4508" i="3"/>
  <c r="F4508" i="3"/>
  <c r="E4508" i="3"/>
  <c r="D4508" i="3"/>
  <c r="C4508" i="3"/>
  <c r="B4508" i="3"/>
  <c r="A4508" i="3"/>
  <c r="M4507" i="3"/>
  <c r="L4507" i="3"/>
  <c r="K4507" i="3"/>
  <c r="J4507" i="3"/>
  <c r="I4507" i="3"/>
  <c r="H4507" i="3"/>
  <c r="G4507" i="3"/>
  <c r="F4507" i="3"/>
  <c r="E4507" i="3"/>
  <c r="D4507" i="3"/>
  <c r="C4507" i="3"/>
  <c r="B4507" i="3"/>
  <c r="A4507" i="3"/>
  <c r="M4506" i="3"/>
  <c r="L4506" i="3"/>
  <c r="K4506" i="3"/>
  <c r="J4506" i="3"/>
  <c r="I4506" i="3"/>
  <c r="H4506" i="3"/>
  <c r="G4506" i="3"/>
  <c r="F4506" i="3"/>
  <c r="E4506" i="3"/>
  <c r="D4506" i="3"/>
  <c r="C4506" i="3"/>
  <c r="B4506" i="3"/>
  <c r="A4506" i="3"/>
  <c r="M4505" i="3"/>
  <c r="L4505" i="3"/>
  <c r="K4505" i="3"/>
  <c r="J4505" i="3"/>
  <c r="I4505" i="3"/>
  <c r="H4505" i="3"/>
  <c r="G4505" i="3"/>
  <c r="F4505" i="3"/>
  <c r="E4505" i="3"/>
  <c r="D4505" i="3"/>
  <c r="C4505" i="3"/>
  <c r="B4505" i="3"/>
  <c r="A4505" i="3"/>
  <c r="M4504" i="3"/>
  <c r="L4504" i="3"/>
  <c r="K4504" i="3"/>
  <c r="J4504" i="3"/>
  <c r="I4504" i="3"/>
  <c r="H4504" i="3"/>
  <c r="G4504" i="3"/>
  <c r="F4504" i="3"/>
  <c r="E4504" i="3"/>
  <c r="D4504" i="3"/>
  <c r="C4504" i="3"/>
  <c r="B4504" i="3"/>
  <c r="A4504" i="3"/>
  <c r="M4503" i="3"/>
  <c r="L4503" i="3"/>
  <c r="K4503" i="3"/>
  <c r="J4503" i="3"/>
  <c r="I4503" i="3"/>
  <c r="H4503" i="3"/>
  <c r="G4503" i="3"/>
  <c r="F4503" i="3"/>
  <c r="E4503" i="3"/>
  <c r="D4503" i="3"/>
  <c r="C4503" i="3"/>
  <c r="B4503" i="3"/>
  <c r="A4503" i="3"/>
  <c r="M4502" i="3"/>
  <c r="L4502" i="3"/>
  <c r="K4502" i="3"/>
  <c r="J4502" i="3"/>
  <c r="I4502" i="3"/>
  <c r="H4502" i="3"/>
  <c r="G4502" i="3"/>
  <c r="F4502" i="3"/>
  <c r="E4502" i="3"/>
  <c r="D4502" i="3"/>
  <c r="C4502" i="3"/>
  <c r="B4502" i="3"/>
  <c r="A4502" i="3"/>
  <c r="M4501" i="3"/>
  <c r="L4501" i="3"/>
  <c r="K4501" i="3"/>
  <c r="J4501" i="3"/>
  <c r="I4501" i="3"/>
  <c r="H4501" i="3"/>
  <c r="G4501" i="3"/>
  <c r="F4501" i="3"/>
  <c r="E4501" i="3"/>
  <c r="D4501" i="3"/>
  <c r="C4501" i="3"/>
  <c r="B4501" i="3"/>
  <c r="A4501" i="3"/>
  <c r="M4500" i="3"/>
  <c r="L4500" i="3"/>
  <c r="K4500" i="3"/>
  <c r="J4500" i="3"/>
  <c r="I4500" i="3"/>
  <c r="H4500" i="3"/>
  <c r="G4500" i="3"/>
  <c r="F4500" i="3"/>
  <c r="E4500" i="3"/>
  <c r="D4500" i="3"/>
  <c r="C4500" i="3"/>
  <c r="B4500" i="3"/>
  <c r="A4500" i="3"/>
  <c r="M4499" i="3"/>
  <c r="L4499" i="3"/>
  <c r="K4499" i="3"/>
  <c r="J4499" i="3"/>
  <c r="I4499" i="3"/>
  <c r="H4499" i="3"/>
  <c r="G4499" i="3"/>
  <c r="F4499" i="3"/>
  <c r="E4499" i="3"/>
  <c r="D4499" i="3"/>
  <c r="C4499" i="3"/>
  <c r="B4499" i="3"/>
  <c r="A4499" i="3"/>
  <c r="M4498" i="3"/>
  <c r="L4498" i="3"/>
  <c r="K4498" i="3"/>
  <c r="J4498" i="3"/>
  <c r="I4498" i="3"/>
  <c r="H4498" i="3"/>
  <c r="G4498" i="3"/>
  <c r="F4498" i="3"/>
  <c r="E4498" i="3"/>
  <c r="D4498" i="3"/>
  <c r="C4498" i="3"/>
  <c r="B4498" i="3"/>
  <c r="A4498" i="3"/>
  <c r="M4497" i="3"/>
  <c r="L4497" i="3"/>
  <c r="K4497" i="3"/>
  <c r="J4497" i="3"/>
  <c r="I4497" i="3"/>
  <c r="H4497" i="3"/>
  <c r="G4497" i="3"/>
  <c r="F4497" i="3"/>
  <c r="E4497" i="3"/>
  <c r="D4497" i="3"/>
  <c r="C4497" i="3"/>
  <c r="B4497" i="3"/>
  <c r="A4497" i="3"/>
  <c r="M4496" i="3"/>
  <c r="L4496" i="3"/>
  <c r="K4496" i="3"/>
  <c r="J4496" i="3"/>
  <c r="I4496" i="3"/>
  <c r="H4496" i="3"/>
  <c r="G4496" i="3"/>
  <c r="F4496" i="3"/>
  <c r="E4496" i="3"/>
  <c r="D4496" i="3"/>
  <c r="C4496" i="3"/>
  <c r="B4496" i="3"/>
  <c r="A4496" i="3"/>
  <c r="M4495" i="3"/>
  <c r="L4495" i="3"/>
  <c r="K4495" i="3"/>
  <c r="J4495" i="3"/>
  <c r="I4495" i="3"/>
  <c r="H4495" i="3"/>
  <c r="G4495" i="3"/>
  <c r="F4495" i="3"/>
  <c r="E4495" i="3"/>
  <c r="D4495" i="3"/>
  <c r="C4495" i="3"/>
  <c r="B4495" i="3"/>
  <c r="A4495" i="3"/>
  <c r="M4494" i="3"/>
  <c r="L4494" i="3"/>
  <c r="K4494" i="3"/>
  <c r="J4494" i="3"/>
  <c r="I4494" i="3"/>
  <c r="H4494" i="3"/>
  <c r="G4494" i="3"/>
  <c r="F4494" i="3"/>
  <c r="E4494" i="3"/>
  <c r="D4494" i="3"/>
  <c r="C4494" i="3"/>
  <c r="B4494" i="3"/>
  <c r="A4494" i="3"/>
  <c r="M4493" i="3"/>
  <c r="L4493" i="3"/>
  <c r="K4493" i="3"/>
  <c r="J4493" i="3"/>
  <c r="I4493" i="3"/>
  <c r="H4493" i="3"/>
  <c r="G4493" i="3"/>
  <c r="F4493" i="3"/>
  <c r="E4493" i="3"/>
  <c r="D4493" i="3"/>
  <c r="C4493" i="3"/>
  <c r="B4493" i="3"/>
  <c r="A4493" i="3"/>
  <c r="M4492" i="3"/>
  <c r="L4492" i="3"/>
  <c r="K4492" i="3"/>
  <c r="J4492" i="3"/>
  <c r="I4492" i="3"/>
  <c r="H4492" i="3"/>
  <c r="G4492" i="3"/>
  <c r="F4492" i="3"/>
  <c r="E4492" i="3"/>
  <c r="D4492" i="3"/>
  <c r="C4492" i="3"/>
  <c r="B4492" i="3"/>
  <c r="A4492" i="3"/>
  <c r="M4491" i="3"/>
  <c r="L4491" i="3"/>
  <c r="K4491" i="3"/>
  <c r="J4491" i="3"/>
  <c r="I4491" i="3"/>
  <c r="H4491" i="3"/>
  <c r="G4491" i="3"/>
  <c r="F4491" i="3"/>
  <c r="E4491" i="3"/>
  <c r="D4491" i="3"/>
  <c r="C4491" i="3"/>
  <c r="B4491" i="3"/>
  <c r="A4491" i="3"/>
  <c r="M4490" i="3"/>
  <c r="L4490" i="3"/>
  <c r="K4490" i="3"/>
  <c r="J4490" i="3"/>
  <c r="I4490" i="3"/>
  <c r="H4490" i="3"/>
  <c r="G4490" i="3"/>
  <c r="F4490" i="3"/>
  <c r="E4490" i="3"/>
  <c r="D4490" i="3"/>
  <c r="C4490" i="3"/>
  <c r="B4490" i="3"/>
  <c r="A4490" i="3"/>
  <c r="M4489" i="3"/>
  <c r="L4489" i="3"/>
  <c r="K4489" i="3"/>
  <c r="J4489" i="3"/>
  <c r="I4489" i="3"/>
  <c r="H4489" i="3"/>
  <c r="G4489" i="3"/>
  <c r="F4489" i="3"/>
  <c r="E4489" i="3"/>
  <c r="D4489" i="3"/>
  <c r="C4489" i="3"/>
  <c r="B4489" i="3"/>
  <c r="A4489" i="3"/>
  <c r="M4488" i="3"/>
  <c r="L4488" i="3"/>
  <c r="K4488" i="3"/>
  <c r="J4488" i="3"/>
  <c r="I4488" i="3"/>
  <c r="H4488" i="3"/>
  <c r="G4488" i="3"/>
  <c r="F4488" i="3"/>
  <c r="E4488" i="3"/>
  <c r="D4488" i="3"/>
  <c r="C4488" i="3"/>
  <c r="B4488" i="3"/>
  <c r="A4488" i="3"/>
  <c r="M4487" i="3"/>
  <c r="L4487" i="3"/>
  <c r="K4487" i="3"/>
  <c r="J4487" i="3"/>
  <c r="I4487" i="3"/>
  <c r="H4487" i="3"/>
  <c r="G4487" i="3"/>
  <c r="F4487" i="3"/>
  <c r="E4487" i="3"/>
  <c r="D4487" i="3"/>
  <c r="C4487" i="3"/>
  <c r="B4487" i="3"/>
  <c r="A4487" i="3"/>
  <c r="M4486" i="3"/>
  <c r="L4486" i="3"/>
  <c r="K4486" i="3"/>
  <c r="J4486" i="3"/>
  <c r="I4486" i="3"/>
  <c r="H4486" i="3"/>
  <c r="G4486" i="3"/>
  <c r="F4486" i="3"/>
  <c r="E4486" i="3"/>
  <c r="D4486" i="3"/>
  <c r="C4486" i="3"/>
  <c r="B4486" i="3"/>
  <c r="A4486" i="3"/>
  <c r="M4485" i="3"/>
  <c r="L4485" i="3"/>
  <c r="K4485" i="3"/>
  <c r="J4485" i="3"/>
  <c r="I4485" i="3"/>
  <c r="H4485" i="3"/>
  <c r="G4485" i="3"/>
  <c r="F4485" i="3"/>
  <c r="E4485" i="3"/>
  <c r="D4485" i="3"/>
  <c r="C4485" i="3"/>
  <c r="B4485" i="3"/>
  <c r="A4485" i="3"/>
  <c r="M4484" i="3"/>
  <c r="L4484" i="3"/>
  <c r="K4484" i="3"/>
  <c r="J4484" i="3"/>
  <c r="I4484" i="3"/>
  <c r="H4484" i="3"/>
  <c r="G4484" i="3"/>
  <c r="F4484" i="3"/>
  <c r="E4484" i="3"/>
  <c r="D4484" i="3"/>
  <c r="C4484" i="3"/>
  <c r="B4484" i="3"/>
  <c r="A4484" i="3"/>
  <c r="M4483" i="3"/>
  <c r="L4483" i="3"/>
  <c r="K4483" i="3"/>
  <c r="J4483" i="3"/>
  <c r="I4483" i="3"/>
  <c r="H4483" i="3"/>
  <c r="G4483" i="3"/>
  <c r="F4483" i="3"/>
  <c r="E4483" i="3"/>
  <c r="D4483" i="3"/>
  <c r="C4483" i="3"/>
  <c r="B4483" i="3"/>
  <c r="A4483" i="3"/>
  <c r="M4482" i="3"/>
  <c r="L4482" i="3"/>
  <c r="K4482" i="3"/>
  <c r="J4482" i="3"/>
  <c r="I4482" i="3"/>
  <c r="H4482" i="3"/>
  <c r="G4482" i="3"/>
  <c r="F4482" i="3"/>
  <c r="E4482" i="3"/>
  <c r="D4482" i="3"/>
  <c r="C4482" i="3"/>
  <c r="B4482" i="3"/>
  <c r="A4482" i="3"/>
  <c r="M4481" i="3"/>
  <c r="L4481" i="3"/>
  <c r="K4481" i="3"/>
  <c r="J4481" i="3"/>
  <c r="I4481" i="3"/>
  <c r="H4481" i="3"/>
  <c r="G4481" i="3"/>
  <c r="F4481" i="3"/>
  <c r="E4481" i="3"/>
  <c r="D4481" i="3"/>
  <c r="C4481" i="3"/>
  <c r="B4481" i="3"/>
  <c r="A4481" i="3"/>
  <c r="M4480" i="3"/>
  <c r="L4480" i="3"/>
  <c r="K4480" i="3"/>
  <c r="J4480" i="3"/>
  <c r="I4480" i="3"/>
  <c r="H4480" i="3"/>
  <c r="G4480" i="3"/>
  <c r="F4480" i="3"/>
  <c r="E4480" i="3"/>
  <c r="D4480" i="3"/>
  <c r="C4480" i="3"/>
  <c r="B4480" i="3"/>
  <c r="A4480" i="3"/>
  <c r="M4479" i="3"/>
  <c r="L4479" i="3"/>
  <c r="K4479" i="3"/>
  <c r="J4479" i="3"/>
  <c r="I4479" i="3"/>
  <c r="H4479" i="3"/>
  <c r="G4479" i="3"/>
  <c r="F4479" i="3"/>
  <c r="E4479" i="3"/>
  <c r="D4479" i="3"/>
  <c r="C4479" i="3"/>
  <c r="B4479" i="3"/>
  <c r="A4479" i="3"/>
  <c r="M4478" i="3"/>
  <c r="L4478" i="3"/>
  <c r="K4478" i="3"/>
  <c r="J4478" i="3"/>
  <c r="I4478" i="3"/>
  <c r="H4478" i="3"/>
  <c r="G4478" i="3"/>
  <c r="F4478" i="3"/>
  <c r="E4478" i="3"/>
  <c r="D4478" i="3"/>
  <c r="C4478" i="3"/>
  <c r="B4478" i="3"/>
  <c r="A4478" i="3"/>
  <c r="M4477" i="3"/>
  <c r="L4477" i="3"/>
  <c r="K4477" i="3"/>
  <c r="J4477" i="3"/>
  <c r="I4477" i="3"/>
  <c r="H4477" i="3"/>
  <c r="G4477" i="3"/>
  <c r="F4477" i="3"/>
  <c r="E4477" i="3"/>
  <c r="D4477" i="3"/>
  <c r="C4477" i="3"/>
  <c r="B4477" i="3"/>
  <c r="A4477" i="3"/>
  <c r="M4476" i="3"/>
  <c r="L4476" i="3"/>
  <c r="K4476" i="3"/>
  <c r="J4476" i="3"/>
  <c r="I4476" i="3"/>
  <c r="H4476" i="3"/>
  <c r="G4476" i="3"/>
  <c r="F4476" i="3"/>
  <c r="E4476" i="3"/>
  <c r="D4476" i="3"/>
  <c r="C4476" i="3"/>
  <c r="B4476" i="3"/>
  <c r="A4476" i="3"/>
  <c r="M4475" i="3"/>
  <c r="L4475" i="3"/>
  <c r="K4475" i="3"/>
  <c r="J4475" i="3"/>
  <c r="I4475" i="3"/>
  <c r="H4475" i="3"/>
  <c r="G4475" i="3"/>
  <c r="F4475" i="3"/>
  <c r="E4475" i="3"/>
  <c r="D4475" i="3"/>
  <c r="C4475" i="3"/>
  <c r="B4475" i="3"/>
  <c r="A4475" i="3"/>
  <c r="M4474" i="3"/>
  <c r="L4474" i="3"/>
  <c r="K4474" i="3"/>
  <c r="J4474" i="3"/>
  <c r="I4474" i="3"/>
  <c r="H4474" i="3"/>
  <c r="G4474" i="3"/>
  <c r="F4474" i="3"/>
  <c r="E4474" i="3"/>
  <c r="D4474" i="3"/>
  <c r="C4474" i="3"/>
  <c r="B4474" i="3"/>
  <c r="A4474" i="3"/>
  <c r="M4473" i="3"/>
  <c r="L4473" i="3"/>
  <c r="K4473" i="3"/>
  <c r="J4473" i="3"/>
  <c r="I4473" i="3"/>
  <c r="H4473" i="3"/>
  <c r="G4473" i="3"/>
  <c r="F4473" i="3"/>
  <c r="E4473" i="3"/>
  <c r="D4473" i="3"/>
  <c r="C4473" i="3"/>
  <c r="B4473" i="3"/>
  <c r="A4473" i="3"/>
  <c r="M4472" i="3"/>
  <c r="L4472" i="3"/>
  <c r="K4472" i="3"/>
  <c r="J4472" i="3"/>
  <c r="I4472" i="3"/>
  <c r="H4472" i="3"/>
  <c r="G4472" i="3"/>
  <c r="F4472" i="3"/>
  <c r="E4472" i="3"/>
  <c r="D4472" i="3"/>
  <c r="C4472" i="3"/>
  <c r="B4472" i="3"/>
  <c r="A4472" i="3"/>
  <c r="M4471" i="3"/>
  <c r="L4471" i="3"/>
  <c r="K4471" i="3"/>
  <c r="J4471" i="3"/>
  <c r="I4471" i="3"/>
  <c r="H4471" i="3"/>
  <c r="G4471" i="3"/>
  <c r="F4471" i="3"/>
  <c r="E4471" i="3"/>
  <c r="D4471" i="3"/>
  <c r="C4471" i="3"/>
  <c r="B4471" i="3"/>
  <c r="A4471" i="3"/>
  <c r="M4470" i="3"/>
  <c r="L4470" i="3"/>
  <c r="K4470" i="3"/>
  <c r="J4470" i="3"/>
  <c r="I4470" i="3"/>
  <c r="H4470" i="3"/>
  <c r="G4470" i="3"/>
  <c r="F4470" i="3"/>
  <c r="E4470" i="3"/>
  <c r="D4470" i="3"/>
  <c r="C4470" i="3"/>
  <c r="B4470" i="3"/>
  <c r="A4470" i="3"/>
  <c r="M4469" i="3"/>
  <c r="L4469" i="3"/>
  <c r="K4469" i="3"/>
  <c r="J4469" i="3"/>
  <c r="I4469" i="3"/>
  <c r="H4469" i="3"/>
  <c r="G4469" i="3"/>
  <c r="F4469" i="3"/>
  <c r="E4469" i="3"/>
  <c r="D4469" i="3"/>
  <c r="C4469" i="3"/>
  <c r="B4469" i="3"/>
  <c r="A4469" i="3"/>
  <c r="M4468" i="3"/>
  <c r="L4468" i="3"/>
  <c r="K4468" i="3"/>
  <c r="J4468" i="3"/>
  <c r="I4468" i="3"/>
  <c r="H4468" i="3"/>
  <c r="G4468" i="3"/>
  <c r="F4468" i="3"/>
  <c r="E4468" i="3"/>
  <c r="D4468" i="3"/>
  <c r="C4468" i="3"/>
  <c r="B4468" i="3"/>
  <c r="A4468" i="3"/>
  <c r="M4467" i="3"/>
  <c r="L4467" i="3"/>
  <c r="K4467" i="3"/>
  <c r="J4467" i="3"/>
  <c r="I4467" i="3"/>
  <c r="H4467" i="3"/>
  <c r="G4467" i="3"/>
  <c r="F4467" i="3"/>
  <c r="E4467" i="3"/>
  <c r="D4467" i="3"/>
  <c r="C4467" i="3"/>
  <c r="B4467" i="3"/>
  <c r="A4467" i="3"/>
  <c r="M4466" i="3"/>
  <c r="L4466" i="3"/>
  <c r="K4466" i="3"/>
  <c r="J4466" i="3"/>
  <c r="I4466" i="3"/>
  <c r="H4466" i="3"/>
  <c r="G4466" i="3"/>
  <c r="F4466" i="3"/>
  <c r="E4466" i="3"/>
  <c r="D4466" i="3"/>
  <c r="C4466" i="3"/>
  <c r="B4466" i="3"/>
  <c r="A4466" i="3"/>
  <c r="M4465" i="3"/>
  <c r="L4465" i="3"/>
  <c r="K4465" i="3"/>
  <c r="J4465" i="3"/>
  <c r="I4465" i="3"/>
  <c r="H4465" i="3"/>
  <c r="G4465" i="3"/>
  <c r="F4465" i="3"/>
  <c r="E4465" i="3"/>
  <c r="D4465" i="3"/>
  <c r="C4465" i="3"/>
  <c r="B4465" i="3"/>
  <c r="A4465" i="3"/>
  <c r="M4464" i="3"/>
  <c r="L4464" i="3"/>
  <c r="K4464" i="3"/>
  <c r="J4464" i="3"/>
  <c r="I4464" i="3"/>
  <c r="H4464" i="3"/>
  <c r="G4464" i="3"/>
  <c r="F4464" i="3"/>
  <c r="E4464" i="3"/>
  <c r="D4464" i="3"/>
  <c r="C4464" i="3"/>
  <c r="B4464" i="3"/>
  <c r="A4464" i="3"/>
  <c r="M4463" i="3"/>
  <c r="L4463" i="3"/>
  <c r="K4463" i="3"/>
  <c r="J4463" i="3"/>
  <c r="I4463" i="3"/>
  <c r="H4463" i="3"/>
  <c r="G4463" i="3"/>
  <c r="F4463" i="3"/>
  <c r="E4463" i="3"/>
  <c r="D4463" i="3"/>
  <c r="C4463" i="3"/>
  <c r="B4463" i="3"/>
  <c r="A4463" i="3"/>
  <c r="M4462" i="3"/>
  <c r="L4462" i="3"/>
  <c r="K4462" i="3"/>
  <c r="J4462" i="3"/>
  <c r="I4462" i="3"/>
  <c r="H4462" i="3"/>
  <c r="G4462" i="3"/>
  <c r="F4462" i="3"/>
  <c r="E4462" i="3"/>
  <c r="D4462" i="3"/>
  <c r="C4462" i="3"/>
  <c r="B4462" i="3"/>
  <c r="A4462" i="3"/>
  <c r="M4461" i="3"/>
  <c r="L4461" i="3"/>
  <c r="K4461" i="3"/>
  <c r="J4461" i="3"/>
  <c r="I4461" i="3"/>
  <c r="H4461" i="3"/>
  <c r="G4461" i="3"/>
  <c r="F4461" i="3"/>
  <c r="E4461" i="3"/>
  <c r="D4461" i="3"/>
  <c r="C4461" i="3"/>
  <c r="B4461" i="3"/>
  <c r="A4461" i="3"/>
  <c r="M4460" i="3"/>
  <c r="L4460" i="3"/>
  <c r="K4460" i="3"/>
  <c r="J4460" i="3"/>
  <c r="I4460" i="3"/>
  <c r="H4460" i="3"/>
  <c r="G4460" i="3"/>
  <c r="F4460" i="3"/>
  <c r="E4460" i="3"/>
  <c r="D4460" i="3"/>
  <c r="C4460" i="3"/>
  <c r="B4460" i="3"/>
  <c r="A4460" i="3"/>
  <c r="M4459" i="3"/>
  <c r="L4459" i="3"/>
  <c r="K4459" i="3"/>
  <c r="J4459" i="3"/>
  <c r="I4459" i="3"/>
  <c r="H4459" i="3"/>
  <c r="G4459" i="3"/>
  <c r="F4459" i="3"/>
  <c r="E4459" i="3"/>
  <c r="D4459" i="3"/>
  <c r="C4459" i="3"/>
  <c r="B4459" i="3"/>
  <c r="A4459" i="3"/>
  <c r="M4458" i="3"/>
  <c r="L4458" i="3"/>
  <c r="K4458" i="3"/>
  <c r="J4458" i="3"/>
  <c r="I4458" i="3"/>
  <c r="H4458" i="3"/>
  <c r="G4458" i="3"/>
  <c r="F4458" i="3"/>
  <c r="E4458" i="3"/>
  <c r="D4458" i="3"/>
  <c r="C4458" i="3"/>
  <c r="B4458" i="3"/>
  <c r="A4458" i="3"/>
  <c r="M4457" i="3"/>
  <c r="L4457" i="3"/>
  <c r="K4457" i="3"/>
  <c r="J4457" i="3"/>
  <c r="I4457" i="3"/>
  <c r="H4457" i="3"/>
  <c r="G4457" i="3"/>
  <c r="F4457" i="3"/>
  <c r="E4457" i="3"/>
  <c r="D4457" i="3"/>
  <c r="C4457" i="3"/>
  <c r="B4457" i="3"/>
  <c r="A4457" i="3"/>
  <c r="M4456" i="3"/>
  <c r="L4456" i="3"/>
  <c r="K4456" i="3"/>
  <c r="J4456" i="3"/>
  <c r="I4456" i="3"/>
  <c r="H4456" i="3"/>
  <c r="G4456" i="3"/>
  <c r="F4456" i="3"/>
  <c r="E4456" i="3"/>
  <c r="D4456" i="3"/>
  <c r="C4456" i="3"/>
  <c r="B4456" i="3"/>
  <c r="A4456" i="3"/>
  <c r="M4455" i="3"/>
  <c r="L4455" i="3"/>
  <c r="K4455" i="3"/>
  <c r="J4455" i="3"/>
  <c r="I4455" i="3"/>
  <c r="H4455" i="3"/>
  <c r="G4455" i="3"/>
  <c r="F4455" i="3"/>
  <c r="E4455" i="3"/>
  <c r="D4455" i="3"/>
  <c r="C4455" i="3"/>
  <c r="B4455" i="3"/>
  <c r="A4455" i="3"/>
  <c r="M4454" i="3"/>
  <c r="L4454" i="3"/>
  <c r="K4454" i="3"/>
  <c r="J4454" i="3"/>
  <c r="I4454" i="3"/>
  <c r="H4454" i="3"/>
  <c r="G4454" i="3"/>
  <c r="F4454" i="3"/>
  <c r="E4454" i="3"/>
  <c r="D4454" i="3"/>
  <c r="C4454" i="3"/>
  <c r="B4454" i="3"/>
  <c r="A4454" i="3"/>
  <c r="M4453" i="3"/>
  <c r="L4453" i="3"/>
  <c r="K4453" i="3"/>
  <c r="J4453" i="3"/>
  <c r="I4453" i="3"/>
  <c r="H4453" i="3"/>
  <c r="G4453" i="3"/>
  <c r="F4453" i="3"/>
  <c r="E4453" i="3"/>
  <c r="D4453" i="3"/>
  <c r="C4453" i="3"/>
  <c r="B4453" i="3"/>
  <c r="A4453" i="3"/>
  <c r="M4452" i="3"/>
  <c r="L4452" i="3"/>
  <c r="K4452" i="3"/>
  <c r="J4452" i="3"/>
  <c r="I4452" i="3"/>
  <c r="H4452" i="3"/>
  <c r="G4452" i="3"/>
  <c r="F4452" i="3"/>
  <c r="E4452" i="3"/>
  <c r="D4452" i="3"/>
  <c r="C4452" i="3"/>
  <c r="B4452" i="3"/>
  <c r="A4452" i="3"/>
  <c r="M4451" i="3"/>
  <c r="L4451" i="3"/>
  <c r="K4451" i="3"/>
  <c r="J4451" i="3"/>
  <c r="I4451" i="3"/>
  <c r="H4451" i="3"/>
  <c r="G4451" i="3"/>
  <c r="F4451" i="3"/>
  <c r="E4451" i="3"/>
  <c r="D4451" i="3"/>
  <c r="C4451" i="3"/>
  <c r="B4451" i="3"/>
  <c r="A4451" i="3"/>
  <c r="M4450" i="3"/>
  <c r="L4450" i="3"/>
  <c r="K4450" i="3"/>
  <c r="J4450" i="3"/>
  <c r="I4450" i="3"/>
  <c r="H4450" i="3"/>
  <c r="G4450" i="3"/>
  <c r="F4450" i="3"/>
  <c r="E4450" i="3"/>
  <c r="D4450" i="3"/>
  <c r="C4450" i="3"/>
  <c r="B4450" i="3"/>
  <c r="A4450" i="3"/>
  <c r="M4449" i="3"/>
  <c r="L4449" i="3"/>
  <c r="K4449" i="3"/>
  <c r="J4449" i="3"/>
  <c r="I4449" i="3"/>
  <c r="H4449" i="3"/>
  <c r="G4449" i="3"/>
  <c r="F4449" i="3"/>
  <c r="E4449" i="3"/>
  <c r="D4449" i="3"/>
  <c r="C4449" i="3"/>
  <c r="B4449" i="3"/>
  <c r="A4449" i="3"/>
  <c r="M4448" i="3"/>
  <c r="L4448" i="3"/>
  <c r="K4448" i="3"/>
  <c r="J4448" i="3"/>
  <c r="I4448" i="3"/>
  <c r="H4448" i="3"/>
  <c r="G4448" i="3"/>
  <c r="F4448" i="3"/>
  <c r="E4448" i="3"/>
  <c r="D4448" i="3"/>
  <c r="C4448" i="3"/>
  <c r="B4448" i="3"/>
  <c r="A4448" i="3"/>
  <c r="M4447" i="3"/>
  <c r="L4447" i="3"/>
  <c r="K4447" i="3"/>
  <c r="J4447" i="3"/>
  <c r="I4447" i="3"/>
  <c r="H4447" i="3"/>
  <c r="G4447" i="3"/>
  <c r="F4447" i="3"/>
  <c r="E4447" i="3"/>
  <c r="D4447" i="3"/>
  <c r="C4447" i="3"/>
  <c r="B4447" i="3"/>
  <c r="A4447" i="3"/>
  <c r="M4446" i="3"/>
  <c r="L4446" i="3"/>
  <c r="K4446" i="3"/>
  <c r="J4446" i="3"/>
  <c r="I4446" i="3"/>
  <c r="H4446" i="3"/>
  <c r="G4446" i="3"/>
  <c r="F4446" i="3"/>
  <c r="E4446" i="3"/>
  <c r="D4446" i="3"/>
  <c r="C4446" i="3"/>
  <c r="B4446" i="3"/>
  <c r="A4446" i="3"/>
  <c r="M4445" i="3"/>
  <c r="L4445" i="3"/>
  <c r="K4445" i="3"/>
  <c r="J4445" i="3"/>
  <c r="I4445" i="3"/>
  <c r="H4445" i="3"/>
  <c r="G4445" i="3"/>
  <c r="F4445" i="3"/>
  <c r="E4445" i="3"/>
  <c r="D4445" i="3"/>
  <c r="C4445" i="3"/>
  <c r="B4445" i="3"/>
  <c r="A4445" i="3"/>
  <c r="M4444" i="3"/>
  <c r="L4444" i="3"/>
  <c r="K4444" i="3"/>
  <c r="J4444" i="3"/>
  <c r="I4444" i="3"/>
  <c r="H4444" i="3"/>
  <c r="G4444" i="3"/>
  <c r="F4444" i="3"/>
  <c r="E4444" i="3"/>
  <c r="D4444" i="3"/>
  <c r="C4444" i="3"/>
  <c r="B4444" i="3"/>
  <c r="A4444" i="3"/>
  <c r="M4443" i="3"/>
  <c r="L4443" i="3"/>
  <c r="K4443" i="3"/>
  <c r="J4443" i="3"/>
  <c r="I4443" i="3"/>
  <c r="H4443" i="3"/>
  <c r="G4443" i="3"/>
  <c r="F4443" i="3"/>
  <c r="E4443" i="3"/>
  <c r="D4443" i="3"/>
  <c r="C4443" i="3"/>
  <c r="B4443" i="3"/>
  <c r="A4443" i="3"/>
  <c r="M4442" i="3"/>
  <c r="L4442" i="3"/>
  <c r="K4442" i="3"/>
  <c r="J4442" i="3"/>
  <c r="I4442" i="3"/>
  <c r="H4442" i="3"/>
  <c r="G4442" i="3"/>
  <c r="F4442" i="3"/>
  <c r="E4442" i="3"/>
  <c r="D4442" i="3"/>
  <c r="C4442" i="3"/>
  <c r="B4442" i="3"/>
  <c r="A4442" i="3"/>
  <c r="M4441" i="3"/>
  <c r="L4441" i="3"/>
  <c r="K4441" i="3"/>
  <c r="J4441" i="3"/>
  <c r="I4441" i="3"/>
  <c r="H4441" i="3"/>
  <c r="G4441" i="3"/>
  <c r="F4441" i="3"/>
  <c r="E4441" i="3"/>
  <c r="D4441" i="3"/>
  <c r="C4441" i="3"/>
  <c r="B4441" i="3"/>
  <c r="A4441" i="3"/>
  <c r="M4440" i="3"/>
  <c r="L4440" i="3"/>
  <c r="K4440" i="3"/>
  <c r="J4440" i="3"/>
  <c r="I4440" i="3"/>
  <c r="H4440" i="3"/>
  <c r="G4440" i="3"/>
  <c r="F4440" i="3"/>
  <c r="E4440" i="3"/>
  <c r="D4440" i="3"/>
  <c r="C4440" i="3"/>
  <c r="B4440" i="3"/>
  <c r="A4440" i="3"/>
  <c r="M4439" i="3"/>
  <c r="L4439" i="3"/>
  <c r="K4439" i="3"/>
  <c r="J4439" i="3"/>
  <c r="I4439" i="3"/>
  <c r="H4439" i="3"/>
  <c r="G4439" i="3"/>
  <c r="F4439" i="3"/>
  <c r="E4439" i="3"/>
  <c r="D4439" i="3"/>
  <c r="C4439" i="3"/>
  <c r="B4439" i="3"/>
  <c r="A4439" i="3"/>
  <c r="M4438" i="3"/>
  <c r="L4438" i="3"/>
  <c r="K4438" i="3"/>
  <c r="J4438" i="3"/>
  <c r="I4438" i="3"/>
  <c r="H4438" i="3"/>
  <c r="G4438" i="3"/>
  <c r="F4438" i="3"/>
  <c r="E4438" i="3"/>
  <c r="D4438" i="3"/>
  <c r="C4438" i="3"/>
  <c r="B4438" i="3"/>
  <c r="A4438" i="3"/>
  <c r="M4437" i="3"/>
  <c r="L4437" i="3"/>
  <c r="K4437" i="3"/>
  <c r="J4437" i="3"/>
  <c r="I4437" i="3"/>
  <c r="H4437" i="3"/>
  <c r="G4437" i="3"/>
  <c r="F4437" i="3"/>
  <c r="E4437" i="3"/>
  <c r="D4437" i="3"/>
  <c r="C4437" i="3"/>
  <c r="B4437" i="3"/>
  <c r="A4437" i="3"/>
  <c r="M4436" i="3"/>
  <c r="L4436" i="3"/>
  <c r="K4436" i="3"/>
  <c r="J4436" i="3"/>
  <c r="I4436" i="3"/>
  <c r="H4436" i="3"/>
  <c r="G4436" i="3"/>
  <c r="F4436" i="3"/>
  <c r="E4436" i="3"/>
  <c r="D4436" i="3"/>
  <c r="C4436" i="3"/>
  <c r="B4436" i="3"/>
  <c r="A4436" i="3"/>
  <c r="M4435" i="3"/>
  <c r="L4435" i="3"/>
  <c r="K4435" i="3"/>
  <c r="J4435" i="3"/>
  <c r="I4435" i="3"/>
  <c r="H4435" i="3"/>
  <c r="G4435" i="3"/>
  <c r="F4435" i="3"/>
  <c r="E4435" i="3"/>
  <c r="D4435" i="3"/>
  <c r="C4435" i="3"/>
  <c r="B4435" i="3"/>
  <c r="A4435" i="3"/>
  <c r="M4434" i="3"/>
  <c r="L4434" i="3"/>
  <c r="K4434" i="3"/>
  <c r="J4434" i="3"/>
  <c r="I4434" i="3"/>
  <c r="H4434" i="3"/>
  <c r="G4434" i="3"/>
  <c r="F4434" i="3"/>
  <c r="E4434" i="3"/>
  <c r="D4434" i="3"/>
  <c r="C4434" i="3"/>
  <c r="B4434" i="3"/>
  <c r="A4434" i="3"/>
  <c r="M4433" i="3"/>
  <c r="L4433" i="3"/>
  <c r="K4433" i="3"/>
  <c r="J4433" i="3"/>
  <c r="I4433" i="3"/>
  <c r="H4433" i="3"/>
  <c r="G4433" i="3"/>
  <c r="F4433" i="3"/>
  <c r="E4433" i="3"/>
  <c r="D4433" i="3"/>
  <c r="C4433" i="3"/>
  <c r="B4433" i="3"/>
  <c r="A4433" i="3"/>
  <c r="M4432" i="3"/>
  <c r="L4432" i="3"/>
  <c r="K4432" i="3"/>
  <c r="J4432" i="3"/>
  <c r="I4432" i="3"/>
  <c r="H4432" i="3"/>
  <c r="G4432" i="3"/>
  <c r="F4432" i="3"/>
  <c r="E4432" i="3"/>
  <c r="D4432" i="3"/>
  <c r="C4432" i="3"/>
  <c r="B4432" i="3"/>
  <c r="A4432" i="3"/>
  <c r="M4431" i="3"/>
  <c r="L4431" i="3"/>
  <c r="K4431" i="3"/>
  <c r="J4431" i="3"/>
  <c r="I4431" i="3"/>
  <c r="H4431" i="3"/>
  <c r="G4431" i="3"/>
  <c r="F4431" i="3"/>
  <c r="E4431" i="3"/>
  <c r="D4431" i="3"/>
  <c r="C4431" i="3"/>
  <c r="B4431" i="3"/>
  <c r="A4431" i="3"/>
  <c r="M4430" i="3"/>
  <c r="L4430" i="3"/>
  <c r="K4430" i="3"/>
  <c r="J4430" i="3"/>
  <c r="I4430" i="3"/>
  <c r="H4430" i="3"/>
  <c r="G4430" i="3"/>
  <c r="F4430" i="3"/>
  <c r="E4430" i="3"/>
  <c r="D4430" i="3"/>
  <c r="C4430" i="3"/>
  <c r="B4430" i="3"/>
  <c r="A4430" i="3"/>
  <c r="M4429" i="3"/>
  <c r="L4429" i="3"/>
  <c r="K4429" i="3"/>
  <c r="J4429" i="3"/>
  <c r="I4429" i="3"/>
  <c r="H4429" i="3"/>
  <c r="G4429" i="3"/>
  <c r="F4429" i="3"/>
  <c r="E4429" i="3"/>
  <c r="D4429" i="3"/>
  <c r="C4429" i="3"/>
  <c r="B4429" i="3"/>
  <c r="A4429" i="3"/>
  <c r="M4428" i="3"/>
  <c r="L4428" i="3"/>
  <c r="K4428" i="3"/>
  <c r="J4428" i="3"/>
  <c r="I4428" i="3"/>
  <c r="H4428" i="3"/>
  <c r="G4428" i="3"/>
  <c r="F4428" i="3"/>
  <c r="E4428" i="3"/>
  <c r="D4428" i="3"/>
  <c r="C4428" i="3"/>
  <c r="B4428" i="3"/>
  <c r="A4428" i="3"/>
  <c r="M4427" i="3"/>
  <c r="L4427" i="3"/>
  <c r="K4427" i="3"/>
  <c r="J4427" i="3"/>
  <c r="I4427" i="3"/>
  <c r="H4427" i="3"/>
  <c r="G4427" i="3"/>
  <c r="F4427" i="3"/>
  <c r="E4427" i="3"/>
  <c r="D4427" i="3"/>
  <c r="C4427" i="3"/>
  <c r="B4427" i="3"/>
  <c r="A4427" i="3"/>
  <c r="M4426" i="3"/>
  <c r="L4426" i="3"/>
  <c r="K4426" i="3"/>
  <c r="J4426" i="3"/>
  <c r="I4426" i="3"/>
  <c r="H4426" i="3"/>
  <c r="G4426" i="3"/>
  <c r="F4426" i="3"/>
  <c r="E4426" i="3"/>
  <c r="D4426" i="3"/>
  <c r="C4426" i="3"/>
  <c r="B4426" i="3"/>
  <c r="A4426" i="3"/>
  <c r="M4425" i="3"/>
  <c r="L4425" i="3"/>
  <c r="K4425" i="3"/>
  <c r="J4425" i="3"/>
  <c r="I4425" i="3"/>
  <c r="H4425" i="3"/>
  <c r="G4425" i="3"/>
  <c r="F4425" i="3"/>
  <c r="E4425" i="3"/>
  <c r="D4425" i="3"/>
  <c r="C4425" i="3"/>
  <c r="B4425" i="3"/>
  <c r="A4425" i="3"/>
  <c r="M4424" i="3"/>
  <c r="L4424" i="3"/>
  <c r="K4424" i="3"/>
  <c r="J4424" i="3"/>
  <c r="I4424" i="3"/>
  <c r="H4424" i="3"/>
  <c r="G4424" i="3"/>
  <c r="F4424" i="3"/>
  <c r="E4424" i="3"/>
  <c r="D4424" i="3"/>
  <c r="C4424" i="3"/>
  <c r="B4424" i="3"/>
  <c r="A4424" i="3"/>
  <c r="M4423" i="3"/>
  <c r="L4423" i="3"/>
  <c r="K4423" i="3"/>
  <c r="J4423" i="3"/>
  <c r="I4423" i="3"/>
  <c r="H4423" i="3"/>
  <c r="G4423" i="3"/>
  <c r="F4423" i="3"/>
  <c r="E4423" i="3"/>
  <c r="D4423" i="3"/>
  <c r="C4423" i="3"/>
  <c r="B4423" i="3"/>
  <c r="A4423" i="3"/>
  <c r="M4422" i="3"/>
  <c r="L4422" i="3"/>
  <c r="K4422" i="3"/>
  <c r="J4422" i="3"/>
  <c r="I4422" i="3"/>
  <c r="H4422" i="3"/>
  <c r="G4422" i="3"/>
  <c r="F4422" i="3"/>
  <c r="E4422" i="3"/>
  <c r="D4422" i="3"/>
  <c r="C4422" i="3"/>
  <c r="B4422" i="3"/>
  <c r="A4422" i="3"/>
  <c r="M4421" i="3"/>
  <c r="L4421" i="3"/>
  <c r="K4421" i="3"/>
  <c r="J4421" i="3"/>
  <c r="I4421" i="3"/>
  <c r="H4421" i="3"/>
  <c r="G4421" i="3"/>
  <c r="F4421" i="3"/>
  <c r="E4421" i="3"/>
  <c r="D4421" i="3"/>
  <c r="C4421" i="3"/>
  <c r="B4421" i="3"/>
  <c r="A4421" i="3"/>
  <c r="M4420" i="3"/>
  <c r="L4420" i="3"/>
  <c r="K4420" i="3"/>
  <c r="J4420" i="3"/>
  <c r="I4420" i="3"/>
  <c r="H4420" i="3"/>
  <c r="G4420" i="3"/>
  <c r="F4420" i="3"/>
  <c r="E4420" i="3"/>
  <c r="D4420" i="3"/>
  <c r="C4420" i="3"/>
  <c r="B4420" i="3"/>
  <c r="A4420" i="3"/>
  <c r="M4419" i="3"/>
  <c r="L4419" i="3"/>
  <c r="K4419" i="3"/>
  <c r="J4419" i="3"/>
  <c r="I4419" i="3"/>
  <c r="H4419" i="3"/>
  <c r="G4419" i="3"/>
  <c r="F4419" i="3"/>
  <c r="E4419" i="3"/>
  <c r="D4419" i="3"/>
  <c r="C4419" i="3"/>
  <c r="B4419" i="3"/>
  <c r="A4419" i="3"/>
  <c r="M4418" i="3"/>
  <c r="L4418" i="3"/>
  <c r="K4418" i="3"/>
  <c r="J4418" i="3"/>
  <c r="I4418" i="3"/>
  <c r="H4418" i="3"/>
  <c r="G4418" i="3"/>
  <c r="F4418" i="3"/>
  <c r="E4418" i="3"/>
  <c r="D4418" i="3"/>
  <c r="C4418" i="3"/>
  <c r="B4418" i="3"/>
  <c r="A4418" i="3"/>
  <c r="M4417" i="3"/>
  <c r="L4417" i="3"/>
  <c r="K4417" i="3"/>
  <c r="J4417" i="3"/>
  <c r="I4417" i="3"/>
  <c r="H4417" i="3"/>
  <c r="G4417" i="3"/>
  <c r="F4417" i="3"/>
  <c r="E4417" i="3"/>
  <c r="D4417" i="3"/>
  <c r="C4417" i="3"/>
  <c r="B4417" i="3"/>
  <c r="A4417" i="3"/>
  <c r="M4416" i="3"/>
  <c r="L4416" i="3"/>
  <c r="K4416" i="3"/>
  <c r="J4416" i="3"/>
  <c r="I4416" i="3"/>
  <c r="H4416" i="3"/>
  <c r="G4416" i="3"/>
  <c r="F4416" i="3"/>
  <c r="E4416" i="3"/>
  <c r="D4416" i="3"/>
  <c r="C4416" i="3"/>
  <c r="B4416" i="3"/>
  <c r="A4416" i="3"/>
  <c r="M4415" i="3"/>
  <c r="L4415" i="3"/>
  <c r="K4415" i="3"/>
  <c r="J4415" i="3"/>
  <c r="I4415" i="3"/>
  <c r="H4415" i="3"/>
  <c r="G4415" i="3"/>
  <c r="F4415" i="3"/>
  <c r="E4415" i="3"/>
  <c r="D4415" i="3"/>
  <c r="C4415" i="3"/>
  <c r="B4415" i="3"/>
  <c r="A4415" i="3"/>
  <c r="M4414" i="3"/>
  <c r="L4414" i="3"/>
  <c r="K4414" i="3"/>
  <c r="J4414" i="3"/>
  <c r="I4414" i="3"/>
  <c r="H4414" i="3"/>
  <c r="G4414" i="3"/>
  <c r="F4414" i="3"/>
  <c r="E4414" i="3"/>
  <c r="D4414" i="3"/>
  <c r="C4414" i="3"/>
  <c r="B4414" i="3"/>
  <c r="A4414" i="3"/>
  <c r="M4413" i="3"/>
  <c r="L4413" i="3"/>
  <c r="K4413" i="3"/>
  <c r="J4413" i="3"/>
  <c r="I4413" i="3"/>
  <c r="H4413" i="3"/>
  <c r="G4413" i="3"/>
  <c r="F4413" i="3"/>
  <c r="E4413" i="3"/>
  <c r="D4413" i="3"/>
  <c r="C4413" i="3"/>
  <c r="B4413" i="3"/>
  <c r="A4413" i="3"/>
  <c r="M4412" i="3"/>
  <c r="L4412" i="3"/>
  <c r="K4412" i="3"/>
  <c r="J4412" i="3"/>
  <c r="I4412" i="3"/>
  <c r="H4412" i="3"/>
  <c r="G4412" i="3"/>
  <c r="F4412" i="3"/>
  <c r="E4412" i="3"/>
  <c r="D4412" i="3"/>
  <c r="C4412" i="3"/>
  <c r="B4412" i="3"/>
  <c r="A4412" i="3"/>
  <c r="M4411" i="3"/>
  <c r="L4411" i="3"/>
  <c r="K4411" i="3"/>
  <c r="J4411" i="3"/>
  <c r="I4411" i="3"/>
  <c r="H4411" i="3"/>
  <c r="G4411" i="3"/>
  <c r="F4411" i="3"/>
  <c r="E4411" i="3"/>
  <c r="D4411" i="3"/>
  <c r="C4411" i="3"/>
  <c r="B4411" i="3"/>
  <c r="A4411" i="3"/>
  <c r="M4410" i="3"/>
  <c r="L4410" i="3"/>
  <c r="K4410" i="3"/>
  <c r="J4410" i="3"/>
  <c r="I4410" i="3"/>
  <c r="H4410" i="3"/>
  <c r="G4410" i="3"/>
  <c r="F4410" i="3"/>
  <c r="E4410" i="3"/>
  <c r="D4410" i="3"/>
  <c r="C4410" i="3"/>
  <c r="B4410" i="3"/>
  <c r="A4410" i="3"/>
  <c r="M4409" i="3"/>
  <c r="L4409" i="3"/>
  <c r="K4409" i="3"/>
  <c r="J4409" i="3"/>
  <c r="I4409" i="3"/>
  <c r="H4409" i="3"/>
  <c r="G4409" i="3"/>
  <c r="F4409" i="3"/>
  <c r="E4409" i="3"/>
  <c r="D4409" i="3"/>
  <c r="C4409" i="3"/>
  <c r="B4409" i="3"/>
  <c r="A4409" i="3"/>
  <c r="M4408" i="3"/>
  <c r="L4408" i="3"/>
  <c r="K4408" i="3"/>
  <c r="J4408" i="3"/>
  <c r="I4408" i="3"/>
  <c r="H4408" i="3"/>
  <c r="G4408" i="3"/>
  <c r="F4408" i="3"/>
  <c r="E4408" i="3"/>
  <c r="D4408" i="3"/>
  <c r="C4408" i="3"/>
  <c r="B4408" i="3"/>
  <c r="A4408" i="3"/>
  <c r="M4407" i="3"/>
  <c r="L4407" i="3"/>
  <c r="K4407" i="3"/>
  <c r="J4407" i="3"/>
  <c r="I4407" i="3"/>
  <c r="H4407" i="3"/>
  <c r="G4407" i="3"/>
  <c r="F4407" i="3"/>
  <c r="E4407" i="3"/>
  <c r="D4407" i="3"/>
  <c r="C4407" i="3"/>
  <c r="B4407" i="3"/>
  <c r="A4407" i="3"/>
  <c r="M4406" i="3"/>
  <c r="L4406" i="3"/>
  <c r="K4406" i="3"/>
  <c r="J4406" i="3"/>
  <c r="I4406" i="3"/>
  <c r="H4406" i="3"/>
  <c r="G4406" i="3"/>
  <c r="F4406" i="3"/>
  <c r="E4406" i="3"/>
  <c r="D4406" i="3"/>
  <c r="C4406" i="3"/>
  <c r="B4406" i="3"/>
  <c r="A4406" i="3"/>
  <c r="M4405" i="3"/>
  <c r="L4405" i="3"/>
  <c r="K4405" i="3"/>
  <c r="J4405" i="3"/>
  <c r="I4405" i="3"/>
  <c r="H4405" i="3"/>
  <c r="G4405" i="3"/>
  <c r="F4405" i="3"/>
  <c r="E4405" i="3"/>
  <c r="D4405" i="3"/>
  <c r="C4405" i="3"/>
  <c r="B4405" i="3"/>
  <c r="A4405" i="3"/>
  <c r="M4404" i="3"/>
  <c r="L4404" i="3"/>
  <c r="K4404" i="3"/>
  <c r="J4404" i="3"/>
  <c r="I4404" i="3"/>
  <c r="H4404" i="3"/>
  <c r="G4404" i="3"/>
  <c r="F4404" i="3"/>
  <c r="E4404" i="3"/>
  <c r="D4404" i="3"/>
  <c r="C4404" i="3"/>
  <c r="B4404" i="3"/>
  <c r="A4404" i="3"/>
  <c r="M4403" i="3"/>
  <c r="L4403" i="3"/>
  <c r="K4403" i="3"/>
  <c r="J4403" i="3"/>
  <c r="I4403" i="3"/>
  <c r="H4403" i="3"/>
  <c r="G4403" i="3"/>
  <c r="F4403" i="3"/>
  <c r="E4403" i="3"/>
  <c r="D4403" i="3"/>
  <c r="C4403" i="3"/>
  <c r="B4403" i="3"/>
  <c r="A4403" i="3"/>
  <c r="M4402" i="3"/>
  <c r="L4402" i="3"/>
  <c r="K4402" i="3"/>
  <c r="J4402" i="3"/>
  <c r="I4402" i="3"/>
  <c r="H4402" i="3"/>
  <c r="G4402" i="3"/>
  <c r="F4402" i="3"/>
  <c r="E4402" i="3"/>
  <c r="D4402" i="3"/>
  <c r="C4402" i="3"/>
  <c r="B4402" i="3"/>
  <c r="A4402" i="3"/>
  <c r="M4401" i="3"/>
  <c r="L4401" i="3"/>
  <c r="K4401" i="3"/>
  <c r="J4401" i="3"/>
  <c r="I4401" i="3"/>
  <c r="H4401" i="3"/>
  <c r="G4401" i="3"/>
  <c r="F4401" i="3"/>
  <c r="E4401" i="3"/>
  <c r="D4401" i="3"/>
  <c r="C4401" i="3"/>
  <c r="B4401" i="3"/>
  <c r="A4401" i="3"/>
  <c r="M4400" i="3"/>
  <c r="L4400" i="3"/>
  <c r="K4400" i="3"/>
  <c r="J4400" i="3"/>
  <c r="I4400" i="3"/>
  <c r="H4400" i="3"/>
  <c r="G4400" i="3"/>
  <c r="F4400" i="3"/>
  <c r="E4400" i="3"/>
  <c r="D4400" i="3"/>
  <c r="C4400" i="3"/>
  <c r="B4400" i="3"/>
  <c r="A4400" i="3"/>
  <c r="M4399" i="3"/>
  <c r="L4399" i="3"/>
  <c r="K4399" i="3"/>
  <c r="J4399" i="3"/>
  <c r="I4399" i="3"/>
  <c r="H4399" i="3"/>
  <c r="G4399" i="3"/>
  <c r="F4399" i="3"/>
  <c r="E4399" i="3"/>
  <c r="D4399" i="3"/>
  <c r="C4399" i="3"/>
  <c r="B4399" i="3"/>
  <c r="A4399" i="3"/>
  <c r="M4398" i="3"/>
  <c r="L4398" i="3"/>
  <c r="K4398" i="3"/>
  <c r="J4398" i="3"/>
  <c r="I4398" i="3"/>
  <c r="H4398" i="3"/>
  <c r="G4398" i="3"/>
  <c r="F4398" i="3"/>
  <c r="E4398" i="3"/>
  <c r="D4398" i="3"/>
  <c r="C4398" i="3"/>
  <c r="B4398" i="3"/>
  <c r="A4398" i="3"/>
  <c r="M4397" i="3"/>
  <c r="L4397" i="3"/>
  <c r="K4397" i="3"/>
  <c r="J4397" i="3"/>
  <c r="I4397" i="3"/>
  <c r="H4397" i="3"/>
  <c r="G4397" i="3"/>
  <c r="F4397" i="3"/>
  <c r="E4397" i="3"/>
  <c r="D4397" i="3"/>
  <c r="C4397" i="3"/>
  <c r="B4397" i="3"/>
  <c r="A4397" i="3"/>
  <c r="M4396" i="3"/>
  <c r="L4396" i="3"/>
  <c r="K4396" i="3"/>
  <c r="J4396" i="3"/>
  <c r="I4396" i="3"/>
  <c r="H4396" i="3"/>
  <c r="G4396" i="3"/>
  <c r="F4396" i="3"/>
  <c r="E4396" i="3"/>
  <c r="D4396" i="3"/>
  <c r="C4396" i="3"/>
  <c r="B4396" i="3"/>
  <c r="A4396" i="3"/>
  <c r="M4395" i="3"/>
  <c r="L4395" i="3"/>
  <c r="K4395" i="3"/>
  <c r="J4395" i="3"/>
  <c r="I4395" i="3"/>
  <c r="H4395" i="3"/>
  <c r="G4395" i="3"/>
  <c r="F4395" i="3"/>
  <c r="E4395" i="3"/>
  <c r="D4395" i="3"/>
  <c r="C4395" i="3"/>
  <c r="B4395" i="3"/>
  <c r="A4395" i="3"/>
  <c r="M4394" i="3"/>
  <c r="L4394" i="3"/>
  <c r="K4394" i="3"/>
  <c r="J4394" i="3"/>
  <c r="I4394" i="3"/>
  <c r="H4394" i="3"/>
  <c r="G4394" i="3"/>
  <c r="F4394" i="3"/>
  <c r="E4394" i="3"/>
  <c r="D4394" i="3"/>
  <c r="C4394" i="3"/>
  <c r="B4394" i="3"/>
  <c r="A4394" i="3"/>
  <c r="M4393" i="3"/>
  <c r="L4393" i="3"/>
  <c r="K4393" i="3"/>
  <c r="J4393" i="3"/>
  <c r="I4393" i="3"/>
  <c r="H4393" i="3"/>
  <c r="G4393" i="3"/>
  <c r="F4393" i="3"/>
  <c r="E4393" i="3"/>
  <c r="D4393" i="3"/>
  <c r="C4393" i="3"/>
  <c r="B4393" i="3"/>
  <c r="A4393" i="3"/>
  <c r="M4392" i="3"/>
  <c r="L4392" i="3"/>
  <c r="K4392" i="3"/>
  <c r="J4392" i="3"/>
  <c r="I4392" i="3"/>
  <c r="H4392" i="3"/>
  <c r="G4392" i="3"/>
  <c r="F4392" i="3"/>
  <c r="E4392" i="3"/>
  <c r="D4392" i="3"/>
  <c r="C4392" i="3"/>
  <c r="B4392" i="3"/>
  <c r="A4392" i="3"/>
  <c r="M4391" i="3"/>
  <c r="L4391" i="3"/>
  <c r="K4391" i="3"/>
  <c r="J4391" i="3"/>
  <c r="I4391" i="3"/>
  <c r="H4391" i="3"/>
  <c r="G4391" i="3"/>
  <c r="F4391" i="3"/>
  <c r="E4391" i="3"/>
  <c r="D4391" i="3"/>
  <c r="C4391" i="3"/>
  <c r="B4391" i="3"/>
  <c r="A4391" i="3"/>
  <c r="M4390" i="3"/>
  <c r="L4390" i="3"/>
  <c r="K4390" i="3"/>
  <c r="J4390" i="3"/>
  <c r="I4390" i="3"/>
  <c r="H4390" i="3"/>
  <c r="G4390" i="3"/>
  <c r="F4390" i="3"/>
  <c r="E4390" i="3"/>
  <c r="D4390" i="3"/>
  <c r="C4390" i="3"/>
  <c r="B4390" i="3"/>
  <c r="A4390" i="3"/>
  <c r="M4389" i="3"/>
  <c r="L4389" i="3"/>
  <c r="K4389" i="3"/>
  <c r="J4389" i="3"/>
  <c r="I4389" i="3"/>
  <c r="H4389" i="3"/>
  <c r="G4389" i="3"/>
  <c r="F4389" i="3"/>
  <c r="E4389" i="3"/>
  <c r="D4389" i="3"/>
  <c r="C4389" i="3"/>
  <c r="B4389" i="3"/>
  <c r="A4389" i="3"/>
  <c r="M4388" i="3"/>
  <c r="L4388" i="3"/>
  <c r="K4388" i="3"/>
  <c r="J4388" i="3"/>
  <c r="I4388" i="3"/>
  <c r="H4388" i="3"/>
  <c r="G4388" i="3"/>
  <c r="F4388" i="3"/>
  <c r="E4388" i="3"/>
  <c r="D4388" i="3"/>
  <c r="C4388" i="3"/>
  <c r="B4388" i="3"/>
  <c r="A4388" i="3"/>
  <c r="M4387" i="3"/>
  <c r="L4387" i="3"/>
  <c r="K4387" i="3"/>
  <c r="J4387" i="3"/>
  <c r="I4387" i="3"/>
  <c r="H4387" i="3"/>
  <c r="G4387" i="3"/>
  <c r="F4387" i="3"/>
  <c r="E4387" i="3"/>
  <c r="D4387" i="3"/>
  <c r="C4387" i="3"/>
  <c r="B4387" i="3"/>
  <c r="A4387" i="3"/>
  <c r="M4386" i="3"/>
  <c r="L4386" i="3"/>
  <c r="K4386" i="3"/>
  <c r="J4386" i="3"/>
  <c r="I4386" i="3"/>
  <c r="H4386" i="3"/>
  <c r="G4386" i="3"/>
  <c r="F4386" i="3"/>
  <c r="E4386" i="3"/>
  <c r="D4386" i="3"/>
  <c r="C4386" i="3"/>
  <c r="B4386" i="3"/>
  <c r="A4386" i="3"/>
  <c r="M4385" i="3"/>
  <c r="L4385" i="3"/>
  <c r="K4385" i="3"/>
  <c r="J4385" i="3"/>
  <c r="I4385" i="3"/>
  <c r="H4385" i="3"/>
  <c r="G4385" i="3"/>
  <c r="F4385" i="3"/>
  <c r="E4385" i="3"/>
  <c r="D4385" i="3"/>
  <c r="C4385" i="3"/>
  <c r="B4385" i="3"/>
  <c r="A4385" i="3"/>
  <c r="M4384" i="3"/>
  <c r="L4384" i="3"/>
  <c r="K4384" i="3"/>
  <c r="J4384" i="3"/>
  <c r="I4384" i="3"/>
  <c r="H4384" i="3"/>
  <c r="G4384" i="3"/>
  <c r="F4384" i="3"/>
  <c r="E4384" i="3"/>
  <c r="D4384" i="3"/>
  <c r="C4384" i="3"/>
  <c r="B4384" i="3"/>
  <c r="A4384" i="3"/>
  <c r="M4383" i="3"/>
  <c r="L4383" i="3"/>
  <c r="K4383" i="3"/>
  <c r="J4383" i="3"/>
  <c r="I4383" i="3"/>
  <c r="H4383" i="3"/>
  <c r="G4383" i="3"/>
  <c r="F4383" i="3"/>
  <c r="E4383" i="3"/>
  <c r="D4383" i="3"/>
  <c r="C4383" i="3"/>
  <c r="B4383" i="3"/>
  <c r="A4383" i="3"/>
  <c r="M4382" i="3"/>
  <c r="L4382" i="3"/>
  <c r="K4382" i="3"/>
  <c r="J4382" i="3"/>
  <c r="I4382" i="3"/>
  <c r="H4382" i="3"/>
  <c r="G4382" i="3"/>
  <c r="F4382" i="3"/>
  <c r="E4382" i="3"/>
  <c r="D4382" i="3"/>
  <c r="C4382" i="3"/>
  <c r="B4382" i="3"/>
  <c r="A4382" i="3"/>
  <c r="M4381" i="3"/>
  <c r="L4381" i="3"/>
  <c r="K4381" i="3"/>
  <c r="J4381" i="3"/>
  <c r="I4381" i="3"/>
  <c r="H4381" i="3"/>
  <c r="G4381" i="3"/>
  <c r="F4381" i="3"/>
  <c r="E4381" i="3"/>
  <c r="D4381" i="3"/>
  <c r="C4381" i="3"/>
  <c r="B4381" i="3"/>
  <c r="A4381" i="3"/>
  <c r="M4380" i="3"/>
  <c r="L4380" i="3"/>
  <c r="K4380" i="3"/>
  <c r="J4380" i="3"/>
  <c r="I4380" i="3"/>
  <c r="H4380" i="3"/>
  <c r="G4380" i="3"/>
  <c r="F4380" i="3"/>
  <c r="E4380" i="3"/>
  <c r="D4380" i="3"/>
  <c r="C4380" i="3"/>
  <c r="B4380" i="3"/>
  <c r="A4380" i="3"/>
  <c r="M4379" i="3"/>
  <c r="L4379" i="3"/>
  <c r="K4379" i="3"/>
  <c r="J4379" i="3"/>
  <c r="I4379" i="3"/>
  <c r="H4379" i="3"/>
  <c r="G4379" i="3"/>
  <c r="F4379" i="3"/>
  <c r="E4379" i="3"/>
  <c r="D4379" i="3"/>
  <c r="C4379" i="3"/>
  <c r="B4379" i="3"/>
  <c r="A4379" i="3"/>
  <c r="M4378" i="3"/>
  <c r="L4378" i="3"/>
  <c r="K4378" i="3"/>
  <c r="J4378" i="3"/>
  <c r="I4378" i="3"/>
  <c r="H4378" i="3"/>
  <c r="G4378" i="3"/>
  <c r="F4378" i="3"/>
  <c r="E4378" i="3"/>
  <c r="D4378" i="3"/>
  <c r="C4378" i="3"/>
  <c r="B4378" i="3"/>
  <c r="A4378" i="3"/>
  <c r="M4377" i="3"/>
  <c r="L4377" i="3"/>
  <c r="K4377" i="3"/>
  <c r="J4377" i="3"/>
  <c r="I4377" i="3"/>
  <c r="H4377" i="3"/>
  <c r="G4377" i="3"/>
  <c r="F4377" i="3"/>
  <c r="E4377" i="3"/>
  <c r="D4377" i="3"/>
  <c r="C4377" i="3"/>
  <c r="B4377" i="3"/>
  <c r="A4377" i="3"/>
  <c r="M4376" i="3"/>
  <c r="L4376" i="3"/>
  <c r="K4376" i="3"/>
  <c r="J4376" i="3"/>
  <c r="I4376" i="3"/>
  <c r="H4376" i="3"/>
  <c r="G4376" i="3"/>
  <c r="F4376" i="3"/>
  <c r="E4376" i="3"/>
  <c r="D4376" i="3"/>
  <c r="C4376" i="3"/>
  <c r="B4376" i="3"/>
  <c r="A4376" i="3"/>
  <c r="M4375" i="3"/>
  <c r="L4375" i="3"/>
  <c r="K4375" i="3"/>
  <c r="J4375" i="3"/>
  <c r="I4375" i="3"/>
  <c r="H4375" i="3"/>
  <c r="G4375" i="3"/>
  <c r="F4375" i="3"/>
  <c r="E4375" i="3"/>
  <c r="D4375" i="3"/>
  <c r="C4375" i="3"/>
  <c r="B4375" i="3"/>
  <c r="A4375" i="3"/>
  <c r="M4374" i="3"/>
  <c r="L4374" i="3"/>
  <c r="K4374" i="3"/>
  <c r="J4374" i="3"/>
  <c r="I4374" i="3"/>
  <c r="H4374" i="3"/>
  <c r="G4374" i="3"/>
  <c r="F4374" i="3"/>
  <c r="E4374" i="3"/>
  <c r="D4374" i="3"/>
  <c r="C4374" i="3"/>
  <c r="B4374" i="3"/>
  <c r="A4374" i="3"/>
  <c r="M4373" i="3"/>
  <c r="L4373" i="3"/>
  <c r="K4373" i="3"/>
  <c r="J4373" i="3"/>
  <c r="I4373" i="3"/>
  <c r="H4373" i="3"/>
  <c r="G4373" i="3"/>
  <c r="F4373" i="3"/>
  <c r="E4373" i="3"/>
  <c r="D4373" i="3"/>
  <c r="C4373" i="3"/>
  <c r="B4373" i="3"/>
  <c r="A4373" i="3"/>
  <c r="M4372" i="3"/>
  <c r="L4372" i="3"/>
  <c r="K4372" i="3"/>
  <c r="J4372" i="3"/>
  <c r="I4372" i="3"/>
  <c r="H4372" i="3"/>
  <c r="G4372" i="3"/>
  <c r="F4372" i="3"/>
  <c r="E4372" i="3"/>
  <c r="D4372" i="3"/>
  <c r="C4372" i="3"/>
  <c r="B4372" i="3"/>
  <c r="A4372" i="3"/>
  <c r="M4371" i="3"/>
  <c r="L4371" i="3"/>
  <c r="K4371" i="3"/>
  <c r="J4371" i="3"/>
  <c r="I4371" i="3"/>
  <c r="H4371" i="3"/>
  <c r="G4371" i="3"/>
  <c r="F4371" i="3"/>
  <c r="E4371" i="3"/>
  <c r="D4371" i="3"/>
  <c r="C4371" i="3"/>
  <c r="B4371" i="3"/>
  <c r="A4371" i="3"/>
  <c r="M4370" i="3"/>
  <c r="L4370" i="3"/>
  <c r="K4370" i="3"/>
  <c r="J4370" i="3"/>
  <c r="I4370" i="3"/>
  <c r="H4370" i="3"/>
  <c r="G4370" i="3"/>
  <c r="F4370" i="3"/>
  <c r="E4370" i="3"/>
  <c r="D4370" i="3"/>
  <c r="C4370" i="3"/>
  <c r="B4370" i="3"/>
  <c r="A4370" i="3"/>
  <c r="M4369" i="3"/>
  <c r="L4369" i="3"/>
  <c r="K4369" i="3"/>
  <c r="J4369" i="3"/>
  <c r="I4369" i="3"/>
  <c r="H4369" i="3"/>
  <c r="G4369" i="3"/>
  <c r="F4369" i="3"/>
  <c r="E4369" i="3"/>
  <c r="D4369" i="3"/>
  <c r="C4369" i="3"/>
  <c r="B4369" i="3"/>
  <c r="A4369" i="3"/>
  <c r="M4368" i="3"/>
  <c r="L4368" i="3"/>
  <c r="K4368" i="3"/>
  <c r="J4368" i="3"/>
  <c r="I4368" i="3"/>
  <c r="H4368" i="3"/>
  <c r="G4368" i="3"/>
  <c r="F4368" i="3"/>
  <c r="E4368" i="3"/>
  <c r="D4368" i="3"/>
  <c r="C4368" i="3"/>
  <c r="B4368" i="3"/>
  <c r="A4368" i="3"/>
  <c r="M4367" i="3"/>
  <c r="L4367" i="3"/>
  <c r="K4367" i="3"/>
  <c r="J4367" i="3"/>
  <c r="I4367" i="3"/>
  <c r="H4367" i="3"/>
  <c r="G4367" i="3"/>
  <c r="F4367" i="3"/>
  <c r="E4367" i="3"/>
  <c r="D4367" i="3"/>
  <c r="C4367" i="3"/>
  <c r="B4367" i="3"/>
  <c r="A4367" i="3"/>
  <c r="M4366" i="3"/>
  <c r="L4366" i="3"/>
  <c r="K4366" i="3"/>
  <c r="J4366" i="3"/>
  <c r="I4366" i="3"/>
  <c r="H4366" i="3"/>
  <c r="G4366" i="3"/>
  <c r="F4366" i="3"/>
  <c r="E4366" i="3"/>
  <c r="D4366" i="3"/>
  <c r="C4366" i="3"/>
  <c r="B4366" i="3"/>
  <c r="A4366" i="3"/>
  <c r="M4365" i="3"/>
  <c r="L4365" i="3"/>
  <c r="K4365" i="3"/>
  <c r="J4365" i="3"/>
  <c r="I4365" i="3"/>
  <c r="H4365" i="3"/>
  <c r="G4365" i="3"/>
  <c r="F4365" i="3"/>
  <c r="E4365" i="3"/>
  <c r="D4365" i="3"/>
  <c r="C4365" i="3"/>
  <c r="B4365" i="3"/>
  <c r="A4365" i="3"/>
  <c r="M4364" i="3"/>
  <c r="L4364" i="3"/>
  <c r="K4364" i="3"/>
  <c r="J4364" i="3"/>
  <c r="I4364" i="3"/>
  <c r="H4364" i="3"/>
  <c r="G4364" i="3"/>
  <c r="F4364" i="3"/>
  <c r="E4364" i="3"/>
  <c r="D4364" i="3"/>
  <c r="C4364" i="3"/>
  <c r="B4364" i="3"/>
  <c r="A4364" i="3"/>
  <c r="M4363" i="3"/>
  <c r="L4363" i="3"/>
  <c r="K4363" i="3"/>
  <c r="J4363" i="3"/>
  <c r="I4363" i="3"/>
  <c r="H4363" i="3"/>
  <c r="G4363" i="3"/>
  <c r="F4363" i="3"/>
  <c r="E4363" i="3"/>
  <c r="D4363" i="3"/>
  <c r="C4363" i="3"/>
  <c r="B4363" i="3"/>
  <c r="A4363" i="3"/>
  <c r="M4362" i="3"/>
  <c r="L4362" i="3"/>
  <c r="K4362" i="3"/>
  <c r="J4362" i="3"/>
  <c r="I4362" i="3"/>
  <c r="H4362" i="3"/>
  <c r="G4362" i="3"/>
  <c r="F4362" i="3"/>
  <c r="E4362" i="3"/>
  <c r="D4362" i="3"/>
  <c r="C4362" i="3"/>
  <c r="B4362" i="3"/>
  <c r="A4362" i="3"/>
  <c r="M4361" i="3"/>
  <c r="L4361" i="3"/>
  <c r="K4361" i="3"/>
  <c r="J4361" i="3"/>
  <c r="I4361" i="3"/>
  <c r="H4361" i="3"/>
  <c r="G4361" i="3"/>
  <c r="F4361" i="3"/>
  <c r="E4361" i="3"/>
  <c r="D4361" i="3"/>
  <c r="C4361" i="3"/>
  <c r="B4361" i="3"/>
  <c r="A4361" i="3"/>
  <c r="M4360" i="3"/>
  <c r="L4360" i="3"/>
  <c r="K4360" i="3"/>
  <c r="J4360" i="3"/>
  <c r="I4360" i="3"/>
  <c r="H4360" i="3"/>
  <c r="G4360" i="3"/>
  <c r="F4360" i="3"/>
  <c r="E4360" i="3"/>
  <c r="D4360" i="3"/>
  <c r="C4360" i="3"/>
  <c r="B4360" i="3"/>
  <c r="A4360" i="3"/>
  <c r="M4359" i="3"/>
  <c r="L4359" i="3"/>
  <c r="K4359" i="3"/>
  <c r="J4359" i="3"/>
  <c r="I4359" i="3"/>
  <c r="H4359" i="3"/>
  <c r="G4359" i="3"/>
  <c r="F4359" i="3"/>
  <c r="E4359" i="3"/>
  <c r="D4359" i="3"/>
  <c r="C4359" i="3"/>
  <c r="B4359" i="3"/>
  <c r="A4359" i="3"/>
  <c r="M4358" i="3"/>
  <c r="L4358" i="3"/>
  <c r="K4358" i="3"/>
  <c r="J4358" i="3"/>
  <c r="I4358" i="3"/>
  <c r="H4358" i="3"/>
  <c r="G4358" i="3"/>
  <c r="F4358" i="3"/>
  <c r="E4358" i="3"/>
  <c r="D4358" i="3"/>
  <c r="C4358" i="3"/>
  <c r="B4358" i="3"/>
  <c r="A4358" i="3"/>
  <c r="M4357" i="3"/>
  <c r="L4357" i="3"/>
  <c r="K4357" i="3"/>
  <c r="J4357" i="3"/>
  <c r="I4357" i="3"/>
  <c r="H4357" i="3"/>
  <c r="G4357" i="3"/>
  <c r="F4357" i="3"/>
  <c r="E4357" i="3"/>
  <c r="D4357" i="3"/>
  <c r="C4357" i="3"/>
  <c r="B4357" i="3"/>
  <c r="A4357" i="3"/>
  <c r="M4356" i="3"/>
  <c r="L4356" i="3"/>
  <c r="K4356" i="3"/>
  <c r="J4356" i="3"/>
  <c r="I4356" i="3"/>
  <c r="H4356" i="3"/>
  <c r="G4356" i="3"/>
  <c r="F4356" i="3"/>
  <c r="E4356" i="3"/>
  <c r="D4356" i="3"/>
  <c r="C4356" i="3"/>
  <c r="B4356" i="3"/>
  <c r="A4356" i="3"/>
  <c r="M4355" i="3"/>
  <c r="L4355" i="3"/>
  <c r="K4355" i="3"/>
  <c r="J4355" i="3"/>
  <c r="I4355" i="3"/>
  <c r="H4355" i="3"/>
  <c r="G4355" i="3"/>
  <c r="F4355" i="3"/>
  <c r="E4355" i="3"/>
  <c r="D4355" i="3"/>
  <c r="C4355" i="3"/>
  <c r="B4355" i="3"/>
  <c r="A4355" i="3"/>
  <c r="M4354" i="3"/>
  <c r="L4354" i="3"/>
  <c r="K4354" i="3"/>
  <c r="J4354" i="3"/>
  <c r="I4354" i="3"/>
  <c r="H4354" i="3"/>
  <c r="G4354" i="3"/>
  <c r="F4354" i="3"/>
  <c r="E4354" i="3"/>
  <c r="D4354" i="3"/>
  <c r="C4354" i="3"/>
  <c r="B4354" i="3"/>
  <c r="A4354" i="3"/>
  <c r="M4353" i="3"/>
  <c r="L4353" i="3"/>
  <c r="K4353" i="3"/>
  <c r="J4353" i="3"/>
  <c r="I4353" i="3"/>
  <c r="H4353" i="3"/>
  <c r="G4353" i="3"/>
  <c r="F4353" i="3"/>
  <c r="E4353" i="3"/>
  <c r="D4353" i="3"/>
  <c r="C4353" i="3"/>
  <c r="B4353" i="3"/>
  <c r="A4353" i="3"/>
  <c r="M4352" i="3"/>
  <c r="L4352" i="3"/>
  <c r="K4352" i="3"/>
  <c r="J4352" i="3"/>
  <c r="I4352" i="3"/>
  <c r="H4352" i="3"/>
  <c r="G4352" i="3"/>
  <c r="F4352" i="3"/>
  <c r="E4352" i="3"/>
  <c r="D4352" i="3"/>
  <c r="C4352" i="3"/>
  <c r="B4352" i="3"/>
  <c r="A4352" i="3"/>
  <c r="M4351" i="3"/>
  <c r="L4351" i="3"/>
  <c r="K4351" i="3"/>
  <c r="J4351" i="3"/>
  <c r="I4351" i="3"/>
  <c r="H4351" i="3"/>
  <c r="G4351" i="3"/>
  <c r="F4351" i="3"/>
  <c r="E4351" i="3"/>
  <c r="D4351" i="3"/>
  <c r="C4351" i="3"/>
  <c r="B4351" i="3"/>
  <c r="A4351" i="3"/>
  <c r="M4350" i="3"/>
  <c r="L4350" i="3"/>
  <c r="K4350" i="3"/>
  <c r="J4350" i="3"/>
  <c r="I4350" i="3"/>
  <c r="H4350" i="3"/>
  <c r="G4350" i="3"/>
  <c r="F4350" i="3"/>
  <c r="E4350" i="3"/>
  <c r="D4350" i="3"/>
  <c r="C4350" i="3"/>
  <c r="B4350" i="3"/>
  <c r="A4350" i="3"/>
  <c r="M4349" i="3"/>
  <c r="L4349" i="3"/>
  <c r="K4349" i="3"/>
  <c r="J4349" i="3"/>
  <c r="I4349" i="3"/>
  <c r="H4349" i="3"/>
  <c r="G4349" i="3"/>
  <c r="F4349" i="3"/>
  <c r="E4349" i="3"/>
  <c r="D4349" i="3"/>
  <c r="C4349" i="3"/>
  <c r="B4349" i="3"/>
  <c r="A4349" i="3"/>
  <c r="M4348" i="3"/>
  <c r="L4348" i="3"/>
  <c r="K4348" i="3"/>
  <c r="J4348" i="3"/>
  <c r="I4348" i="3"/>
  <c r="H4348" i="3"/>
  <c r="G4348" i="3"/>
  <c r="F4348" i="3"/>
  <c r="E4348" i="3"/>
  <c r="D4348" i="3"/>
  <c r="C4348" i="3"/>
  <c r="B4348" i="3"/>
  <c r="A4348" i="3"/>
  <c r="M4347" i="3"/>
  <c r="L4347" i="3"/>
  <c r="K4347" i="3"/>
  <c r="J4347" i="3"/>
  <c r="I4347" i="3"/>
  <c r="H4347" i="3"/>
  <c r="G4347" i="3"/>
  <c r="F4347" i="3"/>
  <c r="E4347" i="3"/>
  <c r="D4347" i="3"/>
  <c r="C4347" i="3"/>
  <c r="B4347" i="3"/>
  <c r="A4347" i="3"/>
  <c r="M4346" i="3"/>
  <c r="L4346" i="3"/>
  <c r="K4346" i="3"/>
  <c r="J4346" i="3"/>
  <c r="I4346" i="3"/>
  <c r="H4346" i="3"/>
  <c r="G4346" i="3"/>
  <c r="F4346" i="3"/>
  <c r="E4346" i="3"/>
  <c r="D4346" i="3"/>
  <c r="C4346" i="3"/>
  <c r="B4346" i="3"/>
  <c r="A4346" i="3"/>
  <c r="M4345" i="3"/>
  <c r="L4345" i="3"/>
  <c r="K4345" i="3"/>
  <c r="J4345" i="3"/>
  <c r="I4345" i="3"/>
  <c r="H4345" i="3"/>
  <c r="G4345" i="3"/>
  <c r="F4345" i="3"/>
  <c r="E4345" i="3"/>
  <c r="D4345" i="3"/>
  <c r="C4345" i="3"/>
  <c r="B4345" i="3"/>
  <c r="A4345" i="3"/>
  <c r="M4344" i="3"/>
  <c r="L4344" i="3"/>
  <c r="K4344" i="3"/>
  <c r="J4344" i="3"/>
  <c r="I4344" i="3"/>
  <c r="H4344" i="3"/>
  <c r="G4344" i="3"/>
  <c r="F4344" i="3"/>
  <c r="E4344" i="3"/>
  <c r="D4344" i="3"/>
  <c r="C4344" i="3"/>
  <c r="B4344" i="3"/>
  <c r="A4344" i="3"/>
  <c r="M4343" i="3"/>
  <c r="L4343" i="3"/>
  <c r="K4343" i="3"/>
  <c r="J4343" i="3"/>
  <c r="I4343" i="3"/>
  <c r="H4343" i="3"/>
  <c r="G4343" i="3"/>
  <c r="F4343" i="3"/>
  <c r="E4343" i="3"/>
  <c r="D4343" i="3"/>
  <c r="C4343" i="3"/>
  <c r="B4343" i="3"/>
  <c r="A4343" i="3"/>
  <c r="M4342" i="3"/>
  <c r="L4342" i="3"/>
  <c r="K4342" i="3"/>
  <c r="J4342" i="3"/>
  <c r="I4342" i="3"/>
  <c r="H4342" i="3"/>
  <c r="G4342" i="3"/>
  <c r="F4342" i="3"/>
  <c r="E4342" i="3"/>
  <c r="D4342" i="3"/>
  <c r="C4342" i="3"/>
  <c r="B4342" i="3"/>
  <c r="A4342" i="3"/>
  <c r="M4341" i="3"/>
  <c r="L4341" i="3"/>
  <c r="K4341" i="3"/>
  <c r="J4341" i="3"/>
  <c r="I4341" i="3"/>
  <c r="H4341" i="3"/>
  <c r="G4341" i="3"/>
  <c r="F4341" i="3"/>
  <c r="E4341" i="3"/>
  <c r="D4341" i="3"/>
  <c r="C4341" i="3"/>
  <c r="B4341" i="3"/>
  <c r="A4341" i="3"/>
  <c r="M4340" i="3"/>
  <c r="L4340" i="3"/>
  <c r="K4340" i="3"/>
  <c r="J4340" i="3"/>
  <c r="I4340" i="3"/>
  <c r="H4340" i="3"/>
  <c r="G4340" i="3"/>
  <c r="F4340" i="3"/>
  <c r="E4340" i="3"/>
  <c r="D4340" i="3"/>
  <c r="C4340" i="3"/>
  <c r="B4340" i="3"/>
  <c r="A4340" i="3"/>
  <c r="M4339" i="3"/>
  <c r="L4339" i="3"/>
  <c r="K4339" i="3"/>
  <c r="J4339" i="3"/>
  <c r="I4339" i="3"/>
  <c r="H4339" i="3"/>
  <c r="G4339" i="3"/>
  <c r="F4339" i="3"/>
  <c r="E4339" i="3"/>
  <c r="D4339" i="3"/>
  <c r="C4339" i="3"/>
  <c r="B4339" i="3"/>
  <c r="A4339" i="3"/>
  <c r="M4338" i="3"/>
  <c r="L4338" i="3"/>
  <c r="K4338" i="3"/>
  <c r="J4338" i="3"/>
  <c r="I4338" i="3"/>
  <c r="H4338" i="3"/>
  <c r="G4338" i="3"/>
  <c r="F4338" i="3"/>
  <c r="E4338" i="3"/>
  <c r="D4338" i="3"/>
  <c r="C4338" i="3"/>
  <c r="B4338" i="3"/>
  <c r="A4338" i="3"/>
  <c r="M4337" i="3"/>
  <c r="L4337" i="3"/>
  <c r="K4337" i="3"/>
  <c r="J4337" i="3"/>
  <c r="I4337" i="3"/>
  <c r="H4337" i="3"/>
  <c r="G4337" i="3"/>
  <c r="F4337" i="3"/>
  <c r="E4337" i="3"/>
  <c r="D4337" i="3"/>
  <c r="C4337" i="3"/>
  <c r="B4337" i="3"/>
  <c r="A4337" i="3"/>
  <c r="M4336" i="3"/>
  <c r="L4336" i="3"/>
  <c r="K4336" i="3"/>
  <c r="J4336" i="3"/>
  <c r="I4336" i="3"/>
  <c r="H4336" i="3"/>
  <c r="G4336" i="3"/>
  <c r="F4336" i="3"/>
  <c r="E4336" i="3"/>
  <c r="D4336" i="3"/>
  <c r="C4336" i="3"/>
  <c r="B4336" i="3"/>
  <c r="A4336" i="3"/>
  <c r="M4335" i="3"/>
  <c r="L4335" i="3"/>
  <c r="K4335" i="3"/>
  <c r="J4335" i="3"/>
  <c r="I4335" i="3"/>
  <c r="H4335" i="3"/>
  <c r="G4335" i="3"/>
  <c r="F4335" i="3"/>
  <c r="E4335" i="3"/>
  <c r="D4335" i="3"/>
  <c r="C4335" i="3"/>
  <c r="B4335" i="3"/>
  <c r="A4335" i="3"/>
  <c r="M4334" i="3"/>
  <c r="L4334" i="3"/>
  <c r="K4334" i="3"/>
  <c r="J4334" i="3"/>
  <c r="I4334" i="3"/>
  <c r="H4334" i="3"/>
  <c r="G4334" i="3"/>
  <c r="F4334" i="3"/>
  <c r="E4334" i="3"/>
  <c r="D4334" i="3"/>
  <c r="C4334" i="3"/>
  <c r="B4334" i="3"/>
  <c r="A4334" i="3"/>
  <c r="M4333" i="3"/>
  <c r="L4333" i="3"/>
  <c r="K4333" i="3"/>
  <c r="J4333" i="3"/>
  <c r="I4333" i="3"/>
  <c r="H4333" i="3"/>
  <c r="G4333" i="3"/>
  <c r="F4333" i="3"/>
  <c r="E4333" i="3"/>
  <c r="D4333" i="3"/>
  <c r="C4333" i="3"/>
  <c r="B4333" i="3"/>
  <c r="A4333" i="3"/>
  <c r="M4332" i="3"/>
  <c r="L4332" i="3"/>
  <c r="K4332" i="3"/>
  <c r="J4332" i="3"/>
  <c r="I4332" i="3"/>
  <c r="H4332" i="3"/>
  <c r="G4332" i="3"/>
  <c r="F4332" i="3"/>
  <c r="E4332" i="3"/>
  <c r="D4332" i="3"/>
  <c r="C4332" i="3"/>
  <c r="B4332" i="3"/>
  <c r="A4332" i="3"/>
  <c r="M4331" i="3"/>
  <c r="L4331" i="3"/>
  <c r="K4331" i="3"/>
  <c r="J4331" i="3"/>
  <c r="I4331" i="3"/>
  <c r="H4331" i="3"/>
  <c r="G4331" i="3"/>
  <c r="F4331" i="3"/>
  <c r="E4331" i="3"/>
  <c r="D4331" i="3"/>
  <c r="C4331" i="3"/>
  <c r="B4331" i="3"/>
  <c r="A4331" i="3"/>
  <c r="M4330" i="3"/>
  <c r="L4330" i="3"/>
  <c r="K4330" i="3"/>
  <c r="J4330" i="3"/>
  <c r="I4330" i="3"/>
  <c r="H4330" i="3"/>
  <c r="G4330" i="3"/>
  <c r="F4330" i="3"/>
  <c r="E4330" i="3"/>
  <c r="D4330" i="3"/>
  <c r="C4330" i="3"/>
  <c r="B4330" i="3"/>
  <c r="A4330" i="3"/>
  <c r="M4329" i="3"/>
  <c r="L4329" i="3"/>
  <c r="K4329" i="3"/>
  <c r="J4329" i="3"/>
  <c r="I4329" i="3"/>
  <c r="H4329" i="3"/>
  <c r="G4329" i="3"/>
  <c r="F4329" i="3"/>
  <c r="E4329" i="3"/>
  <c r="D4329" i="3"/>
  <c r="C4329" i="3"/>
  <c r="B4329" i="3"/>
  <c r="A4329" i="3"/>
  <c r="M4328" i="3"/>
  <c r="L4328" i="3"/>
  <c r="K4328" i="3"/>
  <c r="J4328" i="3"/>
  <c r="I4328" i="3"/>
  <c r="H4328" i="3"/>
  <c r="G4328" i="3"/>
  <c r="F4328" i="3"/>
  <c r="E4328" i="3"/>
  <c r="D4328" i="3"/>
  <c r="C4328" i="3"/>
  <c r="B4328" i="3"/>
  <c r="A4328" i="3"/>
  <c r="M4327" i="3"/>
  <c r="L4327" i="3"/>
  <c r="K4327" i="3"/>
  <c r="J4327" i="3"/>
  <c r="I4327" i="3"/>
  <c r="H4327" i="3"/>
  <c r="G4327" i="3"/>
  <c r="F4327" i="3"/>
  <c r="E4327" i="3"/>
  <c r="D4327" i="3"/>
  <c r="C4327" i="3"/>
  <c r="B4327" i="3"/>
  <c r="A4327" i="3"/>
  <c r="M4326" i="3"/>
  <c r="L4326" i="3"/>
  <c r="K4326" i="3"/>
  <c r="J4326" i="3"/>
  <c r="I4326" i="3"/>
  <c r="H4326" i="3"/>
  <c r="G4326" i="3"/>
  <c r="F4326" i="3"/>
  <c r="E4326" i="3"/>
  <c r="D4326" i="3"/>
  <c r="C4326" i="3"/>
  <c r="B4326" i="3"/>
  <c r="A4326" i="3"/>
  <c r="M4325" i="3"/>
  <c r="L4325" i="3"/>
  <c r="K4325" i="3"/>
  <c r="J4325" i="3"/>
  <c r="I4325" i="3"/>
  <c r="H4325" i="3"/>
  <c r="G4325" i="3"/>
  <c r="F4325" i="3"/>
  <c r="E4325" i="3"/>
  <c r="D4325" i="3"/>
  <c r="C4325" i="3"/>
  <c r="B4325" i="3"/>
  <c r="A4325" i="3"/>
  <c r="M4324" i="3"/>
  <c r="L4324" i="3"/>
  <c r="K4324" i="3"/>
  <c r="J4324" i="3"/>
  <c r="I4324" i="3"/>
  <c r="H4324" i="3"/>
  <c r="G4324" i="3"/>
  <c r="F4324" i="3"/>
  <c r="E4324" i="3"/>
  <c r="D4324" i="3"/>
  <c r="C4324" i="3"/>
  <c r="B4324" i="3"/>
  <c r="A4324" i="3"/>
  <c r="M4323" i="3"/>
  <c r="L4323" i="3"/>
  <c r="K4323" i="3"/>
  <c r="J4323" i="3"/>
  <c r="I4323" i="3"/>
  <c r="H4323" i="3"/>
  <c r="G4323" i="3"/>
  <c r="F4323" i="3"/>
  <c r="E4323" i="3"/>
  <c r="D4323" i="3"/>
  <c r="C4323" i="3"/>
  <c r="B4323" i="3"/>
  <c r="A4323" i="3"/>
  <c r="M4322" i="3"/>
  <c r="L4322" i="3"/>
  <c r="K4322" i="3"/>
  <c r="J4322" i="3"/>
  <c r="I4322" i="3"/>
  <c r="H4322" i="3"/>
  <c r="G4322" i="3"/>
  <c r="F4322" i="3"/>
  <c r="E4322" i="3"/>
  <c r="D4322" i="3"/>
  <c r="C4322" i="3"/>
  <c r="B4322" i="3"/>
  <c r="A4322" i="3"/>
  <c r="M4321" i="3"/>
  <c r="L4321" i="3"/>
  <c r="K4321" i="3"/>
  <c r="J4321" i="3"/>
  <c r="I4321" i="3"/>
  <c r="H4321" i="3"/>
  <c r="G4321" i="3"/>
  <c r="F4321" i="3"/>
  <c r="E4321" i="3"/>
  <c r="D4321" i="3"/>
  <c r="C4321" i="3"/>
  <c r="B4321" i="3"/>
  <c r="A4321" i="3"/>
  <c r="M4320" i="3"/>
  <c r="L4320" i="3"/>
  <c r="K4320" i="3"/>
  <c r="J4320" i="3"/>
  <c r="I4320" i="3"/>
  <c r="H4320" i="3"/>
  <c r="G4320" i="3"/>
  <c r="F4320" i="3"/>
  <c r="E4320" i="3"/>
  <c r="D4320" i="3"/>
  <c r="C4320" i="3"/>
  <c r="B4320" i="3"/>
  <c r="A4320" i="3"/>
  <c r="M4319" i="3"/>
  <c r="L4319" i="3"/>
  <c r="K4319" i="3"/>
  <c r="J4319" i="3"/>
  <c r="I4319" i="3"/>
  <c r="H4319" i="3"/>
  <c r="G4319" i="3"/>
  <c r="F4319" i="3"/>
  <c r="E4319" i="3"/>
  <c r="D4319" i="3"/>
  <c r="C4319" i="3"/>
  <c r="B4319" i="3"/>
  <c r="A4319" i="3"/>
  <c r="M4318" i="3"/>
  <c r="L4318" i="3"/>
  <c r="K4318" i="3"/>
  <c r="J4318" i="3"/>
  <c r="I4318" i="3"/>
  <c r="H4318" i="3"/>
  <c r="G4318" i="3"/>
  <c r="F4318" i="3"/>
  <c r="E4318" i="3"/>
  <c r="D4318" i="3"/>
  <c r="C4318" i="3"/>
  <c r="B4318" i="3"/>
  <c r="A4318" i="3"/>
  <c r="M4317" i="3"/>
  <c r="L4317" i="3"/>
  <c r="K4317" i="3"/>
  <c r="J4317" i="3"/>
  <c r="I4317" i="3"/>
  <c r="H4317" i="3"/>
  <c r="G4317" i="3"/>
  <c r="F4317" i="3"/>
  <c r="E4317" i="3"/>
  <c r="D4317" i="3"/>
  <c r="C4317" i="3"/>
  <c r="B4317" i="3"/>
  <c r="A4317" i="3"/>
  <c r="M4316" i="3"/>
  <c r="L4316" i="3"/>
  <c r="K4316" i="3"/>
  <c r="J4316" i="3"/>
  <c r="I4316" i="3"/>
  <c r="H4316" i="3"/>
  <c r="G4316" i="3"/>
  <c r="F4316" i="3"/>
  <c r="E4316" i="3"/>
  <c r="D4316" i="3"/>
  <c r="C4316" i="3"/>
  <c r="B4316" i="3"/>
  <c r="A4316" i="3"/>
  <c r="M4315" i="3"/>
  <c r="L4315" i="3"/>
  <c r="K4315" i="3"/>
  <c r="J4315" i="3"/>
  <c r="I4315" i="3"/>
  <c r="H4315" i="3"/>
  <c r="G4315" i="3"/>
  <c r="F4315" i="3"/>
  <c r="E4315" i="3"/>
  <c r="D4315" i="3"/>
  <c r="C4315" i="3"/>
  <c r="B4315" i="3"/>
  <c r="A4315" i="3"/>
  <c r="M4314" i="3"/>
  <c r="L4314" i="3"/>
  <c r="K4314" i="3"/>
  <c r="J4314" i="3"/>
  <c r="I4314" i="3"/>
  <c r="H4314" i="3"/>
  <c r="G4314" i="3"/>
  <c r="F4314" i="3"/>
  <c r="E4314" i="3"/>
  <c r="D4314" i="3"/>
  <c r="C4314" i="3"/>
  <c r="B4314" i="3"/>
  <c r="A4314" i="3"/>
  <c r="M4313" i="3"/>
  <c r="L4313" i="3"/>
  <c r="K4313" i="3"/>
  <c r="J4313" i="3"/>
  <c r="I4313" i="3"/>
  <c r="H4313" i="3"/>
  <c r="G4313" i="3"/>
  <c r="F4313" i="3"/>
  <c r="E4313" i="3"/>
  <c r="D4313" i="3"/>
  <c r="C4313" i="3"/>
  <c r="B4313" i="3"/>
  <c r="A4313" i="3"/>
  <c r="M4312" i="3"/>
  <c r="L4312" i="3"/>
  <c r="K4312" i="3"/>
  <c r="J4312" i="3"/>
  <c r="I4312" i="3"/>
  <c r="H4312" i="3"/>
  <c r="G4312" i="3"/>
  <c r="F4312" i="3"/>
  <c r="E4312" i="3"/>
  <c r="D4312" i="3"/>
  <c r="C4312" i="3"/>
  <c r="B4312" i="3"/>
  <c r="A4312" i="3"/>
  <c r="M4311" i="3"/>
  <c r="L4311" i="3"/>
  <c r="K4311" i="3"/>
  <c r="J4311" i="3"/>
  <c r="I4311" i="3"/>
  <c r="H4311" i="3"/>
  <c r="G4311" i="3"/>
  <c r="F4311" i="3"/>
  <c r="E4311" i="3"/>
  <c r="D4311" i="3"/>
  <c r="C4311" i="3"/>
  <c r="B4311" i="3"/>
  <c r="A4311" i="3"/>
  <c r="M4310" i="3"/>
  <c r="L4310" i="3"/>
  <c r="K4310" i="3"/>
  <c r="J4310" i="3"/>
  <c r="I4310" i="3"/>
  <c r="H4310" i="3"/>
  <c r="G4310" i="3"/>
  <c r="F4310" i="3"/>
  <c r="E4310" i="3"/>
  <c r="D4310" i="3"/>
  <c r="C4310" i="3"/>
  <c r="B4310" i="3"/>
  <c r="A4310" i="3"/>
  <c r="M4309" i="3"/>
  <c r="L4309" i="3"/>
  <c r="K4309" i="3"/>
  <c r="J4309" i="3"/>
  <c r="I4309" i="3"/>
  <c r="H4309" i="3"/>
  <c r="G4309" i="3"/>
  <c r="F4309" i="3"/>
  <c r="E4309" i="3"/>
  <c r="D4309" i="3"/>
  <c r="C4309" i="3"/>
  <c r="B4309" i="3"/>
  <c r="A4309" i="3"/>
  <c r="M4308" i="3"/>
  <c r="L4308" i="3"/>
  <c r="K4308" i="3"/>
  <c r="J4308" i="3"/>
  <c r="I4308" i="3"/>
  <c r="H4308" i="3"/>
  <c r="G4308" i="3"/>
  <c r="F4308" i="3"/>
  <c r="E4308" i="3"/>
  <c r="D4308" i="3"/>
  <c r="C4308" i="3"/>
  <c r="B4308" i="3"/>
  <c r="A4308" i="3"/>
  <c r="M4307" i="3"/>
  <c r="L4307" i="3"/>
  <c r="K4307" i="3"/>
  <c r="J4307" i="3"/>
  <c r="I4307" i="3"/>
  <c r="H4307" i="3"/>
  <c r="G4307" i="3"/>
  <c r="F4307" i="3"/>
  <c r="E4307" i="3"/>
  <c r="D4307" i="3"/>
  <c r="C4307" i="3"/>
  <c r="B4307" i="3"/>
  <c r="A4307" i="3"/>
  <c r="M4306" i="3"/>
  <c r="L4306" i="3"/>
  <c r="K4306" i="3"/>
  <c r="J4306" i="3"/>
  <c r="I4306" i="3"/>
  <c r="H4306" i="3"/>
  <c r="G4306" i="3"/>
  <c r="F4306" i="3"/>
  <c r="E4306" i="3"/>
  <c r="D4306" i="3"/>
  <c r="C4306" i="3"/>
  <c r="B4306" i="3"/>
  <c r="A4306" i="3"/>
  <c r="M4305" i="3"/>
  <c r="L4305" i="3"/>
  <c r="K4305" i="3"/>
  <c r="J4305" i="3"/>
  <c r="I4305" i="3"/>
  <c r="H4305" i="3"/>
  <c r="G4305" i="3"/>
  <c r="F4305" i="3"/>
  <c r="E4305" i="3"/>
  <c r="D4305" i="3"/>
  <c r="C4305" i="3"/>
  <c r="B4305" i="3"/>
  <c r="A4305" i="3"/>
  <c r="M4304" i="3"/>
  <c r="L4304" i="3"/>
  <c r="K4304" i="3"/>
  <c r="J4304" i="3"/>
  <c r="I4304" i="3"/>
  <c r="H4304" i="3"/>
  <c r="G4304" i="3"/>
  <c r="F4304" i="3"/>
  <c r="E4304" i="3"/>
  <c r="D4304" i="3"/>
  <c r="C4304" i="3"/>
  <c r="B4304" i="3"/>
  <c r="A4304" i="3"/>
  <c r="M4303" i="3"/>
  <c r="L4303" i="3"/>
  <c r="K4303" i="3"/>
  <c r="J4303" i="3"/>
  <c r="I4303" i="3"/>
  <c r="H4303" i="3"/>
  <c r="G4303" i="3"/>
  <c r="F4303" i="3"/>
  <c r="E4303" i="3"/>
  <c r="D4303" i="3"/>
  <c r="C4303" i="3"/>
  <c r="B4303" i="3"/>
  <c r="A4303" i="3"/>
  <c r="M4302" i="3"/>
  <c r="L4302" i="3"/>
  <c r="K4302" i="3"/>
  <c r="J4302" i="3"/>
  <c r="I4302" i="3"/>
  <c r="H4302" i="3"/>
  <c r="G4302" i="3"/>
  <c r="F4302" i="3"/>
  <c r="E4302" i="3"/>
  <c r="D4302" i="3"/>
  <c r="C4302" i="3"/>
  <c r="B4302" i="3"/>
  <c r="A4302" i="3"/>
  <c r="M4301" i="3"/>
  <c r="L4301" i="3"/>
  <c r="K4301" i="3"/>
  <c r="J4301" i="3"/>
  <c r="I4301" i="3"/>
  <c r="H4301" i="3"/>
  <c r="G4301" i="3"/>
  <c r="F4301" i="3"/>
  <c r="E4301" i="3"/>
  <c r="D4301" i="3"/>
  <c r="C4301" i="3"/>
  <c r="B4301" i="3"/>
  <c r="A4301" i="3"/>
  <c r="M4300" i="3"/>
  <c r="L4300" i="3"/>
  <c r="K4300" i="3"/>
  <c r="J4300" i="3"/>
  <c r="I4300" i="3"/>
  <c r="H4300" i="3"/>
  <c r="G4300" i="3"/>
  <c r="F4300" i="3"/>
  <c r="E4300" i="3"/>
  <c r="D4300" i="3"/>
  <c r="C4300" i="3"/>
  <c r="B4300" i="3"/>
  <c r="A4300" i="3"/>
  <c r="M4299" i="3"/>
  <c r="L4299" i="3"/>
  <c r="K4299" i="3"/>
  <c r="J4299" i="3"/>
  <c r="I4299" i="3"/>
  <c r="H4299" i="3"/>
  <c r="G4299" i="3"/>
  <c r="F4299" i="3"/>
  <c r="E4299" i="3"/>
  <c r="D4299" i="3"/>
  <c r="C4299" i="3"/>
  <c r="B4299" i="3"/>
  <c r="A4299" i="3"/>
  <c r="M4298" i="3"/>
  <c r="L4298" i="3"/>
  <c r="K4298" i="3"/>
  <c r="J4298" i="3"/>
  <c r="I4298" i="3"/>
  <c r="H4298" i="3"/>
  <c r="G4298" i="3"/>
  <c r="F4298" i="3"/>
  <c r="E4298" i="3"/>
  <c r="D4298" i="3"/>
  <c r="C4298" i="3"/>
  <c r="B4298" i="3"/>
  <c r="A4298" i="3"/>
  <c r="M4297" i="3"/>
  <c r="L4297" i="3"/>
  <c r="K4297" i="3"/>
  <c r="J4297" i="3"/>
  <c r="I4297" i="3"/>
  <c r="H4297" i="3"/>
  <c r="G4297" i="3"/>
  <c r="F4297" i="3"/>
  <c r="E4297" i="3"/>
  <c r="D4297" i="3"/>
  <c r="C4297" i="3"/>
  <c r="B4297" i="3"/>
  <c r="A4297" i="3"/>
  <c r="M4296" i="3"/>
  <c r="L4296" i="3"/>
  <c r="K4296" i="3"/>
  <c r="J4296" i="3"/>
  <c r="I4296" i="3"/>
  <c r="H4296" i="3"/>
  <c r="G4296" i="3"/>
  <c r="F4296" i="3"/>
  <c r="E4296" i="3"/>
  <c r="D4296" i="3"/>
  <c r="C4296" i="3"/>
  <c r="B4296" i="3"/>
  <c r="A4296" i="3"/>
  <c r="M4295" i="3"/>
  <c r="L4295" i="3"/>
  <c r="K4295" i="3"/>
  <c r="J4295" i="3"/>
  <c r="I4295" i="3"/>
  <c r="H4295" i="3"/>
  <c r="G4295" i="3"/>
  <c r="F4295" i="3"/>
  <c r="E4295" i="3"/>
  <c r="D4295" i="3"/>
  <c r="C4295" i="3"/>
  <c r="B4295" i="3"/>
  <c r="A4295" i="3"/>
  <c r="M4294" i="3"/>
  <c r="L4294" i="3"/>
  <c r="K4294" i="3"/>
  <c r="J4294" i="3"/>
  <c r="I4294" i="3"/>
  <c r="H4294" i="3"/>
  <c r="G4294" i="3"/>
  <c r="F4294" i="3"/>
  <c r="E4294" i="3"/>
  <c r="D4294" i="3"/>
  <c r="C4294" i="3"/>
  <c r="B4294" i="3"/>
  <c r="A4294" i="3"/>
  <c r="M4293" i="3"/>
  <c r="L4293" i="3"/>
  <c r="K4293" i="3"/>
  <c r="J4293" i="3"/>
  <c r="I4293" i="3"/>
  <c r="H4293" i="3"/>
  <c r="G4293" i="3"/>
  <c r="F4293" i="3"/>
  <c r="E4293" i="3"/>
  <c r="D4293" i="3"/>
  <c r="C4293" i="3"/>
  <c r="B4293" i="3"/>
  <c r="A4293" i="3"/>
  <c r="M4292" i="3"/>
  <c r="L4292" i="3"/>
  <c r="K4292" i="3"/>
  <c r="J4292" i="3"/>
  <c r="I4292" i="3"/>
  <c r="H4292" i="3"/>
  <c r="G4292" i="3"/>
  <c r="F4292" i="3"/>
  <c r="E4292" i="3"/>
  <c r="D4292" i="3"/>
  <c r="C4292" i="3"/>
  <c r="B4292" i="3"/>
  <c r="A4292" i="3"/>
  <c r="M4291" i="3"/>
  <c r="L4291" i="3"/>
  <c r="K4291" i="3"/>
  <c r="J4291" i="3"/>
  <c r="I4291" i="3"/>
  <c r="H4291" i="3"/>
  <c r="G4291" i="3"/>
  <c r="F4291" i="3"/>
  <c r="E4291" i="3"/>
  <c r="D4291" i="3"/>
  <c r="C4291" i="3"/>
  <c r="B4291" i="3"/>
  <c r="A4291" i="3"/>
  <c r="M4290" i="3"/>
  <c r="L4290" i="3"/>
  <c r="K4290" i="3"/>
  <c r="J4290" i="3"/>
  <c r="I4290" i="3"/>
  <c r="H4290" i="3"/>
  <c r="G4290" i="3"/>
  <c r="F4290" i="3"/>
  <c r="E4290" i="3"/>
  <c r="D4290" i="3"/>
  <c r="C4290" i="3"/>
  <c r="B4290" i="3"/>
  <c r="A4290" i="3"/>
  <c r="M4289" i="3"/>
  <c r="L4289" i="3"/>
  <c r="K4289" i="3"/>
  <c r="J4289" i="3"/>
  <c r="I4289" i="3"/>
  <c r="H4289" i="3"/>
  <c r="G4289" i="3"/>
  <c r="F4289" i="3"/>
  <c r="E4289" i="3"/>
  <c r="D4289" i="3"/>
  <c r="C4289" i="3"/>
  <c r="B4289" i="3"/>
  <c r="A4289" i="3"/>
  <c r="M4288" i="3"/>
  <c r="L4288" i="3"/>
  <c r="K4288" i="3"/>
  <c r="J4288" i="3"/>
  <c r="I4288" i="3"/>
  <c r="H4288" i="3"/>
  <c r="G4288" i="3"/>
  <c r="F4288" i="3"/>
  <c r="E4288" i="3"/>
  <c r="D4288" i="3"/>
  <c r="C4288" i="3"/>
  <c r="B4288" i="3"/>
  <c r="A4288" i="3"/>
  <c r="M4287" i="3"/>
  <c r="L4287" i="3"/>
  <c r="K4287" i="3"/>
  <c r="J4287" i="3"/>
  <c r="I4287" i="3"/>
  <c r="H4287" i="3"/>
  <c r="G4287" i="3"/>
  <c r="F4287" i="3"/>
  <c r="E4287" i="3"/>
  <c r="D4287" i="3"/>
  <c r="C4287" i="3"/>
  <c r="B4287" i="3"/>
  <c r="A4287" i="3"/>
  <c r="M4286" i="3"/>
  <c r="L4286" i="3"/>
  <c r="K4286" i="3"/>
  <c r="J4286" i="3"/>
  <c r="I4286" i="3"/>
  <c r="H4286" i="3"/>
  <c r="G4286" i="3"/>
  <c r="F4286" i="3"/>
  <c r="E4286" i="3"/>
  <c r="D4286" i="3"/>
  <c r="C4286" i="3"/>
  <c r="B4286" i="3"/>
  <c r="A4286" i="3"/>
  <c r="M4285" i="3"/>
  <c r="L4285" i="3"/>
  <c r="K4285" i="3"/>
  <c r="J4285" i="3"/>
  <c r="I4285" i="3"/>
  <c r="H4285" i="3"/>
  <c r="G4285" i="3"/>
  <c r="F4285" i="3"/>
  <c r="E4285" i="3"/>
  <c r="D4285" i="3"/>
  <c r="C4285" i="3"/>
  <c r="B4285" i="3"/>
  <c r="A4285" i="3"/>
  <c r="M4284" i="3"/>
  <c r="L4284" i="3"/>
  <c r="K4284" i="3"/>
  <c r="J4284" i="3"/>
  <c r="I4284" i="3"/>
  <c r="H4284" i="3"/>
  <c r="G4284" i="3"/>
  <c r="F4284" i="3"/>
  <c r="E4284" i="3"/>
  <c r="D4284" i="3"/>
  <c r="C4284" i="3"/>
  <c r="B4284" i="3"/>
  <c r="A4284" i="3"/>
  <c r="M4283" i="3"/>
  <c r="L4283" i="3"/>
  <c r="K4283" i="3"/>
  <c r="J4283" i="3"/>
  <c r="I4283" i="3"/>
  <c r="H4283" i="3"/>
  <c r="G4283" i="3"/>
  <c r="F4283" i="3"/>
  <c r="E4283" i="3"/>
  <c r="D4283" i="3"/>
  <c r="C4283" i="3"/>
  <c r="B4283" i="3"/>
  <c r="A4283" i="3"/>
  <c r="M4282" i="3"/>
  <c r="L4282" i="3"/>
  <c r="K4282" i="3"/>
  <c r="J4282" i="3"/>
  <c r="I4282" i="3"/>
  <c r="H4282" i="3"/>
  <c r="G4282" i="3"/>
  <c r="F4282" i="3"/>
  <c r="E4282" i="3"/>
  <c r="D4282" i="3"/>
  <c r="C4282" i="3"/>
  <c r="B4282" i="3"/>
  <c r="A4282" i="3"/>
  <c r="M4281" i="3"/>
  <c r="L4281" i="3"/>
  <c r="K4281" i="3"/>
  <c r="J4281" i="3"/>
  <c r="I4281" i="3"/>
  <c r="H4281" i="3"/>
  <c r="G4281" i="3"/>
  <c r="F4281" i="3"/>
  <c r="E4281" i="3"/>
  <c r="D4281" i="3"/>
  <c r="C4281" i="3"/>
  <c r="B4281" i="3"/>
  <c r="A4281" i="3"/>
  <c r="M4280" i="3"/>
  <c r="L4280" i="3"/>
  <c r="K4280" i="3"/>
  <c r="J4280" i="3"/>
  <c r="I4280" i="3"/>
  <c r="H4280" i="3"/>
  <c r="G4280" i="3"/>
  <c r="F4280" i="3"/>
  <c r="E4280" i="3"/>
  <c r="D4280" i="3"/>
  <c r="C4280" i="3"/>
  <c r="B4280" i="3"/>
  <c r="A4280" i="3"/>
  <c r="M4279" i="3"/>
  <c r="L4279" i="3"/>
  <c r="K4279" i="3"/>
  <c r="J4279" i="3"/>
  <c r="I4279" i="3"/>
  <c r="H4279" i="3"/>
  <c r="G4279" i="3"/>
  <c r="F4279" i="3"/>
  <c r="E4279" i="3"/>
  <c r="D4279" i="3"/>
  <c r="C4279" i="3"/>
  <c r="B4279" i="3"/>
  <c r="A4279" i="3"/>
  <c r="M4278" i="3"/>
  <c r="L4278" i="3"/>
  <c r="K4278" i="3"/>
  <c r="J4278" i="3"/>
  <c r="I4278" i="3"/>
  <c r="H4278" i="3"/>
  <c r="G4278" i="3"/>
  <c r="F4278" i="3"/>
  <c r="E4278" i="3"/>
  <c r="D4278" i="3"/>
  <c r="C4278" i="3"/>
  <c r="B4278" i="3"/>
  <c r="A4278" i="3"/>
  <c r="M4277" i="3"/>
  <c r="L4277" i="3"/>
  <c r="K4277" i="3"/>
  <c r="J4277" i="3"/>
  <c r="I4277" i="3"/>
  <c r="H4277" i="3"/>
  <c r="G4277" i="3"/>
  <c r="F4277" i="3"/>
  <c r="E4277" i="3"/>
  <c r="D4277" i="3"/>
  <c r="C4277" i="3"/>
  <c r="B4277" i="3"/>
  <c r="A4277" i="3"/>
  <c r="M4276" i="3"/>
  <c r="L4276" i="3"/>
  <c r="K4276" i="3"/>
  <c r="J4276" i="3"/>
  <c r="I4276" i="3"/>
  <c r="H4276" i="3"/>
  <c r="G4276" i="3"/>
  <c r="F4276" i="3"/>
  <c r="E4276" i="3"/>
  <c r="D4276" i="3"/>
  <c r="C4276" i="3"/>
  <c r="B4276" i="3"/>
  <c r="A4276" i="3"/>
  <c r="M4275" i="3"/>
  <c r="L4275" i="3"/>
  <c r="K4275" i="3"/>
  <c r="J4275" i="3"/>
  <c r="I4275" i="3"/>
  <c r="H4275" i="3"/>
  <c r="G4275" i="3"/>
  <c r="F4275" i="3"/>
  <c r="E4275" i="3"/>
  <c r="D4275" i="3"/>
  <c r="C4275" i="3"/>
  <c r="B4275" i="3"/>
  <c r="A4275" i="3"/>
  <c r="M4274" i="3"/>
  <c r="L4274" i="3"/>
  <c r="K4274" i="3"/>
  <c r="J4274" i="3"/>
  <c r="I4274" i="3"/>
  <c r="H4274" i="3"/>
  <c r="G4274" i="3"/>
  <c r="F4274" i="3"/>
  <c r="E4274" i="3"/>
  <c r="D4274" i="3"/>
  <c r="C4274" i="3"/>
  <c r="B4274" i="3"/>
  <c r="A4274" i="3"/>
  <c r="M4273" i="3"/>
  <c r="L4273" i="3"/>
  <c r="K4273" i="3"/>
  <c r="J4273" i="3"/>
  <c r="I4273" i="3"/>
  <c r="H4273" i="3"/>
  <c r="G4273" i="3"/>
  <c r="F4273" i="3"/>
  <c r="E4273" i="3"/>
  <c r="D4273" i="3"/>
  <c r="C4273" i="3"/>
  <c r="B4273" i="3"/>
  <c r="A4273" i="3"/>
  <c r="M4272" i="3"/>
  <c r="L4272" i="3"/>
  <c r="K4272" i="3"/>
  <c r="J4272" i="3"/>
  <c r="I4272" i="3"/>
  <c r="H4272" i="3"/>
  <c r="G4272" i="3"/>
  <c r="F4272" i="3"/>
  <c r="E4272" i="3"/>
  <c r="D4272" i="3"/>
  <c r="C4272" i="3"/>
  <c r="B4272" i="3"/>
  <c r="A4272" i="3"/>
  <c r="M4271" i="3"/>
  <c r="L4271" i="3"/>
  <c r="K4271" i="3"/>
  <c r="J4271" i="3"/>
  <c r="I4271" i="3"/>
  <c r="H4271" i="3"/>
  <c r="G4271" i="3"/>
  <c r="F4271" i="3"/>
  <c r="E4271" i="3"/>
  <c r="D4271" i="3"/>
  <c r="C4271" i="3"/>
  <c r="B4271" i="3"/>
  <c r="A4271" i="3"/>
  <c r="M4270" i="3"/>
  <c r="L4270" i="3"/>
  <c r="K4270" i="3"/>
  <c r="J4270" i="3"/>
  <c r="I4270" i="3"/>
  <c r="H4270" i="3"/>
  <c r="G4270" i="3"/>
  <c r="F4270" i="3"/>
  <c r="E4270" i="3"/>
  <c r="D4270" i="3"/>
  <c r="C4270" i="3"/>
  <c r="B4270" i="3"/>
  <c r="A4270" i="3"/>
  <c r="M4269" i="3"/>
  <c r="L4269" i="3"/>
  <c r="K4269" i="3"/>
  <c r="J4269" i="3"/>
  <c r="I4269" i="3"/>
  <c r="H4269" i="3"/>
  <c r="G4269" i="3"/>
  <c r="F4269" i="3"/>
  <c r="E4269" i="3"/>
  <c r="D4269" i="3"/>
  <c r="C4269" i="3"/>
  <c r="B4269" i="3"/>
  <c r="A4269" i="3"/>
  <c r="M4268" i="3"/>
  <c r="L4268" i="3"/>
  <c r="K4268" i="3"/>
  <c r="J4268" i="3"/>
  <c r="I4268" i="3"/>
  <c r="H4268" i="3"/>
  <c r="G4268" i="3"/>
  <c r="F4268" i="3"/>
  <c r="E4268" i="3"/>
  <c r="D4268" i="3"/>
  <c r="C4268" i="3"/>
  <c r="B4268" i="3"/>
  <c r="A4268" i="3"/>
  <c r="M4267" i="3"/>
  <c r="L4267" i="3"/>
  <c r="K4267" i="3"/>
  <c r="J4267" i="3"/>
  <c r="I4267" i="3"/>
  <c r="H4267" i="3"/>
  <c r="G4267" i="3"/>
  <c r="F4267" i="3"/>
  <c r="E4267" i="3"/>
  <c r="D4267" i="3"/>
  <c r="C4267" i="3"/>
  <c r="B4267" i="3"/>
  <c r="A4267" i="3"/>
  <c r="M4266" i="3"/>
  <c r="L4266" i="3"/>
  <c r="K4266" i="3"/>
  <c r="J4266" i="3"/>
  <c r="I4266" i="3"/>
  <c r="H4266" i="3"/>
  <c r="G4266" i="3"/>
  <c r="F4266" i="3"/>
  <c r="E4266" i="3"/>
  <c r="D4266" i="3"/>
  <c r="C4266" i="3"/>
  <c r="B4266" i="3"/>
  <c r="A4266" i="3"/>
  <c r="M4265" i="3"/>
  <c r="L4265" i="3"/>
  <c r="K4265" i="3"/>
  <c r="J4265" i="3"/>
  <c r="I4265" i="3"/>
  <c r="H4265" i="3"/>
  <c r="G4265" i="3"/>
  <c r="F4265" i="3"/>
  <c r="E4265" i="3"/>
  <c r="D4265" i="3"/>
  <c r="C4265" i="3"/>
  <c r="B4265" i="3"/>
  <c r="A4265" i="3"/>
  <c r="M4264" i="3"/>
  <c r="L4264" i="3"/>
  <c r="K4264" i="3"/>
  <c r="J4264" i="3"/>
  <c r="I4264" i="3"/>
  <c r="H4264" i="3"/>
  <c r="G4264" i="3"/>
  <c r="F4264" i="3"/>
  <c r="E4264" i="3"/>
  <c r="D4264" i="3"/>
  <c r="C4264" i="3"/>
  <c r="B4264" i="3"/>
  <c r="A4264" i="3"/>
  <c r="M4263" i="3"/>
  <c r="L4263" i="3"/>
  <c r="K4263" i="3"/>
  <c r="J4263" i="3"/>
  <c r="I4263" i="3"/>
  <c r="H4263" i="3"/>
  <c r="G4263" i="3"/>
  <c r="F4263" i="3"/>
  <c r="E4263" i="3"/>
  <c r="D4263" i="3"/>
  <c r="C4263" i="3"/>
  <c r="B4263" i="3"/>
  <c r="A4263" i="3"/>
  <c r="M4262" i="3"/>
  <c r="L4262" i="3"/>
  <c r="K4262" i="3"/>
  <c r="J4262" i="3"/>
  <c r="I4262" i="3"/>
  <c r="H4262" i="3"/>
  <c r="G4262" i="3"/>
  <c r="F4262" i="3"/>
  <c r="E4262" i="3"/>
  <c r="D4262" i="3"/>
  <c r="C4262" i="3"/>
  <c r="B4262" i="3"/>
  <c r="A4262" i="3"/>
  <c r="M4261" i="3"/>
  <c r="L4261" i="3"/>
  <c r="K4261" i="3"/>
  <c r="J4261" i="3"/>
  <c r="I4261" i="3"/>
  <c r="H4261" i="3"/>
  <c r="G4261" i="3"/>
  <c r="F4261" i="3"/>
  <c r="E4261" i="3"/>
  <c r="D4261" i="3"/>
  <c r="C4261" i="3"/>
  <c r="B4261" i="3"/>
  <c r="A4261" i="3"/>
  <c r="M4260" i="3"/>
  <c r="L4260" i="3"/>
  <c r="K4260" i="3"/>
  <c r="J4260" i="3"/>
  <c r="I4260" i="3"/>
  <c r="H4260" i="3"/>
  <c r="G4260" i="3"/>
  <c r="F4260" i="3"/>
  <c r="E4260" i="3"/>
  <c r="D4260" i="3"/>
  <c r="C4260" i="3"/>
  <c r="B4260" i="3"/>
  <c r="A4260" i="3"/>
  <c r="M4259" i="3"/>
  <c r="L4259" i="3"/>
  <c r="K4259" i="3"/>
  <c r="J4259" i="3"/>
  <c r="I4259" i="3"/>
  <c r="H4259" i="3"/>
  <c r="G4259" i="3"/>
  <c r="F4259" i="3"/>
  <c r="E4259" i="3"/>
  <c r="D4259" i="3"/>
  <c r="C4259" i="3"/>
  <c r="B4259" i="3"/>
  <c r="A4259" i="3"/>
  <c r="M4258" i="3"/>
  <c r="L4258" i="3"/>
  <c r="K4258" i="3"/>
  <c r="J4258" i="3"/>
  <c r="I4258" i="3"/>
  <c r="H4258" i="3"/>
  <c r="G4258" i="3"/>
  <c r="F4258" i="3"/>
  <c r="E4258" i="3"/>
  <c r="D4258" i="3"/>
  <c r="C4258" i="3"/>
  <c r="B4258" i="3"/>
  <c r="A4258" i="3"/>
  <c r="M4257" i="3"/>
  <c r="L4257" i="3"/>
  <c r="K4257" i="3"/>
  <c r="J4257" i="3"/>
  <c r="I4257" i="3"/>
  <c r="H4257" i="3"/>
  <c r="G4257" i="3"/>
  <c r="F4257" i="3"/>
  <c r="E4257" i="3"/>
  <c r="D4257" i="3"/>
  <c r="C4257" i="3"/>
  <c r="B4257" i="3"/>
  <c r="A4257" i="3"/>
  <c r="M4256" i="3"/>
  <c r="L4256" i="3"/>
  <c r="K4256" i="3"/>
  <c r="J4256" i="3"/>
  <c r="I4256" i="3"/>
  <c r="H4256" i="3"/>
  <c r="G4256" i="3"/>
  <c r="F4256" i="3"/>
  <c r="E4256" i="3"/>
  <c r="D4256" i="3"/>
  <c r="C4256" i="3"/>
  <c r="B4256" i="3"/>
  <c r="A4256" i="3"/>
  <c r="M4255" i="3"/>
  <c r="L4255" i="3"/>
  <c r="K4255" i="3"/>
  <c r="J4255" i="3"/>
  <c r="I4255" i="3"/>
  <c r="H4255" i="3"/>
  <c r="G4255" i="3"/>
  <c r="F4255" i="3"/>
  <c r="E4255" i="3"/>
  <c r="D4255" i="3"/>
  <c r="C4255" i="3"/>
  <c r="B4255" i="3"/>
  <c r="A4255" i="3"/>
  <c r="M4254" i="3"/>
  <c r="L4254" i="3"/>
  <c r="K4254" i="3"/>
  <c r="J4254" i="3"/>
  <c r="I4254" i="3"/>
  <c r="H4254" i="3"/>
  <c r="G4254" i="3"/>
  <c r="F4254" i="3"/>
  <c r="E4254" i="3"/>
  <c r="D4254" i="3"/>
  <c r="C4254" i="3"/>
  <c r="B4254" i="3"/>
  <c r="A4254" i="3"/>
  <c r="M4253" i="3"/>
  <c r="L4253" i="3"/>
  <c r="K4253" i="3"/>
  <c r="J4253" i="3"/>
  <c r="I4253" i="3"/>
  <c r="H4253" i="3"/>
  <c r="G4253" i="3"/>
  <c r="F4253" i="3"/>
  <c r="E4253" i="3"/>
  <c r="D4253" i="3"/>
  <c r="C4253" i="3"/>
  <c r="B4253" i="3"/>
  <c r="A4253" i="3"/>
  <c r="M4252" i="3"/>
  <c r="L4252" i="3"/>
  <c r="K4252" i="3"/>
  <c r="J4252" i="3"/>
  <c r="I4252" i="3"/>
  <c r="H4252" i="3"/>
  <c r="G4252" i="3"/>
  <c r="F4252" i="3"/>
  <c r="E4252" i="3"/>
  <c r="D4252" i="3"/>
  <c r="C4252" i="3"/>
  <c r="B4252" i="3"/>
  <c r="A4252" i="3"/>
  <c r="M4251" i="3"/>
  <c r="L4251" i="3"/>
  <c r="K4251" i="3"/>
  <c r="J4251" i="3"/>
  <c r="I4251" i="3"/>
  <c r="H4251" i="3"/>
  <c r="G4251" i="3"/>
  <c r="F4251" i="3"/>
  <c r="E4251" i="3"/>
  <c r="D4251" i="3"/>
  <c r="C4251" i="3"/>
  <c r="B4251" i="3"/>
  <c r="A4251" i="3"/>
  <c r="M4250" i="3"/>
  <c r="L4250" i="3"/>
  <c r="K4250" i="3"/>
  <c r="J4250" i="3"/>
  <c r="I4250" i="3"/>
  <c r="H4250" i="3"/>
  <c r="G4250" i="3"/>
  <c r="F4250" i="3"/>
  <c r="E4250" i="3"/>
  <c r="D4250" i="3"/>
  <c r="C4250" i="3"/>
  <c r="B4250" i="3"/>
  <c r="A4250" i="3"/>
  <c r="M4249" i="3"/>
  <c r="L4249" i="3"/>
  <c r="K4249" i="3"/>
  <c r="J4249" i="3"/>
  <c r="I4249" i="3"/>
  <c r="H4249" i="3"/>
  <c r="G4249" i="3"/>
  <c r="F4249" i="3"/>
  <c r="E4249" i="3"/>
  <c r="D4249" i="3"/>
  <c r="C4249" i="3"/>
  <c r="B4249" i="3"/>
  <c r="A4249" i="3"/>
  <c r="M4248" i="3"/>
  <c r="L4248" i="3"/>
  <c r="K4248" i="3"/>
  <c r="J4248" i="3"/>
  <c r="I4248" i="3"/>
  <c r="H4248" i="3"/>
  <c r="G4248" i="3"/>
  <c r="F4248" i="3"/>
  <c r="E4248" i="3"/>
  <c r="D4248" i="3"/>
  <c r="C4248" i="3"/>
  <c r="B4248" i="3"/>
  <c r="A4248" i="3"/>
  <c r="M4247" i="3"/>
  <c r="L4247" i="3"/>
  <c r="K4247" i="3"/>
  <c r="J4247" i="3"/>
  <c r="I4247" i="3"/>
  <c r="H4247" i="3"/>
  <c r="G4247" i="3"/>
  <c r="F4247" i="3"/>
  <c r="E4247" i="3"/>
  <c r="D4247" i="3"/>
  <c r="C4247" i="3"/>
  <c r="B4247" i="3"/>
  <c r="A4247" i="3"/>
  <c r="M4246" i="3"/>
  <c r="L4246" i="3"/>
  <c r="K4246" i="3"/>
  <c r="J4246" i="3"/>
  <c r="I4246" i="3"/>
  <c r="H4246" i="3"/>
  <c r="G4246" i="3"/>
  <c r="F4246" i="3"/>
  <c r="E4246" i="3"/>
  <c r="D4246" i="3"/>
  <c r="C4246" i="3"/>
  <c r="B4246" i="3"/>
  <c r="A4246" i="3"/>
  <c r="M4245" i="3"/>
  <c r="L4245" i="3"/>
  <c r="K4245" i="3"/>
  <c r="J4245" i="3"/>
  <c r="I4245" i="3"/>
  <c r="H4245" i="3"/>
  <c r="G4245" i="3"/>
  <c r="F4245" i="3"/>
  <c r="E4245" i="3"/>
  <c r="D4245" i="3"/>
  <c r="C4245" i="3"/>
  <c r="B4245" i="3"/>
  <c r="A4245" i="3"/>
  <c r="M4244" i="3"/>
  <c r="L4244" i="3"/>
  <c r="K4244" i="3"/>
  <c r="J4244" i="3"/>
  <c r="I4244" i="3"/>
  <c r="H4244" i="3"/>
  <c r="G4244" i="3"/>
  <c r="F4244" i="3"/>
  <c r="E4244" i="3"/>
  <c r="D4244" i="3"/>
  <c r="C4244" i="3"/>
  <c r="B4244" i="3"/>
  <c r="A4244" i="3"/>
  <c r="M4243" i="3"/>
  <c r="L4243" i="3"/>
  <c r="K4243" i="3"/>
  <c r="J4243" i="3"/>
  <c r="I4243" i="3"/>
  <c r="H4243" i="3"/>
  <c r="G4243" i="3"/>
  <c r="F4243" i="3"/>
  <c r="E4243" i="3"/>
  <c r="D4243" i="3"/>
  <c r="C4243" i="3"/>
  <c r="B4243" i="3"/>
  <c r="A4243" i="3"/>
  <c r="M4242" i="3"/>
  <c r="L4242" i="3"/>
  <c r="K4242" i="3"/>
  <c r="J4242" i="3"/>
  <c r="I4242" i="3"/>
  <c r="H4242" i="3"/>
  <c r="G4242" i="3"/>
  <c r="F4242" i="3"/>
  <c r="E4242" i="3"/>
  <c r="D4242" i="3"/>
  <c r="C4242" i="3"/>
  <c r="B4242" i="3"/>
  <c r="A4242" i="3"/>
  <c r="M4241" i="3"/>
  <c r="L4241" i="3"/>
  <c r="K4241" i="3"/>
  <c r="J4241" i="3"/>
  <c r="I4241" i="3"/>
  <c r="H4241" i="3"/>
  <c r="G4241" i="3"/>
  <c r="F4241" i="3"/>
  <c r="E4241" i="3"/>
  <c r="D4241" i="3"/>
  <c r="C4241" i="3"/>
  <c r="B4241" i="3"/>
  <c r="A4241" i="3"/>
  <c r="M4240" i="3"/>
  <c r="L4240" i="3"/>
  <c r="K4240" i="3"/>
  <c r="J4240" i="3"/>
  <c r="I4240" i="3"/>
  <c r="H4240" i="3"/>
  <c r="G4240" i="3"/>
  <c r="F4240" i="3"/>
  <c r="E4240" i="3"/>
  <c r="D4240" i="3"/>
  <c r="C4240" i="3"/>
  <c r="B4240" i="3"/>
  <c r="A4240" i="3"/>
  <c r="M4239" i="3"/>
  <c r="L4239" i="3"/>
  <c r="K4239" i="3"/>
  <c r="J4239" i="3"/>
  <c r="I4239" i="3"/>
  <c r="H4239" i="3"/>
  <c r="G4239" i="3"/>
  <c r="F4239" i="3"/>
  <c r="E4239" i="3"/>
  <c r="D4239" i="3"/>
  <c r="C4239" i="3"/>
  <c r="B4239" i="3"/>
  <c r="A4239" i="3"/>
  <c r="M4238" i="3"/>
  <c r="L4238" i="3"/>
  <c r="K4238" i="3"/>
  <c r="J4238" i="3"/>
  <c r="I4238" i="3"/>
  <c r="H4238" i="3"/>
  <c r="G4238" i="3"/>
  <c r="F4238" i="3"/>
  <c r="E4238" i="3"/>
  <c r="D4238" i="3"/>
  <c r="C4238" i="3"/>
  <c r="B4238" i="3"/>
  <c r="A4238" i="3"/>
  <c r="M4237" i="3"/>
  <c r="L4237" i="3"/>
  <c r="K4237" i="3"/>
  <c r="J4237" i="3"/>
  <c r="I4237" i="3"/>
  <c r="H4237" i="3"/>
  <c r="G4237" i="3"/>
  <c r="F4237" i="3"/>
  <c r="E4237" i="3"/>
  <c r="D4237" i="3"/>
  <c r="C4237" i="3"/>
  <c r="B4237" i="3"/>
  <c r="A4237" i="3"/>
  <c r="M4236" i="3"/>
  <c r="L4236" i="3"/>
  <c r="K4236" i="3"/>
  <c r="J4236" i="3"/>
  <c r="I4236" i="3"/>
  <c r="H4236" i="3"/>
  <c r="G4236" i="3"/>
  <c r="F4236" i="3"/>
  <c r="E4236" i="3"/>
  <c r="D4236" i="3"/>
  <c r="C4236" i="3"/>
  <c r="B4236" i="3"/>
  <c r="A4236" i="3"/>
  <c r="M4235" i="3"/>
  <c r="L4235" i="3"/>
  <c r="K4235" i="3"/>
  <c r="J4235" i="3"/>
  <c r="I4235" i="3"/>
  <c r="H4235" i="3"/>
  <c r="G4235" i="3"/>
  <c r="F4235" i="3"/>
  <c r="E4235" i="3"/>
  <c r="D4235" i="3"/>
  <c r="C4235" i="3"/>
  <c r="B4235" i="3"/>
  <c r="A4235" i="3"/>
  <c r="M4234" i="3"/>
  <c r="L4234" i="3"/>
  <c r="K4234" i="3"/>
  <c r="J4234" i="3"/>
  <c r="I4234" i="3"/>
  <c r="H4234" i="3"/>
  <c r="G4234" i="3"/>
  <c r="F4234" i="3"/>
  <c r="E4234" i="3"/>
  <c r="D4234" i="3"/>
  <c r="C4234" i="3"/>
  <c r="B4234" i="3"/>
  <c r="A4234" i="3"/>
  <c r="M4233" i="3"/>
  <c r="L4233" i="3"/>
  <c r="K4233" i="3"/>
  <c r="J4233" i="3"/>
  <c r="I4233" i="3"/>
  <c r="H4233" i="3"/>
  <c r="G4233" i="3"/>
  <c r="F4233" i="3"/>
  <c r="E4233" i="3"/>
  <c r="D4233" i="3"/>
  <c r="C4233" i="3"/>
  <c r="B4233" i="3"/>
  <c r="A4233" i="3"/>
  <c r="M4232" i="3"/>
  <c r="L4232" i="3"/>
  <c r="K4232" i="3"/>
  <c r="J4232" i="3"/>
  <c r="I4232" i="3"/>
  <c r="H4232" i="3"/>
  <c r="G4232" i="3"/>
  <c r="F4232" i="3"/>
  <c r="E4232" i="3"/>
  <c r="D4232" i="3"/>
  <c r="C4232" i="3"/>
  <c r="B4232" i="3"/>
  <c r="A4232" i="3"/>
  <c r="M4231" i="3"/>
  <c r="L4231" i="3"/>
  <c r="K4231" i="3"/>
  <c r="J4231" i="3"/>
  <c r="I4231" i="3"/>
  <c r="H4231" i="3"/>
  <c r="G4231" i="3"/>
  <c r="F4231" i="3"/>
  <c r="E4231" i="3"/>
  <c r="D4231" i="3"/>
  <c r="C4231" i="3"/>
  <c r="B4231" i="3"/>
  <c r="A4231" i="3"/>
  <c r="M4230" i="3"/>
  <c r="L4230" i="3"/>
  <c r="K4230" i="3"/>
  <c r="J4230" i="3"/>
  <c r="I4230" i="3"/>
  <c r="H4230" i="3"/>
  <c r="G4230" i="3"/>
  <c r="F4230" i="3"/>
  <c r="E4230" i="3"/>
  <c r="D4230" i="3"/>
  <c r="C4230" i="3"/>
  <c r="B4230" i="3"/>
  <c r="A4230" i="3"/>
  <c r="M4229" i="3"/>
  <c r="L4229" i="3"/>
  <c r="K4229" i="3"/>
  <c r="J4229" i="3"/>
  <c r="I4229" i="3"/>
  <c r="H4229" i="3"/>
  <c r="G4229" i="3"/>
  <c r="F4229" i="3"/>
  <c r="E4229" i="3"/>
  <c r="D4229" i="3"/>
  <c r="C4229" i="3"/>
  <c r="B4229" i="3"/>
  <c r="A4229" i="3"/>
  <c r="M4228" i="3"/>
  <c r="L4228" i="3"/>
  <c r="K4228" i="3"/>
  <c r="J4228" i="3"/>
  <c r="I4228" i="3"/>
  <c r="H4228" i="3"/>
  <c r="G4228" i="3"/>
  <c r="F4228" i="3"/>
  <c r="E4228" i="3"/>
  <c r="D4228" i="3"/>
  <c r="C4228" i="3"/>
  <c r="B4228" i="3"/>
  <c r="A4228" i="3"/>
  <c r="M4227" i="3"/>
  <c r="L4227" i="3"/>
  <c r="K4227" i="3"/>
  <c r="J4227" i="3"/>
  <c r="I4227" i="3"/>
  <c r="H4227" i="3"/>
  <c r="G4227" i="3"/>
  <c r="F4227" i="3"/>
  <c r="E4227" i="3"/>
  <c r="D4227" i="3"/>
  <c r="C4227" i="3"/>
  <c r="B4227" i="3"/>
  <c r="A4227" i="3"/>
  <c r="M4226" i="3"/>
  <c r="L4226" i="3"/>
  <c r="K4226" i="3"/>
  <c r="J4226" i="3"/>
  <c r="I4226" i="3"/>
  <c r="H4226" i="3"/>
  <c r="G4226" i="3"/>
  <c r="F4226" i="3"/>
  <c r="E4226" i="3"/>
  <c r="D4226" i="3"/>
  <c r="C4226" i="3"/>
  <c r="B4226" i="3"/>
  <c r="A4226" i="3"/>
  <c r="M4225" i="3"/>
  <c r="L4225" i="3"/>
  <c r="K4225" i="3"/>
  <c r="J4225" i="3"/>
  <c r="I4225" i="3"/>
  <c r="H4225" i="3"/>
  <c r="G4225" i="3"/>
  <c r="F4225" i="3"/>
  <c r="E4225" i="3"/>
  <c r="D4225" i="3"/>
  <c r="C4225" i="3"/>
  <c r="B4225" i="3"/>
  <c r="A4225" i="3"/>
  <c r="M4224" i="3"/>
  <c r="L4224" i="3"/>
  <c r="K4224" i="3"/>
  <c r="J4224" i="3"/>
  <c r="I4224" i="3"/>
  <c r="H4224" i="3"/>
  <c r="G4224" i="3"/>
  <c r="F4224" i="3"/>
  <c r="E4224" i="3"/>
  <c r="D4224" i="3"/>
  <c r="C4224" i="3"/>
  <c r="B4224" i="3"/>
  <c r="A4224" i="3"/>
  <c r="M4223" i="3"/>
  <c r="L4223" i="3"/>
  <c r="K4223" i="3"/>
  <c r="J4223" i="3"/>
  <c r="I4223" i="3"/>
  <c r="H4223" i="3"/>
  <c r="G4223" i="3"/>
  <c r="F4223" i="3"/>
  <c r="E4223" i="3"/>
  <c r="D4223" i="3"/>
  <c r="C4223" i="3"/>
  <c r="B4223" i="3"/>
  <c r="A4223" i="3"/>
  <c r="M4222" i="3"/>
  <c r="L4222" i="3"/>
  <c r="K4222" i="3"/>
  <c r="J4222" i="3"/>
  <c r="I4222" i="3"/>
  <c r="H4222" i="3"/>
  <c r="G4222" i="3"/>
  <c r="F4222" i="3"/>
  <c r="E4222" i="3"/>
  <c r="D4222" i="3"/>
  <c r="C4222" i="3"/>
  <c r="B4222" i="3"/>
  <c r="A4222" i="3"/>
  <c r="M4221" i="3"/>
  <c r="L4221" i="3"/>
  <c r="K4221" i="3"/>
  <c r="J4221" i="3"/>
  <c r="I4221" i="3"/>
  <c r="H4221" i="3"/>
  <c r="G4221" i="3"/>
  <c r="F4221" i="3"/>
  <c r="E4221" i="3"/>
  <c r="D4221" i="3"/>
  <c r="C4221" i="3"/>
  <c r="B4221" i="3"/>
  <c r="A4221" i="3"/>
  <c r="M4220" i="3"/>
  <c r="L4220" i="3"/>
  <c r="K4220" i="3"/>
  <c r="J4220" i="3"/>
  <c r="I4220" i="3"/>
  <c r="H4220" i="3"/>
  <c r="G4220" i="3"/>
  <c r="F4220" i="3"/>
  <c r="E4220" i="3"/>
  <c r="D4220" i="3"/>
  <c r="C4220" i="3"/>
  <c r="B4220" i="3"/>
  <c r="A4220" i="3"/>
  <c r="M4219" i="3"/>
  <c r="L4219" i="3"/>
  <c r="K4219" i="3"/>
  <c r="J4219" i="3"/>
  <c r="I4219" i="3"/>
  <c r="H4219" i="3"/>
  <c r="G4219" i="3"/>
  <c r="F4219" i="3"/>
  <c r="E4219" i="3"/>
  <c r="D4219" i="3"/>
  <c r="C4219" i="3"/>
  <c r="B4219" i="3"/>
  <c r="A4219" i="3"/>
  <c r="M4218" i="3"/>
  <c r="L4218" i="3"/>
  <c r="K4218" i="3"/>
  <c r="J4218" i="3"/>
  <c r="I4218" i="3"/>
  <c r="H4218" i="3"/>
  <c r="G4218" i="3"/>
  <c r="F4218" i="3"/>
  <c r="E4218" i="3"/>
  <c r="D4218" i="3"/>
  <c r="C4218" i="3"/>
  <c r="B4218" i="3"/>
  <c r="A4218" i="3"/>
  <c r="M4217" i="3"/>
  <c r="L4217" i="3"/>
  <c r="K4217" i="3"/>
  <c r="J4217" i="3"/>
  <c r="I4217" i="3"/>
  <c r="H4217" i="3"/>
  <c r="G4217" i="3"/>
  <c r="F4217" i="3"/>
  <c r="E4217" i="3"/>
  <c r="D4217" i="3"/>
  <c r="C4217" i="3"/>
  <c r="B4217" i="3"/>
  <c r="A4217" i="3"/>
  <c r="M4216" i="3"/>
  <c r="L4216" i="3"/>
  <c r="K4216" i="3"/>
  <c r="J4216" i="3"/>
  <c r="I4216" i="3"/>
  <c r="H4216" i="3"/>
  <c r="G4216" i="3"/>
  <c r="F4216" i="3"/>
  <c r="E4216" i="3"/>
  <c r="D4216" i="3"/>
  <c r="C4216" i="3"/>
  <c r="B4216" i="3"/>
  <c r="A4216" i="3"/>
  <c r="M4215" i="3"/>
  <c r="L4215" i="3"/>
  <c r="K4215" i="3"/>
  <c r="J4215" i="3"/>
  <c r="I4215" i="3"/>
  <c r="H4215" i="3"/>
  <c r="G4215" i="3"/>
  <c r="F4215" i="3"/>
  <c r="E4215" i="3"/>
  <c r="D4215" i="3"/>
  <c r="C4215" i="3"/>
  <c r="B4215" i="3"/>
  <c r="A4215" i="3"/>
  <c r="M4214" i="3"/>
  <c r="L4214" i="3"/>
  <c r="K4214" i="3"/>
  <c r="J4214" i="3"/>
  <c r="I4214" i="3"/>
  <c r="H4214" i="3"/>
  <c r="G4214" i="3"/>
  <c r="F4214" i="3"/>
  <c r="E4214" i="3"/>
  <c r="D4214" i="3"/>
  <c r="C4214" i="3"/>
  <c r="B4214" i="3"/>
  <c r="A4214" i="3"/>
  <c r="M4213" i="3"/>
  <c r="L4213" i="3"/>
  <c r="K4213" i="3"/>
  <c r="J4213" i="3"/>
  <c r="I4213" i="3"/>
  <c r="H4213" i="3"/>
  <c r="G4213" i="3"/>
  <c r="F4213" i="3"/>
  <c r="E4213" i="3"/>
  <c r="D4213" i="3"/>
  <c r="C4213" i="3"/>
  <c r="B4213" i="3"/>
  <c r="A4213" i="3"/>
  <c r="M4212" i="3"/>
  <c r="L4212" i="3"/>
  <c r="K4212" i="3"/>
  <c r="J4212" i="3"/>
  <c r="I4212" i="3"/>
  <c r="H4212" i="3"/>
  <c r="G4212" i="3"/>
  <c r="F4212" i="3"/>
  <c r="E4212" i="3"/>
  <c r="D4212" i="3"/>
  <c r="C4212" i="3"/>
  <c r="B4212" i="3"/>
  <c r="A4212" i="3"/>
  <c r="M4211" i="3"/>
  <c r="L4211" i="3"/>
  <c r="K4211" i="3"/>
  <c r="J4211" i="3"/>
  <c r="I4211" i="3"/>
  <c r="H4211" i="3"/>
  <c r="G4211" i="3"/>
  <c r="F4211" i="3"/>
  <c r="E4211" i="3"/>
  <c r="D4211" i="3"/>
  <c r="C4211" i="3"/>
  <c r="B4211" i="3"/>
  <c r="A4211" i="3"/>
  <c r="M4210" i="3"/>
  <c r="L4210" i="3"/>
  <c r="K4210" i="3"/>
  <c r="J4210" i="3"/>
  <c r="I4210" i="3"/>
  <c r="H4210" i="3"/>
  <c r="G4210" i="3"/>
  <c r="F4210" i="3"/>
  <c r="E4210" i="3"/>
  <c r="D4210" i="3"/>
  <c r="C4210" i="3"/>
  <c r="B4210" i="3"/>
  <c r="A4210" i="3"/>
  <c r="M4209" i="3"/>
  <c r="L4209" i="3"/>
  <c r="K4209" i="3"/>
  <c r="J4209" i="3"/>
  <c r="I4209" i="3"/>
  <c r="H4209" i="3"/>
  <c r="G4209" i="3"/>
  <c r="F4209" i="3"/>
  <c r="E4209" i="3"/>
  <c r="D4209" i="3"/>
  <c r="C4209" i="3"/>
  <c r="B4209" i="3"/>
  <c r="A4209" i="3"/>
  <c r="M4208" i="3"/>
  <c r="L4208" i="3"/>
  <c r="K4208" i="3"/>
  <c r="J4208" i="3"/>
  <c r="I4208" i="3"/>
  <c r="H4208" i="3"/>
  <c r="G4208" i="3"/>
  <c r="F4208" i="3"/>
  <c r="E4208" i="3"/>
  <c r="D4208" i="3"/>
  <c r="C4208" i="3"/>
  <c r="B4208" i="3"/>
  <c r="A4208" i="3"/>
  <c r="M4207" i="3"/>
  <c r="L4207" i="3"/>
  <c r="K4207" i="3"/>
  <c r="J4207" i="3"/>
  <c r="I4207" i="3"/>
  <c r="H4207" i="3"/>
  <c r="G4207" i="3"/>
  <c r="F4207" i="3"/>
  <c r="E4207" i="3"/>
  <c r="D4207" i="3"/>
  <c r="C4207" i="3"/>
  <c r="B4207" i="3"/>
  <c r="A4207" i="3"/>
  <c r="M4206" i="3"/>
  <c r="L4206" i="3"/>
  <c r="K4206" i="3"/>
  <c r="J4206" i="3"/>
  <c r="I4206" i="3"/>
  <c r="H4206" i="3"/>
  <c r="G4206" i="3"/>
  <c r="F4206" i="3"/>
  <c r="E4206" i="3"/>
  <c r="D4206" i="3"/>
  <c r="C4206" i="3"/>
  <c r="B4206" i="3"/>
  <c r="A4206" i="3"/>
  <c r="M4205" i="3"/>
  <c r="L4205" i="3"/>
  <c r="K4205" i="3"/>
  <c r="J4205" i="3"/>
  <c r="I4205" i="3"/>
  <c r="H4205" i="3"/>
  <c r="G4205" i="3"/>
  <c r="F4205" i="3"/>
  <c r="E4205" i="3"/>
  <c r="D4205" i="3"/>
  <c r="C4205" i="3"/>
  <c r="B4205" i="3"/>
  <c r="A4205" i="3"/>
  <c r="M4204" i="3"/>
  <c r="L4204" i="3"/>
  <c r="K4204" i="3"/>
  <c r="J4204" i="3"/>
  <c r="I4204" i="3"/>
  <c r="H4204" i="3"/>
  <c r="G4204" i="3"/>
  <c r="F4204" i="3"/>
  <c r="E4204" i="3"/>
  <c r="D4204" i="3"/>
  <c r="C4204" i="3"/>
  <c r="B4204" i="3"/>
  <c r="A4204" i="3"/>
  <c r="M4203" i="3"/>
  <c r="L4203" i="3"/>
  <c r="K4203" i="3"/>
  <c r="J4203" i="3"/>
  <c r="I4203" i="3"/>
  <c r="H4203" i="3"/>
  <c r="G4203" i="3"/>
  <c r="F4203" i="3"/>
  <c r="E4203" i="3"/>
  <c r="D4203" i="3"/>
  <c r="C4203" i="3"/>
  <c r="B4203" i="3"/>
  <c r="A4203" i="3"/>
  <c r="M4202" i="3"/>
  <c r="L4202" i="3"/>
  <c r="K4202" i="3"/>
  <c r="J4202" i="3"/>
  <c r="I4202" i="3"/>
  <c r="H4202" i="3"/>
  <c r="G4202" i="3"/>
  <c r="F4202" i="3"/>
  <c r="E4202" i="3"/>
  <c r="D4202" i="3"/>
  <c r="C4202" i="3"/>
  <c r="B4202" i="3"/>
  <c r="A4202" i="3"/>
  <c r="M4201" i="3"/>
  <c r="L4201" i="3"/>
  <c r="K4201" i="3"/>
  <c r="J4201" i="3"/>
  <c r="I4201" i="3"/>
  <c r="H4201" i="3"/>
  <c r="G4201" i="3"/>
  <c r="F4201" i="3"/>
  <c r="E4201" i="3"/>
  <c r="D4201" i="3"/>
  <c r="C4201" i="3"/>
  <c r="B4201" i="3"/>
  <c r="A4201" i="3"/>
  <c r="M4200" i="3"/>
  <c r="L4200" i="3"/>
  <c r="K4200" i="3"/>
  <c r="J4200" i="3"/>
  <c r="I4200" i="3"/>
  <c r="H4200" i="3"/>
  <c r="G4200" i="3"/>
  <c r="F4200" i="3"/>
  <c r="E4200" i="3"/>
  <c r="D4200" i="3"/>
  <c r="C4200" i="3"/>
  <c r="B4200" i="3"/>
  <c r="A4200" i="3"/>
  <c r="M4199" i="3"/>
  <c r="L4199" i="3"/>
  <c r="K4199" i="3"/>
  <c r="J4199" i="3"/>
  <c r="I4199" i="3"/>
  <c r="H4199" i="3"/>
  <c r="G4199" i="3"/>
  <c r="F4199" i="3"/>
  <c r="E4199" i="3"/>
  <c r="D4199" i="3"/>
  <c r="C4199" i="3"/>
  <c r="B4199" i="3"/>
  <c r="A4199" i="3"/>
  <c r="M4198" i="3"/>
  <c r="L4198" i="3"/>
  <c r="K4198" i="3"/>
  <c r="J4198" i="3"/>
  <c r="I4198" i="3"/>
  <c r="H4198" i="3"/>
  <c r="G4198" i="3"/>
  <c r="F4198" i="3"/>
  <c r="E4198" i="3"/>
  <c r="D4198" i="3"/>
  <c r="C4198" i="3"/>
  <c r="B4198" i="3"/>
  <c r="A4198" i="3"/>
  <c r="M4197" i="3"/>
  <c r="L4197" i="3"/>
  <c r="K4197" i="3"/>
  <c r="J4197" i="3"/>
  <c r="I4197" i="3"/>
  <c r="H4197" i="3"/>
  <c r="G4197" i="3"/>
  <c r="F4197" i="3"/>
  <c r="E4197" i="3"/>
  <c r="D4197" i="3"/>
  <c r="C4197" i="3"/>
  <c r="B4197" i="3"/>
  <c r="A4197" i="3"/>
  <c r="M4196" i="3"/>
  <c r="L4196" i="3"/>
  <c r="K4196" i="3"/>
  <c r="J4196" i="3"/>
  <c r="I4196" i="3"/>
  <c r="H4196" i="3"/>
  <c r="G4196" i="3"/>
  <c r="F4196" i="3"/>
  <c r="E4196" i="3"/>
  <c r="D4196" i="3"/>
  <c r="C4196" i="3"/>
  <c r="B4196" i="3"/>
  <c r="A4196" i="3"/>
  <c r="M4195" i="3"/>
  <c r="L4195" i="3"/>
  <c r="K4195" i="3"/>
  <c r="J4195" i="3"/>
  <c r="I4195" i="3"/>
  <c r="H4195" i="3"/>
  <c r="G4195" i="3"/>
  <c r="F4195" i="3"/>
  <c r="E4195" i="3"/>
  <c r="D4195" i="3"/>
  <c r="C4195" i="3"/>
  <c r="B4195" i="3"/>
  <c r="A4195" i="3"/>
  <c r="M4194" i="3"/>
  <c r="L4194" i="3"/>
  <c r="K4194" i="3"/>
  <c r="J4194" i="3"/>
  <c r="I4194" i="3"/>
  <c r="H4194" i="3"/>
  <c r="G4194" i="3"/>
  <c r="F4194" i="3"/>
  <c r="E4194" i="3"/>
  <c r="D4194" i="3"/>
  <c r="C4194" i="3"/>
  <c r="B4194" i="3"/>
  <c r="A4194" i="3"/>
  <c r="M4193" i="3"/>
  <c r="L4193" i="3"/>
  <c r="K4193" i="3"/>
  <c r="J4193" i="3"/>
  <c r="I4193" i="3"/>
  <c r="H4193" i="3"/>
  <c r="G4193" i="3"/>
  <c r="F4193" i="3"/>
  <c r="E4193" i="3"/>
  <c r="D4193" i="3"/>
  <c r="C4193" i="3"/>
  <c r="B4193" i="3"/>
  <c r="A4193" i="3"/>
  <c r="M4192" i="3"/>
  <c r="L4192" i="3"/>
  <c r="K4192" i="3"/>
  <c r="J4192" i="3"/>
  <c r="I4192" i="3"/>
  <c r="H4192" i="3"/>
  <c r="G4192" i="3"/>
  <c r="F4192" i="3"/>
  <c r="E4192" i="3"/>
  <c r="D4192" i="3"/>
  <c r="C4192" i="3"/>
  <c r="B4192" i="3"/>
  <c r="A4192" i="3"/>
  <c r="M4191" i="3"/>
  <c r="L4191" i="3"/>
  <c r="K4191" i="3"/>
  <c r="J4191" i="3"/>
  <c r="I4191" i="3"/>
  <c r="H4191" i="3"/>
  <c r="G4191" i="3"/>
  <c r="F4191" i="3"/>
  <c r="E4191" i="3"/>
  <c r="D4191" i="3"/>
  <c r="C4191" i="3"/>
  <c r="B4191" i="3"/>
  <c r="A4191" i="3"/>
  <c r="M4190" i="3"/>
  <c r="L4190" i="3"/>
  <c r="K4190" i="3"/>
  <c r="J4190" i="3"/>
  <c r="I4190" i="3"/>
  <c r="H4190" i="3"/>
  <c r="G4190" i="3"/>
  <c r="F4190" i="3"/>
  <c r="E4190" i="3"/>
  <c r="D4190" i="3"/>
  <c r="C4190" i="3"/>
  <c r="B4190" i="3"/>
  <c r="A4190" i="3"/>
  <c r="M4189" i="3"/>
  <c r="L4189" i="3"/>
  <c r="K4189" i="3"/>
  <c r="J4189" i="3"/>
  <c r="I4189" i="3"/>
  <c r="H4189" i="3"/>
  <c r="G4189" i="3"/>
  <c r="F4189" i="3"/>
  <c r="E4189" i="3"/>
  <c r="D4189" i="3"/>
  <c r="C4189" i="3"/>
  <c r="B4189" i="3"/>
  <c r="A4189" i="3"/>
  <c r="M4188" i="3"/>
  <c r="L4188" i="3"/>
  <c r="K4188" i="3"/>
  <c r="J4188" i="3"/>
  <c r="I4188" i="3"/>
  <c r="H4188" i="3"/>
  <c r="G4188" i="3"/>
  <c r="F4188" i="3"/>
  <c r="E4188" i="3"/>
  <c r="D4188" i="3"/>
  <c r="C4188" i="3"/>
  <c r="B4188" i="3"/>
  <c r="A4188" i="3"/>
  <c r="M4187" i="3"/>
  <c r="L4187" i="3"/>
  <c r="K4187" i="3"/>
  <c r="J4187" i="3"/>
  <c r="I4187" i="3"/>
  <c r="H4187" i="3"/>
  <c r="G4187" i="3"/>
  <c r="F4187" i="3"/>
  <c r="E4187" i="3"/>
  <c r="D4187" i="3"/>
  <c r="C4187" i="3"/>
  <c r="B4187" i="3"/>
  <c r="A4187" i="3"/>
  <c r="M4186" i="3"/>
  <c r="L4186" i="3"/>
  <c r="K4186" i="3"/>
  <c r="J4186" i="3"/>
  <c r="I4186" i="3"/>
  <c r="H4186" i="3"/>
  <c r="G4186" i="3"/>
  <c r="F4186" i="3"/>
  <c r="E4186" i="3"/>
  <c r="D4186" i="3"/>
  <c r="C4186" i="3"/>
  <c r="B4186" i="3"/>
  <c r="A4186" i="3"/>
  <c r="M4185" i="3"/>
  <c r="L4185" i="3"/>
  <c r="K4185" i="3"/>
  <c r="J4185" i="3"/>
  <c r="I4185" i="3"/>
  <c r="H4185" i="3"/>
  <c r="G4185" i="3"/>
  <c r="F4185" i="3"/>
  <c r="E4185" i="3"/>
  <c r="D4185" i="3"/>
  <c r="C4185" i="3"/>
  <c r="B4185" i="3"/>
  <c r="A4185" i="3"/>
  <c r="M4184" i="3"/>
  <c r="L4184" i="3"/>
  <c r="K4184" i="3"/>
  <c r="J4184" i="3"/>
  <c r="I4184" i="3"/>
  <c r="H4184" i="3"/>
  <c r="G4184" i="3"/>
  <c r="F4184" i="3"/>
  <c r="E4184" i="3"/>
  <c r="D4184" i="3"/>
  <c r="C4184" i="3"/>
  <c r="B4184" i="3"/>
  <c r="A4184" i="3"/>
  <c r="M4183" i="3"/>
  <c r="L4183" i="3"/>
  <c r="K4183" i="3"/>
  <c r="J4183" i="3"/>
  <c r="I4183" i="3"/>
  <c r="H4183" i="3"/>
  <c r="G4183" i="3"/>
  <c r="F4183" i="3"/>
  <c r="E4183" i="3"/>
  <c r="D4183" i="3"/>
  <c r="C4183" i="3"/>
  <c r="B4183" i="3"/>
  <c r="A4183" i="3"/>
  <c r="M4182" i="3"/>
  <c r="L4182" i="3"/>
  <c r="K4182" i="3"/>
  <c r="J4182" i="3"/>
  <c r="I4182" i="3"/>
  <c r="H4182" i="3"/>
  <c r="G4182" i="3"/>
  <c r="F4182" i="3"/>
  <c r="E4182" i="3"/>
  <c r="D4182" i="3"/>
  <c r="C4182" i="3"/>
  <c r="B4182" i="3"/>
  <c r="A4182" i="3"/>
  <c r="M4181" i="3"/>
  <c r="L4181" i="3"/>
  <c r="K4181" i="3"/>
  <c r="J4181" i="3"/>
  <c r="I4181" i="3"/>
  <c r="H4181" i="3"/>
  <c r="G4181" i="3"/>
  <c r="F4181" i="3"/>
  <c r="E4181" i="3"/>
  <c r="D4181" i="3"/>
  <c r="C4181" i="3"/>
  <c r="B4181" i="3"/>
  <c r="A4181" i="3"/>
  <c r="M4180" i="3"/>
  <c r="L4180" i="3"/>
  <c r="K4180" i="3"/>
  <c r="J4180" i="3"/>
  <c r="I4180" i="3"/>
  <c r="H4180" i="3"/>
  <c r="G4180" i="3"/>
  <c r="F4180" i="3"/>
  <c r="E4180" i="3"/>
  <c r="D4180" i="3"/>
  <c r="C4180" i="3"/>
  <c r="B4180" i="3"/>
  <c r="A4180" i="3"/>
  <c r="M4179" i="3"/>
  <c r="L4179" i="3"/>
  <c r="K4179" i="3"/>
  <c r="J4179" i="3"/>
  <c r="I4179" i="3"/>
  <c r="H4179" i="3"/>
  <c r="G4179" i="3"/>
  <c r="F4179" i="3"/>
  <c r="E4179" i="3"/>
  <c r="D4179" i="3"/>
  <c r="C4179" i="3"/>
  <c r="B4179" i="3"/>
  <c r="A4179" i="3"/>
  <c r="M4178" i="3"/>
  <c r="L4178" i="3"/>
  <c r="K4178" i="3"/>
  <c r="J4178" i="3"/>
  <c r="I4178" i="3"/>
  <c r="H4178" i="3"/>
  <c r="G4178" i="3"/>
  <c r="F4178" i="3"/>
  <c r="E4178" i="3"/>
  <c r="D4178" i="3"/>
  <c r="C4178" i="3"/>
  <c r="B4178" i="3"/>
  <c r="A4178" i="3"/>
  <c r="M4177" i="3"/>
  <c r="L4177" i="3"/>
  <c r="K4177" i="3"/>
  <c r="J4177" i="3"/>
  <c r="I4177" i="3"/>
  <c r="H4177" i="3"/>
  <c r="G4177" i="3"/>
  <c r="F4177" i="3"/>
  <c r="E4177" i="3"/>
  <c r="D4177" i="3"/>
  <c r="C4177" i="3"/>
  <c r="B4177" i="3"/>
  <c r="A4177" i="3"/>
  <c r="M4176" i="3"/>
  <c r="L4176" i="3"/>
  <c r="K4176" i="3"/>
  <c r="J4176" i="3"/>
  <c r="I4176" i="3"/>
  <c r="H4176" i="3"/>
  <c r="G4176" i="3"/>
  <c r="F4176" i="3"/>
  <c r="E4176" i="3"/>
  <c r="D4176" i="3"/>
  <c r="C4176" i="3"/>
  <c r="B4176" i="3"/>
  <c r="A4176" i="3"/>
  <c r="M4175" i="3"/>
  <c r="L4175" i="3"/>
  <c r="K4175" i="3"/>
  <c r="J4175" i="3"/>
  <c r="I4175" i="3"/>
  <c r="H4175" i="3"/>
  <c r="G4175" i="3"/>
  <c r="F4175" i="3"/>
  <c r="E4175" i="3"/>
  <c r="D4175" i="3"/>
  <c r="C4175" i="3"/>
  <c r="B4175" i="3"/>
  <c r="A4175" i="3"/>
  <c r="M4174" i="3"/>
  <c r="L4174" i="3"/>
  <c r="K4174" i="3"/>
  <c r="J4174" i="3"/>
  <c r="I4174" i="3"/>
  <c r="H4174" i="3"/>
  <c r="G4174" i="3"/>
  <c r="F4174" i="3"/>
  <c r="E4174" i="3"/>
  <c r="D4174" i="3"/>
  <c r="C4174" i="3"/>
  <c r="B4174" i="3"/>
  <c r="A4174" i="3"/>
  <c r="M4173" i="3"/>
  <c r="L4173" i="3"/>
  <c r="K4173" i="3"/>
  <c r="J4173" i="3"/>
  <c r="I4173" i="3"/>
  <c r="H4173" i="3"/>
  <c r="G4173" i="3"/>
  <c r="F4173" i="3"/>
  <c r="E4173" i="3"/>
  <c r="D4173" i="3"/>
  <c r="C4173" i="3"/>
  <c r="B4173" i="3"/>
  <c r="A4173" i="3"/>
  <c r="M4172" i="3"/>
  <c r="L4172" i="3"/>
  <c r="K4172" i="3"/>
  <c r="J4172" i="3"/>
  <c r="I4172" i="3"/>
  <c r="H4172" i="3"/>
  <c r="G4172" i="3"/>
  <c r="F4172" i="3"/>
  <c r="E4172" i="3"/>
  <c r="D4172" i="3"/>
  <c r="C4172" i="3"/>
  <c r="B4172" i="3"/>
  <c r="A4172" i="3"/>
  <c r="M4171" i="3"/>
  <c r="L4171" i="3"/>
  <c r="K4171" i="3"/>
  <c r="J4171" i="3"/>
  <c r="I4171" i="3"/>
  <c r="H4171" i="3"/>
  <c r="G4171" i="3"/>
  <c r="F4171" i="3"/>
  <c r="E4171" i="3"/>
  <c r="D4171" i="3"/>
  <c r="C4171" i="3"/>
  <c r="B4171" i="3"/>
  <c r="A4171" i="3"/>
  <c r="M4170" i="3"/>
  <c r="L4170" i="3"/>
  <c r="K4170" i="3"/>
  <c r="J4170" i="3"/>
  <c r="I4170" i="3"/>
  <c r="H4170" i="3"/>
  <c r="G4170" i="3"/>
  <c r="F4170" i="3"/>
  <c r="E4170" i="3"/>
  <c r="D4170" i="3"/>
  <c r="C4170" i="3"/>
  <c r="B4170" i="3"/>
  <c r="A4170" i="3"/>
  <c r="M4169" i="3"/>
  <c r="L4169" i="3"/>
  <c r="K4169" i="3"/>
  <c r="J4169" i="3"/>
  <c r="I4169" i="3"/>
  <c r="H4169" i="3"/>
  <c r="G4169" i="3"/>
  <c r="F4169" i="3"/>
  <c r="E4169" i="3"/>
  <c r="D4169" i="3"/>
  <c r="C4169" i="3"/>
  <c r="B4169" i="3"/>
  <c r="A4169" i="3"/>
  <c r="M4168" i="3"/>
  <c r="L4168" i="3"/>
  <c r="K4168" i="3"/>
  <c r="J4168" i="3"/>
  <c r="I4168" i="3"/>
  <c r="H4168" i="3"/>
  <c r="G4168" i="3"/>
  <c r="F4168" i="3"/>
  <c r="E4168" i="3"/>
  <c r="D4168" i="3"/>
  <c r="C4168" i="3"/>
  <c r="B4168" i="3"/>
  <c r="A4168" i="3"/>
  <c r="M4167" i="3"/>
  <c r="L4167" i="3"/>
  <c r="K4167" i="3"/>
  <c r="J4167" i="3"/>
  <c r="I4167" i="3"/>
  <c r="H4167" i="3"/>
  <c r="G4167" i="3"/>
  <c r="F4167" i="3"/>
  <c r="E4167" i="3"/>
  <c r="D4167" i="3"/>
  <c r="C4167" i="3"/>
  <c r="B4167" i="3"/>
  <c r="A4167" i="3"/>
  <c r="M4166" i="3"/>
  <c r="L4166" i="3"/>
  <c r="K4166" i="3"/>
  <c r="J4166" i="3"/>
  <c r="I4166" i="3"/>
  <c r="H4166" i="3"/>
  <c r="G4166" i="3"/>
  <c r="F4166" i="3"/>
  <c r="E4166" i="3"/>
  <c r="D4166" i="3"/>
  <c r="C4166" i="3"/>
  <c r="B4166" i="3"/>
  <c r="A4166" i="3"/>
  <c r="M4165" i="3"/>
  <c r="L4165" i="3"/>
  <c r="K4165" i="3"/>
  <c r="J4165" i="3"/>
  <c r="I4165" i="3"/>
  <c r="H4165" i="3"/>
  <c r="G4165" i="3"/>
  <c r="F4165" i="3"/>
  <c r="E4165" i="3"/>
  <c r="D4165" i="3"/>
  <c r="C4165" i="3"/>
  <c r="B4165" i="3"/>
  <c r="A4165" i="3"/>
  <c r="M4164" i="3"/>
  <c r="L4164" i="3"/>
  <c r="K4164" i="3"/>
  <c r="J4164" i="3"/>
  <c r="I4164" i="3"/>
  <c r="H4164" i="3"/>
  <c r="G4164" i="3"/>
  <c r="F4164" i="3"/>
  <c r="E4164" i="3"/>
  <c r="D4164" i="3"/>
  <c r="C4164" i="3"/>
  <c r="B4164" i="3"/>
  <c r="A4164" i="3"/>
  <c r="M4163" i="3"/>
  <c r="L4163" i="3"/>
  <c r="K4163" i="3"/>
  <c r="J4163" i="3"/>
  <c r="I4163" i="3"/>
  <c r="H4163" i="3"/>
  <c r="G4163" i="3"/>
  <c r="F4163" i="3"/>
  <c r="E4163" i="3"/>
  <c r="D4163" i="3"/>
  <c r="C4163" i="3"/>
  <c r="B4163" i="3"/>
  <c r="A4163" i="3"/>
  <c r="M4162" i="3"/>
  <c r="L4162" i="3"/>
  <c r="K4162" i="3"/>
  <c r="J4162" i="3"/>
  <c r="I4162" i="3"/>
  <c r="H4162" i="3"/>
  <c r="G4162" i="3"/>
  <c r="F4162" i="3"/>
  <c r="E4162" i="3"/>
  <c r="D4162" i="3"/>
  <c r="C4162" i="3"/>
  <c r="B4162" i="3"/>
  <c r="A4162" i="3"/>
  <c r="M4161" i="3"/>
  <c r="L4161" i="3"/>
  <c r="K4161" i="3"/>
  <c r="J4161" i="3"/>
  <c r="I4161" i="3"/>
  <c r="H4161" i="3"/>
  <c r="G4161" i="3"/>
  <c r="F4161" i="3"/>
  <c r="E4161" i="3"/>
  <c r="D4161" i="3"/>
  <c r="C4161" i="3"/>
  <c r="B4161" i="3"/>
  <c r="A4161" i="3"/>
  <c r="M4160" i="3"/>
  <c r="L4160" i="3"/>
  <c r="K4160" i="3"/>
  <c r="J4160" i="3"/>
  <c r="I4160" i="3"/>
  <c r="H4160" i="3"/>
  <c r="G4160" i="3"/>
  <c r="F4160" i="3"/>
  <c r="E4160" i="3"/>
  <c r="D4160" i="3"/>
  <c r="C4160" i="3"/>
  <c r="B4160" i="3"/>
  <c r="A4160" i="3"/>
  <c r="M4159" i="3"/>
  <c r="L4159" i="3"/>
  <c r="K4159" i="3"/>
  <c r="J4159" i="3"/>
  <c r="I4159" i="3"/>
  <c r="H4159" i="3"/>
  <c r="G4159" i="3"/>
  <c r="F4159" i="3"/>
  <c r="E4159" i="3"/>
  <c r="D4159" i="3"/>
  <c r="C4159" i="3"/>
  <c r="B4159" i="3"/>
  <c r="A4159" i="3"/>
  <c r="M4158" i="3"/>
  <c r="L4158" i="3"/>
  <c r="K4158" i="3"/>
  <c r="J4158" i="3"/>
  <c r="I4158" i="3"/>
  <c r="H4158" i="3"/>
  <c r="G4158" i="3"/>
  <c r="F4158" i="3"/>
  <c r="E4158" i="3"/>
  <c r="D4158" i="3"/>
  <c r="C4158" i="3"/>
  <c r="B4158" i="3"/>
  <c r="A4158" i="3"/>
  <c r="M4157" i="3"/>
  <c r="L4157" i="3"/>
  <c r="K4157" i="3"/>
  <c r="J4157" i="3"/>
  <c r="I4157" i="3"/>
  <c r="H4157" i="3"/>
  <c r="G4157" i="3"/>
  <c r="F4157" i="3"/>
  <c r="E4157" i="3"/>
  <c r="D4157" i="3"/>
  <c r="C4157" i="3"/>
  <c r="B4157" i="3"/>
  <c r="A4157" i="3"/>
  <c r="M4156" i="3"/>
  <c r="L4156" i="3"/>
  <c r="K4156" i="3"/>
  <c r="J4156" i="3"/>
  <c r="I4156" i="3"/>
  <c r="H4156" i="3"/>
  <c r="G4156" i="3"/>
  <c r="F4156" i="3"/>
  <c r="E4156" i="3"/>
  <c r="D4156" i="3"/>
  <c r="C4156" i="3"/>
  <c r="B4156" i="3"/>
  <c r="A4156" i="3"/>
  <c r="M4155" i="3"/>
  <c r="L4155" i="3"/>
  <c r="K4155" i="3"/>
  <c r="J4155" i="3"/>
  <c r="I4155" i="3"/>
  <c r="H4155" i="3"/>
  <c r="G4155" i="3"/>
  <c r="F4155" i="3"/>
  <c r="E4155" i="3"/>
  <c r="D4155" i="3"/>
  <c r="C4155" i="3"/>
  <c r="B4155" i="3"/>
  <c r="A4155" i="3"/>
  <c r="M4154" i="3"/>
  <c r="L4154" i="3"/>
  <c r="K4154" i="3"/>
  <c r="J4154" i="3"/>
  <c r="I4154" i="3"/>
  <c r="H4154" i="3"/>
  <c r="G4154" i="3"/>
  <c r="F4154" i="3"/>
  <c r="E4154" i="3"/>
  <c r="D4154" i="3"/>
  <c r="C4154" i="3"/>
  <c r="B4154" i="3"/>
  <c r="A4154" i="3"/>
  <c r="M4153" i="3"/>
  <c r="L4153" i="3"/>
  <c r="K4153" i="3"/>
  <c r="J4153" i="3"/>
  <c r="I4153" i="3"/>
  <c r="H4153" i="3"/>
  <c r="G4153" i="3"/>
  <c r="F4153" i="3"/>
  <c r="E4153" i="3"/>
  <c r="D4153" i="3"/>
  <c r="C4153" i="3"/>
  <c r="B4153" i="3"/>
  <c r="A4153" i="3"/>
  <c r="M4152" i="3"/>
  <c r="L4152" i="3"/>
  <c r="K4152" i="3"/>
  <c r="J4152" i="3"/>
  <c r="I4152" i="3"/>
  <c r="H4152" i="3"/>
  <c r="G4152" i="3"/>
  <c r="F4152" i="3"/>
  <c r="E4152" i="3"/>
  <c r="D4152" i="3"/>
  <c r="C4152" i="3"/>
  <c r="B4152" i="3"/>
  <c r="A4152" i="3"/>
  <c r="M4151" i="3"/>
  <c r="L4151" i="3"/>
  <c r="K4151" i="3"/>
  <c r="J4151" i="3"/>
  <c r="I4151" i="3"/>
  <c r="H4151" i="3"/>
  <c r="G4151" i="3"/>
  <c r="F4151" i="3"/>
  <c r="E4151" i="3"/>
  <c r="D4151" i="3"/>
  <c r="C4151" i="3"/>
  <c r="B4151" i="3"/>
  <c r="A4151" i="3"/>
  <c r="M4150" i="3"/>
  <c r="L4150" i="3"/>
  <c r="K4150" i="3"/>
  <c r="J4150" i="3"/>
  <c r="I4150" i="3"/>
  <c r="H4150" i="3"/>
  <c r="G4150" i="3"/>
  <c r="F4150" i="3"/>
  <c r="E4150" i="3"/>
  <c r="D4150" i="3"/>
  <c r="C4150" i="3"/>
  <c r="B4150" i="3"/>
  <c r="A4150" i="3"/>
  <c r="M4149" i="3"/>
  <c r="L4149" i="3"/>
  <c r="K4149" i="3"/>
  <c r="J4149" i="3"/>
  <c r="I4149" i="3"/>
  <c r="H4149" i="3"/>
  <c r="G4149" i="3"/>
  <c r="F4149" i="3"/>
  <c r="E4149" i="3"/>
  <c r="D4149" i="3"/>
  <c r="C4149" i="3"/>
  <c r="B4149" i="3"/>
  <c r="A4149" i="3"/>
  <c r="M4148" i="3"/>
  <c r="L4148" i="3"/>
  <c r="K4148" i="3"/>
  <c r="J4148" i="3"/>
  <c r="I4148" i="3"/>
  <c r="H4148" i="3"/>
  <c r="G4148" i="3"/>
  <c r="F4148" i="3"/>
  <c r="E4148" i="3"/>
  <c r="D4148" i="3"/>
  <c r="C4148" i="3"/>
  <c r="B4148" i="3"/>
  <c r="A4148" i="3"/>
  <c r="M4147" i="3"/>
  <c r="L4147" i="3"/>
  <c r="K4147" i="3"/>
  <c r="J4147" i="3"/>
  <c r="I4147" i="3"/>
  <c r="H4147" i="3"/>
  <c r="G4147" i="3"/>
  <c r="F4147" i="3"/>
  <c r="E4147" i="3"/>
  <c r="D4147" i="3"/>
  <c r="C4147" i="3"/>
  <c r="B4147" i="3"/>
  <c r="A4147" i="3"/>
  <c r="M4146" i="3"/>
  <c r="L4146" i="3"/>
  <c r="K4146" i="3"/>
  <c r="J4146" i="3"/>
  <c r="I4146" i="3"/>
  <c r="H4146" i="3"/>
  <c r="G4146" i="3"/>
  <c r="F4146" i="3"/>
  <c r="E4146" i="3"/>
  <c r="D4146" i="3"/>
  <c r="C4146" i="3"/>
  <c r="B4146" i="3"/>
  <c r="A4146" i="3"/>
  <c r="M4145" i="3"/>
  <c r="L4145" i="3"/>
  <c r="K4145" i="3"/>
  <c r="J4145" i="3"/>
  <c r="I4145" i="3"/>
  <c r="H4145" i="3"/>
  <c r="G4145" i="3"/>
  <c r="F4145" i="3"/>
  <c r="E4145" i="3"/>
  <c r="D4145" i="3"/>
  <c r="C4145" i="3"/>
  <c r="B4145" i="3"/>
  <c r="A4145" i="3"/>
  <c r="M4144" i="3"/>
  <c r="L4144" i="3"/>
  <c r="K4144" i="3"/>
  <c r="J4144" i="3"/>
  <c r="I4144" i="3"/>
  <c r="H4144" i="3"/>
  <c r="G4144" i="3"/>
  <c r="F4144" i="3"/>
  <c r="E4144" i="3"/>
  <c r="D4144" i="3"/>
  <c r="C4144" i="3"/>
  <c r="B4144" i="3"/>
  <c r="A4144" i="3"/>
  <c r="M4143" i="3"/>
  <c r="L4143" i="3"/>
  <c r="K4143" i="3"/>
  <c r="J4143" i="3"/>
  <c r="I4143" i="3"/>
  <c r="H4143" i="3"/>
  <c r="G4143" i="3"/>
  <c r="F4143" i="3"/>
  <c r="E4143" i="3"/>
  <c r="D4143" i="3"/>
  <c r="C4143" i="3"/>
  <c r="B4143" i="3"/>
  <c r="A4143" i="3"/>
  <c r="M4142" i="3"/>
  <c r="L4142" i="3"/>
  <c r="K4142" i="3"/>
  <c r="J4142" i="3"/>
  <c r="I4142" i="3"/>
  <c r="H4142" i="3"/>
  <c r="G4142" i="3"/>
  <c r="F4142" i="3"/>
  <c r="E4142" i="3"/>
  <c r="D4142" i="3"/>
  <c r="C4142" i="3"/>
  <c r="B4142" i="3"/>
  <c r="A4142" i="3"/>
  <c r="M4141" i="3"/>
  <c r="L4141" i="3"/>
  <c r="K4141" i="3"/>
  <c r="J4141" i="3"/>
  <c r="I4141" i="3"/>
  <c r="H4141" i="3"/>
  <c r="G4141" i="3"/>
  <c r="F4141" i="3"/>
  <c r="E4141" i="3"/>
  <c r="D4141" i="3"/>
  <c r="C4141" i="3"/>
  <c r="B4141" i="3"/>
  <c r="A4141" i="3"/>
  <c r="M4140" i="3"/>
  <c r="L4140" i="3"/>
  <c r="K4140" i="3"/>
  <c r="J4140" i="3"/>
  <c r="I4140" i="3"/>
  <c r="H4140" i="3"/>
  <c r="G4140" i="3"/>
  <c r="F4140" i="3"/>
  <c r="E4140" i="3"/>
  <c r="D4140" i="3"/>
  <c r="C4140" i="3"/>
  <c r="B4140" i="3"/>
  <c r="A4140" i="3"/>
  <c r="M4139" i="3"/>
  <c r="L4139" i="3"/>
  <c r="K4139" i="3"/>
  <c r="J4139" i="3"/>
  <c r="I4139" i="3"/>
  <c r="H4139" i="3"/>
  <c r="G4139" i="3"/>
  <c r="F4139" i="3"/>
  <c r="E4139" i="3"/>
  <c r="D4139" i="3"/>
  <c r="C4139" i="3"/>
  <c r="B4139" i="3"/>
  <c r="A4139" i="3"/>
  <c r="M4138" i="3"/>
  <c r="L4138" i="3"/>
  <c r="K4138" i="3"/>
  <c r="J4138" i="3"/>
  <c r="I4138" i="3"/>
  <c r="H4138" i="3"/>
  <c r="G4138" i="3"/>
  <c r="F4138" i="3"/>
  <c r="E4138" i="3"/>
  <c r="D4138" i="3"/>
  <c r="C4138" i="3"/>
  <c r="B4138" i="3"/>
  <c r="A4138" i="3"/>
  <c r="M4137" i="3"/>
  <c r="L4137" i="3"/>
  <c r="K4137" i="3"/>
  <c r="J4137" i="3"/>
  <c r="I4137" i="3"/>
  <c r="H4137" i="3"/>
  <c r="G4137" i="3"/>
  <c r="F4137" i="3"/>
  <c r="E4137" i="3"/>
  <c r="D4137" i="3"/>
  <c r="C4137" i="3"/>
  <c r="B4137" i="3"/>
  <c r="A4137" i="3"/>
  <c r="M4136" i="3"/>
  <c r="L4136" i="3"/>
  <c r="K4136" i="3"/>
  <c r="J4136" i="3"/>
  <c r="I4136" i="3"/>
  <c r="H4136" i="3"/>
  <c r="G4136" i="3"/>
  <c r="F4136" i="3"/>
  <c r="E4136" i="3"/>
  <c r="D4136" i="3"/>
  <c r="C4136" i="3"/>
  <c r="B4136" i="3"/>
  <c r="A4136" i="3"/>
  <c r="M4135" i="3"/>
  <c r="L4135" i="3"/>
  <c r="K4135" i="3"/>
  <c r="J4135" i="3"/>
  <c r="I4135" i="3"/>
  <c r="H4135" i="3"/>
  <c r="G4135" i="3"/>
  <c r="F4135" i="3"/>
  <c r="E4135" i="3"/>
  <c r="D4135" i="3"/>
  <c r="C4135" i="3"/>
  <c r="B4135" i="3"/>
  <c r="A4135" i="3"/>
  <c r="M4134" i="3"/>
  <c r="L4134" i="3"/>
  <c r="K4134" i="3"/>
  <c r="J4134" i="3"/>
  <c r="I4134" i="3"/>
  <c r="H4134" i="3"/>
  <c r="G4134" i="3"/>
  <c r="F4134" i="3"/>
  <c r="E4134" i="3"/>
  <c r="D4134" i="3"/>
  <c r="C4134" i="3"/>
  <c r="B4134" i="3"/>
  <c r="A4134" i="3"/>
  <c r="M4133" i="3"/>
  <c r="L4133" i="3"/>
  <c r="K4133" i="3"/>
  <c r="J4133" i="3"/>
  <c r="I4133" i="3"/>
  <c r="H4133" i="3"/>
  <c r="G4133" i="3"/>
  <c r="F4133" i="3"/>
  <c r="E4133" i="3"/>
  <c r="D4133" i="3"/>
  <c r="C4133" i="3"/>
  <c r="B4133" i="3"/>
  <c r="A4133" i="3"/>
  <c r="M4132" i="3"/>
  <c r="L4132" i="3"/>
  <c r="K4132" i="3"/>
  <c r="J4132" i="3"/>
  <c r="I4132" i="3"/>
  <c r="H4132" i="3"/>
  <c r="G4132" i="3"/>
  <c r="F4132" i="3"/>
  <c r="E4132" i="3"/>
  <c r="D4132" i="3"/>
  <c r="C4132" i="3"/>
  <c r="B4132" i="3"/>
  <c r="A4132" i="3"/>
  <c r="M4131" i="3"/>
  <c r="L4131" i="3"/>
  <c r="K4131" i="3"/>
  <c r="J4131" i="3"/>
  <c r="I4131" i="3"/>
  <c r="H4131" i="3"/>
  <c r="G4131" i="3"/>
  <c r="F4131" i="3"/>
  <c r="E4131" i="3"/>
  <c r="D4131" i="3"/>
  <c r="C4131" i="3"/>
  <c r="B4131" i="3"/>
  <c r="A4131" i="3"/>
  <c r="M4130" i="3"/>
  <c r="L4130" i="3"/>
  <c r="K4130" i="3"/>
  <c r="J4130" i="3"/>
  <c r="I4130" i="3"/>
  <c r="H4130" i="3"/>
  <c r="G4130" i="3"/>
  <c r="F4130" i="3"/>
  <c r="E4130" i="3"/>
  <c r="D4130" i="3"/>
  <c r="C4130" i="3"/>
  <c r="B4130" i="3"/>
  <c r="A4130" i="3"/>
  <c r="M4129" i="3"/>
  <c r="L4129" i="3"/>
  <c r="K4129" i="3"/>
  <c r="J4129" i="3"/>
  <c r="I4129" i="3"/>
  <c r="H4129" i="3"/>
  <c r="G4129" i="3"/>
  <c r="F4129" i="3"/>
  <c r="E4129" i="3"/>
  <c r="D4129" i="3"/>
  <c r="C4129" i="3"/>
  <c r="B4129" i="3"/>
  <c r="A4129" i="3"/>
  <c r="M4128" i="3"/>
  <c r="L4128" i="3"/>
  <c r="K4128" i="3"/>
  <c r="J4128" i="3"/>
  <c r="I4128" i="3"/>
  <c r="H4128" i="3"/>
  <c r="G4128" i="3"/>
  <c r="F4128" i="3"/>
  <c r="E4128" i="3"/>
  <c r="D4128" i="3"/>
  <c r="C4128" i="3"/>
  <c r="B4128" i="3"/>
  <c r="A4128" i="3"/>
  <c r="M4127" i="3"/>
  <c r="L4127" i="3"/>
  <c r="K4127" i="3"/>
  <c r="J4127" i="3"/>
  <c r="I4127" i="3"/>
  <c r="H4127" i="3"/>
  <c r="G4127" i="3"/>
  <c r="F4127" i="3"/>
  <c r="E4127" i="3"/>
  <c r="D4127" i="3"/>
  <c r="C4127" i="3"/>
  <c r="B4127" i="3"/>
  <c r="A4127" i="3"/>
  <c r="M4126" i="3"/>
  <c r="L4126" i="3"/>
  <c r="K4126" i="3"/>
  <c r="J4126" i="3"/>
  <c r="I4126" i="3"/>
  <c r="H4126" i="3"/>
  <c r="G4126" i="3"/>
  <c r="F4126" i="3"/>
  <c r="E4126" i="3"/>
  <c r="D4126" i="3"/>
  <c r="C4126" i="3"/>
  <c r="B4126" i="3"/>
  <c r="A4126" i="3"/>
  <c r="M4125" i="3"/>
  <c r="L4125" i="3"/>
  <c r="K4125" i="3"/>
  <c r="J4125" i="3"/>
  <c r="I4125" i="3"/>
  <c r="H4125" i="3"/>
  <c r="G4125" i="3"/>
  <c r="F4125" i="3"/>
  <c r="E4125" i="3"/>
  <c r="D4125" i="3"/>
  <c r="C4125" i="3"/>
  <c r="B4125" i="3"/>
  <c r="A4125" i="3"/>
  <c r="M4124" i="3"/>
  <c r="L4124" i="3"/>
  <c r="K4124" i="3"/>
  <c r="J4124" i="3"/>
  <c r="I4124" i="3"/>
  <c r="H4124" i="3"/>
  <c r="G4124" i="3"/>
  <c r="F4124" i="3"/>
  <c r="E4124" i="3"/>
  <c r="D4124" i="3"/>
  <c r="C4124" i="3"/>
  <c r="B4124" i="3"/>
  <c r="A4124" i="3"/>
  <c r="M4123" i="3"/>
  <c r="L4123" i="3"/>
  <c r="K4123" i="3"/>
  <c r="J4123" i="3"/>
  <c r="I4123" i="3"/>
  <c r="H4123" i="3"/>
  <c r="G4123" i="3"/>
  <c r="F4123" i="3"/>
  <c r="E4123" i="3"/>
  <c r="D4123" i="3"/>
  <c r="C4123" i="3"/>
  <c r="B4123" i="3"/>
  <c r="A4123" i="3"/>
  <c r="M4122" i="3"/>
  <c r="L4122" i="3"/>
  <c r="K4122" i="3"/>
  <c r="J4122" i="3"/>
  <c r="I4122" i="3"/>
  <c r="H4122" i="3"/>
  <c r="G4122" i="3"/>
  <c r="F4122" i="3"/>
  <c r="E4122" i="3"/>
  <c r="D4122" i="3"/>
  <c r="C4122" i="3"/>
  <c r="B4122" i="3"/>
  <c r="A4122" i="3"/>
  <c r="M4121" i="3"/>
  <c r="L4121" i="3"/>
  <c r="K4121" i="3"/>
  <c r="J4121" i="3"/>
  <c r="I4121" i="3"/>
  <c r="H4121" i="3"/>
  <c r="G4121" i="3"/>
  <c r="F4121" i="3"/>
  <c r="E4121" i="3"/>
  <c r="D4121" i="3"/>
  <c r="C4121" i="3"/>
  <c r="B4121" i="3"/>
  <c r="A4121" i="3"/>
  <c r="M4120" i="3"/>
  <c r="L4120" i="3"/>
  <c r="K4120" i="3"/>
  <c r="J4120" i="3"/>
  <c r="I4120" i="3"/>
  <c r="H4120" i="3"/>
  <c r="G4120" i="3"/>
  <c r="F4120" i="3"/>
  <c r="E4120" i="3"/>
  <c r="D4120" i="3"/>
  <c r="C4120" i="3"/>
  <c r="B4120" i="3"/>
  <c r="A4120" i="3"/>
  <c r="M4119" i="3"/>
  <c r="L4119" i="3"/>
  <c r="K4119" i="3"/>
  <c r="J4119" i="3"/>
  <c r="I4119" i="3"/>
  <c r="H4119" i="3"/>
  <c r="G4119" i="3"/>
  <c r="F4119" i="3"/>
  <c r="E4119" i="3"/>
  <c r="D4119" i="3"/>
  <c r="C4119" i="3"/>
  <c r="B4119" i="3"/>
  <c r="A4119" i="3"/>
  <c r="M4118" i="3"/>
  <c r="L4118" i="3"/>
  <c r="K4118" i="3"/>
  <c r="J4118" i="3"/>
  <c r="I4118" i="3"/>
  <c r="H4118" i="3"/>
  <c r="G4118" i="3"/>
  <c r="F4118" i="3"/>
  <c r="E4118" i="3"/>
  <c r="D4118" i="3"/>
  <c r="C4118" i="3"/>
  <c r="B4118" i="3"/>
  <c r="A4118" i="3"/>
  <c r="M4117" i="3"/>
  <c r="L4117" i="3"/>
  <c r="K4117" i="3"/>
  <c r="J4117" i="3"/>
  <c r="I4117" i="3"/>
  <c r="H4117" i="3"/>
  <c r="G4117" i="3"/>
  <c r="F4117" i="3"/>
  <c r="E4117" i="3"/>
  <c r="D4117" i="3"/>
  <c r="C4117" i="3"/>
  <c r="B4117" i="3"/>
  <c r="A4117" i="3"/>
  <c r="M4116" i="3"/>
  <c r="L4116" i="3"/>
  <c r="K4116" i="3"/>
  <c r="J4116" i="3"/>
  <c r="I4116" i="3"/>
  <c r="H4116" i="3"/>
  <c r="G4116" i="3"/>
  <c r="F4116" i="3"/>
  <c r="E4116" i="3"/>
  <c r="D4116" i="3"/>
  <c r="C4116" i="3"/>
  <c r="B4116" i="3"/>
  <c r="A4116" i="3"/>
  <c r="M4115" i="3"/>
  <c r="L4115" i="3"/>
  <c r="K4115" i="3"/>
  <c r="J4115" i="3"/>
  <c r="I4115" i="3"/>
  <c r="H4115" i="3"/>
  <c r="G4115" i="3"/>
  <c r="F4115" i="3"/>
  <c r="E4115" i="3"/>
  <c r="D4115" i="3"/>
  <c r="C4115" i="3"/>
  <c r="B4115" i="3"/>
  <c r="A4115" i="3"/>
  <c r="M4114" i="3"/>
  <c r="L4114" i="3"/>
  <c r="K4114" i="3"/>
  <c r="J4114" i="3"/>
  <c r="I4114" i="3"/>
  <c r="H4114" i="3"/>
  <c r="G4114" i="3"/>
  <c r="F4114" i="3"/>
  <c r="E4114" i="3"/>
  <c r="D4114" i="3"/>
  <c r="C4114" i="3"/>
  <c r="B4114" i="3"/>
  <c r="A4114" i="3"/>
  <c r="M4113" i="3"/>
  <c r="L4113" i="3"/>
  <c r="K4113" i="3"/>
  <c r="J4113" i="3"/>
  <c r="I4113" i="3"/>
  <c r="H4113" i="3"/>
  <c r="G4113" i="3"/>
  <c r="F4113" i="3"/>
  <c r="E4113" i="3"/>
  <c r="D4113" i="3"/>
  <c r="C4113" i="3"/>
  <c r="B4113" i="3"/>
  <c r="A4113" i="3"/>
  <c r="M4112" i="3"/>
  <c r="L4112" i="3"/>
  <c r="K4112" i="3"/>
  <c r="J4112" i="3"/>
  <c r="I4112" i="3"/>
  <c r="H4112" i="3"/>
  <c r="G4112" i="3"/>
  <c r="F4112" i="3"/>
  <c r="E4112" i="3"/>
  <c r="D4112" i="3"/>
  <c r="C4112" i="3"/>
  <c r="B4112" i="3"/>
  <c r="A4112" i="3"/>
  <c r="M4111" i="3"/>
  <c r="L4111" i="3"/>
  <c r="K4111" i="3"/>
  <c r="J4111" i="3"/>
  <c r="I4111" i="3"/>
  <c r="H4111" i="3"/>
  <c r="G4111" i="3"/>
  <c r="F4111" i="3"/>
  <c r="E4111" i="3"/>
  <c r="D4111" i="3"/>
  <c r="C4111" i="3"/>
  <c r="B4111" i="3"/>
  <c r="A4111" i="3"/>
  <c r="M4110" i="3"/>
  <c r="L4110" i="3"/>
  <c r="K4110" i="3"/>
  <c r="J4110" i="3"/>
  <c r="I4110" i="3"/>
  <c r="H4110" i="3"/>
  <c r="G4110" i="3"/>
  <c r="F4110" i="3"/>
  <c r="E4110" i="3"/>
  <c r="D4110" i="3"/>
  <c r="C4110" i="3"/>
  <c r="B4110" i="3"/>
  <c r="A4110" i="3"/>
  <c r="M4109" i="3"/>
  <c r="L4109" i="3"/>
  <c r="K4109" i="3"/>
  <c r="J4109" i="3"/>
  <c r="I4109" i="3"/>
  <c r="H4109" i="3"/>
  <c r="G4109" i="3"/>
  <c r="F4109" i="3"/>
  <c r="E4109" i="3"/>
  <c r="D4109" i="3"/>
  <c r="C4109" i="3"/>
  <c r="B4109" i="3"/>
  <c r="A4109" i="3"/>
  <c r="M4108" i="3"/>
  <c r="L4108" i="3"/>
  <c r="K4108" i="3"/>
  <c r="J4108" i="3"/>
  <c r="I4108" i="3"/>
  <c r="H4108" i="3"/>
  <c r="G4108" i="3"/>
  <c r="F4108" i="3"/>
  <c r="E4108" i="3"/>
  <c r="D4108" i="3"/>
  <c r="C4108" i="3"/>
  <c r="B4108" i="3"/>
  <c r="A4108" i="3"/>
  <c r="M4107" i="3"/>
  <c r="L4107" i="3"/>
  <c r="K4107" i="3"/>
  <c r="J4107" i="3"/>
  <c r="I4107" i="3"/>
  <c r="H4107" i="3"/>
  <c r="G4107" i="3"/>
  <c r="F4107" i="3"/>
  <c r="E4107" i="3"/>
  <c r="D4107" i="3"/>
  <c r="C4107" i="3"/>
  <c r="B4107" i="3"/>
  <c r="A4107" i="3"/>
  <c r="M4106" i="3"/>
  <c r="L4106" i="3"/>
  <c r="K4106" i="3"/>
  <c r="J4106" i="3"/>
  <c r="I4106" i="3"/>
  <c r="H4106" i="3"/>
  <c r="G4106" i="3"/>
  <c r="F4106" i="3"/>
  <c r="E4106" i="3"/>
  <c r="D4106" i="3"/>
  <c r="C4106" i="3"/>
  <c r="B4106" i="3"/>
  <c r="A4106" i="3"/>
  <c r="M4105" i="3"/>
  <c r="L4105" i="3"/>
  <c r="K4105" i="3"/>
  <c r="J4105" i="3"/>
  <c r="I4105" i="3"/>
  <c r="H4105" i="3"/>
  <c r="G4105" i="3"/>
  <c r="F4105" i="3"/>
  <c r="E4105" i="3"/>
  <c r="D4105" i="3"/>
  <c r="C4105" i="3"/>
  <c r="B4105" i="3"/>
  <c r="A4105" i="3"/>
  <c r="M4104" i="3"/>
  <c r="L4104" i="3"/>
  <c r="K4104" i="3"/>
  <c r="J4104" i="3"/>
  <c r="I4104" i="3"/>
  <c r="H4104" i="3"/>
  <c r="G4104" i="3"/>
  <c r="F4104" i="3"/>
  <c r="E4104" i="3"/>
  <c r="D4104" i="3"/>
  <c r="C4104" i="3"/>
  <c r="B4104" i="3"/>
  <c r="A4104" i="3"/>
  <c r="M4103" i="3"/>
  <c r="L4103" i="3"/>
  <c r="K4103" i="3"/>
  <c r="J4103" i="3"/>
  <c r="I4103" i="3"/>
  <c r="H4103" i="3"/>
  <c r="G4103" i="3"/>
  <c r="F4103" i="3"/>
  <c r="E4103" i="3"/>
  <c r="D4103" i="3"/>
  <c r="C4103" i="3"/>
  <c r="B4103" i="3"/>
  <c r="A4103" i="3"/>
  <c r="M4102" i="3"/>
  <c r="L4102" i="3"/>
  <c r="K4102" i="3"/>
  <c r="J4102" i="3"/>
  <c r="I4102" i="3"/>
  <c r="H4102" i="3"/>
  <c r="G4102" i="3"/>
  <c r="F4102" i="3"/>
  <c r="E4102" i="3"/>
  <c r="D4102" i="3"/>
  <c r="C4102" i="3"/>
  <c r="B4102" i="3"/>
  <c r="A4102" i="3"/>
  <c r="M4101" i="3"/>
  <c r="L4101" i="3"/>
  <c r="K4101" i="3"/>
  <c r="J4101" i="3"/>
  <c r="I4101" i="3"/>
  <c r="H4101" i="3"/>
  <c r="G4101" i="3"/>
  <c r="F4101" i="3"/>
  <c r="E4101" i="3"/>
  <c r="D4101" i="3"/>
  <c r="C4101" i="3"/>
  <c r="B4101" i="3"/>
  <c r="A4101" i="3"/>
  <c r="M4100" i="3"/>
  <c r="L4100" i="3"/>
  <c r="K4100" i="3"/>
  <c r="J4100" i="3"/>
  <c r="I4100" i="3"/>
  <c r="H4100" i="3"/>
  <c r="G4100" i="3"/>
  <c r="F4100" i="3"/>
  <c r="E4100" i="3"/>
  <c r="D4100" i="3"/>
  <c r="C4100" i="3"/>
  <c r="B4100" i="3"/>
  <c r="A4100" i="3"/>
  <c r="M4099" i="3"/>
  <c r="L4099" i="3"/>
  <c r="K4099" i="3"/>
  <c r="J4099" i="3"/>
  <c r="I4099" i="3"/>
  <c r="H4099" i="3"/>
  <c r="G4099" i="3"/>
  <c r="F4099" i="3"/>
  <c r="E4099" i="3"/>
  <c r="D4099" i="3"/>
  <c r="C4099" i="3"/>
  <c r="B4099" i="3"/>
  <c r="A4099" i="3"/>
  <c r="M4098" i="3"/>
  <c r="L4098" i="3"/>
  <c r="K4098" i="3"/>
  <c r="J4098" i="3"/>
  <c r="I4098" i="3"/>
  <c r="H4098" i="3"/>
  <c r="G4098" i="3"/>
  <c r="F4098" i="3"/>
  <c r="E4098" i="3"/>
  <c r="D4098" i="3"/>
  <c r="C4098" i="3"/>
  <c r="B4098" i="3"/>
  <c r="A4098" i="3"/>
  <c r="M4097" i="3"/>
  <c r="L4097" i="3"/>
  <c r="K4097" i="3"/>
  <c r="J4097" i="3"/>
  <c r="I4097" i="3"/>
  <c r="H4097" i="3"/>
  <c r="G4097" i="3"/>
  <c r="F4097" i="3"/>
  <c r="E4097" i="3"/>
  <c r="D4097" i="3"/>
  <c r="C4097" i="3"/>
  <c r="B4097" i="3"/>
  <c r="A4097" i="3"/>
  <c r="M4096" i="3"/>
  <c r="L4096" i="3"/>
  <c r="K4096" i="3"/>
  <c r="J4096" i="3"/>
  <c r="I4096" i="3"/>
  <c r="H4096" i="3"/>
  <c r="G4096" i="3"/>
  <c r="F4096" i="3"/>
  <c r="E4096" i="3"/>
  <c r="D4096" i="3"/>
  <c r="C4096" i="3"/>
  <c r="B4096" i="3"/>
  <c r="A4096" i="3"/>
  <c r="M4095" i="3"/>
  <c r="L4095" i="3"/>
  <c r="K4095" i="3"/>
  <c r="J4095" i="3"/>
  <c r="I4095" i="3"/>
  <c r="H4095" i="3"/>
  <c r="G4095" i="3"/>
  <c r="F4095" i="3"/>
  <c r="E4095" i="3"/>
  <c r="D4095" i="3"/>
  <c r="C4095" i="3"/>
  <c r="B4095" i="3"/>
  <c r="A4095" i="3"/>
  <c r="M4094" i="3"/>
  <c r="L4094" i="3"/>
  <c r="K4094" i="3"/>
  <c r="J4094" i="3"/>
  <c r="I4094" i="3"/>
  <c r="H4094" i="3"/>
  <c r="G4094" i="3"/>
  <c r="F4094" i="3"/>
  <c r="E4094" i="3"/>
  <c r="D4094" i="3"/>
  <c r="C4094" i="3"/>
  <c r="B4094" i="3"/>
  <c r="A4094" i="3"/>
  <c r="M4093" i="3"/>
  <c r="L4093" i="3"/>
  <c r="K4093" i="3"/>
  <c r="J4093" i="3"/>
  <c r="I4093" i="3"/>
  <c r="H4093" i="3"/>
  <c r="G4093" i="3"/>
  <c r="F4093" i="3"/>
  <c r="E4093" i="3"/>
  <c r="D4093" i="3"/>
  <c r="C4093" i="3"/>
  <c r="B4093" i="3"/>
  <c r="A4093" i="3"/>
  <c r="M4092" i="3"/>
  <c r="L4092" i="3"/>
  <c r="K4092" i="3"/>
  <c r="J4092" i="3"/>
  <c r="I4092" i="3"/>
  <c r="H4092" i="3"/>
  <c r="G4092" i="3"/>
  <c r="F4092" i="3"/>
  <c r="E4092" i="3"/>
  <c r="D4092" i="3"/>
  <c r="C4092" i="3"/>
  <c r="B4092" i="3"/>
  <c r="A4092" i="3"/>
  <c r="M4091" i="3"/>
  <c r="L4091" i="3"/>
  <c r="K4091" i="3"/>
  <c r="J4091" i="3"/>
  <c r="I4091" i="3"/>
  <c r="H4091" i="3"/>
  <c r="G4091" i="3"/>
  <c r="F4091" i="3"/>
  <c r="E4091" i="3"/>
  <c r="D4091" i="3"/>
  <c r="C4091" i="3"/>
  <c r="B4091" i="3"/>
  <c r="A4091" i="3"/>
  <c r="M4090" i="3"/>
  <c r="L4090" i="3"/>
  <c r="K4090" i="3"/>
  <c r="J4090" i="3"/>
  <c r="I4090" i="3"/>
  <c r="H4090" i="3"/>
  <c r="G4090" i="3"/>
  <c r="F4090" i="3"/>
  <c r="E4090" i="3"/>
  <c r="D4090" i="3"/>
  <c r="C4090" i="3"/>
  <c r="B4090" i="3"/>
  <c r="A4090" i="3"/>
  <c r="M4089" i="3"/>
  <c r="L4089" i="3"/>
  <c r="K4089" i="3"/>
  <c r="J4089" i="3"/>
  <c r="I4089" i="3"/>
  <c r="H4089" i="3"/>
  <c r="G4089" i="3"/>
  <c r="F4089" i="3"/>
  <c r="E4089" i="3"/>
  <c r="D4089" i="3"/>
  <c r="C4089" i="3"/>
  <c r="B4089" i="3"/>
  <c r="A4089" i="3"/>
  <c r="M4088" i="3"/>
  <c r="L4088" i="3"/>
  <c r="K4088" i="3"/>
  <c r="J4088" i="3"/>
  <c r="I4088" i="3"/>
  <c r="H4088" i="3"/>
  <c r="G4088" i="3"/>
  <c r="F4088" i="3"/>
  <c r="E4088" i="3"/>
  <c r="D4088" i="3"/>
  <c r="C4088" i="3"/>
  <c r="B4088" i="3"/>
  <c r="A4088" i="3"/>
  <c r="M4087" i="3"/>
  <c r="L4087" i="3"/>
  <c r="K4087" i="3"/>
  <c r="J4087" i="3"/>
  <c r="I4087" i="3"/>
  <c r="H4087" i="3"/>
  <c r="G4087" i="3"/>
  <c r="F4087" i="3"/>
  <c r="E4087" i="3"/>
  <c r="D4087" i="3"/>
  <c r="C4087" i="3"/>
  <c r="B4087" i="3"/>
  <c r="A4087" i="3"/>
  <c r="M4086" i="3"/>
  <c r="L4086" i="3"/>
  <c r="K4086" i="3"/>
  <c r="J4086" i="3"/>
  <c r="I4086" i="3"/>
  <c r="H4086" i="3"/>
  <c r="G4086" i="3"/>
  <c r="F4086" i="3"/>
  <c r="E4086" i="3"/>
  <c r="D4086" i="3"/>
  <c r="C4086" i="3"/>
  <c r="B4086" i="3"/>
  <c r="A4086" i="3"/>
  <c r="M4085" i="3"/>
  <c r="L4085" i="3"/>
  <c r="K4085" i="3"/>
  <c r="J4085" i="3"/>
  <c r="I4085" i="3"/>
  <c r="H4085" i="3"/>
  <c r="G4085" i="3"/>
  <c r="F4085" i="3"/>
  <c r="E4085" i="3"/>
  <c r="D4085" i="3"/>
  <c r="C4085" i="3"/>
  <c r="B4085" i="3"/>
  <c r="A4085" i="3"/>
  <c r="M4084" i="3"/>
  <c r="L4084" i="3"/>
  <c r="K4084" i="3"/>
  <c r="J4084" i="3"/>
  <c r="I4084" i="3"/>
  <c r="H4084" i="3"/>
  <c r="G4084" i="3"/>
  <c r="F4084" i="3"/>
  <c r="E4084" i="3"/>
  <c r="D4084" i="3"/>
  <c r="C4084" i="3"/>
  <c r="B4084" i="3"/>
  <c r="A4084" i="3"/>
  <c r="M4083" i="3"/>
  <c r="L4083" i="3"/>
  <c r="K4083" i="3"/>
  <c r="J4083" i="3"/>
  <c r="I4083" i="3"/>
  <c r="H4083" i="3"/>
  <c r="G4083" i="3"/>
  <c r="F4083" i="3"/>
  <c r="E4083" i="3"/>
  <c r="D4083" i="3"/>
  <c r="C4083" i="3"/>
  <c r="B4083" i="3"/>
  <c r="A4083" i="3"/>
  <c r="M4082" i="3"/>
  <c r="L4082" i="3"/>
  <c r="K4082" i="3"/>
  <c r="J4082" i="3"/>
  <c r="I4082" i="3"/>
  <c r="H4082" i="3"/>
  <c r="G4082" i="3"/>
  <c r="F4082" i="3"/>
  <c r="E4082" i="3"/>
  <c r="D4082" i="3"/>
  <c r="C4082" i="3"/>
  <c r="B4082" i="3"/>
  <c r="A4082" i="3"/>
  <c r="M4081" i="3"/>
  <c r="L4081" i="3"/>
  <c r="K4081" i="3"/>
  <c r="J4081" i="3"/>
  <c r="I4081" i="3"/>
  <c r="H4081" i="3"/>
  <c r="G4081" i="3"/>
  <c r="F4081" i="3"/>
  <c r="E4081" i="3"/>
  <c r="D4081" i="3"/>
  <c r="C4081" i="3"/>
  <c r="B4081" i="3"/>
  <c r="A4081" i="3"/>
  <c r="M4080" i="3"/>
  <c r="L4080" i="3"/>
  <c r="K4080" i="3"/>
  <c r="J4080" i="3"/>
  <c r="I4080" i="3"/>
  <c r="H4080" i="3"/>
  <c r="G4080" i="3"/>
  <c r="F4080" i="3"/>
  <c r="E4080" i="3"/>
  <c r="D4080" i="3"/>
  <c r="C4080" i="3"/>
  <c r="B4080" i="3"/>
  <c r="A4080" i="3"/>
  <c r="M4079" i="3"/>
  <c r="L4079" i="3"/>
  <c r="K4079" i="3"/>
  <c r="J4079" i="3"/>
  <c r="I4079" i="3"/>
  <c r="H4079" i="3"/>
  <c r="G4079" i="3"/>
  <c r="F4079" i="3"/>
  <c r="E4079" i="3"/>
  <c r="D4079" i="3"/>
  <c r="C4079" i="3"/>
  <c r="B4079" i="3"/>
  <c r="A4079" i="3"/>
  <c r="M4078" i="3"/>
  <c r="L4078" i="3"/>
  <c r="K4078" i="3"/>
  <c r="J4078" i="3"/>
  <c r="I4078" i="3"/>
  <c r="H4078" i="3"/>
  <c r="G4078" i="3"/>
  <c r="F4078" i="3"/>
  <c r="E4078" i="3"/>
  <c r="D4078" i="3"/>
  <c r="C4078" i="3"/>
  <c r="B4078" i="3"/>
  <c r="A4078" i="3"/>
  <c r="M4077" i="3"/>
  <c r="L4077" i="3"/>
  <c r="K4077" i="3"/>
  <c r="J4077" i="3"/>
  <c r="I4077" i="3"/>
  <c r="H4077" i="3"/>
  <c r="G4077" i="3"/>
  <c r="F4077" i="3"/>
  <c r="E4077" i="3"/>
  <c r="D4077" i="3"/>
  <c r="C4077" i="3"/>
  <c r="B4077" i="3"/>
  <c r="A4077" i="3"/>
  <c r="M4076" i="3"/>
  <c r="L4076" i="3"/>
  <c r="K4076" i="3"/>
  <c r="J4076" i="3"/>
  <c r="I4076" i="3"/>
  <c r="H4076" i="3"/>
  <c r="G4076" i="3"/>
  <c r="F4076" i="3"/>
  <c r="E4076" i="3"/>
  <c r="D4076" i="3"/>
  <c r="C4076" i="3"/>
  <c r="B4076" i="3"/>
  <c r="A4076" i="3"/>
  <c r="M4075" i="3"/>
  <c r="L4075" i="3"/>
  <c r="K4075" i="3"/>
  <c r="J4075" i="3"/>
  <c r="I4075" i="3"/>
  <c r="H4075" i="3"/>
  <c r="G4075" i="3"/>
  <c r="F4075" i="3"/>
  <c r="E4075" i="3"/>
  <c r="D4075" i="3"/>
  <c r="C4075" i="3"/>
  <c r="B4075" i="3"/>
  <c r="A4075" i="3"/>
  <c r="M4074" i="3"/>
  <c r="L4074" i="3"/>
  <c r="K4074" i="3"/>
  <c r="J4074" i="3"/>
  <c r="I4074" i="3"/>
  <c r="H4074" i="3"/>
  <c r="G4074" i="3"/>
  <c r="F4074" i="3"/>
  <c r="E4074" i="3"/>
  <c r="D4074" i="3"/>
  <c r="C4074" i="3"/>
  <c r="B4074" i="3"/>
  <c r="A4074" i="3"/>
  <c r="M4073" i="3"/>
  <c r="L4073" i="3"/>
  <c r="K4073" i="3"/>
  <c r="J4073" i="3"/>
  <c r="I4073" i="3"/>
  <c r="H4073" i="3"/>
  <c r="G4073" i="3"/>
  <c r="F4073" i="3"/>
  <c r="E4073" i="3"/>
  <c r="D4073" i="3"/>
  <c r="C4073" i="3"/>
  <c r="B4073" i="3"/>
  <c r="A4073" i="3"/>
  <c r="M4072" i="3"/>
  <c r="L4072" i="3"/>
  <c r="K4072" i="3"/>
  <c r="J4072" i="3"/>
  <c r="I4072" i="3"/>
  <c r="H4072" i="3"/>
  <c r="G4072" i="3"/>
  <c r="F4072" i="3"/>
  <c r="E4072" i="3"/>
  <c r="D4072" i="3"/>
  <c r="C4072" i="3"/>
  <c r="B4072" i="3"/>
  <c r="A4072" i="3"/>
  <c r="M4071" i="3"/>
  <c r="L4071" i="3"/>
  <c r="K4071" i="3"/>
  <c r="J4071" i="3"/>
  <c r="I4071" i="3"/>
  <c r="H4071" i="3"/>
  <c r="G4071" i="3"/>
  <c r="F4071" i="3"/>
  <c r="E4071" i="3"/>
  <c r="D4071" i="3"/>
  <c r="C4071" i="3"/>
  <c r="B4071" i="3"/>
  <c r="A4071" i="3"/>
  <c r="M4070" i="3"/>
  <c r="L4070" i="3"/>
  <c r="K4070" i="3"/>
  <c r="J4070" i="3"/>
  <c r="I4070" i="3"/>
  <c r="H4070" i="3"/>
  <c r="G4070" i="3"/>
  <c r="F4070" i="3"/>
  <c r="E4070" i="3"/>
  <c r="D4070" i="3"/>
  <c r="C4070" i="3"/>
  <c r="B4070" i="3"/>
  <c r="A4070" i="3"/>
  <c r="M4069" i="3"/>
  <c r="L4069" i="3"/>
  <c r="K4069" i="3"/>
  <c r="J4069" i="3"/>
  <c r="I4069" i="3"/>
  <c r="H4069" i="3"/>
  <c r="G4069" i="3"/>
  <c r="F4069" i="3"/>
  <c r="E4069" i="3"/>
  <c r="D4069" i="3"/>
  <c r="C4069" i="3"/>
  <c r="B4069" i="3"/>
  <c r="A4069" i="3"/>
  <c r="M4068" i="3"/>
  <c r="L4068" i="3"/>
  <c r="K4068" i="3"/>
  <c r="J4068" i="3"/>
  <c r="I4068" i="3"/>
  <c r="H4068" i="3"/>
  <c r="G4068" i="3"/>
  <c r="F4068" i="3"/>
  <c r="E4068" i="3"/>
  <c r="D4068" i="3"/>
  <c r="C4068" i="3"/>
  <c r="B4068" i="3"/>
  <c r="A4068" i="3"/>
  <c r="M4067" i="3"/>
  <c r="L4067" i="3"/>
  <c r="K4067" i="3"/>
  <c r="J4067" i="3"/>
  <c r="I4067" i="3"/>
  <c r="H4067" i="3"/>
  <c r="G4067" i="3"/>
  <c r="F4067" i="3"/>
  <c r="E4067" i="3"/>
  <c r="D4067" i="3"/>
  <c r="C4067" i="3"/>
  <c r="B4067" i="3"/>
  <c r="A4067" i="3"/>
  <c r="M4066" i="3"/>
  <c r="L4066" i="3"/>
  <c r="K4066" i="3"/>
  <c r="J4066" i="3"/>
  <c r="I4066" i="3"/>
  <c r="H4066" i="3"/>
  <c r="G4066" i="3"/>
  <c r="F4066" i="3"/>
  <c r="E4066" i="3"/>
  <c r="D4066" i="3"/>
  <c r="C4066" i="3"/>
  <c r="B4066" i="3"/>
  <c r="A4066" i="3"/>
  <c r="M4065" i="3"/>
  <c r="L4065" i="3"/>
  <c r="K4065" i="3"/>
  <c r="J4065" i="3"/>
  <c r="I4065" i="3"/>
  <c r="H4065" i="3"/>
  <c r="G4065" i="3"/>
  <c r="F4065" i="3"/>
  <c r="E4065" i="3"/>
  <c r="D4065" i="3"/>
  <c r="C4065" i="3"/>
  <c r="B4065" i="3"/>
  <c r="A4065" i="3"/>
  <c r="M4064" i="3"/>
  <c r="L4064" i="3"/>
  <c r="K4064" i="3"/>
  <c r="J4064" i="3"/>
  <c r="I4064" i="3"/>
  <c r="H4064" i="3"/>
  <c r="G4064" i="3"/>
  <c r="F4064" i="3"/>
  <c r="E4064" i="3"/>
  <c r="D4064" i="3"/>
  <c r="C4064" i="3"/>
  <c r="B4064" i="3"/>
  <c r="A4064" i="3"/>
  <c r="M4063" i="3"/>
  <c r="L4063" i="3"/>
  <c r="K4063" i="3"/>
  <c r="J4063" i="3"/>
  <c r="I4063" i="3"/>
  <c r="H4063" i="3"/>
  <c r="G4063" i="3"/>
  <c r="F4063" i="3"/>
  <c r="E4063" i="3"/>
  <c r="D4063" i="3"/>
  <c r="C4063" i="3"/>
  <c r="B4063" i="3"/>
  <c r="A4063" i="3"/>
  <c r="M4062" i="3"/>
  <c r="L4062" i="3"/>
  <c r="K4062" i="3"/>
  <c r="J4062" i="3"/>
  <c r="I4062" i="3"/>
  <c r="H4062" i="3"/>
  <c r="G4062" i="3"/>
  <c r="F4062" i="3"/>
  <c r="E4062" i="3"/>
  <c r="D4062" i="3"/>
  <c r="C4062" i="3"/>
  <c r="B4062" i="3"/>
  <c r="A4062" i="3"/>
  <c r="M4061" i="3"/>
  <c r="L4061" i="3"/>
  <c r="K4061" i="3"/>
  <c r="J4061" i="3"/>
  <c r="I4061" i="3"/>
  <c r="H4061" i="3"/>
  <c r="G4061" i="3"/>
  <c r="F4061" i="3"/>
  <c r="E4061" i="3"/>
  <c r="D4061" i="3"/>
  <c r="C4061" i="3"/>
  <c r="B4061" i="3"/>
  <c r="A4061" i="3"/>
  <c r="M4060" i="3"/>
  <c r="L4060" i="3"/>
  <c r="K4060" i="3"/>
  <c r="J4060" i="3"/>
  <c r="I4060" i="3"/>
  <c r="H4060" i="3"/>
  <c r="G4060" i="3"/>
  <c r="F4060" i="3"/>
  <c r="E4060" i="3"/>
  <c r="D4060" i="3"/>
  <c r="C4060" i="3"/>
  <c r="B4060" i="3"/>
  <c r="A4060" i="3"/>
  <c r="M4059" i="3"/>
  <c r="L4059" i="3"/>
  <c r="K4059" i="3"/>
  <c r="J4059" i="3"/>
  <c r="I4059" i="3"/>
  <c r="H4059" i="3"/>
  <c r="G4059" i="3"/>
  <c r="F4059" i="3"/>
  <c r="E4059" i="3"/>
  <c r="D4059" i="3"/>
  <c r="C4059" i="3"/>
  <c r="B4059" i="3"/>
  <c r="A4059" i="3"/>
  <c r="M4058" i="3"/>
  <c r="L4058" i="3"/>
  <c r="K4058" i="3"/>
  <c r="J4058" i="3"/>
  <c r="I4058" i="3"/>
  <c r="H4058" i="3"/>
  <c r="G4058" i="3"/>
  <c r="F4058" i="3"/>
  <c r="E4058" i="3"/>
  <c r="D4058" i="3"/>
  <c r="C4058" i="3"/>
  <c r="B4058" i="3"/>
  <c r="A4058" i="3"/>
  <c r="M4057" i="3"/>
  <c r="L4057" i="3"/>
  <c r="K4057" i="3"/>
  <c r="J4057" i="3"/>
  <c r="I4057" i="3"/>
  <c r="H4057" i="3"/>
  <c r="G4057" i="3"/>
  <c r="F4057" i="3"/>
  <c r="E4057" i="3"/>
  <c r="D4057" i="3"/>
  <c r="C4057" i="3"/>
  <c r="B4057" i="3"/>
  <c r="A4057" i="3"/>
  <c r="M4056" i="3"/>
  <c r="L4056" i="3"/>
  <c r="K4056" i="3"/>
  <c r="J4056" i="3"/>
  <c r="I4056" i="3"/>
  <c r="H4056" i="3"/>
  <c r="G4056" i="3"/>
  <c r="F4056" i="3"/>
  <c r="E4056" i="3"/>
  <c r="D4056" i="3"/>
  <c r="C4056" i="3"/>
  <c r="B4056" i="3"/>
  <c r="A4056" i="3"/>
  <c r="M4055" i="3"/>
  <c r="L4055" i="3"/>
  <c r="K4055" i="3"/>
  <c r="J4055" i="3"/>
  <c r="I4055" i="3"/>
  <c r="H4055" i="3"/>
  <c r="G4055" i="3"/>
  <c r="F4055" i="3"/>
  <c r="E4055" i="3"/>
  <c r="D4055" i="3"/>
  <c r="C4055" i="3"/>
  <c r="B4055" i="3"/>
  <c r="A4055" i="3"/>
  <c r="M4054" i="3"/>
  <c r="L4054" i="3"/>
  <c r="K4054" i="3"/>
  <c r="J4054" i="3"/>
  <c r="I4054" i="3"/>
  <c r="H4054" i="3"/>
  <c r="G4054" i="3"/>
  <c r="F4054" i="3"/>
  <c r="E4054" i="3"/>
  <c r="D4054" i="3"/>
  <c r="C4054" i="3"/>
  <c r="B4054" i="3"/>
  <c r="A4054" i="3"/>
  <c r="M4053" i="3"/>
  <c r="L4053" i="3"/>
  <c r="K4053" i="3"/>
  <c r="J4053" i="3"/>
  <c r="I4053" i="3"/>
  <c r="H4053" i="3"/>
  <c r="G4053" i="3"/>
  <c r="F4053" i="3"/>
  <c r="E4053" i="3"/>
  <c r="D4053" i="3"/>
  <c r="C4053" i="3"/>
  <c r="B4053" i="3"/>
  <c r="A4053" i="3"/>
  <c r="M4052" i="3"/>
  <c r="L4052" i="3"/>
  <c r="K4052" i="3"/>
  <c r="J4052" i="3"/>
  <c r="I4052" i="3"/>
  <c r="H4052" i="3"/>
  <c r="G4052" i="3"/>
  <c r="F4052" i="3"/>
  <c r="E4052" i="3"/>
  <c r="D4052" i="3"/>
  <c r="C4052" i="3"/>
  <c r="B4052" i="3"/>
  <c r="A4052" i="3"/>
  <c r="M4051" i="3"/>
  <c r="L4051" i="3"/>
  <c r="K4051" i="3"/>
  <c r="J4051" i="3"/>
  <c r="I4051" i="3"/>
  <c r="H4051" i="3"/>
  <c r="G4051" i="3"/>
  <c r="F4051" i="3"/>
  <c r="E4051" i="3"/>
  <c r="D4051" i="3"/>
  <c r="C4051" i="3"/>
  <c r="B4051" i="3"/>
  <c r="A4051" i="3"/>
  <c r="M4050" i="3"/>
  <c r="L4050" i="3"/>
  <c r="K4050" i="3"/>
  <c r="J4050" i="3"/>
  <c r="I4050" i="3"/>
  <c r="H4050" i="3"/>
  <c r="G4050" i="3"/>
  <c r="F4050" i="3"/>
  <c r="E4050" i="3"/>
  <c r="D4050" i="3"/>
  <c r="C4050" i="3"/>
  <c r="B4050" i="3"/>
  <c r="A4050" i="3"/>
  <c r="M4049" i="3"/>
  <c r="L4049" i="3"/>
  <c r="K4049" i="3"/>
  <c r="J4049" i="3"/>
  <c r="I4049" i="3"/>
  <c r="H4049" i="3"/>
  <c r="G4049" i="3"/>
  <c r="F4049" i="3"/>
  <c r="E4049" i="3"/>
  <c r="D4049" i="3"/>
  <c r="C4049" i="3"/>
  <c r="B4049" i="3"/>
  <c r="A4049" i="3"/>
  <c r="M4048" i="3"/>
  <c r="L4048" i="3"/>
  <c r="K4048" i="3"/>
  <c r="J4048" i="3"/>
  <c r="I4048" i="3"/>
  <c r="H4048" i="3"/>
  <c r="G4048" i="3"/>
  <c r="F4048" i="3"/>
  <c r="E4048" i="3"/>
  <c r="D4048" i="3"/>
  <c r="C4048" i="3"/>
  <c r="B4048" i="3"/>
  <c r="A4048" i="3"/>
  <c r="M4047" i="3"/>
  <c r="L4047" i="3"/>
  <c r="K4047" i="3"/>
  <c r="J4047" i="3"/>
  <c r="I4047" i="3"/>
  <c r="H4047" i="3"/>
  <c r="G4047" i="3"/>
  <c r="F4047" i="3"/>
  <c r="E4047" i="3"/>
  <c r="D4047" i="3"/>
  <c r="C4047" i="3"/>
  <c r="B4047" i="3"/>
  <c r="A4047" i="3"/>
  <c r="M4046" i="3"/>
  <c r="L4046" i="3"/>
  <c r="K4046" i="3"/>
  <c r="J4046" i="3"/>
  <c r="I4046" i="3"/>
  <c r="H4046" i="3"/>
  <c r="G4046" i="3"/>
  <c r="F4046" i="3"/>
  <c r="E4046" i="3"/>
  <c r="D4046" i="3"/>
  <c r="C4046" i="3"/>
  <c r="B4046" i="3"/>
  <c r="A4046" i="3"/>
  <c r="M4045" i="3"/>
  <c r="L4045" i="3"/>
  <c r="K4045" i="3"/>
  <c r="J4045" i="3"/>
  <c r="I4045" i="3"/>
  <c r="H4045" i="3"/>
  <c r="G4045" i="3"/>
  <c r="F4045" i="3"/>
  <c r="E4045" i="3"/>
  <c r="D4045" i="3"/>
  <c r="C4045" i="3"/>
  <c r="B4045" i="3"/>
  <c r="A4045" i="3"/>
  <c r="M4044" i="3"/>
  <c r="L4044" i="3"/>
  <c r="K4044" i="3"/>
  <c r="J4044" i="3"/>
  <c r="I4044" i="3"/>
  <c r="H4044" i="3"/>
  <c r="G4044" i="3"/>
  <c r="F4044" i="3"/>
  <c r="E4044" i="3"/>
  <c r="D4044" i="3"/>
  <c r="C4044" i="3"/>
  <c r="B4044" i="3"/>
  <c r="A4044" i="3"/>
  <c r="M4043" i="3"/>
  <c r="L4043" i="3"/>
  <c r="K4043" i="3"/>
  <c r="J4043" i="3"/>
  <c r="I4043" i="3"/>
  <c r="H4043" i="3"/>
  <c r="G4043" i="3"/>
  <c r="F4043" i="3"/>
  <c r="E4043" i="3"/>
  <c r="D4043" i="3"/>
  <c r="C4043" i="3"/>
  <c r="B4043" i="3"/>
  <c r="A4043" i="3"/>
  <c r="M4042" i="3"/>
  <c r="L4042" i="3"/>
  <c r="K4042" i="3"/>
  <c r="J4042" i="3"/>
  <c r="I4042" i="3"/>
  <c r="H4042" i="3"/>
  <c r="G4042" i="3"/>
  <c r="F4042" i="3"/>
  <c r="E4042" i="3"/>
  <c r="D4042" i="3"/>
  <c r="C4042" i="3"/>
  <c r="B4042" i="3"/>
  <c r="A4042" i="3"/>
  <c r="M4041" i="3"/>
  <c r="L4041" i="3"/>
  <c r="K4041" i="3"/>
  <c r="J4041" i="3"/>
  <c r="I4041" i="3"/>
  <c r="H4041" i="3"/>
  <c r="G4041" i="3"/>
  <c r="F4041" i="3"/>
  <c r="E4041" i="3"/>
  <c r="D4041" i="3"/>
  <c r="C4041" i="3"/>
  <c r="B4041" i="3"/>
  <c r="A4041" i="3"/>
  <c r="M4040" i="3"/>
  <c r="L4040" i="3"/>
  <c r="K4040" i="3"/>
  <c r="J4040" i="3"/>
  <c r="I4040" i="3"/>
  <c r="H4040" i="3"/>
  <c r="G4040" i="3"/>
  <c r="F4040" i="3"/>
  <c r="E4040" i="3"/>
  <c r="D4040" i="3"/>
  <c r="C4040" i="3"/>
  <c r="B4040" i="3"/>
  <c r="A4040" i="3"/>
  <c r="M4039" i="3"/>
  <c r="L4039" i="3"/>
  <c r="K4039" i="3"/>
  <c r="J4039" i="3"/>
  <c r="I4039" i="3"/>
  <c r="H4039" i="3"/>
  <c r="G4039" i="3"/>
  <c r="F4039" i="3"/>
  <c r="E4039" i="3"/>
  <c r="D4039" i="3"/>
  <c r="C4039" i="3"/>
  <c r="B4039" i="3"/>
  <c r="A4039" i="3"/>
  <c r="M4038" i="3"/>
  <c r="L4038" i="3"/>
  <c r="K4038" i="3"/>
  <c r="J4038" i="3"/>
  <c r="I4038" i="3"/>
  <c r="H4038" i="3"/>
  <c r="G4038" i="3"/>
  <c r="F4038" i="3"/>
  <c r="E4038" i="3"/>
  <c r="D4038" i="3"/>
  <c r="C4038" i="3"/>
  <c r="B4038" i="3"/>
  <c r="A4038" i="3"/>
  <c r="M4037" i="3"/>
  <c r="L4037" i="3"/>
  <c r="K4037" i="3"/>
  <c r="J4037" i="3"/>
  <c r="I4037" i="3"/>
  <c r="H4037" i="3"/>
  <c r="G4037" i="3"/>
  <c r="F4037" i="3"/>
  <c r="E4037" i="3"/>
  <c r="D4037" i="3"/>
  <c r="C4037" i="3"/>
  <c r="B4037" i="3"/>
  <c r="A4037" i="3"/>
  <c r="M4036" i="3"/>
  <c r="L4036" i="3"/>
  <c r="K4036" i="3"/>
  <c r="J4036" i="3"/>
  <c r="I4036" i="3"/>
  <c r="H4036" i="3"/>
  <c r="G4036" i="3"/>
  <c r="F4036" i="3"/>
  <c r="E4036" i="3"/>
  <c r="D4036" i="3"/>
  <c r="C4036" i="3"/>
  <c r="B4036" i="3"/>
  <c r="A4036" i="3"/>
  <c r="M4035" i="3"/>
  <c r="L4035" i="3"/>
  <c r="K4035" i="3"/>
  <c r="J4035" i="3"/>
  <c r="I4035" i="3"/>
  <c r="H4035" i="3"/>
  <c r="G4035" i="3"/>
  <c r="F4035" i="3"/>
  <c r="E4035" i="3"/>
  <c r="D4035" i="3"/>
  <c r="C4035" i="3"/>
  <c r="B4035" i="3"/>
  <c r="A4035" i="3"/>
  <c r="M4034" i="3"/>
  <c r="L4034" i="3"/>
  <c r="K4034" i="3"/>
  <c r="J4034" i="3"/>
  <c r="I4034" i="3"/>
  <c r="H4034" i="3"/>
  <c r="G4034" i="3"/>
  <c r="F4034" i="3"/>
  <c r="E4034" i="3"/>
  <c r="D4034" i="3"/>
  <c r="C4034" i="3"/>
  <c r="B4034" i="3"/>
  <c r="A4034" i="3"/>
  <c r="M4033" i="3"/>
  <c r="L4033" i="3"/>
  <c r="K4033" i="3"/>
  <c r="J4033" i="3"/>
  <c r="I4033" i="3"/>
  <c r="H4033" i="3"/>
  <c r="G4033" i="3"/>
  <c r="F4033" i="3"/>
  <c r="E4033" i="3"/>
  <c r="D4033" i="3"/>
  <c r="C4033" i="3"/>
  <c r="B4033" i="3"/>
  <c r="A4033" i="3"/>
  <c r="M4032" i="3"/>
  <c r="L4032" i="3"/>
  <c r="K4032" i="3"/>
  <c r="J4032" i="3"/>
  <c r="I4032" i="3"/>
  <c r="H4032" i="3"/>
  <c r="G4032" i="3"/>
  <c r="F4032" i="3"/>
  <c r="E4032" i="3"/>
  <c r="D4032" i="3"/>
  <c r="C4032" i="3"/>
  <c r="B4032" i="3"/>
  <c r="A4032" i="3"/>
  <c r="M4031" i="3"/>
  <c r="L4031" i="3"/>
  <c r="K4031" i="3"/>
  <c r="J4031" i="3"/>
  <c r="I4031" i="3"/>
  <c r="H4031" i="3"/>
  <c r="G4031" i="3"/>
  <c r="F4031" i="3"/>
  <c r="E4031" i="3"/>
  <c r="D4031" i="3"/>
  <c r="C4031" i="3"/>
  <c r="B4031" i="3"/>
  <c r="A4031" i="3"/>
  <c r="M4030" i="3"/>
  <c r="L4030" i="3"/>
  <c r="K4030" i="3"/>
  <c r="J4030" i="3"/>
  <c r="I4030" i="3"/>
  <c r="H4030" i="3"/>
  <c r="G4030" i="3"/>
  <c r="F4030" i="3"/>
  <c r="E4030" i="3"/>
  <c r="D4030" i="3"/>
  <c r="C4030" i="3"/>
  <c r="B4030" i="3"/>
  <c r="A4030" i="3"/>
  <c r="M4029" i="3"/>
  <c r="L4029" i="3"/>
  <c r="K4029" i="3"/>
  <c r="J4029" i="3"/>
  <c r="I4029" i="3"/>
  <c r="H4029" i="3"/>
  <c r="G4029" i="3"/>
  <c r="F4029" i="3"/>
  <c r="E4029" i="3"/>
  <c r="D4029" i="3"/>
  <c r="C4029" i="3"/>
  <c r="B4029" i="3"/>
  <c r="A4029" i="3"/>
  <c r="M4028" i="3"/>
  <c r="L4028" i="3"/>
  <c r="K4028" i="3"/>
  <c r="J4028" i="3"/>
  <c r="I4028" i="3"/>
  <c r="H4028" i="3"/>
  <c r="G4028" i="3"/>
  <c r="F4028" i="3"/>
  <c r="E4028" i="3"/>
  <c r="D4028" i="3"/>
  <c r="C4028" i="3"/>
  <c r="B4028" i="3"/>
  <c r="A4028" i="3"/>
  <c r="M4027" i="3"/>
  <c r="L4027" i="3"/>
  <c r="K4027" i="3"/>
  <c r="J4027" i="3"/>
  <c r="I4027" i="3"/>
  <c r="H4027" i="3"/>
  <c r="G4027" i="3"/>
  <c r="F4027" i="3"/>
  <c r="E4027" i="3"/>
  <c r="D4027" i="3"/>
  <c r="C4027" i="3"/>
  <c r="B4027" i="3"/>
  <c r="A4027" i="3"/>
  <c r="M4026" i="3"/>
  <c r="L4026" i="3"/>
  <c r="K4026" i="3"/>
  <c r="J4026" i="3"/>
  <c r="I4026" i="3"/>
  <c r="H4026" i="3"/>
  <c r="G4026" i="3"/>
  <c r="F4026" i="3"/>
  <c r="E4026" i="3"/>
  <c r="D4026" i="3"/>
  <c r="C4026" i="3"/>
  <c r="B4026" i="3"/>
  <c r="A4026" i="3"/>
  <c r="M4025" i="3"/>
  <c r="L4025" i="3"/>
  <c r="K4025" i="3"/>
  <c r="J4025" i="3"/>
  <c r="I4025" i="3"/>
  <c r="H4025" i="3"/>
  <c r="G4025" i="3"/>
  <c r="F4025" i="3"/>
  <c r="E4025" i="3"/>
  <c r="D4025" i="3"/>
  <c r="C4025" i="3"/>
  <c r="B4025" i="3"/>
  <c r="A4025" i="3"/>
  <c r="M4024" i="3"/>
  <c r="L4024" i="3"/>
  <c r="K4024" i="3"/>
  <c r="J4024" i="3"/>
  <c r="I4024" i="3"/>
  <c r="H4024" i="3"/>
  <c r="G4024" i="3"/>
  <c r="F4024" i="3"/>
  <c r="E4024" i="3"/>
  <c r="D4024" i="3"/>
  <c r="C4024" i="3"/>
  <c r="B4024" i="3"/>
  <c r="A4024" i="3"/>
  <c r="M4023" i="3"/>
  <c r="L4023" i="3"/>
  <c r="K4023" i="3"/>
  <c r="J4023" i="3"/>
  <c r="I4023" i="3"/>
  <c r="H4023" i="3"/>
  <c r="G4023" i="3"/>
  <c r="F4023" i="3"/>
  <c r="E4023" i="3"/>
  <c r="D4023" i="3"/>
  <c r="C4023" i="3"/>
  <c r="B4023" i="3"/>
  <c r="A4023" i="3"/>
  <c r="M4022" i="3"/>
  <c r="L4022" i="3"/>
  <c r="K4022" i="3"/>
  <c r="J4022" i="3"/>
  <c r="I4022" i="3"/>
  <c r="H4022" i="3"/>
  <c r="G4022" i="3"/>
  <c r="F4022" i="3"/>
  <c r="E4022" i="3"/>
  <c r="D4022" i="3"/>
  <c r="C4022" i="3"/>
  <c r="B4022" i="3"/>
  <c r="A4022" i="3"/>
  <c r="M4021" i="3"/>
  <c r="L4021" i="3"/>
  <c r="K4021" i="3"/>
  <c r="J4021" i="3"/>
  <c r="I4021" i="3"/>
  <c r="H4021" i="3"/>
  <c r="G4021" i="3"/>
  <c r="F4021" i="3"/>
  <c r="E4021" i="3"/>
  <c r="D4021" i="3"/>
  <c r="C4021" i="3"/>
  <c r="B4021" i="3"/>
  <c r="A4021" i="3"/>
  <c r="M4020" i="3"/>
  <c r="L4020" i="3"/>
  <c r="K4020" i="3"/>
  <c r="J4020" i="3"/>
  <c r="I4020" i="3"/>
  <c r="H4020" i="3"/>
  <c r="G4020" i="3"/>
  <c r="F4020" i="3"/>
  <c r="E4020" i="3"/>
  <c r="D4020" i="3"/>
  <c r="C4020" i="3"/>
  <c r="B4020" i="3"/>
  <c r="A4020" i="3"/>
  <c r="M4019" i="3"/>
  <c r="L4019" i="3"/>
  <c r="K4019" i="3"/>
  <c r="J4019" i="3"/>
  <c r="I4019" i="3"/>
  <c r="H4019" i="3"/>
  <c r="G4019" i="3"/>
  <c r="F4019" i="3"/>
  <c r="E4019" i="3"/>
  <c r="D4019" i="3"/>
  <c r="C4019" i="3"/>
  <c r="B4019" i="3"/>
  <c r="A4019" i="3"/>
  <c r="M4018" i="3"/>
  <c r="L4018" i="3"/>
  <c r="K4018" i="3"/>
  <c r="J4018" i="3"/>
  <c r="I4018" i="3"/>
  <c r="H4018" i="3"/>
  <c r="G4018" i="3"/>
  <c r="F4018" i="3"/>
  <c r="E4018" i="3"/>
  <c r="D4018" i="3"/>
  <c r="C4018" i="3"/>
  <c r="B4018" i="3"/>
  <c r="A4018" i="3"/>
  <c r="M4017" i="3"/>
  <c r="L4017" i="3"/>
  <c r="K4017" i="3"/>
  <c r="J4017" i="3"/>
  <c r="I4017" i="3"/>
  <c r="H4017" i="3"/>
  <c r="G4017" i="3"/>
  <c r="F4017" i="3"/>
  <c r="E4017" i="3"/>
  <c r="D4017" i="3"/>
  <c r="C4017" i="3"/>
  <c r="B4017" i="3"/>
  <c r="A4017" i="3"/>
  <c r="M4016" i="3"/>
  <c r="L4016" i="3"/>
  <c r="K4016" i="3"/>
  <c r="J4016" i="3"/>
  <c r="I4016" i="3"/>
  <c r="H4016" i="3"/>
  <c r="G4016" i="3"/>
  <c r="F4016" i="3"/>
  <c r="E4016" i="3"/>
  <c r="D4016" i="3"/>
  <c r="C4016" i="3"/>
  <c r="B4016" i="3"/>
  <c r="A4016" i="3"/>
  <c r="M4015" i="3"/>
  <c r="L4015" i="3"/>
  <c r="K4015" i="3"/>
  <c r="J4015" i="3"/>
  <c r="I4015" i="3"/>
  <c r="H4015" i="3"/>
  <c r="G4015" i="3"/>
  <c r="F4015" i="3"/>
  <c r="E4015" i="3"/>
  <c r="D4015" i="3"/>
  <c r="C4015" i="3"/>
  <c r="B4015" i="3"/>
  <c r="A4015" i="3"/>
  <c r="M4014" i="3"/>
  <c r="L4014" i="3"/>
  <c r="K4014" i="3"/>
  <c r="J4014" i="3"/>
  <c r="I4014" i="3"/>
  <c r="H4014" i="3"/>
  <c r="G4014" i="3"/>
  <c r="F4014" i="3"/>
  <c r="E4014" i="3"/>
  <c r="D4014" i="3"/>
  <c r="C4014" i="3"/>
  <c r="B4014" i="3"/>
  <c r="A4014" i="3"/>
  <c r="M4013" i="3"/>
  <c r="L4013" i="3"/>
  <c r="K4013" i="3"/>
  <c r="J4013" i="3"/>
  <c r="I4013" i="3"/>
  <c r="H4013" i="3"/>
  <c r="G4013" i="3"/>
  <c r="F4013" i="3"/>
  <c r="E4013" i="3"/>
  <c r="D4013" i="3"/>
  <c r="C4013" i="3"/>
  <c r="B4013" i="3"/>
  <c r="A4013" i="3"/>
  <c r="M4012" i="3"/>
  <c r="L4012" i="3"/>
  <c r="K4012" i="3"/>
  <c r="J4012" i="3"/>
  <c r="I4012" i="3"/>
  <c r="H4012" i="3"/>
  <c r="G4012" i="3"/>
  <c r="F4012" i="3"/>
  <c r="E4012" i="3"/>
  <c r="D4012" i="3"/>
  <c r="C4012" i="3"/>
  <c r="B4012" i="3"/>
  <c r="A4012" i="3"/>
  <c r="M4011" i="3"/>
  <c r="L4011" i="3"/>
  <c r="K4011" i="3"/>
  <c r="J4011" i="3"/>
  <c r="I4011" i="3"/>
  <c r="H4011" i="3"/>
  <c r="G4011" i="3"/>
  <c r="F4011" i="3"/>
  <c r="E4011" i="3"/>
  <c r="D4011" i="3"/>
  <c r="C4011" i="3"/>
  <c r="B4011" i="3"/>
  <c r="A4011" i="3"/>
  <c r="M4010" i="3"/>
  <c r="L4010" i="3"/>
  <c r="K4010" i="3"/>
  <c r="J4010" i="3"/>
  <c r="I4010" i="3"/>
  <c r="H4010" i="3"/>
  <c r="G4010" i="3"/>
  <c r="F4010" i="3"/>
  <c r="E4010" i="3"/>
  <c r="D4010" i="3"/>
  <c r="C4010" i="3"/>
  <c r="B4010" i="3"/>
  <c r="A4010" i="3"/>
  <c r="M4009" i="3"/>
  <c r="L4009" i="3"/>
  <c r="K4009" i="3"/>
  <c r="J4009" i="3"/>
  <c r="I4009" i="3"/>
  <c r="H4009" i="3"/>
  <c r="G4009" i="3"/>
  <c r="F4009" i="3"/>
  <c r="E4009" i="3"/>
  <c r="D4009" i="3"/>
  <c r="C4009" i="3"/>
  <c r="B4009" i="3"/>
  <c r="A4009" i="3"/>
  <c r="M4008" i="3"/>
  <c r="L4008" i="3"/>
  <c r="K4008" i="3"/>
  <c r="J4008" i="3"/>
  <c r="I4008" i="3"/>
  <c r="H4008" i="3"/>
  <c r="G4008" i="3"/>
  <c r="F4008" i="3"/>
  <c r="E4008" i="3"/>
  <c r="D4008" i="3"/>
  <c r="C4008" i="3"/>
  <c r="B4008" i="3"/>
  <c r="A4008" i="3"/>
  <c r="M4007" i="3"/>
  <c r="L4007" i="3"/>
  <c r="K4007" i="3"/>
  <c r="J4007" i="3"/>
  <c r="I4007" i="3"/>
  <c r="H4007" i="3"/>
  <c r="G4007" i="3"/>
  <c r="F4007" i="3"/>
  <c r="E4007" i="3"/>
  <c r="D4007" i="3"/>
  <c r="C4007" i="3"/>
  <c r="B4007" i="3"/>
  <c r="A4007" i="3"/>
  <c r="M4006" i="3"/>
  <c r="L4006" i="3"/>
  <c r="K4006" i="3"/>
  <c r="J4006" i="3"/>
  <c r="I4006" i="3"/>
  <c r="H4006" i="3"/>
  <c r="G4006" i="3"/>
  <c r="F4006" i="3"/>
  <c r="E4006" i="3"/>
  <c r="D4006" i="3"/>
  <c r="C4006" i="3"/>
  <c r="B4006" i="3"/>
  <c r="A4006" i="3"/>
  <c r="M4005" i="3"/>
  <c r="L4005" i="3"/>
  <c r="K4005" i="3"/>
  <c r="J4005" i="3"/>
  <c r="I4005" i="3"/>
  <c r="H4005" i="3"/>
  <c r="G4005" i="3"/>
  <c r="F4005" i="3"/>
  <c r="E4005" i="3"/>
  <c r="D4005" i="3"/>
  <c r="C4005" i="3"/>
  <c r="B4005" i="3"/>
  <c r="A4005" i="3"/>
  <c r="M4004" i="3"/>
  <c r="L4004" i="3"/>
  <c r="K4004" i="3"/>
  <c r="J4004" i="3"/>
  <c r="I4004" i="3"/>
  <c r="H4004" i="3"/>
  <c r="G4004" i="3"/>
  <c r="F4004" i="3"/>
  <c r="E4004" i="3"/>
  <c r="D4004" i="3"/>
  <c r="C4004" i="3"/>
  <c r="B4004" i="3"/>
  <c r="A4004" i="3"/>
  <c r="M4003" i="3"/>
  <c r="L4003" i="3"/>
  <c r="K4003" i="3"/>
  <c r="J4003" i="3"/>
  <c r="I4003" i="3"/>
  <c r="H4003" i="3"/>
  <c r="G4003" i="3"/>
  <c r="F4003" i="3"/>
  <c r="E4003" i="3"/>
  <c r="D4003" i="3"/>
  <c r="C4003" i="3"/>
  <c r="B4003" i="3"/>
  <c r="A4003" i="3"/>
  <c r="M4002" i="3"/>
  <c r="L4002" i="3"/>
  <c r="K4002" i="3"/>
  <c r="J4002" i="3"/>
  <c r="I4002" i="3"/>
  <c r="H4002" i="3"/>
  <c r="G4002" i="3"/>
  <c r="F4002" i="3"/>
  <c r="E4002" i="3"/>
  <c r="D4002" i="3"/>
  <c r="C4002" i="3"/>
  <c r="B4002" i="3"/>
  <c r="A4002" i="3"/>
  <c r="M4001" i="3"/>
  <c r="L4001" i="3"/>
  <c r="K4001" i="3"/>
  <c r="J4001" i="3"/>
  <c r="I4001" i="3"/>
  <c r="H4001" i="3"/>
  <c r="G4001" i="3"/>
  <c r="F4001" i="3"/>
  <c r="E4001" i="3"/>
  <c r="D4001" i="3"/>
  <c r="C4001" i="3"/>
  <c r="B4001" i="3"/>
  <c r="A4001" i="3"/>
  <c r="M4000" i="3"/>
  <c r="L4000" i="3"/>
  <c r="K4000" i="3"/>
  <c r="J4000" i="3"/>
  <c r="I4000" i="3"/>
  <c r="H4000" i="3"/>
  <c r="G4000" i="3"/>
  <c r="F4000" i="3"/>
  <c r="E4000" i="3"/>
  <c r="D4000" i="3"/>
  <c r="C4000" i="3"/>
  <c r="B4000" i="3"/>
  <c r="A4000" i="3"/>
  <c r="M3999" i="3"/>
  <c r="L3999" i="3"/>
  <c r="K3999" i="3"/>
  <c r="J3999" i="3"/>
  <c r="I3999" i="3"/>
  <c r="H3999" i="3"/>
  <c r="G3999" i="3"/>
  <c r="F3999" i="3"/>
  <c r="E3999" i="3"/>
  <c r="D3999" i="3"/>
  <c r="C3999" i="3"/>
  <c r="B3999" i="3"/>
  <c r="A3999" i="3"/>
  <c r="M3998" i="3"/>
  <c r="L3998" i="3"/>
  <c r="K3998" i="3"/>
  <c r="J3998" i="3"/>
  <c r="I3998" i="3"/>
  <c r="H3998" i="3"/>
  <c r="G3998" i="3"/>
  <c r="F3998" i="3"/>
  <c r="E3998" i="3"/>
  <c r="D3998" i="3"/>
  <c r="C3998" i="3"/>
  <c r="B3998" i="3"/>
  <c r="A3998" i="3"/>
  <c r="M3997" i="3"/>
  <c r="L3997" i="3"/>
  <c r="K3997" i="3"/>
  <c r="J3997" i="3"/>
  <c r="I3997" i="3"/>
  <c r="H3997" i="3"/>
  <c r="G3997" i="3"/>
  <c r="F3997" i="3"/>
  <c r="E3997" i="3"/>
  <c r="D3997" i="3"/>
  <c r="C3997" i="3"/>
  <c r="B3997" i="3"/>
  <c r="A3997" i="3"/>
  <c r="M3996" i="3"/>
  <c r="L3996" i="3"/>
  <c r="K3996" i="3"/>
  <c r="J3996" i="3"/>
  <c r="I3996" i="3"/>
  <c r="H3996" i="3"/>
  <c r="G3996" i="3"/>
  <c r="F3996" i="3"/>
  <c r="E3996" i="3"/>
  <c r="D3996" i="3"/>
  <c r="C3996" i="3"/>
  <c r="B3996" i="3"/>
  <c r="A3996" i="3"/>
  <c r="M3995" i="3"/>
  <c r="L3995" i="3"/>
  <c r="K3995" i="3"/>
  <c r="J3995" i="3"/>
  <c r="I3995" i="3"/>
  <c r="H3995" i="3"/>
  <c r="G3995" i="3"/>
  <c r="F3995" i="3"/>
  <c r="E3995" i="3"/>
  <c r="D3995" i="3"/>
  <c r="C3995" i="3"/>
  <c r="B3995" i="3"/>
  <c r="A3995" i="3"/>
  <c r="M3994" i="3"/>
  <c r="L3994" i="3"/>
  <c r="K3994" i="3"/>
  <c r="J3994" i="3"/>
  <c r="I3994" i="3"/>
  <c r="H3994" i="3"/>
  <c r="G3994" i="3"/>
  <c r="F3994" i="3"/>
  <c r="E3994" i="3"/>
  <c r="D3994" i="3"/>
  <c r="C3994" i="3"/>
  <c r="B3994" i="3"/>
  <c r="A3994" i="3"/>
  <c r="M3993" i="3"/>
  <c r="L3993" i="3"/>
  <c r="K3993" i="3"/>
  <c r="J3993" i="3"/>
  <c r="I3993" i="3"/>
  <c r="H3993" i="3"/>
  <c r="G3993" i="3"/>
  <c r="F3993" i="3"/>
  <c r="E3993" i="3"/>
  <c r="D3993" i="3"/>
  <c r="C3993" i="3"/>
  <c r="B3993" i="3"/>
  <c r="A3993" i="3"/>
  <c r="M3992" i="3"/>
  <c r="L3992" i="3"/>
  <c r="K3992" i="3"/>
  <c r="J3992" i="3"/>
  <c r="I3992" i="3"/>
  <c r="H3992" i="3"/>
  <c r="G3992" i="3"/>
  <c r="F3992" i="3"/>
  <c r="E3992" i="3"/>
  <c r="D3992" i="3"/>
  <c r="C3992" i="3"/>
  <c r="B3992" i="3"/>
  <c r="A3992" i="3"/>
  <c r="M3991" i="3"/>
  <c r="L3991" i="3"/>
  <c r="K3991" i="3"/>
  <c r="J3991" i="3"/>
  <c r="I3991" i="3"/>
  <c r="H3991" i="3"/>
  <c r="G3991" i="3"/>
  <c r="F3991" i="3"/>
  <c r="E3991" i="3"/>
  <c r="D3991" i="3"/>
  <c r="C3991" i="3"/>
  <c r="B3991" i="3"/>
  <c r="A3991" i="3"/>
  <c r="M3990" i="3"/>
  <c r="L3990" i="3"/>
  <c r="K3990" i="3"/>
  <c r="J3990" i="3"/>
  <c r="I3990" i="3"/>
  <c r="H3990" i="3"/>
  <c r="G3990" i="3"/>
  <c r="F3990" i="3"/>
  <c r="E3990" i="3"/>
  <c r="D3990" i="3"/>
  <c r="C3990" i="3"/>
  <c r="B3990" i="3"/>
  <c r="A3990" i="3"/>
  <c r="M3989" i="3"/>
  <c r="L3989" i="3"/>
  <c r="K3989" i="3"/>
  <c r="J3989" i="3"/>
  <c r="I3989" i="3"/>
  <c r="H3989" i="3"/>
  <c r="G3989" i="3"/>
  <c r="F3989" i="3"/>
  <c r="E3989" i="3"/>
  <c r="D3989" i="3"/>
  <c r="C3989" i="3"/>
  <c r="B3989" i="3"/>
  <c r="A3989" i="3"/>
  <c r="M3988" i="3"/>
  <c r="L3988" i="3"/>
  <c r="K3988" i="3"/>
  <c r="J3988" i="3"/>
  <c r="I3988" i="3"/>
  <c r="H3988" i="3"/>
  <c r="G3988" i="3"/>
  <c r="F3988" i="3"/>
  <c r="E3988" i="3"/>
  <c r="D3988" i="3"/>
  <c r="C3988" i="3"/>
  <c r="B3988" i="3"/>
  <c r="A3988" i="3"/>
  <c r="M3987" i="3"/>
  <c r="L3987" i="3"/>
  <c r="K3987" i="3"/>
  <c r="J3987" i="3"/>
  <c r="I3987" i="3"/>
  <c r="H3987" i="3"/>
  <c r="G3987" i="3"/>
  <c r="F3987" i="3"/>
  <c r="E3987" i="3"/>
  <c r="D3987" i="3"/>
  <c r="C3987" i="3"/>
  <c r="B3987" i="3"/>
  <c r="A3987" i="3"/>
  <c r="M3986" i="3"/>
  <c r="L3986" i="3"/>
  <c r="K3986" i="3"/>
  <c r="J3986" i="3"/>
  <c r="I3986" i="3"/>
  <c r="H3986" i="3"/>
  <c r="G3986" i="3"/>
  <c r="F3986" i="3"/>
  <c r="E3986" i="3"/>
  <c r="D3986" i="3"/>
  <c r="C3986" i="3"/>
  <c r="B3986" i="3"/>
  <c r="A3986" i="3"/>
  <c r="M3985" i="3"/>
  <c r="L3985" i="3"/>
  <c r="K3985" i="3"/>
  <c r="J3985" i="3"/>
  <c r="I3985" i="3"/>
  <c r="H3985" i="3"/>
  <c r="G3985" i="3"/>
  <c r="F3985" i="3"/>
  <c r="E3985" i="3"/>
  <c r="D3985" i="3"/>
  <c r="C3985" i="3"/>
  <c r="B3985" i="3"/>
  <c r="A3985" i="3"/>
  <c r="M3984" i="3"/>
  <c r="L3984" i="3"/>
  <c r="K3984" i="3"/>
  <c r="J3984" i="3"/>
  <c r="I3984" i="3"/>
  <c r="H3984" i="3"/>
  <c r="G3984" i="3"/>
  <c r="F3984" i="3"/>
  <c r="E3984" i="3"/>
  <c r="D3984" i="3"/>
  <c r="C3984" i="3"/>
  <c r="B3984" i="3"/>
  <c r="A3984" i="3"/>
  <c r="M3983" i="3"/>
  <c r="L3983" i="3"/>
  <c r="K3983" i="3"/>
  <c r="J3983" i="3"/>
  <c r="I3983" i="3"/>
  <c r="H3983" i="3"/>
  <c r="G3983" i="3"/>
  <c r="F3983" i="3"/>
  <c r="E3983" i="3"/>
  <c r="D3983" i="3"/>
  <c r="C3983" i="3"/>
  <c r="B3983" i="3"/>
  <c r="A3983" i="3"/>
  <c r="M3982" i="3"/>
  <c r="L3982" i="3"/>
  <c r="K3982" i="3"/>
  <c r="J3982" i="3"/>
  <c r="I3982" i="3"/>
  <c r="H3982" i="3"/>
  <c r="G3982" i="3"/>
  <c r="F3982" i="3"/>
  <c r="E3982" i="3"/>
  <c r="D3982" i="3"/>
  <c r="C3982" i="3"/>
  <c r="B3982" i="3"/>
  <c r="A3982" i="3"/>
  <c r="M3981" i="3"/>
  <c r="L3981" i="3"/>
  <c r="K3981" i="3"/>
  <c r="J3981" i="3"/>
  <c r="I3981" i="3"/>
  <c r="H3981" i="3"/>
  <c r="G3981" i="3"/>
  <c r="F3981" i="3"/>
  <c r="E3981" i="3"/>
  <c r="D3981" i="3"/>
  <c r="C3981" i="3"/>
  <c r="B3981" i="3"/>
  <c r="A3981" i="3"/>
  <c r="M3980" i="3"/>
  <c r="L3980" i="3"/>
  <c r="K3980" i="3"/>
  <c r="J3980" i="3"/>
  <c r="I3980" i="3"/>
  <c r="H3980" i="3"/>
  <c r="G3980" i="3"/>
  <c r="F3980" i="3"/>
  <c r="E3980" i="3"/>
  <c r="D3980" i="3"/>
  <c r="C3980" i="3"/>
  <c r="B3980" i="3"/>
  <c r="A3980" i="3"/>
  <c r="M3979" i="3"/>
  <c r="L3979" i="3"/>
  <c r="K3979" i="3"/>
  <c r="J3979" i="3"/>
  <c r="I3979" i="3"/>
  <c r="H3979" i="3"/>
  <c r="G3979" i="3"/>
  <c r="F3979" i="3"/>
  <c r="E3979" i="3"/>
  <c r="D3979" i="3"/>
  <c r="C3979" i="3"/>
  <c r="B3979" i="3"/>
  <c r="A3979" i="3"/>
  <c r="M3978" i="3"/>
  <c r="L3978" i="3"/>
  <c r="K3978" i="3"/>
  <c r="J3978" i="3"/>
  <c r="I3978" i="3"/>
  <c r="H3978" i="3"/>
  <c r="G3978" i="3"/>
  <c r="F3978" i="3"/>
  <c r="E3978" i="3"/>
  <c r="D3978" i="3"/>
  <c r="C3978" i="3"/>
  <c r="B3978" i="3"/>
  <c r="A3978" i="3"/>
  <c r="M3977" i="3"/>
  <c r="L3977" i="3"/>
  <c r="K3977" i="3"/>
  <c r="J3977" i="3"/>
  <c r="I3977" i="3"/>
  <c r="H3977" i="3"/>
  <c r="G3977" i="3"/>
  <c r="F3977" i="3"/>
  <c r="E3977" i="3"/>
  <c r="D3977" i="3"/>
  <c r="C3977" i="3"/>
  <c r="B3977" i="3"/>
  <c r="A3977" i="3"/>
  <c r="M3976" i="3"/>
  <c r="L3976" i="3"/>
  <c r="K3976" i="3"/>
  <c r="J3976" i="3"/>
  <c r="I3976" i="3"/>
  <c r="H3976" i="3"/>
  <c r="G3976" i="3"/>
  <c r="F3976" i="3"/>
  <c r="E3976" i="3"/>
  <c r="D3976" i="3"/>
  <c r="C3976" i="3"/>
  <c r="B3976" i="3"/>
  <c r="A3976" i="3"/>
  <c r="M3975" i="3"/>
  <c r="L3975" i="3"/>
  <c r="K3975" i="3"/>
  <c r="J3975" i="3"/>
  <c r="I3975" i="3"/>
  <c r="H3975" i="3"/>
  <c r="G3975" i="3"/>
  <c r="F3975" i="3"/>
  <c r="E3975" i="3"/>
  <c r="D3975" i="3"/>
  <c r="C3975" i="3"/>
  <c r="B3975" i="3"/>
  <c r="A3975" i="3"/>
  <c r="M3974" i="3"/>
  <c r="L3974" i="3"/>
  <c r="K3974" i="3"/>
  <c r="J3974" i="3"/>
  <c r="I3974" i="3"/>
  <c r="H3974" i="3"/>
  <c r="G3974" i="3"/>
  <c r="F3974" i="3"/>
  <c r="E3974" i="3"/>
  <c r="D3974" i="3"/>
  <c r="C3974" i="3"/>
  <c r="B3974" i="3"/>
  <c r="A3974" i="3"/>
  <c r="M3973" i="3"/>
  <c r="L3973" i="3"/>
  <c r="K3973" i="3"/>
  <c r="J3973" i="3"/>
  <c r="I3973" i="3"/>
  <c r="H3973" i="3"/>
  <c r="G3973" i="3"/>
  <c r="F3973" i="3"/>
  <c r="E3973" i="3"/>
  <c r="D3973" i="3"/>
  <c r="C3973" i="3"/>
  <c r="B3973" i="3"/>
  <c r="A3973" i="3"/>
  <c r="M3972" i="3"/>
  <c r="L3972" i="3"/>
  <c r="K3972" i="3"/>
  <c r="J3972" i="3"/>
  <c r="I3972" i="3"/>
  <c r="H3972" i="3"/>
  <c r="G3972" i="3"/>
  <c r="F3972" i="3"/>
  <c r="E3972" i="3"/>
  <c r="D3972" i="3"/>
  <c r="C3972" i="3"/>
  <c r="B3972" i="3"/>
  <c r="A3972" i="3"/>
  <c r="M3971" i="3"/>
  <c r="L3971" i="3"/>
  <c r="K3971" i="3"/>
  <c r="J3971" i="3"/>
  <c r="I3971" i="3"/>
  <c r="H3971" i="3"/>
  <c r="G3971" i="3"/>
  <c r="F3971" i="3"/>
  <c r="E3971" i="3"/>
  <c r="D3971" i="3"/>
  <c r="C3971" i="3"/>
  <c r="B3971" i="3"/>
  <c r="A3971" i="3"/>
  <c r="M3970" i="3"/>
  <c r="L3970" i="3"/>
  <c r="K3970" i="3"/>
  <c r="J3970" i="3"/>
  <c r="I3970" i="3"/>
  <c r="H3970" i="3"/>
  <c r="G3970" i="3"/>
  <c r="F3970" i="3"/>
  <c r="E3970" i="3"/>
  <c r="D3970" i="3"/>
  <c r="C3970" i="3"/>
  <c r="B3970" i="3"/>
  <c r="A3970" i="3"/>
  <c r="M3969" i="3"/>
  <c r="L3969" i="3"/>
  <c r="K3969" i="3"/>
  <c r="J3969" i="3"/>
  <c r="I3969" i="3"/>
  <c r="H3969" i="3"/>
  <c r="G3969" i="3"/>
  <c r="F3969" i="3"/>
  <c r="E3969" i="3"/>
  <c r="D3969" i="3"/>
  <c r="C3969" i="3"/>
  <c r="B3969" i="3"/>
  <c r="A3969" i="3"/>
  <c r="M3968" i="3"/>
  <c r="L3968" i="3"/>
  <c r="K3968" i="3"/>
  <c r="J3968" i="3"/>
  <c r="I3968" i="3"/>
  <c r="H3968" i="3"/>
  <c r="G3968" i="3"/>
  <c r="F3968" i="3"/>
  <c r="E3968" i="3"/>
  <c r="D3968" i="3"/>
  <c r="C3968" i="3"/>
  <c r="B3968" i="3"/>
  <c r="A3968" i="3"/>
  <c r="M3967" i="3"/>
  <c r="L3967" i="3"/>
  <c r="K3967" i="3"/>
  <c r="J3967" i="3"/>
  <c r="I3967" i="3"/>
  <c r="H3967" i="3"/>
  <c r="G3967" i="3"/>
  <c r="F3967" i="3"/>
  <c r="E3967" i="3"/>
  <c r="D3967" i="3"/>
  <c r="C3967" i="3"/>
  <c r="B3967" i="3"/>
  <c r="A3967" i="3"/>
  <c r="M3966" i="3"/>
  <c r="L3966" i="3"/>
  <c r="K3966" i="3"/>
  <c r="J3966" i="3"/>
  <c r="I3966" i="3"/>
  <c r="H3966" i="3"/>
  <c r="G3966" i="3"/>
  <c r="F3966" i="3"/>
  <c r="E3966" i="3"/>
  <c r="D3966" i="3"/>
  <c r="C3966" i="3"/>
  <c r="B3966" i="3"/>
  <c r="A3966" i="3"/>
  <c r="M3965" i="3"/>
  <c r="L3965" i="3"/>
  <c r="K3965" i="3"/>
  <c r="J3965" i="3"/>
  <c r="I3965" i="3"/>
  <c r="H3965" i="3"/>
  <c r="G3965" i="3"/>
  <c r="F3965" i="3"/>
  <c r="E3965" i="3"/>
  <c r="D3965" i="3"/>
  <c r="C3965" i="3"/>
  <c r="B3965" i="3"/>
  <c r="A3965" i="3"/>
  <c r="M3964" i="3"/>
  <c r="L3964" i="3"/>
  <c r="K3964" i="3"/>
  <c r="J3964" i="3"/>
  <c r="I3964" i="3"/>
  <c r="H3964" i="3"/>
  <c r="G3964" i="3"/>
  <c r="F3964" i="3"/>
  <c r="E3964" i="3"/>
  <c r="D3964" i="3"/>
  <c r="C3964" i="3"/>
  <c r="B3964" i="3"/>
  <c r="A3964" i="3"/>
  <c r="M3963" i="3"/>
  <c r="L3963" i="3"/>
  <c r="K3963" i="3"/>
  <c r="J3963" i="3"/>
  <c r="I3963" i="3"/>
  <c r="H3963" i="3"/>
  <c r="G3963" i="3"/>
  <c r="F3963" i="3"/>
  <c r="E3963" i="3"/>
  <c r="D3963" i="3"/>
  <c r="C3963" i="3"/>
  <c r="B3963" i="3"/>
  <c r="A3963" i="3"/>
  <c r="M3962" i="3"/>
  <c r="L3962" i="3"/>
  <c r="K3962" i="3"/>
  <c r="J3962" i="3"/>
  <c r="I3962" i="3"/>
  <c r="H3962" i="3"/>
  <c r="G3962" i="3"/>
  <c r="F3962" i="3"/>
  <c r="E3962" i="3"/>
  <c r="D3962" i="3"/>
  <c r="C3962" i="3"/>
  <c r="B3962" i="3"/>
  <c r="A3962" i="3"/>
  <c r="M3961" i="3"/>
  <c r="L3961" i="3"/>
  <c r="K3961" i="3"/>
  <c r="J3961" i="3"/>
  <c r="I3961" i="3"/>
  <c r="H3961" i="3"/>
  <c r="G3961" i="3"/>
  <c r="F3961" i="3"/>
  <c r="E3961" i="3"/>
  <c r="D3961" i="3"/>
  <c r="C3961" i="3"/>
  <c r="B3961" i="3"/>
  <c r="A3961" i="3"/>
  <c r="M3960" i="3"/>
  <c r="L3960" i="3"/>
  <c r="K3960" i="3"/>
  <c r="J3960" i="3"/>
  <c r="I3960" i="3"/>
  <c r="H3960" i="3"/>
  <c r="G3960" i="3"/>
  <c r="F3960" i="3"/>
  <c r="E3960" i="3"/>
  <c r="D3960" i="3"/>
  <c r="C3960" i="3"/>
  <c r="B3960" i="3"/>
  <c r="A3960" i="3"/>
  <c r="M3959" i="3"/>
  <c r="L3959" i="3"/>
  <c r="K3959" i="3"/>
  <c r="J3959" i="3"/>
  <c r="I3959" i="3"/>
  <c r="H3959" i="3"/>
  <c r="G3959" i="3"/>
  <c r="F3959" i="3"/>
  <c r="E3959" i="3"/>
  <c r="D3959" i="3"/>
  <c r="C3959" i="3"/>
  <c r="B3959" i="3"/>
  <c r="A3959" i="3"/>
  <c r="M3958" i="3"/>
  <c r="L3958" i="3"/>
  <c r="K3958" i="3"/>
  <c r="J3958" i="3"/>
  <c r="I3958" i="3"/>
  <c r="H3958" i="3"/>
  <c r="G3958" i="3"/>
  <c r="F3958" i="3"/>
  <c r="E3958" i="3"/>
  <c r="D3958" i="3"/>
  <c r="C3958" i="3"/>
  <c r="B3958" i="3"/>
  <c r="A3958" i="3"/>
  <c r="M3957" i="3"/>
  <c r="L3957" i="3"/>
  <c r="K3957" i="3"/>
  <c r="J3957" i="3"/>
  <c r="I3957" i="3"/>
  <c r="H3957" i="3"/>
  <c r="G3957" i="3"/>
  <c r="F3957" i="3"/>
  <c r="E3957" i="3"/>
  <c r="D3957" i="3"/>
  <c r="C3957" i="3"/>
  <c r="B3957" i="3"/>
  <c r="A3957" i="3"/>
  <c r="M3956" i="3"/>
  <c r="L3956" i="3"/>
  <c r="K3956" i="3"/>
  <c r="J3956" i="3"/>
  <c r="I3956" i="3"/>
  <c r="H3956" i="3"/>
  <c r="G3956" i="3"/>
  <c r="F3956" i="3"/>
  <c r="E3956" i="3"/>
  <c r="D3956" i="3"/>
  <c r="C3956" i="3"/>
  <c r="B3956" i="3"/>
  <c r="A3956" i="3"/>
  <c r="M3955" i="3"/>
  <c r="L3955" i="3"/>
  <c r="K3955" i="3"/>
  <c r="J3955" i="3"/>
  <c r="I3955" i="3"/>
  <c r="H3955" i="3"/>
  <c r="G3955" i="3"/>
  <c r="F3955" i="3"/>
  <c r="E3955" i="3"/>
  <c r="D3955" i="3"/>
  <c r="C3955" i="3"/>
  <c r="B3955" i="3"/>
  <c r="A3955" i="3"/>
  <c r="M3954" i="3"/>
  <c r="L3954" i="3"/>
  <c r="K3954" i="3"/>
  <c r="J3954" i="3"/>
  <c r="I3954" i="3"/>
  <c r="H3954" i="3"/>
  <c r="G3954" i="3"/>
  <c r="F3954" i="3"/>
  <c r="E3954" i="3"/>
  <c r="D3954" i="3"/>
  <c r="C3954" i="3"/>
  <c r="B3954" i="3"/>
  <c r="A3954" i="3"/>
  <c r="M3953" i="3"/>
  <c r="L3953" i="3"/>
  <c r="K3953" i="3"/>
  <c r="J3953" i="3"/>
  <c r="I3953" i="3"/>
  <c r="H3953" i="3"/>
  <c r="G3953" i="3"/>
  <c r="F3953" i="3"/>
  <c r="E3953" i="3"/>
  <c r="D3953" i="3"/>
  <c r="C3953" i="3"/>
  <c r="B3953" i="3"/>
  <c r="A3953" i="3"/>
  <c r="M3952" i="3"/>
  <c r="L3952" i="3"/>
  <c r="K3952" i="3"/>
  <c r="J3952" i="3"/>
  <c r="I3952" i="3"/>
  <c r="H3952" i="3"/>
  <c r="G3952" i="3"/>
  <c r="F3952" i="3"/>
  <c r="E3952" i="3"/>
  <c r="D3952" i="3"/>
  <c r="C3952" i="3"/>
  <c r="B3952" i="3"/>
  <c r="A3952" i="3"/>
  <c r="M3951" i="3"/>
  <c r="L3951" i="3"/>
  <c r="K3951" i="3"/>
  <c r="J3951" i="3"/>
  <c r="I3951" i="3"/>
  <c r="H3951" i="3"/>
  <c r="G3951" i="3"/>
  <c r="F3951" i="3"/>
  <c r="E3951" i="3"/>
  <c r="D3951" i="3"/>
  <c r="C3951" i="3"/>
  <c r="B3951" i="3"/>
  <c r="A3951" i="3"/>
  <c r="M3950" i="3"/>
  <c r="L3950" i="3"/>
  <c r="K3950" i="3"/>
  <c r="J3950" i="3"/>
  <c r="I3950" i="3"/>
  <c r="H3950" i="3"/>
  <c r="G3950" i="3"/>
  <c r="F3950" i="3"/>
  <c r="E3950" i="3"/>
  <c r="D3950" i="3"/>
  <c r="C3950" i="3"/>
  <c r="B3950" i="3"/>
  <c r="A3950" i="3"/>
  <c r="M3949" i="3"/>
  <c r="L3949" i="3"/>
  <c r="K3949" i="3"/>
  <c r="J3949" i="3"/>
  <c r="I3949" i="3"/>
  <c r="H3949" i="3"/>
  <c r="G3949" i="3"/>
  <c r="F3949" i="3"/>
  <c r="E3949" i="3"/>
  <c r="D3949" i="3"/>
  <c r="C3949" i="3"/>
  <c r="B3949" i="3"/>
  <c r="A3949" i="3"/>
  <c r="M3948" i="3"/>
  <c r="L3948" i="3"/>
  <c r="K3948" i="3"/>
  <c r="J3948" i="3"/>
  <c r="I3948" i="3"/>
  <c r="H3948" i="3"/>
  <c r="G3948" i="3"/>
  <c r="F3948" i="3"/>
  <c r="E3948" i="3"/>
  <c r="D3948" i="3"/>
  <c r="C3948" i="3"/>
  <c r="B3948" i="3"/>
  <c r="A3948" i="3"/>
  <c r="M3947" i="3"/>
  <c r="L3947" i="3"/>
  <c r="K3947" i="3"/>
  <c r="J3947" i="3"/>
  <c r="I3947" i="3"/>
  <c r="H3947" i="3"/>
  <c r="G3947" i="3"/>
  <c r="F3947" i="3"/>
  <c r="E3947" i="3"/>
  <c r="D3947" i="3"/>
  <c r="C3947" i="3"/>
  <c r="B3947" i="3"/>
  <c r="A3947" i="3"/>
  <c r="M3946" i="3"/>
  <c r="L3946" i="3"/>
  <c r="K3946" i="3"/>
  <c r="J3946" i="3"/>
  <c r="I3946" i="3"/>
  <c r="H3946" i="3"/>
  <c r="G3946" i="3"/>
  <c r="F3946" i="3"/>
  <c r="E3946" i="3"/>
  <c r="D3946" i="3"/>
  <c r="C3946" i="3"/>
  <c r="B3946" i="3"/>
  <c r="A3946" i="3"/>
  <c r="M3945" i="3"/>
  <c r="L3945" i="3"/>
  <c r="K3945" i="3"/>
  <c r="J3945" i="3"/>
  <c r="I3945" i="3"/>
  <c r="H3945" i="3"/>
  <c r="G3945" i="3"/>
  <c r="F3945" i="3"/>
  <c r="E3945" i="3"/>
  <c r="D3945" i="3"/>
  <c r="C3945" i="3"/>
  <c r="B3945" i="3"/>
  <c r="A3945" i="3"/>
  <c r="M3944" i="3"/>
  <c r="L3944" i="3"/>
  <c r="K3944" i="3"/>
  <c r="J3944" i="3"/>
  <c r="I3944" i="3"/>
  <c r="H3944" i="3"/>
  <c r="G3944" i="3"/>
  <c r="F3944" i="3"/>
  <c r="E3944" i="3"/>
  <c r="D3944" i="3"/>
  <c r="C3944" i="3"/>
  <c r="B3944" i="3"/>
  <c r="A3944" i="3"/>
  <c r="M3943" i="3"/>
  <c r="L3943" i="3"/>
  <c r="K3943" i="3"/>
  <c r="J3943" i="3"/>
  <c r="I3943" i="3"/>
  <c r="H3943" i="3"/>
  <c r="G3943" i="3"/>
  <c r="F3943" i="3"/>
  <c r="E3943" i="3"/>
  <c r="D3943" i="3"/>
  <c r="C3943" i="3"/>
  <c r="B3943" i="3"/>
  <c r="A3943" i="3"/>
  <c r="M3942" i="3"/>
  <c r="L3942" i="3"/>
  <c r="K3942" i="3"/>
  <c r="J3942" i="3"/>
  <c r="I3942" i="3"/>
  <c r="H3942" i="3"/>
  <c r="G3942" i="3"/>
  <c r="F3942" i="3"/>
  <c r="E3942" i="3"/>
  <c r="D3942" i="3"/>
  <c r="C3942" i="3"/>
  <c r="B3942" i="3"/>
  <c r="A3942" i="3"/>
  <c r="M3941" i="3"/>
  <c r="L3941" i="3"/>
  <c r="K3941" i="3"/>
  <c r="J3941" i="3"/>
  <c r="I3941" i="3"/>
  <c r="H3941" i="3"/>
  <c r="G3941" i="3"/>
  <c r="F3941" i="3"/>
  <c r="E3941" i="3"/>
  <c r="D3941" i="3"/>
  <c r="C3941" i="3"/>
  <c r="B3941" i="3"/>
  <c r="A3941" i="3"/>
  <c r="M3940" i="3"/>
  <c r="L3940" i="3"/>
  <c r="K3940" i="3"/>
  <c r="J3940" i="3"/>
  <c r="I3940" i="3"/>
  <c r="H3940" i="3"/>
  <c r="G3940" i="3"/>
  <c r="F3940" i="3"/>
  <c r="E3940" i="3"/>
  <c r="D3940" i="3"/>
  <c r="C3940" i="3"/>
  <c r="B3940" i="3"/>
  <c r="A3940" i="3"/>
  <c r="M3939" i="3"/>
  <c r="L3939" i="3"/>
  <c r="K3939" i="3"/>
  <c r="J3939" i="3"/>
  <c r="I3939" i="3"/>
  <c r="H3939" i="3"/>
  <c r="G3939" i="3"/>
  <c r="F3939" i="3"/>
  <c r="E3939" i="3"/>
  <c r="D3939" i="3"/>
  <c r="C3939" i="3"/>
  <c r="B3939" i="3"/>
  <c r="A3939" i="3"/>
  <c r="M3938" i="3"/>
  <c r="L3938" i="3"/>
  <c r="K3938" i="3"/>
  <c r="J3938" i="3"/>
  <c r="I3938" i="3"/>
  <c r="H3938" i="3"/>
  <c r="G3938" i="3"/>
  <c r="F3938" i="3"/>
  <c r="E3938" i="3"/>
  <c r="D3938" i="3"/>
  <c r="C3938" i="3"/>
  <c r="B3938" i="3"/>
  <c r="A3938" i="3"/>
  <c r="M3937" i="3"/>
  <c r="L3937" i="3"/>
  <c r="K3937" i="3"/>
  <c r="J3937" i="3"/>
  <c r="I3937" i="3"/>
  <c r="H3937" i="3"/>
  <c r="G3937" i="3"/>
  <c r="F3937" i="3"/>
  <c r="E3937" i="3"/>
  <c r="D3937" i="3"/>
  <c r="C3937" i="3"/>
  <c r="B3937" i="3"/>
  <c r="A3937" i="3"/>
  <c r="M3936" i="3"/>
  <c r="L3936" i="3"/>
  <c r="K3936" i="3"/>
  <c r="J3936" i="3"/>
  <c r="I3936" i="3"/>
  <c r="H3936" i="3"/>
  <c r="G3936" i="3"/>
  <c r="F3936" i="3"/>
  <c r="E3936" i="3"/>
  <c r="D3936" i="3"/>
  <c r="C3936" i="3"/>
  <c r="B3936" i="3"/>
  <c r="A3936" i="3"/>
  <c r="M3935" i="3"/>
  <c r="L3935" i="3"/>
  <c r="K3935" i="3"/>
  <c r="J3935" i="3"/>
  <c r="I3935" i="3"/>
  <c r="H3935" i="3"/>
  <c r="G3935" i="3"/>
  <c r="F3935" i="3"/>
  <c r="E3935" i="3"/>
  <c r="D3935" i="3"/>
  <c r="C3935" i="3"/>
  <c r="B3935" i="3"/>
  <c r="A3935" i="3"/>
  <c r="M3934" i="3"/>
  <c r="L3934" i="3"/>
  <c r="K3934" i="3"/>
  <c r="J3934" i="3"/>
  <c r="I3934" i="3"/>
  <c r="H3934" i="3"/>
  <c r="G3934" i="3"/>
  <c r="F3934" i="3"/>
  <c r="E3934" i="3"/>
  <c r="D3934" i="3"/>
  <c r="C3934" i="3"/>
  <c r="B3934" i="3"/>
  <c r="A3934" i="3"/>
  <c r="M3933" i="3"/>
  <c r="L3933" i="3"/>
  <c r="K3933" i="3"/>
  <c r="J3933" i="3"/>
  <c r="I3933" i="3"/>
  <c r="H3933" i="3"/>
  <c r="G3933" i="3"/>
  <c r="F3933" i="3"/>
  <c r="E3933" i="3"/>
  <c r="D3933" i="3"/>
  <c r="C3933" i="3"/>
  <c r="B3933" i="3"/>
  <c r="A3933" i="3"/>
  <c r="M3932" i="3"/>
  <c r="L3932" i="3"/>
  <c r="K3932" i="3"/>
  <c r="J3932" i="3"/>
  <c r="I3932" i="3"/>
  <c r="H3932" i="3"/>
  <c r="G3932" i="3"/>
  <c r="F3932" i="3"/>
  <c r="E3932" i="3"/>
  <c r="D3932" i="3"/>
  <c r="C3932" i="3"/>
  <c r="B3932" i="3"/>
  <c r="A3932" i="3"/>
  <c r="M3931" i="3"/>
  <c r="L3931" i="3"/>
  <c r="K3931" i="3"/>
  <c r="J3931" i="3"/>
  <c r="I3931" i="3"/>
  <c r="H3931" i="3"/>
  <c r="G3931" i="3"/>
  <c r="F3931" i="3"/>
  <c r="E3931" i="3"/>
  <c r="D3931" i="3"/>
  <c r="C3931" i="3"/>
  <c r="B3931" i="3"/>
  <c r="A3931" i="3"/>
  <c r="M3930" i="3"/>
  <c r="L3930" i="3"/>
  <c r="K3930" i="3"/>
  <c r="J3930" i="3"/>
  <c r="I3930" i="3"/>
  <c r="H3930" i="3"/>
  <c r="G3930" i="3"/>
  <c r="F3930" i="3"/>
  <c r="E3930" i="3"/>
  <c r="D3930" i="3"/>
  <c r="C3930" i="3"/>
  <c r="B3930" i="3"/>
  <c r="A3930" i="3"/>
  <c r="M3929" i="3"/>
  <c r="L3929" i="3"/>
  <c r="K3929" i="3"/>
  <c r="J3929" i="3"/>
  <c r="I3929" i="3"/>
  <c r="H3929" i="3"/>
  <c r="G3929" i="3"/>
  <c r="F3929" i="3"/>
  <c r="E3929" i="3"/>
  <c r="D3929" i="3"/>
  <c r="C3929" i="3"/>
  <c r="B3929" i="3"/>
  <c r="A3929" i="3"/>
  <c r="M3928" i="3"/>
  <c r="L3928" i="3"/>
  <c r="K3928" i="3"/>
  <c r="J3928" i="3"/>
  <c r="I3928" i="3"/>
  <c r="H3928" i="3"/>
  <c r="G3928" i="3"/>
  <c r="F3928" i="3"/>
  <c r="E3928" i="3"/>
  <c r="D3928" i="3"/>
  <c r="C3928" i="3"/>
  <c r="B3928" i="3"/>
  <c r="A3928" i="3"/>
  <c r="M3927" i="3"/>
  <c r="L3927" i="3"/>
  <c r="K3927" i="3"/>
  <c r="J3927" i="3"/>
  <c r="I3927" i="3"/>
  <c r="H3927" i="3"/>
  <c r="G3927" i="3"/>
  <c r="F3927" i="3"/>
  <c r="E3927" i="3"/>
  <c r="D3927" i="3"/>
  <c r="C3927" i="3"/>
  <c r="B3927" i="3"/>
  <c r="A3927" i="3"/>
  <c r="M3926" i="3"/>
  <c r="L3926" i="3"/>
  <c r="K3926" i="3"/>
  <c r="J3926" i="3"/>
  <c r="I3926" i="3"/>
  <c r="H3926" i="3"/>
  <c r="G3926" i="3"/>
  <c r="F3926" i="3"/>
  <c r="E3926" i="3"/>
  <c r="D3926" i="3"/>
  <c r="C3926" i="3"/>
  <c r="B3926" i="3"/>
  <c r="A3926" i="3"/>
  <c r="M3925" i="3"/>
  <c r="L3925" i="3"/>
  <c r="K3925" i="3"/>
  <c r="J3925" i="3"/>
  <c r="I3925" i="3"/>
  <c r="H3925" i="3"/>
  <c r="G3925" i="3"/>
  <c r="F3925" i="3"/>
  <c r="E3925" i="3"/>
  <c r="D3925" i="3"/>
  <c r="C3925" i="3"/>
  <c r="B3925" i="3"/>
  <c r="A3925" i="3"/>
  <c r="M3924" i="3"/>
  <c r="L3924" i="3"/>
  <c r="K3924" i="3"/>
  <c r="J3924" i="3"/>
  <c r="I3924" i="3"/>
  <c r="H3924" i="3"/>
  <c r="G3924" i="3"/>
  <c r="F3924" i="3"/>
  <c r="E3924" i="3"/>
  <c r="D3924" i="3"/>
  <c r="C3924" i="3"/>
  <c r="B3924" i="3"/>
  <c r="A3924" i="3"/>
  <c r="M3923" i="3"/>
  <c r="L3923" i="3"/>
  <c r="K3923" i="3"/>
  <c r="J3923" i="3"/>
  <c r="I3923" i="3"/>
  <c r="H3923" i="3"/>
  <c r="G3923" i="3"/>
  <c r="F3923" i="3"/>
  <c r="E3923" i="3"/>
  <c r="D3923" i="3"/>
  <c r="C3923" i="3"/>
  <c r="B3923" i="3"/>
  <c r="A3923" i="3"/>
  <c r="M3922" i="3"/>
  <c r="L3922" i="3"/>
  <c r="K3922" i="3"/>
  <c r="J3922" i="3"/>
  <c r="I3922" i="3"/>
  <c r="H3922" i="3"/>
  <c r="G3922" i="3"/>
  <c r="F3922" i="3"/>
  <c r="E3922" i="3"/>
  <c r="D3922" i="3"/>
  <c r="C3922" i="3"/>
  <c r="B3922" i="3"/>
  <c r="A3922" i="3"/>
  <c r="M3921" i="3"/>
  <c r="L3921" i="3"/>
  <c r="K3921" i="3"/>
  <c r="J3921" i="3"/>
  <c r="I3921" i="3"/>
  <c r="H3921" i="3"/>
  <c r="G3921" i="3"/>
  <c r="F3921" i="3"/>
  <c r="E3921" i="3"/>
  <c r="D3921" i="3"/>
  <c r="C3921" i="3"/>
  <c r="B3921" i="3"/>
  <c r="A3921" i="3"/>
  <c r="M3920" i="3"/>
  <c r="L3920" i="3"/>
  <c r="K3920" i="3"/>
  <c r="J3920" i="3"/>
  <c r="I3920" i="3"/>
  <c r="H3920" i="3"/>
  <c r="G3920" i="3"/>
  <c r="F3920" i="3"/>
  <c r="E3920" i="3"/>
  <c r="D3920" i="3"/>
  <c r="C3920" i="3"/>
  <c r="B3920" i="3"/>
  <c r="A3920" i="3"/>
  <c r="M3919" i="3"/>
  <c r="L3919" i="3"/>
  <c r="K3919" i="3"/>
  <c r="J3919" i="3"/>
  <c r="I3919" i="3"/>
  <c r="H3919" i="3"/>
  <c r="G3919" i="3"/>
  <c r="F3919" i="3"/>
  <c r="E3919" i="3"/>
  <c r="D3919" i="3"/>
  <c r="C3919" i="3"/>
  <c r="B3919" i="3"/>
  <c r="A3919" i="3"/>
  <c r="M3918" i="3"/>
  <c r="L3918" i="3"/>
  <c r="K3918" i="3"/>
  <c r="J3918" i="3"/>
  <c r="I3918" i="3"/>
  <c r="H3918" i="3"/>
  <c r="G3918" i="3"/>
  <c r="F3918" i="3"/>
  <c r="E3918" i="3"/>
  <c r="D3918" i="3"/>
  <c r="C3918" i="3"/>
  <c r="B3918" i="3"/>
  <c r="A3918" i="3"/>
  <c r="M3917" i="3"/>
  <c r="L3917" i="3"/>
  <c r="K3917" i="3"/>
  <c r="J3917" i="3"/>
  <c r="I3917" i="3"/>
  <c r="H3917" i="3"/>
  <c r="G3917" i="3"/>
  <c r="F3917" i="3"/>
  <c r="E3917" i="3"/>
  <c r="D3917" i="3"/>
  <c r="C3917" i="3"/>
  <c r="B3917" i="3"/>
  <c r="A3917" i="3"/>
  <c r="M3916" i="3"/>
  <c r="L3916" i="3"/>
  <c r="K3916" i="3"/>
  <c r="J3916" i="3"/>
  <c r="I3916" i="3"/>
  <c r="H3916" i="3"/>
  <c r="G3916" i="3"/>
  <c r="F3916" i="3"/>
  <c r="E3916" i="3"/>
  <c r="D3916" i="3"/>
  <c r="C3916" i="3"/>
  <c r="B3916" i="3"/>
  <c r="A3916" i="3"/>
  <c r="M3915" i="3"/>
  <c r="L3915" i="3"/>
  <c r="K3915" i="3"/>
  <c r="J3915" i="3"/>
  <c r="I3915" i="3"/>
  <c r="H3915" i="3"/>
  <c r="G3915" i="3"/>
  <c r="F3915" i="3"/>
  <c r="E3915" i="3"/>
  <c r="D3915" i="3"/>
  <c r="C3915" i="3"/>
  <c r="B3915" i="3"/>
  <c r="A3915" i="3"/>
  <c r="M3914" i="3"/>
  <c r="L3914" i="3"/>
  <c r="K3914" i="3"/>
  <c r="J3914" i="3"/>
  <c r="I3914" i="3"/>
  <c r="H3914" i="3"/>
  <c r="G3914" i="3"/>
  <c r="F3914" i="3"/>
  <c r="E3914" i="3"/>
  <c r="D3914" i="3"/>
  <c r="C3914" i="3"/>
  <c r="B3914" i="3"/>
  <c r="A3914" i="3"/>
  <c r="M3913" i="3"/>
  <c r="L3913" i="3"/>
  <c r="K3913" i="3"/>
  <c r="J3913" i="3"/>
  <c r="I3913" i="3"/>
  <c r="H3913" i="3"/>
  <c r="G3913" i="3"/>
  <c r="F3913" i="3"/>
  <c r="E3913" i="3"/>
  <c r="D3913" i="3"/>
  <c r="C3913" i="3"/>
  <c r="B3913" i="3"/>
  <c r="A3913" i="3"/>
  <c r="M3912" i="3"/>
  <c r="L3912" i="3"/>
  <c r="K3912" i="3"/>
  <c r="J3912" i="3"/>
  <c r="I3912" i="3"/>
  <c r="H3912" i="3"/>
  <c r="G3912" i="3"/>
  <c r="F3912" i="3"/>
  <c r="E3912" i="3"/>
  <c r="D3912" i="3"/>
  <c r="C3912" i="3"/>
  <c r="B3912" i="3"/>
  <c r="A3912" i="3"/>
  <c r="M3911" i="3"/>
  <c r="L3911" i="3"/>
  <c r="K3911" i="3"/>
  <c r="J3911" i="3"/>
  <c r="I3911" i="3"/>
  <c r="H3911" i="3"/>
  <c r="G3911" i="3"/>
  <c r="F3911" i="3"/>
  <c r="E3911" i="3"/>
  <c r="D3911" i="3"/>
  <c r="C3911" i="3"/>
  <c r="B3911" i="3"/>
  <c r="A3911" i="3"/>
  <c r="M3910" i="3"/>
  <c r="L3910" i="3"/>
  <c r="K3910" i="3"/>
  <c r="J3910" i="3"/>
  <c r="I3910" i="3"/>
  <c r="H3910" i="3"/>
  <c r="G3910" i="3"/>
  <c r="F3910" i="3"/>
  <c r="E3910" i="3"/>
  <c r="D3910" i="3"/>
  <c r="C3910" i="3"/>
  <c r="B3910" i="3"/>
  <c r="A3910" i="3"/>
  <c r="M3909" i="3"/>
  <c r="L3909" i="3"/>
  <c r="K3909" i="3"/>
  <c r="J3909" i="3"/>
  <c r="I3909" i="3"/>
  <c r="H3909" i="3"/>
  <c r="G3909" i="3"/>
  <c r="F3909" i="3"/>
  <c r="E3909" i="3"/>
  <c r="D3909" i="3"/>
  <c r="C3909" i="3"/>
  <c r="B3909" i="3"/>
  <c r="A3909" i="3"/>
  <c r="M3908" i="3"/>
  <c r="L3908" i="3"/>
  <c r="K3908" i="3"/>
  <c r="J3908" i="3"/>
  <c r="I3908" i="3"/>
  <c r="H3908" i="3"/>
  <c r="G3908" i="3"/>
  <c r="F3908" i="3"/>
  <c r="E3908" i="3"/>
  <c r="D3908" i="3"/>
  <c r="C3908" i="3"/>
  <c r="B3908" i="3"/>
  <c r="A3908" i="3"/>
  <c r="M3907" i="3"/>
  <c r="L3907" i="3"/>
  <c r="K3907" i="3"/>
  <c r="J3907" i="3"/>
  <c r="I3907" i="3"/>
  <c r="H3907" i="3"/>
  <c r="G3907" i="3"/>
  <c r="F3907" i="3"/>
  <c r="E3907" i="3"/>
  <c r="D3907" i="3"/>
  <c r="C3907" i="3"/>
  <c r="B3907" i="3"/>
  <c r="A3907" i="3"/>
  <c r="M3906" i="3"/>
  <c r="L3906" i="3"/>
  <c r="K3906" i="3"/>
  <c r="J3906" i="3"/>
  <c r="I3906" i="3"/>
  <c r="H3906" i="3"/>
  <c r="G3906" i="3"/>
  <c r="F3906" i="3"/>
  <c r="E3906" i="3"/>
  <c r="D3906" i="3"/>
  <c r="C3906" i="3"/>
  <c r="B3906" i="3"/>
  <c r="A3906" i="3"/>
  <c r="M3905" i="3"/>
  <c r="L3905" i="3"/>
  <c r="K3905" i="3"/>
  <c r="J3905" i="3"/>
  <c r="I3905" i="3"/>
  <c r="H3905" i="3"/>
  <c r="G3905" i="3"/>
  <c r="F3905" i="3"/>
  <c r="E3905" i="3"/>
  <c r="D3905" i="3"/>
  <c r="C3905" i="3"/>
  <c r="B3905" i="3"/>
  <c r="A3905" i="3"/>
  <c r="M3904" i="3"/>
  <c r="L3904" i="3"/>
  <c r="K3904" i="3"/>
  <c r="J3904" i="3"/>
  <c r="I3904" i="3"/>
  <c r="H3904" i="3"/>
  <c r="G3904" i="3"/>
  <c r="F3904" i="3"/>
  <c r="E3904" i="3"/>
  <c r="D3904" i="3"/>
  <c r="C3904" i="3"/>
  <c r="B3904" i="3"/>
  <c r="A3904" i="3"/>
  <c r="M3903" i="3"/>
  <c r="L3903" i="3"/>
  <c r="K3903" i="3"/>
  <c r="J3903" i="3"/>
  <c r="I3903" i="3"/>
  <c r="H3903" i="3"/>
  <c r="G3903" i="3"/>
  <c r="F3903" i="3"/>
  <c r="E3903" i="3"/>
  <c r="D3903" i="3"/>
  <c r="C3903" i="3"/>
  <c r="B3903" i="3"/>
  <c r="A3903" i="3"/>
  <c r="M3902" i="3"/>
  <c r="L3902" i="3"/>
  <c r="K3902" i="3"/>
  <c r="J3902" i="3"/>
  <c r="I3902" i="3"/>
  <c r="H3902" i="3"/>
  <c r="G3902" i="3"/>
  <c r="F3902" i="3"/>
  <c r="E3902" i="3"/>
  <c r="D3902" i="3"/>
  <c r="C3902" i="3"/>
  <c r="B3902" i="3"/>
  <c r="A3902" i="3"/>
  <c r="M3901" i="3"/>
  <c r="L3901" i="3"/>
  <c r="K3901" i="3"/>
  <c r="J3901" i="3"/>
  <c r="I3901" i="3"/>
  <c r="H3901" i="3"/>
  <c r="G3901" i="3"/>
  <c r="F3901" i="3"/>
  <c r="E3901" i="3"/>
  <c r="D3901" i="3"/>
  <c r="C3901" i="3"/>
  <c r="B3901" i="3"/>
  <c r="A3901" i="3"/>
  <c r="M3900" i="3"/>
  <c r="L3900" i="3"/>
  <c r="K3900" i="3"/>
  <c r="J3900" i="3"/>
  <c r="I3900" i="3"/>
  <c r="H3900" i="3"/>
  <c r="G3900" i="3"/>
  <c r="F3900" i="3"/>
  <c r="E3900" i="3"/>
  <c r="D3900" i="3"/>
  <c r="C3900" i="3"/>
  <c r="B3900" i="3"/>
  <c r="A3900" i="3"/>
  <c r="M3899" i="3"/>
  <c r="L3899" i="3"/>
  <c r="K3899" i="3"/>
  <c r="J3899" i="3"/>
  <c r="I3899" i="3"/>
  <c r="H3899" i="3"/>
  <c r="G3899" i="3"/>
  <c r="F3899" i="3"/>
  <c r="E3899" i="3"/>
  <c r="D3899" i="3"/>
  <c r="C3899" i="3"/>
  <c r="B3899" i="3"/>
  <c r="A3899" i="3"/>
  <c r="M3898" i="3"/>
  <c r="L3898" i="3"/>
  <c r="K3898" i="3"/>
  <c r="J3898" i="3"/>
  <c r="I3898" i="3"/>
  <c r="H3898" i="3"/>
  <c r="G3898" i="3"/>
  <c r="F3898" i="3"/>
  <c r="E3898" i="3"/>
  <c r="D3898" i="3"/>
  <c r="C3898" i="3"/>
  <c r="B3898" i="3"/>
  <c r="A3898" i="3"/>
  <c r="M3897" i="3"/>
  <c r="L3897" i="3"/>
  <c r="K3897" i="3"/>
  <c r="J3897" i="3"/>
  <c r="I3897" i="3"/>
  <c r="H3897" i="3"/>
  <c r="G3897" i="3"/>
  <c r="F3897" i="3"/>
  <c r="E3897" i="3"/>
  <c r="D3897" i="3"/>
  <c r="C3897" i="3"/>
  <c r="B3897" i="3"/>
  <c r="A3897" i="3"/>
  <c r="M3896" i="3"/>
  <c r="L3896" i="3"/>
  <c r="K3896" i="3"/>
  <c r="J3896" i="3"/>
  <c r="I3896" i="3"/>
  <c r="H3896" i="3"/>
  <c r="G3896" i="3"/>
  <c r="F3896" i="3"/>
  <c r="E3896" i="3"/>
  <c r="D3896" i="3"/>
  <c r="C3896" i="3"/>
  <c r="B3896" i="3"/>
  <c r="A3896" i="3"/>
  <c r="M3895" i="3"/>
  <c r="L3895" i="3"/>
  <c r="K3895" i="3"/>
  <c r="J3895" i="3"/>
  <c r="I3895" i="3"/>
  <c r="H3895" i="3"/>
  <c r="G3895" i="3"/>
  <c r="F3895" i="3"/>
  <c r="E3895" i="3"/>
  <c r="D3895" i="3"/>
  <c r="C3895" i="3"/>
  <c r="B3895" i="3"/>
  <c r="A3895" i="3"/>
  <c r="M3894" i="3"/>
  <c r="L3894" i="3"/>
  <c r="K3894" i="3"/>
  <c r="J3894" i="3"/>
  <c r="I3894" i="3"/>
  <c r="H3894" i="3"/>
  <c r="G3894" i="3"/>
  <c r="F3894" i="3"/>
  <c r="E3894" i="3"/>
  <c r="D3894" i="3"/>
  <c r="C3894" i="3"/>
  <c r="B3894" i="3"/>
  <c r="A3894" i="3"/>
  <c r="M3893" i="3"/>
  <c r="L3893" i="3"/>
  <c r="K3893" i="3"/>
  <c r="J3893" i="3"/>
  <c r="I3893" i="3"/>
  <c r="H3893" i="3"/>
  <c r="G3893" i="3"/>
  <c r="F3893" i="3"/>
  <c r="E3893" i="3"/>
  <c r="D3893" i="3"/>
  <c r="C3893" i="3"/>
  <c r="B3893" i="3"/>
  <c r="A3893" i="3"/>
  <c r="M3892" i="3"/>
  <c r="L3892" i="3"/>
  <c r="K3892" i="3"/>
  <c r="J3892" i="3"/>
  <c r="I3892" i="3"/>
  <c r="H3892" i="3"/>
  <c r="G3892" i="3"/>
  <c r="F3892" i="3"/>
  <c r="E3892" i="3"/>
  <c r="D3892" i="3"/>
  <c r="C3892" i="3"/>
  <c r="B3892" i="3"/>
  <c r="A3892" i="3"/>
  <c r="M3891" i="3"/>
  <c r="L3891" i="3"/>
  <c r="K3891" i="3"/>
  <c r="J3891" i="3"/>
  <c r="I3891" i="3"/>
  <c r="H3891" i="3"/>
  <c r="G3891" i="3"/>
  <c r="F3891" i="3"/>
  <c r="E3891" i="3"/>
  <c r="D3891" i="3"/>
  <c r="C3891" i="3"/>
  <c r="B3891" i="3"/>
  <c r="A3891" i="3"/>
  <c r="M3890" i="3"/>
  <c r="L3890" i="3"/>
  <c r="K3890" i="3"/>
  <c r="J3890" i="3"/>
  <c r="I3890" i="3"/>
  <c r="H3890" i="3"/>
  <c r="G3890" i="3"/>
  <c r="F3890" i="3"/>
  <c r="E3890" i="3"/>
  <c r="D3890" i="3"/>
  <c r="C3890" i="3"/>
  <c r="B3890" i="3"/>
  <c r="A3890" i="3"/>
  <c r="M3889" i="3"/>
  <c r="L3889" i="3"/>
  <c r="K3889" i="3"/>
  <c r="J3889" i="3"/>
  <c r="I3889" i="3"/>
  <c r="H3889" i="3"/>
  <c r="G3889" i="3"/>
  <c r="F3889" i="3"/>
  <c r="E3889" i="3"/>
  <c r="D3889" i="3"/>
  <c r="C3889" i="3"/>
  <c r="B3889" i="3"/>
  <c r="A3889" i="3"/>
  <c r="M3888" i="3"/>
  <c r="L3888" i="3"/>
  <c r="K3888" i="3"/>
  <c r="J3888" i="3"/>
  <c r="I3888" i="3"/>
  <c r="H3888" i="3"/>
  <c r="G3888" i="3"/>
  <c r="F3888" i="3"/>
  <c r="E3888" i="3"/>
  <c r="D3888" i="3"/>
  <c r="C3888" i="3"/>
  <c r="B3888" i="3"/>
  <c r="A3888" i="3"/>
  <c r="M3887" i="3"/>
  <c r="L3887" i="3"/>
  <c r="K3887" i="3"/>
  <c r="J3887" i="3"/>
  <c r="I3887" i="3"/>
  <c r="H3887" i="3"/>
  <c r="G3887" i="3"/>
  <c r="F3887" i="3"/>
  <c r="E3887" i="3"/>
  <c r="D3887" i="3"/>
  <c r="C3887" i="3"/>
  <c r="B3887" i="3"/>
  <c r="A3887" i="3"/>
  <c r="M3886" i="3"/>
  <c r="L3886" i="3"/>
  <c r="K3886" i="3"/>
  <c r="J3886" i="3"/>
  <c r="I3886" i="3"/>
  <c r="H3886" i="3"/>
  <c r="G3886" i="3"/>
  <c r="F3886" i="3"/>
  <c r="E3886" i="3"/>
  <c r="D3886" i="3"/>
  <c r="C3886" i="3"/>
  <c r="B3886" i="3"/>
  <c r="A3886" i="3"/>
  <c r="M3885" i="3"/>
  <c r="L3885" i="3"/>
  <c r="K3885" i="3"/>
  <c r="J3885" i="3"/>
  <c r="I3885" i="3"/>
  <c r="H3885" i="3"/>
  <c r="G3885" i="3"/>
  <c r="F3885" i="3"/>
  <c r="E3885" i="3"/>
  <c r="D3885" i="3"/>
  <c r="C3885" i="3"/>
  <c r="B3885" i="3"/>
  <c r="A3885" i="3"/>
  <c r="M3884" i="3"/>
  <c r="L3884" i="3"/>
  <c r="K3884" i="3"/>
  <c r="J3884" i="3"/>
  <c r="I3884" i="3"/>
  <c r="H3884" i="3"/>
  <c r="G3884" i="3"/>
  <c r="F3884" i="3"/>
  <c r="E3884" i="3"/>
  <c r="D3884" i="3"/>
  <c r="C3884" i="3"/>
  <c r="B3884" i="3"/>
  <c r="A3884" i="3"/>
  <c r="M3883" i="3"/>
  <c r="L3883" i="3"/>
  <c r="K3883" i="3"/>
  <c r="J3883" i="3"/>
  <c r="I3883" i="3"/>
  <c r="H3883" i="3"/>
  <c r="G3883" i="3"/>
  <c r="F3883" i="3"/>
  <c r="E3883" i="3"/>
  <c r="D3883" i="3"/>
  <c r="C3883" i="3"/>
  <c r="B3883" i="3"/>
  <c r="A3883" i="3"/>
  <c r="M3882" i="3"/>
  <c r="L3882" i="3"/>
  <c r="K3882" i="3"/>
  <c r="J3882" i="3"/>
  <c r="I3882" i="3"/>
  <c r="H3882" i="3"/>
  <c r="G3882" i="3"/>
  <c r="F3882" i="3"/>
  <c r="E3882" i="3"/>
  <c r="D3882" i="3"/>
  <c r="C3882" i="3"/>
  <c r="B3882" i="3"/>
  <c r="A3882" i="3"/>
  <c r="M3881" i="3"/>
  <c r="L3881" i="3"/>
  <c r="K3881" i="3"/>
  <c r="J3881" i="3"/>
  <c r="I3881" i="3"/>
  <c r="H3881" i="3"/>
  <c r="G3881" i="3"/>
  <c r="F3881" i="3"/>
  <c r="E3881" i="3"/>
  <c r="D3881" i="3"/>
  <c r="C3881" i="3"/>
  <c r="B3881" i="3"/>
  <c r="A3881" i="3"/>
  <c r="M3880" i="3"/>
  <c r="L3880" i="3"/>
  <c r="K3880" i="3"/>
  <c r="J3880" i="3"/>
  <c r="I3880" i="3"/>
  <c r="H3880" i="3"/>
  <c r="G3880" i="3"/>
  <c r="F3880" i="3"/>
  <c r="E3880" i="3"/>
  <c r="D3880" i="3"/>
  <c r="C3880" i="3"/>
  <c r="B3880" i="3"/>
  <c r="A3880" i="3"/>
  <c r="M3879" i="3"/>
  <c r="L3879" i="3"/>
  <c r="K3879" i="3"/>
  <c r="J3879" i="3"/>
  <c r="I3879" i="3"/>
  <c r="H3879" i="3"/>
  <c r="G3879" i="3"/>
  <c r="F3879" i="3"/>
  <c r="E3879" i="3"/>
  <c r="D3879" i="3"/>
  <c r="C3879" i="3"/>
  <c r="B3879" i="3"/>
  <c r="A3879" i="3"/>
  <c r="M3878" i="3"/>
  <c r="L3878" i="3"/>
  <c r="K3878" i="3"/>
  <c r="J3878" i="3"/>
  <c r="I3878" i="3"/>
  <c r="H3878" i="3"/>
  <c r="G3878" i="3"/>
  <c r="F3878" i="3"/>
  <c r="E3878" i="3"/>
  <c r="D3878" i="3"/>
  <c r="C3878" i="3"/>
  <c r="B3878" i="3"/>
  <c r="A3878" i="3"/>
  <c r="M3877" i="3"/>
  <c r="L3877" i="3"/>
  <c r="K3877" i="3"/>
  <c r="J3877" i="3"/>
  <c r="I3877" i="3"/>
  <c r="H3877" i="3"/>
  <c r="G3877" i="3"/>
  <c r="F3877" i="3"/>
  <c r="E3877" i="3"/>
  <c r="D3877" i="3"/>
  <c r="C3877" i="3"/>
  <c r="B3877" i="3"/>
  <c r="A3877" i="3"/>
  <c r="M3876" i="3"/>
  <c r="L3876" i="3"/>
  <c r="K3876" i="3"/>
  <c r="J3876" i="3"/>
  <c r="I3876" i="3"/>
  <c r="H3876" i="3"/>
  <c r="G3876" i="3"/>
  <c r="F3876" i="3"/>
  <c r="E3876" i="3"/>
  <c r="D3876" i="3"/>
  <c r="C3876" i="3"/>
  <c r="B3876" i="3"/>
  <c r="A3876" i="3"/>
  <c r="M3875" i="3"/>
  <c r="L3875" i="3"/>
  <c r="K3875" i="3"/>
  <c r="J3875" i="3"/>
  <c r="I3875" i="3"/>
  <c r="H3875" i="3"/>
  <c r="G3875" i="3"/>
  <c r="F3875" i="3"/>
  <c r="E3875" i="3"/>
  <c r="D3875" i="3"/>
  <c r="C3875" i="3"/>
  <c r="B3875" i="3"/>
  <c r="A3875" i="3"/>
  <c r="M3874" i="3"/>
  <c r="L3874" i="3"/>
  <c r="K3874" i="3"/>
  <c r="J3874" i="3"/>
  <c r="I3874" i="3"/>
  <c r="H3874" i="3"/>
  <c r="G3874" i="3"/>
  <c r="F3874" i="3"/>
  <c r="E3874" i="3"/>
  <c r="D3874" i="3"/>
  <c r="C3874" i="3"/>
  <c r="B3874" i="3"/>
  <c r="A3874" i="3"/>
  <c r="M3873" i="3"/>
  <c r="L3873" i="3"/>
  <c r="K3873" i="3"/>
  <c r="J3873" i="3"/>
  <c r="I3873" i="3"/>
  <c r="H3873" i="3"/>
  <c r="G3873" i="3"/>
  <c r="F3873" i="3"/>
  <c r="E3873" i="3"/>
  <c r="D3873" i="3"/>
  <c r="C3873" i="3"/>
  <c r="B3873" i="3"/>
  <c r="A3873" i="3"/>
  <c r="M3872" i="3"/>
  <c r="L3872" i="3"/>
  <c r="K3872" i="3"/>
  <c r="J3872" i="3"/>
  <c r="I3872" i="3"/>
  <c r="H3872" i="3"/>
  <c r="G3872" i="3"/>
  <c r="F3872" i="3"/>
  <c r="E3872" i="3"/>
  <c r="D3872" i="3"/>
  <c r="C3872" i="3"/>
  <c r="B3872" i="3"/>
  <c r="A3872" i="3"/>
  <c r="M3871" i="3"/>
  <c r="L3871" i="3"/>
  <c r="K3871" i="3"/>
  <c r="J3871" i="3"/>
  <c r="I3871" i="3"/>
  <c r="H3871" i="3"/>
  <c r="G3871" i="3"/>
  <c r="F3871" i="3"/>
  <c r="E3871" i="3"/>
  <c r="D3871" i="3"/>
  <c r="C3871" i="3"/>
  <c r="B3871" i="3"/>
  <c r="A3871" i="3"/>
  <c r="M3870" i="3"/>
  <c r="L3870" i="3"/>
  <c r="K3870" i="3"/>
  <c r="J3870" i="3"/>
  <c r="I3870" i="3"/>
  <c r="H3870" i="3"/>
  <c r="G3870" i="3"/>
  <c r="F3870" i="3"/>
  <c r="E3870" i="3"/>
  <c r="D3870" i="3"/>
  <c r="C3870" i="3"/>
  <c r="B3870" i="3"/>
  <c r="A3870" i="3"/>
  <c r="M3869" i="3"/>
  <c r="L3869" i="3"/>
  <c r="K3869" i="3"/>
  <c r="J3869" i="3"/>
  <c r="I3869" i="3"/>
  <c r="H3869" i="3"/>
  <c r="G3869" i="3"/>
  <c r="F3869" i="3"/>
  <c r="E3869" i="3"/>
  <c r="D3869" i="3"/>
  <c r="C3869" i="3"/>
  <c r="B3869" i="3"/>
  <c r="A3869" i="3"/>
  <c r="M3868" i="3"/>
  <c r="L3868" i="3"/>
  <c r="K3868" i="3"/>
  <c r="J3868" i="3"/>
  <c r="I3868" i="3"/>
  <c r="H3868" i="3"/>
  <c r="G3868" i="3"/>
  <c r="F3868" i="3"/>
  <c r="E3868" i="3"/>
  <c r="D3868" i="3"/>
  <c r="C3868" i="3"/>
  <c r="B3868" i="3"/>
  <c r="A3868" i="3"/>
  <c r="M3867" i="3"/>
  <c r="L3867" i="3"/>
  <c r="K3867" i="3"/>
  <c r="J3867" i="3"/>
  <c r="I3867" i="3"/>
  <c r="H3867" i="3"/>
  <c r="G3867" i="3"/>
  <c r="F3867" i="3"/>
  <c r="E3867" i="3"/>
  <c r="D3867" i="3"/>
  <c r="C3867" i="3"/>
  <c r="B3867" i="3"/>
  <c r="A3867" i="3"/>
  <c r="M3866" i="3"/>
  <c r="L3866" i="3"/>
  <c r="K3866" i="3"/>
  <c r="J3866" i="3"/>
  <c r="I3866" i="3"/>
  <c r="H3866" i="3"/>
  <c r="G3866" i="3"/>
  <c r="F3866" i="3"/>
  <c r="E3866" i="3"/>
  <c r="D3866" i="3"/>
  <c r="C3866" i="3"/>
  <c r="B3866" i="3"/>
  <c r="A3866" i="3"/>
  <c r="M3865" i="3"/>
  <c r="L3865" i="3"/>
  <c r="K3865" i="3"/>
  <c r="J3865" i="3"/>
  <c r="I3865" i="3"/>
  <c r="H3865" i="3"/>
  <c r="G3865" i="3"/>
  <c r="F3865" i="3"/>
  <c r="E3865" i="3"/>
  <c r="D3865" i="3"/>
  <c r="C3865" i="3"/>
  <c r="B3865" i="3"/>
  <c r="A3865" i="3"/>
  <c r="M3864" i="3"/>
  <c r="L3864" i="3"/>
  <c r="K3864" i="3"/>
  <c r="J3864" i="3"/>
  <c r="I3864" i="3"/>
  <c r="H3864" i="3"/>
  <c r="G3864" i="3"/>
  <c r="F3864" i="3"/>
  <c r="E3864" i="3"/>
  <c r="D3864" i="3"/>
  <c r="C3864" i="3"/>
  <c r="B3864" i="3"/>
  <c r="A3864" i="3"/>
  <c r="M3863" i="3"/>
  <c r="L3863" i="3"/>
  <c r="K3863" i="3"/>
  <c r="J3863" i="3"/>
  <c r="I3863" i="3"/>
  <c r="H3863" i="3"/>
  <c r="G3863" i="3"/>
  <c r="F3863" i="3"/>
  <c r="E3863" i="3"/>
  <c r="D3863" i="3"/>
  <c r="C3863" i="3"/>
  <c r="B3863" i="3"/>
  <c r="A3863" i="3"/>
  <c r="M3862" i="3"/>
  <c r="L3862" i="3"/>
  <c r="K3862" i="3"/>
  <c r="J3862" i="3"/>
  <c r="I3862" i="3"/>
  <c r="H3862" i="3"/>
  <c r="G3862" i="3"/>
  <c r="F3862" i="3"/>
  <c r="E3862" i="3"/>
  <c r="D3862" i="3"/>
  <c r="C3862" i="3"/>
  <c r="B3862" i="3"/>
  <c r="A3862" i="3"/>
  <c r="M3861" i="3"/>
  <c r="L3861" i="3"/>
  <c r="K3861" i="3"/>
  <c r="J3861" i="3"/>
  <c r="I3861" i="3"/>
  <c r="H3861" i="3"/>
  <c r="G3861" i="3"/>
  <c r="F3861" i="3"/>
  <c r="E3861" i="3"/>
  <c r="D3861" i="3"/>
  <c r="C3861" i="3"/>
  <c r="B3861" i="3"/>
  <c r="A3861" i="3"/>
  <c r="M3860" i="3"/>
  <c r="L3860" i="3"/>
  <c r="K3860" i="3"/>
  <c r="J3860" i="3"/>
  <c r="I3860" i="3"/>
  <c r="H3860" i="3"/>
  <c r="G3860" i="3"/>
  <c r="F3860" i="3"/>
  <c r="E3860" i="3"/>
  <c r="D3860" i="3"/>
  <c r="C3860" i="3"/>
  <c r="B3860" i="3"/>
  <c r="A3860" i="3"/>
  <c r="M3859" i="3"/>
  <c r="L3859" i="3"/>
  <c r="K3859" i="3"/>
  <c r="J3859" i="3"/>
  <c r="I3859" i="3"/>
  <c r="H3859" i="3"/>
  <c r="G3859" i="3"/>
  <c r="F3859" i="3"/>
  <c r="E3859" i="3"/>
  <c r="D3859" i="3"/>
  <c r="C3859" i="3"/>
  <c r="B3859" i="3"/>
  <c r="A3859" i="3"/>
  <c r="M3858" i="3"/>
  <c r="L3858" i="3"/>
  <c r="K3858" i="3"/>
  <c r="J3858" i="3"/>
  <c r="I3858" i="3"/>
  <c r="H3858" i="3"/>
  <c r="G3858" i="3"/>
  <c r="F3858" i="3"/>
  <c r="E3858" i="3"/>
  <c r="D3858" i="3"/>
  <c r="C3858" i="3"/>
  <c r="B3858" i="3"/>
  <c r="A3858" i="3"/>
  <c r="M3857" i="3"/>
  <c r="L3857" i="3"/>
  <c r="K3857" i="3"/>
  <c r="J3857" i="3"/>
  <c r="I3857" i="3"/>
  <c r="H3857" i="3"/>
  <c r="G3857" i="3"/>
  <c r="F3857" i="3"/>
  <c r="E3857" i="3"/>
  <c r="D3857" i="3"/>
  <c r="C3857" i="3"/>
  <c r="B3857" i="3"/>
  <c r="A3857" i="3"/>
  <c r="M3856" i="3"/>
  <c r="L3856" i="3"/>
  <c r="K3856" i="3"/>
  <c r="J3856" i="3"/>
  <c r="I3856" i="3"/>
  <c r="H3856" i="3"/>
  <c r="G3856" i="3"/>
  <c r="F3856" i="3"/>
  <c r="E3856" i="3"/>
  <c r="D3856" i="3"/>
  <c r="C3856" i="3"/>
  <c r="B3856" i="3"/>
  <c r="A3856" i="3"/>
  <c r="M3855" i="3"/>
  <c r="L3855" i="3"/>
  <c r="K3855" i="3"/>
  <c r="J3855" i="3"/>
  <c r="I3855" i="3"/>
  <c r="H3855" i="3"/>
  <c r="G3855" i="3"/>
  <c r="F3855" i="3"/>
  <c r="E3855" i="3"/>
  <c r="D3855" i="3"/>
  <c r="C3855" i="3"/>
  <c r="B3855" i="3"/>
  <c r="A3855" i="3"/>
  <c r="M3854" i="3"/>
  <c r="L3854" i="3"/>
  <c r="K3854" i="3"/>
  <c r="J3854" i="3"/>
  <c r="I3854" i="3"/>
  <c r="H3854" i="3"/>
  <c r="G3854" i="3"/>
  <c r="F3854" i="3"/>
  <c r="E3854" i="3"/>
  <c r="D3854" i="3"/>
  <c r="C3854" i="3"/>
  <c r="B3854" i="3"/>
  <c r="A3854" i="3"/>
  <c r="M3853" i="3"/>
  <c r="L3853" i="3"/>
  <c r="K3853" i="3"/>
  <c r="J3853" i="3"/>
  <c r="I3853" i="3"/>
  <c r="H3853" i="3"/>
  <c r="G3853" i="3"/>
  <c r="F3853" i="3"/>
  <c r="E3853" i="3"/>
  <c r="D3853" i="3"/>
  <c r="C3853" i="3"/>
  <c r="B3853" i="3"/>
  <c r="A3853" i="3"/>
  <c r="M3852" i="3"/>
  <c r="L3852" i="3"/>
  <c r="K3852" i="3"/>
  <c r="J3852" i="3"/>
  <c r="I3852" i="3"/>
  <c r="H3852" i="3"/>
  <c r="G3852" i="3"/>
  <c r="F3852" i="3"/>
  <c r="E3852" i="3"/>
  <c r="D3852" i="3"/>
  <c r="C3852" i="3"/>
  <c r="B3852" i="3"/>
  <c r="A3852" i="3"/>
  <c r="M3851" i="3"/>
  <c r="L3851" i="3"/>
  <c r="K3851" i="3"/>
  <c r="J3851" i="3"/>
  <c r="I3851" i="3"/>
  <c r="H3851" i="3"/>
  <c r="G3851" i="3"/>
  <c r="F3851" i="3"/>
  <c r="E3851" i="3"/>
  <c r="D3851" i="3"/>
  <c r="C3851" i="3"/>
  <c r="B3851" i="3"/>
  <c r="A3851" i="3"/>
  <c r="M3850" i="3"/>
  <c r="L3850" i="3"/>
  <c r="K3850" i="3"/>
  <c r="J3850" i="3"/>
  <c r="I3850" i="3"/>
  <c r="H3850" i="3"/>
  <c r="G3850" i="3"/>
  <c r="F3850" i="3"/>
  <c r="E3850" i="3"/>
  <c r="D3850" i="3"/>
  <c r="C3850" i="3"/>
  <c r="B3850" i="3"/>
  <c r="A3850" i="3"/>
  <c r="M3849" i="3"/>
  <c r="L3849" i="3"/>
  <c r="K3849" i="3"/>
  <c r="J3849" i="3"/>
  <c r="I3849" i="3"/>
  <c r="H3849" i="3"/>
  <c r="G3849" i="3"/>
  <c r="F3849" i="3"/>
  <c r="E3849" i="3"/>
  <c r="D3849" i="3"/>
  <c r="C3849" i="3"/>
  <c r="B3849" i="3"/>
  <c r="A3849" i="3"/>
  <c r="M3848" i="3"/>
  <c r="L3848" i="3"/>
  <c r="K3848" i="3"/>
  <c r="J3848" i="3"/>
  <c r="I3848" i="3"/>
  <c r="H3848" i="3"/>
  <c r="G3848" i="3"/>
  <c r="F3848" i="3"/>
  <c r="E3848" i="3"/>
  <c r="D3848" i="3"/>
  <c r="C3848" i="3"/>
  <c r="B3848" i="3"/>
  <c r="A3848" i="3"/>
  <c r="M3847" i="3"/>
  <c r="L3847" i="3"/>
  <c r="K3847" i="3"/>
  <c r="J3847" i="3"/>
  <c r="I3847" i="3"/>
  <c r="H3847" i="3"/>
  <c r="G3847" i="3"/>
  <c r="F3847" i="3"/>
  <c r="E3847" i="3"/>
  <c r="D3847" i="3"/>
  <c r="C3847" i="3"/>
  <c r="B3847" i="3"/>
  <c r="A3847" i="3"/>
  <c r="M3846" i="3"/>
  <c r="L3846" i="3"/>
  <c r="K3846" i="3"/>
  <c r="J3846" i="3"/>
  <c r="I3846" i="3"/>
  <c r="H3846" i="3"/>
  <c r="G3846" i="3"/>
  <c r="F3846" i="3"/>
  <c r="E3846" i="3"/>
  <c r="D3846" i="3"/>
  <c r="C3846" i="3"/>
  <c r="B3846" i="3"/>
  <c r="A3846" i="3"/>
  <c r="M3845" i="3"/>
  <c r="L3845" i="3"/>
  <c r="K3845" i="3"/>
  <c r="J3845" i="3"/>
  <c r="I3845" i="3"/>
  <c r="H3845" i="3"/>
  <c r="G3845" i="3"/>
  <c r="F3845" i="3"/>
  <c r="E3845" i="3"/>
  <c r="D3845" i="3"/>
  <c r="C3845" i="3"/>
  <c r="B3845" i="3"/>
  <c r="A3845" i="3"/>
  <c r="M3844" i="3"/>
  <c r="L3844" i="3"/>
  <c r="K3844" i="3"/>
  <c r="J3844" i="3"/>
  <c r="I3844" i="3"/>
  <c r="H3844" i="3"/>
  <c r="G3844" i="3"/>
  <c r="F3844" i="3"/>
  <c r="E3844" i="3"/>
  <c r="D3844" i="3"/>
  <c r="C3844" i="3"/>
  <c r="B3844" i="3"/>
  <c r="A3844" i="3"/>
  <c r="M3843" i="3"/>
  <c r="L3843" i="3"/>
  <c r="K3843" i="3"/>
  <c r="J3843" i="3"/>
  <c r="I3843" i="3"/>
  <c r="H3843" i="3"/>
  <c r="G3843" i="3"/>
  <c r="F3843" i="3"/>
  <c r="E3843" i="3"/>
  <c r="D3843" i="3"/>
  <c r="C3843" i="3"/>
  <c r="B3843" i="3"/>
  <c r="A3843" i="3"/>
  <c r="M3842" i="3"/>
  <c r="L3842" i="3"/>
  <c r="K3842" i="3"/>
  <c r="J3842" i="3"/>
  <c r="I3842" i="3"/>
  <c r="H3842" i="3"/>
  <c r="G3842" i="3"/>
  <c r="F3842" i="3"/>
  <c r="E3842" i="3"/>
  <c r="D3842" i="3"/>
  <c r="C3842" i="3"/>
  <c r="B3842" i="3"/>
  <c r="A3842" i="3"/>
  <c r="M3841" i="3"/>
  <c r="L3841" i="3"/>
  <c r="K3841" i="3"/>
  <c r="J3841" i="3"/>
  <c r="I3841" i="3"/>
  <c r="H3841" i="3"/>
  <c r="G3841" i="3"/>
  <c r="F3841" i="3"/>
  <c r="E3841" i="3"/>
  <c r="D3841" i="3"/>
  <c r="C3841" i="3"/>
  <c r="B3841" i="3"/>
  <c r="A3841" i="3"/>
  <c r="M3840" i="3"/>
  <c r="L3840" i="3"/>
  <c r="K3840" i="3"/>
  <c r="J3840" i="3"/>
  <c r="I3840" i="3"/>
  <c r="H3840" i="3"/>
  <c r="G3840" i="3"/>
  <c r="F3840" i="3"/>
  <c r="E3840" i="3"/>
  <c r="D3840" i="3"/>
  <c r="C3840" i="3"/>
  <c r="B3840" i="3"/>
  <c r="A3840" i="3"/>
  <c r="M3839" i="3"/>
  <c r="L3839" i="3"/>
  <c r="K3839" i="3"/>
  <c r="J3839" i="3"/>
  <c r="I3839" i="3"/>
  <c r="H3839" i="3"/>
  <c r="G3839" i="3"/>
  <c r="F3839" i="3"/>
  <c r="E3839" i="3"/>
  <c r="D3839" i="3"/>
  <c r="C3839" i="3"/>
  <c r="B3839" i="3"/>
  <c r="A3839" i="3"/>
  <c r="M3838" i="3"/>
  <c r="L3838" i="3"/>
  <c r="K3838" i="3"/>
  <c r="J3838" i="3"/>
  <c r="I3838" i="3"/>
  <c r="H3838" i="3"/>
  <c r="G3838" i="3"/>
  <c r="F3838" i="3"/>
  <c r="E3838" i="3"/>
  <c r="D3838" i="3"/>
  <c r="C3838" i="3"/>
  <c r="B3838" i="3"/>
  <c r="A3838" i="3"/>
  <c r="M3837" i="3"/>
  <c r="L3837" i="3"/>
  <c r="K3837" i="3"/>
  <c r="J3837" i="3"/>
  <c r="I3837" i="3"/>
  <c r="H3837" i="3"/>
  <c r="G3837" i="3"/>
  <c r="F3837" i="3"/>
  <c r="E3837" i="3"/>
  <c r="D3837" i="3"/>
  <c r="C3837" i="3"/>
  <c r="B3837" i="3"/>
  <c r="A3837" i="3"/>
  <c r="M3836" i="3"/>
  <c r="L3836" i="3"/>
  <c r="K3836" i="3"/>
  <c r="J3836" i="3"/>
  <c r="I3836" i="3"/>
  <c r="H3836" i="3"/>
  <c r="G3836" i="3"/>
  <c r="F3836" i="3"/>
  <c r="E3836" i="3"/>
  <c r="D3836" i="3"/>
  <c r="C3836" i="3"/>
  <c r="B3836" i="3"/>
  <c r="A3836" i="3"/>
  <c r="M3835" i="3"/>
  <c r="L3835" i="3"/>
  <c r="K3835" i="3"/>
  <c r="J3835" i="3"/>
  <c r="I3835" i="3"/>
  <c r="H3835" i="3"/>
  <c r="G3835" i="3"/>
  <c r="F3835" i="3"/>
  <c r="E3835" i="3"/>
  <c r="D3835" i="3"/>
  <c r="C3835" i="3"/>
  <c r="B3835" i="3"/>
  <c r="A3835" i="3"/>
  <c r="M3834" i="3"/>
  <c r="L3834" i="3"/>
  <c r="K3834" i="3"/>
  <c r="J3834" i="3"/>
  <c r="I3834" i="3"/>
  <c r="H3834" i="3"/>
  <c r="G3834" i="3"/>
  <c r="F3834" i="3"/>
  <c r="E3834" i="3"/>
  <c r="D3834" i="3"/>
  <c r="C3834" i="3"/>
  <c r="B3834" i="3"/>
  <c r="A3834" i="3"/>
  <c r="M3833" i="3"/>
  <c r="L3833" i="3"/>
  <c r="K3833" i="3"/>
  <c r="J3833" i="3"/>
  <c r="I3833" i="3"/>
  <c r="H3833" i="3"/>
  <c r="G3833" i="3"/>
  <c r="F3833" i="3"/>
  <c r="E3833" i="3"/>
  <c r="D3833" i="3"/>
  <c r="C3833" i="3"/>
  <c r="B3833" i="3"/>
  <c r="A3833" i="3"/>
  <c r="M3832" i="3"/>
  <c r="L3832" i="3"/>
  <c r="K3832" i="3"/>
  <c r="J3832" i="3"/>
  <c r="I3832" i="3"/>
  <c r="H3832" i="3"/>
  <c r="G3832" i="3"/>
  <c r="F3832" i="3"/>
  <c r="E3832" i="3"/>
  <c r="D3832" i="3"/>
  <c r="C3832" i="3"/>
  <c r="B3832" i="3"/>
  <c r="A3832" i="3"/>
  <c r="M3831" i="3"/>
  <c r="L3831" i="3"/>
  <c r="K3831" i="3"/>
  <c r="J3831" i="3"/>
  <c r="I3831" i="3"/>
  <c r="H3831" i="3"/>
  <c r="G3831" i="3"/>
  <c r="F3831" i="3"/>
  <c r="E3831" i="3"/>
  <c r="D3831" i="3"/>
  <c r="C3831" i="3"/>
  <c r="B3831" i="3"/>
  <c r="A3831" i="3"/>
  <c r="M3830" i="3"/>
  <c r="L3830" i="3"/>
  <c r="K3830" i="3"/>
  <c r="J3830" i="3"/>
  <c r="I3830" i="3"/>
  <c r="H3830" i="3"/>
  <c r="G3830" i="3"/>
  <c r="F3830" i="3"/>
  <c r="E3830" i="3"/>
  <c r="D3830" i="3"/>
  <c r="C3830" i="3"/>
  <c r="B3830" i="3"/>
  <c r="A3830" i="3"/>
  <c r="M3829" i="3"/>
  <c r="L3829" i="3"/>
  <c r="K3829" i="3"/>
  <c r="J3829" i="3"/>
  <c r="I3829" i="3"/>
  <c r="H3829" i="3"/>
  <c r="G3829" i="3"/>
  <c r="F3829" i="3"/>
  <c r="E3829" i="3"/>
  <c r="D3829" i="3"/>
  <c r="C3829" i="3"/>
  <c r="B3829" i="3"/>
  <c r="A3829" i="3"/>
  <c r="M3828" i="3"/>
  <c r="L3828" i="3"/>
  <c r="K3828" i="3"/>
  <c r="J3828" i="3"/>
  <c r="I3828" i="3"/>
  <c r="H3828" i="3"/>
  <c r="G3828" i="3"/>
  <c r="F3828" i="3"/>
  <c r="E3828" i="3"/>
  <c r="D3828" i="3"/>
  <c r="C3828" i="3"/>
  <c r="B3828" i="3"/>
  <c r="A3828" i="3"/>
  <c r="M3827" i="3"/>
  <c r="L3827" i="3"/>
  <c r="K3827" i="3"/>
  <c r="J3827" i="3"/>
  <c r="I3827" i="3"/>
  <c r="H3827" i="3"/>
  <c r="G3827" i="3"/>
  <c r="F3827" i="3"/>
  <c r="E3827" i="3"/>
  <c r="D3827" i="3"/>
  <c r="C3827" i="3"/>
  <c r="B3827" i="3"/>
  <c r="A3827" i="3"/>
  <c r="M3826" i="3"/>
  <c r="L3826" i="3"/>
  <c r="K3826" i="3"/>
  <c r="J3826" i="3"/>
  <c r="I3826" i="3"/>
  <c r="H3826" i="3"/>
  <c r="G3826" i="3"/>
  <c r="F3826" i="3"/>
  <c r="E3826" i="3"/>
  <c r="D3826" i="3"/>
  <c r="C3826" i="3"/>
  <c r="B3826" i="3"/>
  <c r="A3826" i="3"/>
  <c r="M3825" i="3"/>
  <c r="L3825" i="3"/>
  <c r="K3825" i="3"/>
  <c r="J3825" i="3"/>
  <c r="I3825" i="3"/>
  <c r="H3825" i="3"/>
  <c r="G3825" i="3"/>
  <c r="F3825" i="3"/>
  <c r="E3825" i="3"/>
  <c r="D3825" i="3"/>
  <c r="C3825" i="3"/>
  <c r="B3825" i="3"/>
  <c r="A3825" i="3"/>
  <c r="M3824" i="3"/>
  <c r="L3824" i="3"/>
  <c r="K3824" i="3"/>
  <c r="J3824" i="3"/>
  <c r="I3824" i="3"/>
  <c r="H3824" i="3"/>
  <c r="G3824" i="3"/>
  <c r="F3824" i="3"/>
  <c r="E3824" i="3"/>
  <c r="D3824" i="3"/>
  <c r="C3824" i="3"/>
  <c r="B3824" i="3"/>
  <c r="A3824" i="3"/>
  <c r="M3823" i="3"/>
  <c r="L3823" i="3"/>
  <c r="K3823" i="3"/>
  <c r="J3823" i="3"/>
  <c r="I3823" i="3"/>
  <c r="H3823" i="3"/>
  <c r="G3823" i="3"/>
  <c r="F3823" i="3"/>
  <c r="E3823" i="3"/>
  <c r="D3823" i="3"/>
  <c r="C3823" i="3"/>
  <c r="B3823" i="3"/>
  <c r="A3823" i="3"/>
  <c r="M3822" i="3"/>
  <c r="L3822" i="3"/>
  <c r="K3822" i="3"/>
  <c r="J3822" i="3"/>
  <c r="I3822" i="3"/>
  <c r="H3822" i="3"/>
  <c r="G3822" i="3"/>
  <c r="F3822" i="3"/>
  <c r="E3822" i="3"/>
  <c r="D3822" i="3"/>
  <c r="C3822" i="3"/>
  <c r="B3822" i="3"/>
  <c r="A3822" i="3"/>
  <c r="M3821" i="3"/>
  <c r="L3821" i="3"/>
  <c r="K3821" i="3"/>
  <c r="J3821" i="3"/>
  <c r="I3821" i="3"/>
  <c r="H3821" i="3"/>
  <c r="G3821" i="3"/>
  <c r="F3821" i="3"/>
  <c r="E3821" i="3"/>
  <c r="D3821" i="3"/>
  <c r="C3821" i="3"/>
  <c r="B3821" i="3"/>
  <c r="A3821" i="3"/>
  <c r="M3820" i="3"/>
  <c r="L3820" i="3"/>
  <c r="K3820" i="3"/>
  <c r="J3820" i="3"/>
  <c r="I3820" i="3"/>
  <c r="H3820" i="3"/>
  <c r="G3820" i="3"/>
  <c r="F3820" i="3"/>
  <c r="E3820" i="3"/>
  <c r="D3820" i="3"/>
  <c r="C3820" i="3"/>
  <c r="B3820" i="3"/>
  <c r="A3820" i="3"/>
  <c r="M3819" i="3"/>
  <c r="L3819" i="3"/>
  <c r="K3819" i="3"/>
  <c r="J3819" i="3"/>
  <c r="I3819" i="3"/>
  <c r="H3819" i="3"/>
  <c r="G3819" i="3"/>
  <c r="F3819" i="3"/>
  <c r="E3819" i="3"/>
  <c r="D3819" i="3"/>
  <c r="C3819" i="3"/>
  <c r="B3819" i="3"/>
  <c r="A3819" i="3"/>
  <c r="M3818" i="3"/>
  <c r="L3818" i="3"/>
  <c r="K3818" i="3"/>
  <c r="J3818" i="3"/>
  <c r="I3818" i="3"/>
  <c r="H3818" i="3"/>
  <c r="G3818" i="3"/>
  <c r="F3818" i="3"/>
  <c r="E3818" i="3"/>
  <c r="D3818" i="3"/>
  <c r="C3818" i="3"/>
  <c r="B3818" i="3"/>
  <c r="A3818" i="3"/>
  <c r="M3817" i="3"/>
  <c r="L3817" i="3"/>
  <c r="K3817" i="3"/>
  <c r="J3817" i="3"/>
  <c r="I3817" i="3"/>
  <c r="H3817" i="3"/>
  <c r="G3817" i="3"/>
  <c r="F3817" i="3"/>
  <c r="E3817" i="3"/>
  <c r="D3817" i="3"/>
  <c r="C3817" i="3"/>
  <c r="B3817" i="3"/>
  <c r="A3817" i="3"/>
  <c r="M3816" i="3"/>
  <c r="L3816" i="3"/>
  <c r="K3816" i="3"/>
  <c r="J3816" i="3"/>
  <c r="I3816" i="3"/>
  <c r="H3816" i="3"/>
  <c r="G3816" i="3"/>
  <c r="F3816" i="3"/>
  <c r="E3816" i="3"/>
  <c r="D3816" i="3"/>
  <c r="C3816" i="3"/>
  <c r="B3816" i="3"/>
  <c r="A3816" i="3"/>
  <c r="M3815" i="3"/>
  <c r="L3815" i="3"/>
  <c r="K3815" i="3"/>
  <c r="J3815" i="3"/>
  <c r="I3815" i="3"/>
  <c r="H3815" i="3"/>
  <c r="G3815" i="3"/>
  <c r="F3815" i="3"/>
  <c r="E3815" i="3"/>
  <c r="D3815" i="3"/>
  <c r="C3815" i="3"/>
  <c r="B3815" i="3"/>
  <c r="A3815" i="3"/>
  <c r="M3814" i="3"/>
  <c r="L3814" i="3"/>
  <c r="K3814" i="3"/>
  <c r="J3814" i="3"/>
  <c r="I3814" i="3"/>
  <c r="H3814" i="3"/>
  <c r="G3814" i="3"/>
  <c r="F3814" i="3"/>
  <c r="E3814" i="3"/>
  <c r="D3814" i="3"/>
  <c r="C3814" i="3"/>
  <c r="B3814" i="3"/>
  <c r="A3814" i="3"/>
  <c r="M3813" i="3"/>
  <c r="L3813" i="3"/>
  <c r="K3813" i="3"/>
  <c r="J3813" i="3"/>
  <c r="I3813" i="3"/>
  <c r="H3813" i="3"/>
  <c r="G3813" i="3"/>
  <c r="F3813" i="3"/>
  <c r="E3813" i="3"/>
  <c r="D3813" i="3"/>
  <c r="C3813" i="3"/>
  <c r="B3813" i="3"/>
  <c r="A3813" i="3"/>
  <c r="M3812" i="3"/>
  <c r="L3812" i="3"/>
  <c r="K3812" i="3"/>
  <c r="J3812" i="3"/>
  <c r="I3812" i="3"/>
  <c r="H3812" i="3"/>
  <c r="G3812" i="3"/>
  <c r="F3812" i="3"/>
  <c r="E3812" i="3"/>
  <c r="D3812" i="3"/>
  <c r="C3812" i="3"/>
  <c r="B3812" i="3"/>
  <c r="A3812" i="3"/>
  <c r="M3811" i="3"/>
  <c r="L3811" i="3"/>
  <c r="K3811" i="3"/>
  <c r="J3811" i="3"/>
  <c r="I3811" i="3"/>
  <c r="H3811" i="3"/>
  <c r="G3811" i="3"/>
  <c r="F3811" i="3"/>
  <c r="E3811" i="3"/>
  <c r="D3811" i="3"/>
  <c r="C3811" i="3"/>
  <c r="B3811" i="3"/>
  <c r="A3811" i="3"/>
  <c r="M3810" i="3"/>
  <c r="L3810" i="3"/>
  <c r="K3810" i="3"/>
  <c r="J3810" i="3"/>
  <c r="I3810" i="3"/>
  <c r="H3810" i="3"/>
  <c r="G3810" i="3"/>
  <c r="F3810" i="3"/>
  <c r="E3810" i="3"/>
  <c r="D3810" i="3"/>
  <c r="C3810" i="3"/>
  <c r="B3810" i="3"/>
  <c r="A3810" i="3"/>
  <c r="M3809" i="3"/>
  <c r="L3809" i="3"/>
  <c r="K3809" i="3"/>
  <c r="J3809" i="3"/>
  <c r="I3809" i="3"/>
  <c r="H3809" i="3"/>
  <c r="G3809" i="3"/>
  <c r="F3809" i="3"/>
  <c r="E3809" i="3"/>
  <c r="D3809" i="3"/>
  <c r="C3809" i="3"/>
  <c r="B3809" i="3"/>
  <c r="A3809" i="3"/>
  <c r="M3808" i="3"/>
  <c r="L3808" i="3"/>
  <c r="K3808" i="3"/>
  <c r="J3808" i="3"/>
  <c r="I3808" i="3"/>
  <c r="H3808" i="3"/>
  <c r="G3808" i="3"/>
  <c r="F3808" i="3"/>
  <c r="E3808" i="3"/>
  <c r="D3808" i="3"/>
  <c r="C3808" i="3"/>
  <c r="B3808" i="3"/>
  <c r="A3808" i="3"/>
  <c r="M3807" i="3"/>
  <c r="L3807" i="3"/>
  <c r="K3807" i="3"/>
  <c r="J3807" i="3"/>
  <c r="I3807" i="3"/>
  <c r="H3807" i="3"/>
  <c r="G3807" i="3"/>
  <c r="F3807" i="3"/>
  <c r="E3807" i="3"/>
  <c r="D3807" i="3"/>
  <c r="C3807" i="3"/>
  <c r="B3807" i="3"/>
  <c r="A3807" i="3"/>
  <c r="M3806" i="3"/>
  <c r="L3806" i="3"/>
  <c r="K3806" i="3"/>
  <c r="J3806" i="3"/>
  <c r="I3806" i="3"/>
  <c r="H3806" i="3"/>
  <c r="G3806" i="3"/>
  <c r="F3806" i="3"/>
  <c r="E3806" i="3"/>
  <c r="D3806" i="3"/>
  <c r="C3806" i="3"/>
  <c r="B3806" i="3"/>
  <c r="A3806" i="3"/>
  <c r="M3805" i="3"/>
  <c r="L3805" i="3"/>
  <c r="K3805" i="3"/>
  <c r="J3805" i="3"/>
  <c r="I3805" i="3"/>
  <c r="H3805" i="3"/>
  <c r="G3805" i="3"/>
  <c r="F3805" i="3"/>
  <c r="E3805" i="3"/>
  <c r="D3805" i="3"/>
  <c r="C3805" i="3"/>
  <c r="B3805" i="3"/>
  <c r="A3805" i="3"/>
  <c r="M3804" i="3"/>
  <c r="L3804" i="3"/>
  <c r="K3804" i="3"/>
  <c r="J3804" i="3"/>
  <c r="I3804" i="3"/>
  <c r="H3804" i="3"/>
  <c r="G3804" i="3"/>
  <c r="F3804" i="3"/>
  <c r="E3804" i="3"/>
  <c r="D3804" i="3"/>
  <c r="C3804" i="3"/>
  <c r="B3804" i="3"/>
  <c r="A3804" i="3"/>
  <c r="M3803" i="3"/>
  <c r="L3803" i="3"/>
  <c r="K3803" i="3"/>
  <c r="J3803" i="3"/>
  <c r="I3803" i="3"/>
  <c r="H3803" i="3"/>
  <c r="G3803" i="3"/>
  <c r="F3803" i="3"/>
  <c r="E3803" i="3"/>
  <c r="D3803" i="3"/>
  <c r="C3803" i="3"/>
  <c r="B3803" i="3"/>
  <c r="A3803" i="3"/>
  <c r="M3802" i="3"/>
  <c r="L3802" i="3"/>
  <c r="K3802" i="3"/>
  <c r="J3802" i="3"/>
  <c r="I3802" i="3"/>
  <c r="H3802" i="3"/>
  <c r="G3802" i="3"/>
  <c r="F3802" i="3"/>
  <c r="E3802" i="3"/>
  <c r="D3802" i="3"/>
  <c r="C3802" i="3"/>
  <c r="B3802" i="3"/>
  <c r="A3802" i="3"/>
  <c r="M3801" i="3"/>
  <c r="L3801" i="3"/>
  <c r="K3801" i="3"/>
  <c r="J3801" i="3"/>
  <c r="I3801" i="3"/>
  <c r="H3801" i="3"/>
  <c r="G3801" i="3"/>
  <c r="F3801" i="3"/>
  <c r="E3801" i="3"/>
  <c r="D3801" i="3"/>
  <c r="C3801" i="3"/>
  <c r="B3801" i="3"/>
  <c r="A3801" i="3"/>
  <c r="M3800" i="3"/>
  <c r="L3800" i="3"/>
  <c r="K3800" i="3"/>
  <c r="J3800" i="3"/>
  <c r="I3800" i="3"/>
  <c r="H3800" i="3"/>
  <c r="G3800" i="3"/>
  <c r="F3800" i="3"/>
  <c r="E3800" i="3"/>
  <c r="D3800" i="3"/>
  <c r="C3800" i="3"/>
  <c r="B3800" i="3"/>
  <c r="A3800" i="3"/>
  <c r="M3799" i="3"/>
  <c r="L3799" i="3"/>
  <c r="K3799" i="3"/>
  <c r="J3799" i="3"/>
  <c r="I3799" i="3"/>
  <c r="H3799" i="3"/>
  <c r="G3799" i="3"/>
  <c r="F3799" i="3"/>
  <c r="E3799" i="3"/>
  <c r="D3799" i="3"/>
  <c r="C3799" i="3"/>
  <c r="B3799" i="3"/>
  <c r="A3799" i="3"/>
  <c r="M3798" i="3"/>
  <c r="L3798" i="3"/>
  <c r="K3798" i="3"/>
  <c r="J3798" i="3"/>
  <c r="I3798" i="3"/>
  <c r="H3798" i="3"/>
  <c r="G3798" i="3"/>
  <c r="F3798" i="3"/>
  <c r="E3798" i="3"/>
  <c r="D3798" i="3"/>
  <c r="C3798" i="3"/>
  <c r="B3798" i="3"/>
  <c r="A3798" i="3"/>
  <c r="M3797" i="3"/>
  <c r="L3797" i="3"/>
  <c r="K3797" i="3"/>
  <c r="J3797" i="3"/>
  <c r="I3797" i="3"/>
  <c r="H3797" i="3"/>
  <c r="G3797" i="3"/>
  <c r="F3797" i="3"/>
  <c r="E3797" i="3"/>
  <c r="D3797" i="3"/>
  <c r="C3797" i="3"/>
  <c r="B3797" i="3"/>
  <c r="A3797" i="3"/>
  <c r="M3796" i="3"/>
  <c r="L3796" i="3"/>
  <c r="K3796" i="3"/>
  <c r="J3796" i="3"/>
  <c r="I3796" i="3"/>
  <c r="H3796" i="3"/>
  <c r="G3796" i="3"/>
  <c r="F3796" i="3"/>
  <c r="E3796" i="3"/>
  <c r="D3796" i="3"/>
  <c r="C3796" i="3"/>
  <c r="B3796" i="3"/>
  <c r="A3796" i="3"/>
  <c r="M3795" i="3"/>
  <c r="L3795" i="3"/>
  <c r="K3795" i="3"/>
  <c r="J3795" i="3"/>
  <c r="I3795" i="3"/>
  <c r="H3795" i="3"/>
  <c r="G3795" i="3"/>
  <c r="F3795" i="3"/>
  <c r="E3795" i="3"/>
  <c r="D3795" i="3"/>
  <c r="C3795" i="3"/>
  <c r="B3795" i="3"/>
  <c r="A3795" i="3"/>
  <c r="M3794" i="3"/>
  <c r="L3794" i="3"/>
  <c r="K3794" i="3"/>
  <c r="J3794" i="3"/>
  <c r="I3794" i="3"/>
  <c r="H3794" i="3"/>
  <c r="G3794" i="3"/>
  <c r="F3794" i="3"/>
  <c r="E3794" i="3"/>
  <c r="D3794" i="3"/>
  <c r="C3794" i="3"/>
  <c r="B3794" i="3"/>
  <c r="A3794" i="3"/>
  <c r="M3793" i="3"/>
  <c r="L3793" i="3"/>
  <c r="K3793" i="3"/>
  <c r="J3793" i="3"/>
  <c r="I3793" i="3"/>
  <c r="H3793" i="3"/>
  <c r="G3793" i="3"/>
  <c r="F3793" i="3"/>
  <c r="E3793" i="3"/>
  <c r="D3793" i="3"/>
  <c r="C3793" i="3"/>
  <c r="B3793" i="3"/>
  <c r="A3793" i="3"/>
  <c r="M3792" i="3"/>
  <c r="L3792" i="3"/>
  <c r="K3792" i="3"/>
  <c r="J3792" i="3"/>
  <c r="I3792" i="3"/>
  <c r="H3792" i="3"/>
  <c r="G3792" i="3"/>
  <c r="F3792" i="3"/>
  <c r="E3792" i="3"/>
  <c r="D3792" i="3"/>
  <c r="C3792" i="3"/>
  <c r="B3792" i="3"/>
  <c r="A3792" i="3"/>
  <c r="M3791" i="3"/>
  <c r="L3791" i="3"/>
  <c r="K3791" i="3"/>
  <c r="J3791" i="3"/>
  <c r="I3791" i="3"/>
  <c r="H3791" i="3"/>
  <c r="G3791" i="3"/>
  <c r="F3791" i="3"/>
  <c r="E3791" i="3"/>
  <c r="D3791" i="3"/>
  <c r="C3791" i="3"/>
  <c r="B3791" i="3"/>
  <c r="A3791" i="3"/>
  <c r="M3790" i="3"/>
  <c r="L3790" i="3"/>
  <c r="K3790" i="3"/>
  <c r="J3790" i="3"/>
  <c r="I3790" i="3"/>
  <c r="H3790" i="3"/>
  <c r="G3790" i="3"/>
  <c r="F3790" i="3"/>
  <c r="E3790" i="3"/>
  <c r="D3790" i="3"/>
  <c r="C3790" i="3"/>
  <c r="B3790" i="3"/>
  <c r="A3790" i="3"/>
  <c r="M3789" i="3"/>
  <c r="L3789" i="3"/>
  <c r="K3789" i="3"/>
  <c r="J3789" i="3"/>
  <c r="I3789" i="3"/>
  <c r="H3789" i="3"/>
  <c r="G3789" i="3"/>
  <c r="F3789" i="3"/>
  <c r="E3789" i="3"/>
  <c r="D3789" i="3"/>
  <c r="C3789" i="3"/>
  <c r="B3789" i="3"/>
  <c r="A3789" i="3"/>
  <c r="M3788" i="3"/>
  <c r="L3788" i="3"/>
  <c r="K3788" i="3"/>
  <c r="J3788" i="3"/>
  <c r="I3788" i="3"/>
  <c r="H3788" i="3"/>
  <c r="G3788" i="3"/>
  <c r="F3788" i="3"/>
  <c r="E3788" i="3"/>
  <c r="D3788" i="3"/>
  <c r="C3788" i="3"/>
  <c r="B3788" i="3"/>
  <c r="A3788" i="3"/>
  <c r="M3787" i="3"/>
  <c r="L3787" i="3"/>
  <c r="K3787" i="3"/>
  <c r="J3787" i="3"/>
  <c r="I3787" i="3"/>
  <c r="H3787" i="3"/>
  <c r="G3787" i="3"/>
  <c r="F3787" i="3"/>
  <c r="E3787" i="3"/>
  <c r="D3787" i="3"/>
  <c r="C3787" i="3"/>
  <c r="B3787" i="3"/>
  <c r="A3787" i="3"/>
  <c r="M3786" i="3"/>
  <c r="L3786" i="3"/>
  <c r="K3786" i="3"/>
  <c r="J3786" i="3"/>
  <c r="I3786" i="3"/>
  <c r="H3786" i="3"/>
  <c r="G3786" i="3"/>
  <c r="F3786" i="3"/>
  <c r="E3786" i="3"/>
  <c r="D3786" i="3"/>
  <c r="C3786" i="3"/>
  <c r="B3786" i="3"/>
  <c r="A3786" i="3"/>
  <c r="M3785" i="3"/>
  <c r="L3785" i="3"/>
  <c r="K3785" i="3"/>
  <c r="J3785" i="3"/>
  <c r="I3785" i="3"/>
  <c r="H3785" i="3"/>
  <c r="G3785" i="3"/>
  <c r="F3785" i="3"/>
  <c r="E3785" i="3"/>
  <c r="D3785" i="3"/>
  <c r="C3785" i="3"/>
  <c r="B3785" i="3"/>
  <c r="A3785" i="3"/>
  <c r="M3784" i="3"/>
  <c r="L3784" i="3"/>
  <c r="K3784" i="3"/>
  <c r="J3784" i="3"/>
  <c r="I3784" i="3"/>
  <c r="H3784" i="3"/>
  <c r="G3784" i="3"/>
  <c r="F3784" i="3"/>
  <c r="E3784" i="3"/>
  <c r="D3784" i="3"/>
  <c r="C3784" i="3"/>
  <c r="B3784" i="3"/>
  <c r="A3784" i="3"/>
  <c r="M3783" i="3"/>
  <c r="L3783" i="3"/>
  <c r="K3783" i="3"/>
  <c r="J3783" i="3"/>
  <c r="I3783" i="3"/>
  <c r="H3783" i="3"/>
  <c r="G3783" i="3"/>
  <c r="F3783" i="3"/>
  <c r="E3783" i="3"/>
  <c r="D3783" i="3"/>
  <c r="C3783" i="3"/>
  <c r="B3783" i="3"/>
  <c r="A3783" i="3"/>
  <c r="M3782" i="3"/>
  <c r="L3782" i="3"/>
  <c r="K3782" i="3"/>
  <c r="J3782" i="3"/>
  <c r="I3782" i="3"/>
  <c r="H3782" i="3"/>
  <c r="G3782" i="3"/>
  <c r="F3782" i="3"/>
  <c r="E3782" i="3"/>
  <c r="D3782" i="3"/>
  <c r="C3782" i="3"/>
  <c r="B3782" i="3"/>
  <c r="A3782" i="3"/>
  <c r="M3781" i="3"/>
  <c r="L3781" i="3"/>
  <c r="K3781" i="3"/>
  <c r="J3781" i="3"/>
  <c r="I3781" i="3"/>
  <c r="H3781" i="3"/>
  <c r="G3781" i="3"/>
  <c r="F3781" i="3"/>
  <c r="E3781" i="3"/>
  <c r="D3781" i="3"/>
  <c r="C3781" i="3"/>
  <c r="B3781" i="3"/>
  <c r="A3781" i="3"/>
  <c r="M3780" i="3"/>
  <c r="L3780" i="3"/>
  <c r="K3780" i="3"/>
  <c r="J3780" i="3"/>
  <c r="I3780" i="3"/>
  <c r="H3780" i="3"/>
  <c r="G3780" i="3"/>
  <c r="F3780" i="3"/>
  <c r="E3780" i="3"/>
  <c r="D3780" i="3"/>
  <c r="C3780" i="3"/>
  <c r="B3780" i="3"/>
  <c r="A3780" i="3"/>
  <c r="M3779" i="3"/>
  <c r="L3779" i="3"/>
  <c r="K3779" i="3"/>
  <c r="J3779" i="3"/>
  <c r="I3779" i="3"/>
  <c r="H3779" i="3"/>
  <c r="G3779" i="3"/>
  <c r="F3779" i="3"/>
  <c r="E3779" i="3"/>
  <c r="D3779" i="3"/>
  <c r="C3779" i="3"/>
  <c r="B3779" i="3"/>
  <c r="A3779" i="3"/>
  <c r="M3778" i="3"/>
  <c r="L3778" i="3"/>
  <c r="K3778" i="3"/>
  <c r="J3778" i="3"/>
  <c r="I3778" i="3"/>
  <c r="H3778" i="3"/>
  <c r="G3778" i="3"/>
  <c r="F3778" i="3"/>
  <c r="E3778" i="3"/>
  <c r="D3778" i="3"/>
  <c r="C3778" i="3"/>
  <c r="B3778" i="3"/>
  <c r="A3778" i="3"/>
  <c r="M3777" i="3"/>
  <c r="L3777" i="3"/>
  <c r="K3777" i="3"/>
  <c r="J3777" i="3"/>
  <c r="I3777" i="3"/>
  <c r="H3777" i="3"/>
  <c r="G3777" i="3"/>
  <c r="F3777" i="3"/>
  <c r="E3777" i="3"/>
  <c r="D3777" i="3"/>
  <c r="C3777" i="3"/>
  <c r="B3777" i="3"/>
  <c r="A3777" i="3"/>
  <c r="M3776" i="3"/>
  <c r="L3776" i="3"/>
  <c r="K3776" i="3"/>
  <c r="J3776" i="3"/>
  <c r="I3776" i="3"/>
  <c r="H3776" i="3"/>
  <c r="G3776" i="3"/>
  <c r="F3776" i="3"/>
  <c r="E3776" i="3"/>
  <c r="D3776" i="3"/>
  <c r="C3776" i="3"/>
  <c r="B3776" i="3"/>
  <c r="A3776" i="3"/>
  <c r="M3775" i="3"/>
  <c r="L3775" i="3"/>
  <c r="K3775" i="3"/>
  <c r="J3775" i="3"/>
  <c r="I3775" i="3"/>
  <c r="H3775" i="3"/>
  <c r="G3775" i="3"/>
  <c r="F3775" i="3"/>
  <c r="E3775" i="3"/>
  <c r="D3775" i="3"/>
  <c r="C3775" i="3"/>
  <c r="B3775" i="3"/>
  <c r="A3775" i="3"/>
  <c r="M3774" i="3"/>
  <c r="L3774" i="3"/>
  <c r="K3774" i="3"/>
  <c r="J3774" i="3"/>
  <c r="I3774" i="3"/>
  <c r="H3774" i="3"/>
  <c r="G3774" i="3"/>
  <c r="F3774" i="3"/>
  <c r="E3774" i="3"/>
  <c r="D3774" i="3"/>
  <c r="C3774" i="3"/>
  <c r="B3774" i="3"/>
  <c r="A3774" i="3"/>
  <c r="M3773" i="3"/>
  <c r="L3773" i="3"/>
  <c r="K3773" i="3"/>
  <c r="J3773" i="3"/>
  <c r="I3773" i="3"/>
  <c r="H3773" i="3"/>
  <c r="G3773" i="3"/>
  <c r="F3773" i="3"/>
  <c r="E3773" i="3"/>
  <c r="D3773" i="3"/>
  <c r="C3773" i="3"/>
  <c r="B3773" i="3"/>
  <c r="A3773" i="3"/>
  <c r="M3772" i="3"/>
  <c r="L3772" i="3"/>
  <c r="K3772" i="3"/>
  <c r="J3772" i="3"/>
  <c r="I3772" i="3"/>
  <c r="H3772" i="3"/>
  <c r="G3772" i="3"/>
  <c r="F3772" i="3"/>
  <c r="E3772" i="3"/>
  <c r="D3772" i="3"/>
  <c r="C3772" i="3"/>
  <c r="B3772" i="3"/>
  <c r="A3772" i="3"/>
  <c r="M3771" i="3"/>
  <c r="L3771" i="3"/>
  <c r="K3771" i="3"/>
  <c r="J3771" i="3"/>
  <c r="I3771" i="3"/>
  <c r="H3771" i="3"/>
  <c r="G3771" i="3"/>
  <c r="F3771" i="3"/>
  <c r="E3771" i="3"/>
  <c r="D3771" i="3"/>
  <c r="C3771" i="3"/>
  <c r="B3771" i="3"/>
  <c r="A3771" i="3"/>
  <c r="M3770" i="3"/>
  <c r="L3770" i="3"/>
  <c r="K3770" i="3"/>
  <c r="J3770" i="3"/>
  <c r="I3770" i="3"/>
  <c r="H3770" i="3"/>
  <c r="G3770" i="3"/>
  <c r="F3770" i="3"/>
  <c r="E3770" i="3"/>
  <c r="D3770" i="3"/>
  <c r="C3770" i="3"/>
  <c r="B3770" i="3"/>
  <c r="A3770" i="3"/>
  <c r="M3769" i="3"/>
  <c r="L3769" i="3"/>
  <c r="K3769" i="3"/>
  <c r="J3769" i="3"/>
  <c r="I3769" i="3"/>
  <c r="H3769" i="3"/>
  <c r="G3769" i="3"/>
  <c r="F3769" i="3"/>
  <c r="E3769" i="3"/>
  <c r="D3769" i="3"/>
  <c r="C3769" i="3"/>
  <c r="B3769" i="3"/>
  <c r="A3769" i="3"/>
  <c r="M3768" i="3"/>
  <c r="L3768" i="3"/>
  <c r="K3768" i="3"/>
  <c r="J3768" i="3"/>
  <c r="I3768" i="3"/>
  <c r="H3768" i="3"/>
  <c r="G3768" i="3"/>
  <c r="F3768" i="3"/>
  <c r="E3768" i="3"/>
  <c r="D3768" i="3"/>
  <c r="C3768" i="3"/>
  <c r="B3768" i="3"/>
  <c r="A3768" i="3"/>
  <c r="M3767" i="3"/>
  <c r="L3767" i="3"/>
  <c r="K3767" i="3"/>
  <c r="J3767" i="3"/>
  <c r="I3767" i="3"/>
  <c r="H3767" i="3"/>
  <c r="G3767" i="3"/>
  <c r="F3767" i="3"/>
  <c r="E3767" i="3"/>
  <c r="D3767" i="3"/>
  <c r="C3767" i="3"/>
  <c r="B3767" i="3"/>
  <c r="A3767" i="3"/>
  <c r="M3766" i="3"/>
  <c r="L3766" i="3"/>
  <c r="K3766" i="3"/>
  <c r="J3766" i="3"/>
  <c r="I3766" i="3"/>
  <c r="H3766" i="3"/>
  <c r="G3766" i="3"/>
  <c r="F3766" i="3"/>
  <c r="E3766" i="3"/>
  <c r="D3766" i="3"/>
  <c r="C3766" i="3"/>
  <c r="B3766" i="3"/>
  <c r="A3766" i="3"/>
  <c r="M3765" i="3"/>
  <c r="L3765" i="3"/>
  <c r="K3765" i="3"/>
  <c r="J3765" i="3"/>
  <c r="I3765" i="3"/>
  <c r="H3765" i="3"/>
  <c r="G3765" i="3"/>
  <c r="F3765" i="3"/>
  <c r="E3765" i="3"/>
  <c r="D3765" i="3"/>
  <c r="C3765" i="3"/>
  <c r="B3765" i="3"/>
  <c r="A3765" i="3"/>
  <c r="M3764" i="3"/>
  <c r="L3764" i="3"/>
  <c r="K3764" i="3"/>
  <c r="J3764" i="3"/>
  <c r="I3764" i="3"/>
  <c r="H3764" i="3"/>
  <c r="G3764" i="3"/>
  <c r="F3764" i="3"/>
  <c r="E3764" i="3"/>
  <c r="D3764" i="3"/>
  <c r="C3764" i="3"/>
  <c r="B3764" i="3"/>
  <c r="A3764" i="3"/>
  <c r="M3763" i="3"/>
  <c r="L3763" i="3"/>
  <c r="K3763" i="3"/>
  <c r="J3763" i="3"/>
  <c r="I3763" i="3"/>
  <c r="H3763" i="3"/>
  <c r="G3763" i="3"/>
  <c r="F3763" i="3"/>
  <c r="E3763" i="3"/>
  <c r="D3763" i="3"/>
  <c r="C3763" i="3"/>
  <c r="B3763" i="3"/>
  <c r="A3763" i="3"/>
  <c r="M3762" i="3"/>
  <c r="L3762" i="3"/>
  <c r="K3762" i="3"/>
  <c r="J3762" i="3"/>
  <c r="I3762" i="3"/>
  <c r="H3762" i="3"/>
  <c r="G3762" i="3"/>
  <c r="F3762" i="3"/>
  <c r="E3762" i="3"/>
  <c r="D3762" i="3"/>
  <c r="C3762" i="3"/>
  <c r="B3762" i="3"/>
  <c r="A3762" i="3"/>
  <c r="M3761" i="3"/>
  <c r="L3761" i="3"/>
  <c r="K3761" i="3"/>
  <c r="J3761" i="3"/>
  <c r="I3761" i="3"/>
  <c r="H3761" i="3"/>
  <c r="G3761" i="3"/>
  <c r="F3761" i="3"/>
  <c r="E3761" i="3"/>
  <c r="D3761" i="3"/>
  <c r="C3761" i="3"/>
  <c r="B3761" i="3"/>
  <c r="A3761" i="3"/>
  <c r="M3760" i="3"/>
  <c r="L3760" i="3"/>
  <c r="K3760" i="3"/>
  <c r="J3760" i="3"/>
  <c r="I3760" i="3"/>
  <c r="H3760" i="3"/>
  <c r="G3760" i="3"/>
  <c r="F3760" i="3"/>
  <c r="E3760" i="3"/>
  <c r="D3760" i="3"/>
  <c r="C3760" i="3"/>
  <c r="B3760" i="3"/>
  <c r="A3760" i="3"/>
  <c r="M3759" i="3"/>
  <c r="L3759" i="3"/>
  <c r="K3759" i="3"/>
  <c r="J3759" i="3"/>
  <c r="I3759" i="3"/>
  <c r="H3759" i="3"/>
  <c r="G3759" i="3"/>
  <c r="F3759" i="3"/>
  <c r="E3759" i="3"/>
  <c r="D3759" i="3"/>
  <c r="C3759" i="3"/>
  <c r="B3759" i="3"/>
  <c r="A3759" i="3"/>
  <c r="M3758" i="3"/>
  <c r="L3758" i="3"/>
  <c r="K3758" i="3"/>
  <c r="J3758" i="3"/>
  <c r="I3758" i="3"/>
  <c r="H3758" i="3"/>
  <c r="G3758" i="3"/>
  <c r="F3758" i="3"/>
  <c r="E3758" i="3"/>
  <c r="D3758" i="3"/>
  <c r="C3758" i="3"/>
  <c r="B3758" i="3"/>
  <c r="A3758" i="3"/>
  <c r="M3757" i="3"/>
  <c r="L3757" i="3"/>
  <c r="K3757" i="3"/>
  <c r="J3757" i="3"/>
  <c r="I3757" i="3"/>
  <c r="H3757" i="3"/>
  <c r="G3757" i="3"/>
  <c r="F3757" i="3"/>
  <c r="E3757" i="3"/>
  <c r="D3757" i="3"/>
  <c r="C3757" i="3"/>
  <c r="B3757" i="3"/>
  <c r="A3757" i="3"/>
  <c r="M3756" i="3"/>
  <c r="L3756" i="3"/>
  <c r="K3756" i="3"/>
  <c r="J3756" i="3"/>
  <c r="I3756" i="3"/>
  <c r="H3756" i="3"/>
  <c r="G3756" i="3"/>
  <c r="F3756" i="3"/>
  <c r="E3756" i="3"/>
  <c r="D3756" i="3"/>
  <c r="C3756" i="3"/>
  <c r="B3756" i="3"/>
  <c r="A3756" i="3"/>
  <c r="M3755" i="3"/>
  <c r="L3755" i="3"/>
  <c r="K3755" i="3"/>
  <c r="J3755" i="3"/>
  <c r="I3755" i="3"/>
  <c r="H3755" i="3"/>
  <c r="G3755" i="3"/>
  <c r="F3755" i="3"/>
  <c r="E3755" i="3"/>
  <c r="D3755" i="3"/>
  <c r="C3755" i="3"/>
  <c r="B3755" i="3"/>
  <c r="A3755" i="3"/>
  <c r="M3754" i="3"/>
  <c r="L3754" i="3"/>
  <c r="K3754" i="3"/>
  <c r="J3754" i="3"/>
  <c r="I3754" i="3"/>
  <c r="H3754" i="3"/>
  <c r="G3754" i="3"/>
  <c r="F3754" i="3"/>
  <c r="E3754" i="3"/>
  <c r="D3754" i="3"/>
  <c r="C3754" i="3"/>
  <c r="B3754" i="3"/>
  <c r="A3754" i="3"/>
  <c r="M3753" i="3"/>
  <c r="L3753" i="3"/>
  <c r="K3753" i="3"/>
  <c r="J3753" i="3"/>
  <c r="I3753" i="3"/>
  <c r="H3753" i="3"/>
  <c r="G3753" i="3"/>
  <c r="F3753" i="3"/>
  <c r="E3753" i="3"/>
  <c r="D3753" i="3"/>
  <c r="C3753" i="3"/>
  <c r="B3753" i="3"/>
  <c r="A3753" i="3"/>
  <c r="M3752" i="3"/>
  <c r="L3752" i="3"/>
  <c r="K3752" i="3"/>
  <c r="J3752" i="3"/>
  <c r="I3752" i="3"/>
  <c r="H3752" i="3"/>
  <c r="G3752" i="3"/>
  <c r="F3752" i="3"/>
  <c r="E3752" i="3"/>
  <c r="D3752" i="3"/>
  <c r="C3752" i="3"/>
  <c r="B3752" i="3"/>
  <c r="A3752" i="3"/>
  <c r="M3751" i="3"/>
  <c r="L3751" i="3"/>
  <c r="K3751" i="3"/>
  <c r="J3751" i="3"/>
  <c r="I3751" i="3"/>
  <c r="H3751" i="3"/>
  <c r="G3751" i="3"/>
  <c r="F3751" i="3"/>
  <c r="E3751" i="3"/>
  <c r="D3751" i="3"/>
  <c r="C3751" i="3"/>
  <c r="B3751" i="3"/>
  <c r="A3751" i="3"/>
  <c r="M3750" i="3"/>
  <c r="L3750" i="3"/>
  <c r="K3750" i="3"/>
  <c r="J3750" i="3"/>
  <c r="I3750" i="3"/>
  <c r="H3750" i="3"/>
  <c r="G3750" i="3"/>
  <c r="F3750" i="3"/>
  <c r="E3750" i="3"/>
  <c r="D3750" i="3"/>
  <c r="C3750" i="3"/>
  <c r="B3750" i="3"/>
  <c r="A3750" i="3"/>
  <c r="M3749" i="3"/>
  <c r="L3749" i="3"/>
  <c r="K3749" i="3"/>
  <c r="J3749" i="3"/>
  <c r="I3749" i="3"/>
  <c r="H3749" i="3"/>
  <c r="G3749" i="3"/>
  <c r="F3749" i="3"/>
  <c r="E3749" i="3"/>
  <c r="D3749" i="3"/>
  <c r="C3749" i="3"/>
  <c r="B3749" i="3"/>
  <c r="A3749" i="3"/>
  <c r="M3748" i="3"/>
  <c r="L3748" i="3"/>
  <c r="K3748" i="3"/>
  <c r="J3748" i="3"/>
  <c r="I3748" i="3"/>
  <c r="H3748" i="3"/>
  <c r="G3748" i="3"/>
  <c r="F3748" i="3"/>
  <c r="E3748" i="3"/>
  <c r="D3748" i="3"/>
  <c r="C3748" i="3"/>
  <c r="B3748" i="3"/>
  <c r="A3748" i="3"/>
  <c r="M3747" i="3"/>
  <c r="L3747" i="3"/>
  <c r="K3747" i="3"/>
  <c r="J3747" i="3"/>
  <c r="I3747" i="3"/>
  <c r="H3747" i="3"/>
  <c r="G3747" i="3"/>
  <c r="F3747" i="3"/>
  <c r="E3747" i="3"/>
  <c r="D3747" i="3"/>
  <c r="C3747" i="3"/>
  <c r="B3747" i="3"/>
  <c r="A3747" i="3"/>
  <c r="M3746" i="3"/>
  <c r="L3746" i="3"/>
  <c r="K3746" i="3"/>
  <c r="J3746" i="3"/>
  <c r="I3746" i="3"/>
  <c r="H3746" i="3"/>
  <c r="G3746" i="3"/>
  <c r="F3746" i="3"/>
  <c r="E3746" i="3"/>
  <c r="D3746" i="3"/>
  <c r="C3746" i="3"/>
  <c r="B3746" i="3"/>
  <c r="A3746" i="3"/>
  <c r="M3745" i="3"/>
  <c r="L3745" i="3"/>
  <c r="K3745" i="3"/>
  <c r="J3745" i="3"/>
  <c r="I3745" i="3"/>
  <c r="H3745" i="3"/>
  <c r="G3745" i="3"/>
  <c r="F3745" i="3"/>
  <c r="E3745" i="3"/>
  <c r="D3745" i="3"/>
  <c r="C3745" i="3"/>
  <c r="B3745" i="3"/>
  <c r="A3745" i="3"/>
  <c r="M3744" i="3"/>
  <c r="L3744" i="3"/>
  <c r="K3744" i="3"/>
  <c r="J3744" i="3"/>
  <c r="I3744" i="3"/>
  <c r="H3744" i="3"/>
  <c r="G3744" i="3"/>
  <c r="F3744" i="3"/>
  <c r="E3744" i="3"/>
  <c r="D3744" i="3"/>
  <c r="C3744" i="3"/>
  <c r="B3744" i="3"/>
  <c r="A3744" i="3"/>
  <c r="M3743" i="3"/>
  <c r="L3743" i="3"/>
  <c r="K3743" i="3"/>
  <c r="J3743" i="3"/>
  <c r="I3743" i="3"/>
  <c r="H3743" i="3"/>
  <c r="G3743" i="3"/>
  <c r="F3743" i="3"/>
  <c r="E3743" i="3"/>
  <c r="D3743" i="3"/>
  <c r="C3743" i="3"/>
  <c r="B3743" i="3"/>
  <c r="A3743" i="3"/>
  <c r="M3742" i="3"/>
  <c r="L3742" i="3"/>
  <c r="K3742" i="3"/>
  <c r="J3742" i="3"/>
  <c r="I3742" i="3"/>
  <c r="H3742" i="3"/>
  <c r="G3742" i="3"/>
  <c r="F3742" i="3"/>
  <c r="E3742" i="3"/>
  <c r="D3742" i="3"/>
  <c r="C3742" i="3"/>
  <c r="B3742" i="3"/>
  <c r="A3742" i="3"/>
  <c r="M3741" i="3"/>
  <c r="L3741" i="3"/>
  <c r="K3741" i="3"/>
  <c r="J3741" i="3"/>
  <c r="I3741" i="3"/>
  <c r="H3741" i="3"/>
  <c r="G3741" i="3"/>
  <c r="F3741" i="3"/>
  <c r="E3741" i="3"/>
  <c r="D3741" i="3"/>
  <c r="C3741" i="3"/>
  <c r="B3741" i="3"/>
  <c r="A3741" i="3"/>
  <c r="M3740" i="3"/>
  <c r="L3740" i="3"/>
  <c r="K3740" i="3"/>
  <c r="J3740" i="3"/>
  <c r="I3740" i="3"/>
  <c r="H3740" i="3"/>
  <c r="G3740" i="3"/>
  <c r="F3740" i="3"/>
  <c r="E3740" i="3"/>
  <c r="D3740" i="3"/>
  <c r="C3740" i="3"/>
  <c r="B3740" i="3"/>
  <c r="A3740" i="3"/>
  <c r="M3739" i="3"/>
  <c r="L3739" i="3"/>
  <c r="K3739" i="3"/>
  <c r="J3739" i="3"/>
  <c r="I3739" i="3"/>
  <c r="H3739" i="3"/>
  <c r="G3739" i="3"/>
  <c r="F3739" i="3"/>
  <c r="E3739" i="3"/>
  <c r="D3739" i="3"/>
  <c r="C3739" i="3"/>
  <c r="B3739" i="3"/>
  <c r="A3739" i="3"/>
  <c r="M3738" i="3"/>
  <c r="L3738" i="3"/>
  <c r="K3738" i="3"/>
  <c r="J3738" i="3"/>
  <c r="I3738" i="3"/>
  <c r="H3738" i="3"/>
  <c r="G3738" i="3"/>
  <c r="F3738" i="3"/>
  <c r="E3738" i="3"/>
  <c r="D3738" i="3"/>
  <c r="C3738" i="3"/>
  <c r="B3738" i="3"/>
  <c r="A3738" i="3"/>
  <c r="M3737" i="3"/>
  <c r="L3737" i="3"/>
  <c r="K3737" i="3"/>
  <c r="J3737" i="3"/>
  <c r="I3737" i="3"/>
  <c r="H3737" i="3"/>
  <c r="G3737" i="3"/>
  <c r="F3737" i="3"/>
  <c r="E3737" i="3"/>
  <c r="D3737" i="3"/>
  <c r="C3737" i="3"/>
  <c r="B3737" i="3"/>
  <c r="A3737" i="3"/>
  <c r="M3736" i="3"/>
  <c r="L3736" i="3"/>
  <c r="K3736" i="3"/>
  <c r="J3736" i="3"/>
  <c r="I3736" i="3"/>
  <c r="H3736" i="3"/>
  <c r="G3736" i="3"/>
  <c r="F3736" i="3"/>
  <c r="E3736" i="3"/>
  <c r="D3736" i="3"/>
  <c r="C3736" i="3"/>
  <c r="B3736" i="3"/>
  <c r="A3736" i="3"/>
  <c r="M3735" i="3"/>
  <c r="L3735" i="3"/>
  <c r="K3735" i="3"/>
  <c r="J3735" i="3"/>
  <c r="I3735" i="3"/>
  <c r="H3735" i="3"/>
  <c r="G3735" i="3"/>
  <c r="F3735" i="3"/>
  <c r="E3735" i="3"/>
  <c r="D3735" i="3"/>
  <c r="C3735" i="3"/>
  <c r="B3735" i="3"/>
  <c r="A3735" i="3"/>
  <c r="M3734" i="3"/>
  <c r="L3734" i="3"/>
  <c r="K3734" i="3"/>
  <c r="J3734" i="3"/>
  <c r="I3734" i="3"/>
  <c r="H3734" i="3"/>
  <c r="G3734" i="3"/>
  <c r="F3734" i="3"/>
  <c r="E3734" i="3"/>
  <c r="D3734" i="3"/>
  <c r="C3734" i="3"/>
  <c r="B3734" i="3"/>
  <c r="A3734" i="3"/>
  <c r="M3733" i="3"/>
  <c r="L3733" i="3"/>
  <c r="K3733" i="3"/>
  <c r="J3733" i="3"/>
  <c r="I3733" i="3"/>
  <c r="H3733" i="3"/>
  <c r="G3733" i="3"/>
  <c r="F3733" i="3"/>
  <c r="E3733" i="3"/>
  <c r="D3733" i="3"/>
  <c r="C3733" i="3"/>
  <c r="B3733" i="3"/>
  <c r="A3733" i="3"/>
  <c r="M3732" i="3"/>
  <c r="L3732" i="3"/>
  <c r="K3732" i="3"/>
  <c r="J3732" i="3"/>
  <c r="I3732" i="3"/>
  <c r="H3732" i="3"/>
  <c r="G3732" i="3"/>
  <c r="F3732" i="3"/>
  <c r="E3732" i="3"/>
  <c r="D3732" i="3"/>
  <c r="C3732" i="3"/>
  <c r="B3732" i="3"/>
  <c r="A3732" i="3"/>
  <c r="M3731" i="3"/>
  <c r="L3731" i="3"/>
  <c r="K3731" i="3"/>
  <c r="J3731" i="3"/>
  <c r="I3731" i="3"/>
  <c r="H3731" i="3"/>
  <c r="G3731" i="3"/>
  <c r="F3731" i="3"/>
  <c r="E3731" i="3"/>
  <c r="D3731" i="3"/>
  <c r="C3731" i="3"/>
  <c r="B3731" i="3"/>
  <c r="A3731" i="3"/>
  <c r="M3730" i="3"/>
  <c r="L3730" i="3"/>
  <c r="K3730" i="3"/>
  <c r="J3730" i="3"/>
  <c r="I3730" i="3"/>
  <c r="H3730" i="3"/>
  <c r="G3730" i="3"/>
  <c r="F3730" i="3"/>
  <c r="E3730" i="3"/>
  <c r="D3730" i="3"/>
  <c r="C3730" i="3"/>
  <c r="B3730" i="3"/>
  <c r="A3730" i="3"/>
  <c r="M3729" i="3"/>
  <c r="L3729" i="3"/>
  <c r="K3729" i="3"/>
  <c r="J3729" i="3"/>
  <c r="I3729" i="3"/>
  <c r="H3729" i="3"/>
  <c r="G3729" i="3"/>
  <c r="F3729" i="3"/>
  <c r="E3729" i="3"/>
  <c r="D3729" i="3"/>
  <c r="C3729" i="3"/>
  <c r="B3729" i="3"/>
  <c r="A3729" i="3"/>
  <c r="M3728" i="3"/>
  <c r="L3728" i="3"/>
  <c r="K3728" i="3"/>
  <c r="J3728" i="3"/>
  <c r="I3728" i="3"/>
  <c r="H3728" i="3"/>
  <c r="G3728" i="3"/>
  <c r="F3728" i="3"/>
  <c r="E3728" i="3"/>
  <c r="D3728" i="3"/>
  <c r="C3728" i="3"/>
  <c r="B3728" i="3"/>
  <c r="A3728" i="3"/>
  <c r="M3727" i="3"/>
  <c r="L3727" i="3"/>
  <c r="K3727" i="3"/>
  <c r="J3727" i="3"/>
  <c r="I3727" i="3"/>
  <c r="H3727" i="3"/>
  <c r="G3727" i="3"/>
  <c r="F3727" i="3"/>
  <c r="E3727" i="3"/>
  <c r="D3727" i="3"/>
  <c r="C3727" i="3"/>
  <c r="B3727" i="3"/>
  <c r="A3727" i="3"/>
  <c r="M3726" i="3"/>
  <c r="L3726" i="3"/>
  <c r="K3726" i="3"/>
  <c r="J3726" i="3"/>
  <c r="I3726" i="3"/>
  <c r="H3726" i="3"/>
  <c r="G3726" i="3"/>
  <c r="F3726" i="3"/>
  <c r="E3726" i="3"/>
  <c r="D3726" i="3"/>
  <c r="C3726" i="3"/>
  <c r="B3726" i="3"/>
  <c r="A3726" i="3"/>
  <c r="M3725" i="3"/>
  <c r="L3725" i="3"/>
  <c r="K3725" i="3"/>
  <c r="J3725" i="3"/>
  <c r="I3725" i="3"/>
  <c r="H3725" i="3"/>
  <c r="G3725" i="3"/>
  <c r="F3725" i="3"/>
  <c r="E3725" i="3"/>
  <c r="D3725" i="3"/>
  <c r="C3725" i="3"/>
  <c r="B3725" i="3"/>
  <c r="A3725" i="3"/>
  <c r="M3724" i="3"/>
  <c r="L3724" i="3"/>
  <c r="K3724" i="3"/>
  <c r="J3724" i="3"/>
  <c r="I3724" i="3"/>
  <c r="H3724" i="3"/>
  <c r="G3724" i="3"/>
  <c r="F3724" i="3"/>
  <c r="E3724" i="3"/>
  <c r="D3724" i="3"/>
  <c r="C3724" i="3"/>
  <c r="B3724" i="3"/>
  <c r="A3724" i="3"/>
  <c r="M3723" i="3"/>
  <c r="L3723" i="3"/>
  <c r="K3723" i="3"/>
  <c r="J3723" i="3"/>
  <c r="I3723" i="3"/>
  <c r="H3723" i="3"/>
  <c r="G3723" i="3"/>
  <c r="F3723" i="3"/>
  <c r="E3723" i="3"/>
  <c r="D3723" i="3"/>
  <c r="C3723" i="3"/>
  <c r="B3723" i="3"/>
  <c r="A3723" i="3"/>
  <c r="M3722" i="3"/>
  <c r="L3722" i="3"/>
  <c r="K3722" i="3"/>
  <c r="J3722" i="3"/>
  <c r="I3722" i="3"/>
  <c r="H3722" i="3"/>
  <c r="G3722" i="3"/>
  <c r="F3722" i="3"/>
  <c r="E3722" i="3"/>
  <c r="D3722" i="3"/>
  <c r="C3722" i="3"/>
  <c r="B3722" i="3"/>
  <c r="A3722" i="3"/>
  <c r="M3721" i="3"/>
  <c r="L3721" i="3"/>
  <c r="K3721" i="3"/>
  <c r="J3721" i="3"/>
  <c r="I3721" i="3"/>
  <c r="H3721" i="3"/>
  <c r="G3721" i="3"/>
  <c r="F3721" i="3"/>
  <c r="E3721" i="3"/>
  <c r="D3721" i="3"/>
  <c r="C3721" i="3"/>
  <c r="B3721" i="3"/>
  <c r="A3721" i="3"/>
  <c r="M3720" i="3"/>
  <c r="L3720" i="3"/>
  <c r="K3720" i="3"/>
  <c r="J3720" i="3"/>
  <c r="I3720" i="3"/>
  <c r="H3720" i="3"/>
  <c r="G3720" i="3"/>
  <c r="F3720" i="3"/>
  <c r="E3720" i="3"/>
  <c r="D3720" i="3"/>
  <c r="C3720" i="3"/>
  <c r="B3720" i="3"/>
  <c r="A3720" i="3"/>
  <c r="M3719" i="3"/>
  <c r="L3719" i="3"/>
  <c r="K3719" i="3"/>
  <c r="J3719" i="3"/>
  <c r="I3719" i="3"/>
  <c r="H3719" i="3"/>
  <c r="G3719" i="3"/>
  <c r="F3719" i="3"/>
  <c r="E3719" i="3"/>
  <c r="D3719" i="3"/>
  <c r="C3719" i="3"/>
  <c r="B3719" i="3"/>
  <c r="A3719" i="3"/>
  <c r="M3718" i="3"/>
  <c r="L3718" i="3"/>
  <c r="K3718" i="3"/>
  <c r="J3718" i="3"/>
  <c r="I3718" i="3"/>
  <c r="H3718" i="3"/>
  <c r="G3718" i="3"/>
  <c r="F3718" i="3"/>
  <c r="E3718" i="3"/>
  <c r="D3718" i="3"/>
  <c r="C3718" i="3"/>
  <c r="B3718" i="3"/>
  <c r="A3718" i="3"/>
  <c r="M3717" i="3"/>
  <c r="L3717" i="3"/>
  <c r="K3717" i="3"/>
  <c r="J3717" i="3"/>
  <c r="I3717" i="3"/>
  <c r="H3717" i="3"/>
  <c r="G3717" i="3"/>
  <c r="F3717" i="3"/>
  <c r="E3717" i="3"/>
  <c r="D3717" i="3"/>
  <c r="C3717" i="3"/>
  <c r="B3717" i="3"/>
  <c r="A3717" i="3"/>
  <c r="M3716" i="3"/>
  <c r="L3716" i="3"/>
  <c r="K3716" i="3"/>
  <c r="J3716" i="3"/>
  <c r="I3716" i="3"/>
  <c r="H3716" i="3"/>
  <c r="G3716" i="3"/>
  <c r="F3716" i="3"/>
  <c r="E3716" i="3"/>
  <c r="D3716" i="3"/>
  <c r="C3716" i="3"/>
  <c r="B3716" i="3"/>
  <c r="A3716" i="3"/>
  <c r="M3715" i="3"/>
  <c r="L3715" i="3"/>
  <c r="K3715" i="3"/>
  <c r="J3715" i="3"/>
  <c r="I3715" i="3"/>
  <c r="H3715" i="3"/>
  <c r="G3715" i="3"/>
  <c r="F3715" i="3"/>
  <c r="E3715" i="3"/>
  <c r="D3715" i="3"/>
  <c r="C3715" i="3"/>
  <c r="B3715" i="3"/>
  <c r="A3715" i="3"/>
  <c r="M3714" i="3"/>
  <c r="L3714" i="3"/>
  <c r="K3714" i="3"/>
  <c r="J3714" i="3"/>
  <c r="I3714" i="3"/>
  <c r="H3714" i="3"/>
  <c r="G3714" i="3"/>
  <c r="F3714" i="3"/>
  <c r="E3714" i="3"/>
  <c r="D3714" i="3"/>
  <c r="C3714" i="3"/>
  <c r="B3714" i="3"/>
  <c r="A3714" i="3"/>
  <c r="M3713" i="3"/>
  <c r="L3713" i="3"/>
  <c r="K3713" i="3"/>
  <c r="J3713" i="3"/>
  <c r="I3713" i="3"/>
  <c r="H3713" i="3"/>
  <c r="G3713" i="3"/>
  <c r="F3713" i="3"/>
  <c r="E3713" i="3"/>
  <c r="D3713" i="3"/>
  <c r="C3713" i="3"/>
  <c r="B3713" i="3"/>
  <c r="A3713" i="3"/>
  <c r="M3712" i="3"/>
  <c r="L3712" i="3"/>
  <c r="K3712" i="3"/>
  <c r="J3712" i="3"/>
  <c r="I3712" i="3"/>
  <c r="H3712" i="3"/>
  <c r="G3712" i="3"/>
  <c r="F3712" i="3"/>
  <c r="E3712" i="3"/>
  <c r="D3712" i="3"/>
  <c r="C3712" i="3"/>
  <c r="B3712" i="3"/>
  <c r="A3712" i="3"/>
  <c r="M3711" i="3"/>
  <c r="L3711" i="3"/>
  <c r="K3711" i="3"/>
  <c r="J3711" i="3"/>
  <c r="I3711" i="3"/>
  <c r="H3711" i="3"/>
  <c r="G3711" i="3"/>
  <c r="F3711" i="3"/>
  <c r="E3711" i="3"/>
  <c r="D3711" i="3"/>
  <c r="C3711" i="3"/>
  <c r="B3711" i="3"/>
  <c r="A3711" i="3"/>
  <c r="M3710" i="3"/>
  <c r="L3710" i="3"/>
  <c r="K3710" i="3"/>
  <c r="J3710" i="3"/>
  <c r="I3710" i="3"/>
  <c r="H3710" i="3"/>
  <c r="G3710" i="3"/>
  <c r="F3710" i="3"/>
  <c r="E3710" i="3"/>
  <c r="D3710" i="3"/>
  <c r="C3710" i="3"/>
  <c r="B3710" i="3"/>
  <c r="A3710" i="3"/>
  <c r="M3709" i="3"/>
  <c r="L3709" i="3"/>
  <c r="K3709" i="3"/>
  <c r="J3709" i="3"/>
  <c r="I3709" i="3"/>
  <c r="H3709" i="3"/>
  <c r="G3709" i="3"/>
  <c r="F3709" i="3"/>
  <c r="E3709" i="3"/>
  <c r="D3709" i="3"/>
  <c r="C3709" i="3"/>
  <c r="B3709" i="3"/>
  <c r="A3709" i="3"/>
  <c r="M3708" i="3"/>
  <c r="L3708" i="3"/>
  <c r="K3708" i="3"/>
  <c r="J3708" i="3"/>
  <c r="I3708" i="3"/>
  <c r="H3708" i="3"/>
  <c r="G3708" i="3"/>
  <c r="F3708" i="3"/>
  <c r="E3708" i="3"/>
  <c r="D3708" i="3"/>
  <c r="C3708" i="3"/>
  <c r="B3708" i="3"/>
  <c r="A3708" i="3"/>
  <c r="M3707" i="3"/>
  <c r="L3707" i="3"/>
  <c r="K3707" i="3"/>
  <c r="J3707" i="3"/>
  <c r="I3707" i="3"/>
  <c r="H3707" i="3"/>
  <c r="G3707" i="3"/>
  <c r="F3707" i="3"/>
  <c r="E3707" i="3"/>
  <c r="D3707" i="3"/>
  <c r="C3707" i="3"/>
  <c r="B3707" i="3"/>
  <c r="A3707" i="3"/>
  <c r="M3706" i="3"/>
  <c r="L3706" i="3"/>
  <c r="K3706" i="3"/>
  <c r="J3706" i="3"/>
  <c r="I3706" i="3"/>
  <c r="H3706" i="3"/>
  <c r="G3706" i="3"/>
  <c r="F3706" i="3"/>
  <c r="E3706" i="3"/>
  <c r="D3706" i="3"/>
  <c r="C3706" i="3"/>
  <c r="B3706" i="3"/>
  <c r="A3706" i="3"/>
  <c r="M3705" i="3"/>
  <c r="L3705" i="3"/>
  <c r="K3705" i="3"/>
  <c r="J3705" i="3"/>
  <c r="I3705" i="3"/>
  <c r="H3705" i="3"/>
  <c r="G3705" i="3"/>
  <c r="F3705" i="3"/>
  <c r="E3705" i="3"/>
  <c r="D3705" i="3"/>
  <c r="C3705" i="3"/>
  <c r="B3705" i="3"/>
  <c r="A3705" i="3"/>
  <c r="M3704" i="3"/>
  <c r="L3704" i="3"/>
  <c r="K3704" i="3"/>
  <c r="J3704" i="3"/>
  <c r="I3704" i="3"/>
  <c r="H3704" i="3"/>
  <c r="G3704" i="3"/>
  <c r="F3704" i="3"/>
  <c r="E3704" i="3"/>
  <c r="D3704" i="3"/>
  <c r="C3704" i="3"/>
  <c r="B3704" i="3"/>
  <c r="A3704" i="3"/>
  <c r="M3703" i="3"/>
  <c r="L3703" i="3"/>
  <c r="K3703" i="3"/>
  <c r="J3703" i="3"/>
  <c r="I3703" i="3"/>
  <c r="H3703" i="3"/>
  <c r="G3703" i="3"/>
  <c r="F3703" i="3"/>
  <c r="E3703" i="3"/>
  <c r="D3703" i="3"/>
  <c r="C3703" i="3"/>
  <c r="B3703" i="3"/>
  <c r="A3703" i="3"/>
  <c r="M3702" i="3"/>
  <c r="L3702" i="3"/>
  <c r="K3702" i="3"/>
  <c r="J3702" i="3"/>
  <c r="I3702" i="3"/>
  <c r="H3702" i="3"/>
  <c r="G3702" i="3"/>
  <c r="F3702" i="3"/>
  <c r="E3702" i="3"/>
  <c r="D3702" i="3"/>
  <c r="C3702" i="3"/>
  <c r="B3702" i="3"/>
  <c r="A3702" i="3"/>
  <c r="M3701" i="3"/>
  <c r="L3701" i="3"/>
  <c r="K3701" i="3"/>
  <c r="J3701" i="3"/>
  <c r="I3701" i="3"/>
  <c r="H3701" i="3"/>
  <c r="G3701" i="3"/>
  <c r="F3701" i="3"/>
  <c r="E3701" i="3"/>
  <c r="D3701" i="3"/>
  <c r="C3701" i="3"/>
  <c r="B3701" i="3"/>
  <c r="A3701" i="3"/>
  <c r="M3700" i="3"/>
  <c r="L3700" i="3"/>
  <c r="K3700" i="3"/>
  <c r="J3700" i="3"/>
  <c r="I3700" i="3"/>
  <c r="H3700" i="3"/>
  <c r="G3700" i="3"/>
  <c r="F3700" i="3"/>
  <c r="E3700" i="3"/>
  <c r="D3700" i="3"/>
  <c r="C3700" i="3"/>
  <c r="B3700" i="3"/>
  <c r="A3700" i="3"/>
  <c r="M3699" i="3"/>
  <c r="L3699" i="3"/>
  <c r="K3699" i="3"/>
  <c r="J3699" i="3"/>
  <c r="I3699" i="3"/>
  <c r="H3699" i="3"/>
  <c r="G3699" i="3"/>
  <c r="F3699" i="3"/>
  <c r="E3699" i="3"/>
  <c r="D3699" i="3"/>
  <c r="C3699" i="3"/>
  <c r="B3699" i="3"/>
  <c r="A3699" i="3"/>
  <c r="M3698" i="3"/>
  <c r="L3698" i="3"/>
  <c r="K3698" i="3"/>
  <c r="J3698" i="3"/>
  <c r="I3698" i="3"/>
  <c r="H3698" i="3"/>
  <c r="G3698" i="3"/>
  <c r="F3698" i="3"/>
  <c r="E3698" i="3"/>
  <c r="D3698" i="3"/>
  <c r="C3698" i="3"/>
  <c r="B3698" i="3"/>
  <c r="A3698" i="3"/>
  <c r="M3697" i="3"/>
  <c r="L3697" i="3"/>
  <c r="K3697" i="3"/>
  <c r="J3697" i="3"/>
  <c r="I3697" i="3"/>
  <c r="H3697" i="3"/>
  <c r="G3697" i="3"/>
  <c r="F3697" i="3"/>
  <c r="E3697" i="3"/>
  <c r="D3697" i="3"/>
  <c r="C3697" i="3"/>
  <c r="B3697" i="3"/>
  <c r="A3697" i="3"/>
  <c r="M3696" i="3"/>
  <c r="L3696" i="3"/>
  <c r="K3696" i="3"/>
  <c r="J3696" i="3"/>
  <c r="I3696" i="3"/>
  <c r="H3696" i="3"/>
  <c r="G3696" i="3"/>
  <c r="F3696" i="3"/>
  <c r="E3696" i="3"/>
  <c r="D3696" i="3"/>
  <c r="C3696" i="3"/>
  <c r="B3696" i="3"/>
  <c r="A3696" i="3"/>
  <c r="M3695" i="3"/>
  <c r="L3695" i="3"/>
  <c r="K3695" i="3"/>
  <c r="J3695" i="3"/>
  <c r="I3695" i="3"/>
  <c r="H3695" i="3"/>
  <c r="G3695" i="3"/>
  <c r="F3695" i="3"/>
  <c r="E3695" i="3"/>
  <c r="D3695" i="3"/>
  <c r="C3695" i="3"/>
  <c r="B3695" i="3"/>
  <c r="A3695" i="3"/>
  <c r="M3694" i="3"/>
  <c r="L3694" i="3"/>
  <c r="K3694" i="3"/>
  <c r="J3694" i="3"/>
  <c r="I3694" i="3"/>
  <c r="H3694" i="3"/>
  <c r="G3694" i="3"/>
  <c r="F3694" i="3"/>
  <c r="E3694" i="3"/>
  <c r="D3694" i="3"/>
  <c r="C3694" i="3"/>
  <c r="B3694" i="3"/>
  <c r="A3694" i="3"/>
  <c r="M3693" i="3"/>
  <c r="L3693" i="3"/>
  <c r="K3693" i="3"/>
  <c r="J3693" i="3"/>
  <c r="I3693" i="3"/>
  <c r="H3693" i="3"/>
  <c r="G3693" i="3"/>
  <c r="F3693" i="3"/>
  <c r="E3693" i="3"/>
  <c r="D3693" i="3"/>
  <c r="C3693" i="3"/>
  <c r="B3693" i="3"/>
  <c r="A3693" i="3"/>
  <c r="M3692" i="3"/>
  <c r="L3692" i="3"/>
  <c r="K3692" i="3"/>
  <c r="J3692" i="3"/>
  <c r="I3692" i="3"/>
  <c r="H3692" i="3"/>
  <c r="G3692" i="3"/>
  <c r="F3692" i="3"/>
  <c r="E3692" i="3"/>
  <c r="D3692" i="3"/>
  <c r="C3692" i="3"/>
  <c r="B3692" i="3"/>
  <c r="A3692" i="3"/>
  <c r="M3691" i="3"/>
  <c r="L3691" i="3"/>
  <c r="K3691" i="3"/>
  <c r="J3691" i="3"/>
  <c r="I3691" i="3"/>
  <c r="H3691" i="3"/>
  <c r="G3691" i="3"/>
  <c r="F3691" i="3"/>
  <c r="E3691" i="3"/>
  <c r="D3691" i="3"/>
  <c r="C3691" i="3"/>
  <c r="B3691" i="3"/>
  <c r="A3691" i="3"/>
  <c r="M3690" i="3"/>
  <c r="L3690" i="3"/>
  <c r="K3690" i="3"/>
  <c r="J3690" i="3"/>
  <c r="I3690" i="3"/>
  <c r="H3690" i="3"/>
  <c r="G3690" i="3"/>
  <c r="F3690" i="3"/>
  <c r="E3690" i="3"/>
  <c r="D3690" i="3"/>
  <c r="C3690" i="3"/>
  <c r="B3690" i="3"/>
  <c r="A3690" i="3"/>
  <c r="M3689" i="3"/>
  <c r="L3689" i="3"/>
  <c r="K3689" i="3"/>
  <c r="J3689" i="3"/>
  <c r="I3689" i="3"/>
  <c r="H3689" i="3"/>
  <c r="G3689" i="3"/>
  <c r="F3689" i="3"/>
  <c r="E3689" i="3"/>
  <c r="D3689" i="3"/>
  <c r="C3689" i="3"/>
  <c r="B3689" i="3"/>
  <c r="A3689" i="3"/>
  <c r="M3688" i="3"/>
  <c r="L3688" i="3"/>
  <c r="K3688" i="3"/>
  <c r="J3688" i="3"/>
  <c r="I3688" i="3"/>
  <c r="H3688" i="3"/>
  <c r="G3688" i="3"/>
  <c r="F3688" i="3"/>
  <c r="E3688" i="3"/>
  <c r="D3688" i="3"/>
  <c r="C3688" i="3"/>
  <c r="B3688" i="3"/>
  <c r="A3688" i="3"/>
  <c r="M3687" i="3"/>
  <c r="L3687" i="3"/>
  <c r="K3687" i="3"/>
  <c r="J3687" i="3"/>
  <c r="I3687" i="3"/>
  <c r="H3687" i="3"/>
  <c r="G3687" i="3"/>
  <c r="F3687" i="3"/>
  <c r="E3687" i="3"/>
  <c r="D3687" i="3"/>
  <c r="C3687" i="3"/>
  <c r="B3687" i="3"/>
  <c r="A3687" i="3"/>
  <c r="M3686" i="3"/>
  <c r="L3686" i="3"/>
  <c r="K3686" i="3"/>
  <c r="J3686" i="3"/>
  <c r="I3686" i="3"/>
  <c r="H3686" i="3"/>
  <c r="G3686" i="3"/>
  <c r="F3686" i="3"/>
  <c r="E3686" i="3"/>
  <c r="D3686" i="3"/>
  <c r="C3686" i="3"/>
  <c r="B3686" i="3"/>
  <c r="A3686" i="3"/>
  <c r="M3685" i="3"/>
  <c r="L3685" i="3"/>
  <c r="K3685" i="3"/>
  <c r="J3685" i="3"/>
  <c r="I3685" i="3"/>
  <c r="H3685" i="3"/>
  <c r="G3685" i="3"/>
  <c r="F3685" i="3"/>
  <c r="E3685" i="3"/>
  <c r="D3685" i="3"/>
  <c r="C3685" i="3"/>
  <c r="B3685" i="3"/>
  <c r="A3685" i="3"/>
  <c r="M3684" i="3"/>
  <c r="L3684" i="3"/>
  <c r="K3684" i="3"/>
  <c r="J3684" i="3"/>
  <c r="I3684" i="3"/>
  <c r="H3684" i="3"/>
  <c r="G3684" i="3"/>
  <c r="F3684" i="3"/>
  <c r="E3684" i="3"/>
  <c r="D3684" i="3"/>
  <c r="C3684" i="3"/>
  <c r="B3684" i="3"/>
  <c r="A3684" i="3"/>
  <c r="M3683" i="3"/>
  <c r="L3683" i="3"/>
  <c r="K3683" i="3"/>
  <c r="J3683" i="3"/>
  <c r="I3683" i="3"/>
  <c r="H3683" i="3"/>
  <c r="G3683" i="3"/>
  <c r="F3683" i="3"/>
  <c r="E3683" i="3"/>
  <c r="D3683" i="3"/>
  <c r="C3683" i="3"/>
  <c r="B3683" i="3"/>
  <c r="A3683" i="3"/>
  <c r="M3682" i="3"/>
  <c r="L3682" i="3"/>
  <c r="K3682" i="3"/>
  <c r="J3682" i="3"/>
  <c r="I3682" i="3"/>
  <c r="H3682" i="3"/>
  <c r="G3682" i="3"/>
  <c r="F3682" i="3"/>
  <c r="E3682" i="3"/>
  <c r="D3682" i="3"/>
  <c r="C3682" i="3"/>
  <c r="B3682" i="3"/>
  <c r="A3682" i="3"/>
  <c r="M3681" i="3"/>
  <c r="L3681" i="3"/>
  <c r="K3681" i="3"/>
  <c r="J3681" i="3"/>
  <c r="I3681" i="3"/>
  <c r="H3681" i="3"/>
  <c r="G3681" i="3"/>
  <c r="F3681" i="3"/>
  <c r="E3681" i="3"/>
  <c r="D3681" i="3"/>
  <c r="C3681" i="3"/>
  <c r="B3681" i="3"/>
  <c r="A3681" i="3"/>
  <c r="M3680" i="3"/>
  <c r="L3680" i="3"/>
  <c r="K3680" i="3"/>
  <c r="J3680" i="3"/>
  <c r="I3680" i="3"/>
  <c r="H3680" i="3"/>
  <c r="G3680" i="3"/>
  <c r="F3680" i="3"/>
  <c r="E3680" i="3"/>
  <c r="D3680" i="3"/>
  <c r="C3680" i="3"/>
  <c r="B3680" i="3"/>
  <c r="A3680" i="3"/>
  <c r="M3679" i="3"/>
  <c r="L3679" i="3"/>
  <c r="K3679" i="3"/>
  <c r="J3679" i="3"/>
  <c r="I3679" i="3"/>
  <c r="H3679" i="3"/>
  <c r="G3679" i="3"/>
  <c r="F3679" i="3"/>
  <c r="E3679" i="3"/>
  <c r="D3679" i="3"/>
  <c r="C3679" i="3"/>
  <c r="B3679" i="3"/>
  <c r="A3679" i="3"/>
  <c r="M3678" i="3"/>
  <c r="L3678" i="3"/>
  <c r="K3678" i="3"/>
  <c r="J3678" i="3"/>
  <c r="I3678" i="3"/>
  <c r="H3678" i="3"/>
  <c r="G3678" i="3"/>
  <c r="F3678" i="3"/>
  <c r="E3678" i="3"/>
  <c r="D3678" i="3"/>
  <c r="C3678" i="3"/>
  <c r="B3678" i="3"/>
  <c r="A3678" i="3"/>
  <c r="M3677" i="3"/>
  <c r="L3677" i="3"/>
  <c r="K3677" i="3"/>
  <c r="J3677" i="3"/>
  <c r="I3677" i="3"/>
  <c r="H3677" i="3"/>
  <c r="G3677" i="3"/>
  <c r="F3677" i="3"/>
  <c r="E3677" i="3"/>
  <c r="D3677" i="3"/>
  <c r="C3677" i="3"/>
  <c r="B3677" i="3"/>
  <c r="A3677" i="3"/>
  <c r="M3676" i="3"/>
  <c r="L3676" i="3"/>
  <c r="K3676" i="3"/>
  <c r="J3676" i="3"/>
  <c r="I3676" i="3"/>
  <c r="H3676" i="3"/>
  <c r="G3676" i="3"/>
  <c r="F3676" i="3"/>
  <c r="E3676" i="3"/>
  <c r="D3676" i="3"/>
  <c r="C3676" i="3"/>
  <c r="B3676" i="3"/>
  <c r="A3676" i="3"/>
  <c r="M3675" i="3"/>
  <c r="L3675" i="3"/>
  <c r="K3675" i="3"/>
  <c r="J3675" i="3"/>
  <c r="I3675" i="3"/>
  <c r="H3675" i="3"/>
  <c r="G3675" i="3"/>
  <c r="F3675" i="3"/>
  <c r="E3675" i="3"/>
  <c r="D3675" i="3"/>
  <c r="C3675" i="3"/>
  <c r="B3675" i="3"/>
  <c r="A3675" i="3"/>
  <c r="M3674" i="3"/>
  <c r="L3674" i="3"/>
  <c r="K3674" i="3"/>
  <c r="J3674" i="3"/>
  <c r="I3674" i="3"/>
  <c r="H3674" i="3"/>
  <c r="G3674" i="3"/>
  <c r="F3674" i="3"/>
  <c r="E3674" i="3"/>
  <c r="D3674" i="3"/>
  <c r="C3674" i="3"/>
  <c r="B3674" i="3"/>
  <c r="A3674" i="3"/>
  <c r="M3673" i="3"/>
  <c r="L3673" i="3"/>
  <c r="K3673" i="3"/>
  <c r="J3673" i="3"/>
  <c r="I3673" i="3"/>
  <c r="H3673" i="3"/>
  <c r="G3673" i="3"/>
  <c r="F3673" i="3"/>
  <c r="E3673" i="3"/>
  <c r="D3673" i="3"/>
  <c r="C3673" i="3"/>
  <c r="B3673" i="3"/>
  <c r="A3673" i="3"/>
  <c r="M3672" i="3"/>
  <c r="L3672" i="3"/>
  <c r="K3672" i="3"/>
  <c r="J3672" i="3"/>
  <c r="I3672" i="3"/>
  <c r="H3672" i="3"/>
  <c r="G3672" i="3"/>
  <c r="F3672" i="3"/>
  <c r="E3672" i="3"/>
  <c r="D3672" i="3"/>
  <c r="C3672" i="3"/>
  <c r="B3672" i="3"/>
  <c r="A3672" i="3"/>
  <c r="M3671" i="3"/>
  <c r="L3671" i="3"/>
  <c r="K3671" i="3"/>
  <c r="J3671" i="3"/>
  <c r="I3671" i="3"/>
  <c r="H3671" i="3"/>
  <c r="G3671" i="3"/>
  <c r="F3671" i="3"/>
  <c r="E3671" i="3"/>
  <c r="D3671" i="3"/>
  <c r="C3671" i="3"/>
  <c r="B3671" i="3"/>
  <c r="A3671" i="3"/>
  <c r="M3670" i="3"/>
  <c r="L3670" i="3"/>
  <c r="K3670" i="3"/>
  <c r="J3670" i="3"/>
  <c r="I3670" i="3"/>
  <c r="H3670" i="3"/>
  <c r="G3670" i="3"/>
  <c r="F3670" i="3"/>
  <c r="E3670" i="3"/>
  <c r="D3670" i="3"/>
  <c r="C3670" i="3"/>
  <c r="B3670" i="3"/>
  <c r="A3670" i="3"/>
  <c r="M3669" i="3"/>
  <c r="L3669" i="3"/>
  <c r="K3669" i="3"/>
  <c r="J3669" i="3"/>
  <c r="I3669" i="3"/>
  <c r="H3669" i="3"/>
  <c r="G3669" i="3"/>
  <c r="F3669" i="3"/>
  <c r="E3669" i="3"/>
  <c r="D3669" i="3"/>
  <c r="C3669" i="3"/>
  <c r="B3669" i="3"/>
  <c r="A3669" i="3"/>
  <c r="M3668" i="3"/>
  <c r="L3668" i="3"/>
  <c r="K3668" i="3"/>
  <c r="J3668" i="3"/>
  <c r="I3668" i="3"/>
  <c r="H3668" i="3"/>
  <c r="G3668" i="3"/>
  <c r="F3668" i="3"/>
  <c r="E3668" i="3"/>
  <c r="D3668" i="3"/>
  <c r="C3668" i="3"/>
  <c r="B3668" i="3"/>
  <c r="A3668" i="3"/>
  <c r="M3667" i="3"/>
  <c r="L3667" i="3"/>
  <c r="K3667" i="3"/>
  <c r="J3667" i="3"/>
  <c r="I3667" i="3"/>
  <c r="H3667" i="3"/>
  <c r="G3667" i="3"/>
  <c r="F3667" i="3"/>
  <c r="E3667" i="3"/>
  <c r="D3667" i="3"/>
  <c r="C3667" i="3"/>
  <c r="B3667" i="3"/>
  <c r="A3667" i="3"/>
  <c r="M3666" i="3"/>
  <c r="L3666" i="3"/>
  <c r="K3666" i="3"/>
  <c r="J3666" i="3"/>
  <c r="I3666" i="3"/>
  <c r="H3666" i="3"/>
  <c r="G3666" i="3"/>
  <c r="F3666" i="3"/>
  <c r="E3666" i="3"/>
  <c r="D3666" i="3"/>
  <c r="C3666" i="3"/>
  <c r="B3666" i="3"/>
  <c r="A3666" i="3"/>
  <c r="M3665" i="3"/>
  <c r="L3665" i="3"/>
  <c r="K3665" i="3"/>
  <c r="J3665" i="3"/>
  <c r="I3665" i="3"/>
  <c r="H3665" i="3"/>
  <c r="G3665" i="3"/>
  <c r="F3665" i="3"/>
  <c r="E3665" i="3"/>
  <c r="D3665" i="3"/>
  <c r="C3665" i="3"/>
  <c r="B3665" i="3"/>
  <c r="A3665" i="3"/>
  <c r="M3664" i="3"/>
  <c r="L3664" i="3"/>
  <c r="K3664" i="3"/>
  <c r="J3664" i="3"/>
  <c r="I3664" i="3"/>
  <c r="H3664" i="3"/>
  <c r="G3664" i="3"/>
  <c r="F3664" i="3"/>
  <c r="E3664" i="3"/>
  <c r="D3664" i="3"/>
  <c r="C3664" i="3"/>
  <c r="B3664" i="3"/>
  <c r="A3664" i="3"/>
  <c r="M3663" i="3"/>
  <c r="L3663" i="3"/>
  <c r="K3663" i="3"/>
  <c r="J3663" i="3"/>
  <c r="I3663" i="3"/>
  <c r="H3663" i="3"/>
  <c r="G3663" i="3"/>
  <c r="F3663" i="3"/>
  <c r="E3663" i="3"/>
  <c r="D3663" i="3"/>
  <c r="C3663" i="3"/>
  <c r="B3663" i="3"/>
  <c r="A3663" i="3"/>
  <c r="M3662" i="3"/>
  <c r="L3662" i="3"/>
  <c r="K3662" i="3"/>
  <c r="J3662" i="3"/>
  <c r="I3662" i="3"/>
  <c r="H3662" i="3"/>
  <c r="G3662" i="3"/>
  <c r="F3662" i="3"/>
  <c r="E3662" i="3"/>
  <c r="D3662" i="3"/>
  <c r="C3662" i="3"/>
  <c r="B3662" i="3"/>
  <c r="A3662" i="3"/>
  <c r="M3661" i="3"/>
  <c r="L3661" i="3"/>
  <c r="K3661" i="3"/>
  <c r="J3661" i="3"/>
  <c r="I3661" i="3"/>
  <c r="H3661" i="3"/>
  <c r="G3661" i="3"/>
  <c r="F3661" i="3"/>
  <c r="E3661" i="3"/>
  <c r="D3661" i="3"/>
  <c r="C3661" i="3"/>
  <c r="B3661" i="3"/>
  <c r="A3661" i="3"/>
  <c r="M3660" i="3"/>
  <c r="L3660" i="3"/>
  <c r="K3660" i="3"/>
  <c r="J3660" i="3"/>
  <c r="I3660" i="3"/>
  <c r="H3660" i="3"/>
  <c r="G3660" i="3"/>
  <c r="F3660" i="3"/>
  <c r="E3660" i="3"/>
  <c r="D3660" i="3"/>
  <c r="C3660" i="3"/>
  <c r="B3660" i="3"/>
  <c r="A3660" i="3"/>
  <c r="M3659" i="3"/>
  <c r="L3659" i="3"/>
  <c r="K3659" i="3"/>
  <c r="J3659" i="3"/>
  <c r="I3659" i="3"/>
  <c r="H3659" i="3"/>
  <c r="G3659" i="3"/>
  <c r="F3659" i="3"/>
  <c r="E3659" i="3"/>
  <c r="D3659" i="3"/>
  <c r="C3659" i="3"/>
  <c r="B3659" i="3"/>
  <c r="A3659" i="3"/>
  <c r="M3658" i="3"/>
  <c r="L3658" i="3"/>
  <c r="K3658" i="3"/>
  <c r="J3658" i="3"/>
  <c r="I3658" i="3"/>
  <c r="H3658" i="3"/>
  <c r="G3658" i="3"/>
  <c r="F3658" i="3"/>
  <c r="E3658" i="3"/>
  <c r="D3658" i="3"/>
  <c r="C3658" i="3"/>
  <c r="B3658" i="3"/>
  <c r="A3658" i="3"/>
  <c r="M3657" i="3"/>
  <c r="L3657" i="3"/>
  <c r="K3657" i="3"/>
  <c r="J3657" i="3"/>
  <c r="I3657" i="3"/>
  <c r="H3657" i="3"/>
  <c r="G3657" i="3"/>
  <c r="F3657" i="3"/>
  <c r="E3657" i="3"/>
  <c r="D3657" i="3"/>
  <c r="C3657" i="3"/>
  <c r="B3657" i="3"/>
  <c r="A3657" i="3"/>
  <c r="M3656" i="3"/>
  <c r="L3656" i="3"/>
  <c r="K3656" i="3"/>
  <c r="J3656" i="3"/>
  <c r="I3656" i="3"/>
  <c r="H3656" i="3"/>
  <c r="G3656" i="3"/>
  <c r="F3656" i="3"/>
  <c r="E3656" i="3"/>
  <c r="D3656" i="3"/>
  <c r="C3656" i="3"/>
  <c r="B3656" i="3"/>
  <c r="A3656" i="3"/>
  <c r="M3655" i="3"/>
  <c r="L3655" i="3"/>
  <c r="K3655" i="3"/>
  <c r="J3655" i="3"/>
  <c r="I3655" i="3"/>
  <c r="H3655" i="3"/>
  <c r="G3655" i="3"/>
  <c r="F3655" i="3"/>
  <c r="E3655" i="3"/>
  <c r="D3655" i="3"/>
  <c r="C3655" i="3"/>
  <c r="B3655" i="3"/>
  <c r="A3655" i="3"/>
  <c r="M3654" i="3"/>
  <c r="L3654" i="3"/>
  <c r="K3654" i="3"/>
  <c r="J3654" i="3"/>
  <c r="I3654" i="3"/>
  <c r="H3654" i="3"/>
  <c r="G3654" i="3"/>
  <c r="F3654" i="3"/>
  <c r="E3654" i="3"/>
  <c r="D3654" i="3"/>
  <c r="C3654" i="3"/>
  <c r="B3654" i="3"/>
  <c r="A3654" i="3"/>
  <c r="M3653" i="3"/>
  <c r="L3653" i="3"/>
  <c r="K3653" i="3"/>
  <c r="J3653" i="3"/>
  <c r="I3653" i="3"/>
  <c r="H3653" i="3"/>
  <c r="G3653" i="3"/>
  <c r="F3653" i="3"/>
  <c r="E3653" i="3"/>
  <c r="D3653" i="3"/>
  <c r="C3653" i="3"/>
  <c r="B3653" i="3"/>
  <c r="A3653" i="3"/>
  <c r="M3652" i="3"/>
  <c r="L3652" i="3"/>
  <c r="K3652" i="3"/>
  <c r="J3652" i="3"/>
  <c r="I3652" i="3"/>
  <c r="H3652" i="3"/>
  <c r="G3652" i="3"/>
  <c r="F3652" i="3"/>
  <c r="E3652" i="3"/>
  <c r="D3652" i="3"/>
  <c r="C3652" i="3"/>
  <c r="B3652" i="3"/>
  <c r="A3652" i="3"/>
  <c r="M3651" i="3"/>
  <c r="L3651" i="3"/>
  <c r="K3651" i="3"/>
  <c r="J3651" i="3"/>
  <c r="I3651" i="3"/>
  <c r="H3651" i="3"/>
  <c r="G3651" i="3"/>
  <c r="F3651" i="3"/>
  <c r="E3651" i="3"/>
  <c r="D3651" i="3"/>
  <c r="C3651" i="3"/>
  <c r="B3651" i="3"/>
  <c r="A3651" i="3"/>
  <c r="M3650" i="3"/>
  <c r="L3650" i="3"/>
  <c r="K3650" i="3"/>
  <c r="J3650" i="3"/>
  <c r="I3650" i="3"/>
  <c r="H3650" i="3"/>
  <c r="G3650" i="3"/>
  <c r="F3650" i="3"/>
  <c r="E3650" i="3"/>
  <c r="D3650" i="3"/>
  <c r="C3650" i="3"/>
  <c r="B3650" i="3"/>
  <c r="A3650" i="3"/>
  <c r="M3649" i="3"/>
  <c r="L3649" i="3"/>
  <c r="K3649" i="3"/>
  <c r="J3649" i="3"/>
  <c r="I3649" i="3"/>
  <c r="H3649" i="3"/>
  <c r="G3649" i="3"/>
  <c r="F3649" i="3"/>
  <c r="E3649" i="3"/>
  <c r="D3649" i="3"/>
  <c r="C3649" i="3"/>
  <c r="B3649" i="3"/>
  <c r="A3649" i="3"/>
  <c r="M3648" i="3"/>
  <c r="L3648" i="3"/>
  <c r="K3648" i="3"/>
  <c r="J3648" i="3"/>
  <c r="I3648" i="3"/>
  <c r="H3648" i="3"/>
  <c r="G3648" i="3"/>
  <c r="F3648" i="3"/>
  <c r="E3648" i="3"/>
  <c r="D3648" i="3"/>
  <c r="C3648" i="3"/>
  <c r="B3648" i="3"/>
  <c r="A3648" i="3"/>
  <c r="M3647" i="3"/>
  <c r="L3647" i="3"/>
  <c r="K3647" i="3"/>
  <c r="J3647" i="3"/>
  <c r="I3647" i="3"/>
  <c r="H3647" i="3"/>
  <c r="G3647" i="3"/>
  <c r="F3647" i="3"/>
  <c r="E3647" i="3"/>
  <c r="D3647" i="3"/>
  <c r="C3647" i="3"/>
  <c r="B3647" i="3"/>
  <c r="A3647" i="3"/>
  <c r="M3646" i="3"/>
  <c r="L3646" i="3"/>
  <c r="K3646" i="3"/>
  <c r="J3646" i="3"/>
  <c r="I3646" i="3"/>
  <c r="H3646" i="3"/>
  <c r="G3646" i="3"/>
  <c r="F3646" i="3"/>
  <c r="E3646" i="3"/>
  <c r="D3646" i="3"/>
  <c r="C3646" i="3"/>
  <c r="B3646" i="3"/>
  <c r="A3646" i="3"/>
  <c r="M3645" i="3"/>
  <c r="L3645" i="3"/>
  <c r="K3645" i="3"/>
  <c r="J3645" i="3"/>
  <c r="I3645" i="3"/>
  <c r="H3645" i="3"/>
  <c r="G3645" i="3"/>
  <c r="F3645" i="3"/>
  <c r="E3645" i="3"/>
  <c r="D3645" i="3"/>
  <c r="C3645" i="3"/>
  <c r="B3645" i="3"/>
  <c r="A3645" i="3"/>
  <c r="M3644" i="3"/>
  <c r="L3644" i="3"/>
  <c r="K3644" i="3"/>
  <c r="J3644" i="3"/>
  <c r="I3644" i="3"/>
  <c r="H3644" i="3"/>
  <c r="G3644" i="3"/>
  <c r="F3644" i="3"/>
  <c r="E3644" i="3"/>
  <c r="D3644" i="3"/>
  <c r="C3644" i="3"/>
  <c r="B3644" i="3"/>
  <c r="A3644" i="3"/>
  <c r="M3643" i="3"/>
  <c r="L3643" i="3"/>
  <c r="K3643" i="3"/>
  <c r="J3643" i="3"/>
  <c r="I3643" i="3"/>
  <c r="H3643" i="3"/>
  <c r="G3643" i="3"/>
  <c r="F3643" i="3"/>
  <c r="E3643" i="3"/>
  <c r="D3643" i="3"/>
  <c r="C3643" i="3"/>
  <c r="B3643" i="3"/>
  <c r="A3643" i="3"/>
  <c r="M3642" i="3"/>
  <c r="L3642" i="3"/>
  <c r="K3642" i="3"/>
  <c r="J3642" i="3"/>
  <c r="I3642" i="3"/>
  <c r="H3642" i="3"/>
  <c r="G3642" i="3"/>
  <c r="F3642" i="3"/>
  <c r="E3642" i="3"/>
  <c r="D3642" i="3"/>
  <c r="C3642" i="3"/>
  <c r="B3642" i="3"/>
  <c r="A3642" i="3"/>
  <c r="M3641" i="3"/>
  <c r="L3641" i="3"/>
  <c r="K3641" i="3"/>
  <c r="J3641" i="3"/>
  <c r="I3641" i="3"/>
  <c r="H3641" i="3"/>
  <c r="G3641" i="3"/>
  <c r="F3641" i="3"/>
  <c r="E3641" i="3"/>
  <c r="D3641" i="3"/>
  <c r="C3641" i="3"/>
  <c r="B3641" i="3"/>
  <c r="A3641" i="3"/>
  <c r="M3640" i="3"/>
  <c r="L3640" i="3"/>
  <c r="K3640" i="3"/>
  <c r="J3640" i="3"/>
  <c r="I3640" i="3"/>
  <c r="H3640" i="3"/>
  <c r="G3640" i="3"/>
  <c r="F3640" i="3"/>
  <c r="E3640" i="3"/>
  <c r="D3640" i="3"/>
  <c r="C3640" i="3"/>
  <c r="B3640" i="3"/>
  <c r="A3640" i="3"/>
  <c r="M3639" i="3"/>
  <c r="L3639" i="3"/>
  <c r="K3639" i="3"/>
  <c r="J3639" i="3"/>
  <c r="I3639" i="3"/>
  <c r="H3639" i="3"/>
  <c r="G3639" i="3"/>
  <c r="F3639" i="3"/>
  <c r="E3639" i="3"/>
  <c r="D3639" i="3"/>
  <c r="C3639" i="3"/>
  <c r="B3639" i="3"/>
  <c r="A3639" i="3"/>
  <c r="M3638" i="3"/>
  <c r="L3638" i="3"/>
  <c r="K3638" i="3"/>
  <c r="J3638" i="3"/>
  <c r="I3638" i="3"/>
  <c r="H3638" i="3"/>
  <c r="G3638" i="3"/>
  <c r="F3638" i="3"/>
  <c r="E3638" i="3"/>
  <c r="D3638" i="3"/>
  <c r="C3638" i="3"/>
  <c r="B3638" i="3"/>
  <c r="A3638" i="3"/>
  <c r="M3637" i="3"/>
  <c r="L3637" i="3"/>
  <c r="K3637" i="3"/>
  <c r="J3637" i="3"/>
  <c r="I3637" i="3"/>
  <c r="H3637" i="3"/>
  <c r="G3637" i="3"/>
  <c r="F3637" i="3"/>
  <c r="E3637" i="3"/>
  <c r="D3637" i="3"/>
  <c r="C3637" i="3"/>
  <c r="B3637" i="3"/>
  <c r="A3637" i="3"/>
  <c r="M3636" i="3"/>
  <c r="L3636" i="3"/>
  <c r="K3636" i="3"/>
  <c r="J3636" i="3"/>
  <c r="I3636" i="3"/>
  <c r="H3636" i="3"/>
  <c r="G3636" i="3"/>
  <c r="F3636" i="3"/>
  <c r="E3636" i="3"/>
  <c r="D3636" i="3"/>
  <c r="C3636" i="3"/>
  <c r="B3636" i="3"/>
  <c r="A3636" i="3"/>
  <c r="M3635" i="3"/>
  <c r="L3635" i="3"/>
  <c r="K3635" i="3"/>
  <c r="J3635" i="3"/>
  <c r="I3635" i="3"/>
  <c r="H3635" i="3"/>
  <c r="G3635" i="3"/>
  <c r="F3635" i="3"/>
  <c r="E3635" i="3"/>
  <c r="D3635" i="3"/>
  <c r="C3635" i="3"/>
  <c r="B3635" i="3"/>
  <c r="A3635" i="3"/>
  <c r="M3634" i="3"/>
  <c r="L3634" i="3"/>
  <c r="K3634" i="3"/>
  <c r="J3634" i="3"/>
  <c r="I3634" i="3"/>
  <c r="H3634" i="3"/>
  <c r="G3634" i="3"/>
  <c r="F3634" i="3"/>
  <c r="E3634" i="3"/>
  <c r="D3634" i="3"/>
  <c r="C3634" i="3"/>
  <c r="B3634" i="3"/>
  <c r="A3634" i="3"/>
  <c r="M3633" i="3"/>
  <c r="L3633" i="3"/>
  <c r="K3633" i="3"/>
  <c r="J3633" i="3"/>
  <c r="I3633" i="3"/>
  <c r="H3633" i="3"/>
  <c r="G3633" i="3"/>
  <c r="F3633" i="3"/>
  <c r="E3633" i="3"/>
  <c r="D3633" i="3"/>
  <c r="C3633" i="3"/>
  <c r="B3633" i="3"/>
  <c r="A3633" i="3"/>
  <c r="M3632" i="3"/>
  <c r="L3632" i="3"/>
  <c r="K3632" i="3"/>
  <c r="J3632" i="3"/>
  <c r="I3632" i="3"/>
  <c r="H3632" i="3"/>
  <c r="G3632" i="3"/>
  <c r="F3632" i="3"/>
  <c r="E3632" i="3"/>
  <c r="D3632" i="3"/>
  <c r="C3632" i="3"/>
  <c r="B3632" i="3"/>
  <c r="A3632" i="3"/>
  <c r="M3631" i="3"/>
  <c r="L3631" i="3"/>
  <c r="K3631" i="3"/>
  <c r="J3631" i="3"/>
  <c r="I3631" i="3"/>
  <c r="H3631" i="3"/>
  <c r="G3631" i="3"/>
  <c r="F3631" i="3"/>
  <c r="E3631" i="3"/>
  <c r="D3631" i="3"/>
  <c r="C3631" i="3"/>
  <c r="B3631" i="3"/>
  <c r="A3631" i="3"/>
  <c r="M3630" i="3"/>
  <c r="L3630" i="3"/>
  <c r="K3630" i="3"/>
  <c r="J3630" i="3"/>
  <c r="I3630" i="3"/>
  <c r="H3630" i="3"/>
  <c r="G3630" i="3"/>
  <c r="F3630" i="3"/>
  <c r="E3630" i="3"/>
  <c r="D3630" i="3"/>
  <c r="C3630" i="3"/>
  <c r="B3630" i="3"/>
  <c r="A3630" i="3"/>
  <c r="M3629" i="3"/>
  <c r="L3629" i="3"/>
  <c r="K3629" i="3"/>
  <c r="J3629" i="3"/>
  <c r="I3629" i="3"/>
  <c r="H3629" i="3"/>
  <c r="G3629" i="3"/>
  <c r="F3629" i="3"/>
  <c r="E3629" i="3"/>
  <c r="D3629" i="3"/>
  <c r="C3629" i="3"/>
  <c r="B3629" i="3"/>
  <c r="A3629" i="3"/>
  <c r="M3628" i="3"/>
  <c r="L3628" i="3"/>
  <c r="K3628" i="3"/>
  <c r="J3628" i="3"/>
  <c r="I3628" i="3"/>
  <c r="H3628" i="3"/>
  <c r="G3628" i="3"/>
  <c r="F3628" i="3"/>
  <c r="E3628" i="3"/>
  <c r="D3628" i="3"/>
  <c r="C3628" i="3"/>
  <c r="B3628" i="3"/>
  <c r="A3628" i="3"/>
  <c r="M3627" i="3"/>
  <c r="L3627" i="3"/>
  <c r="K3627" i="3"/>
  <c r="J3627" i="3"/>
  <c r="I3627" i="3"/>
  <c r="H3627" i="3"/>
  <c r="G3627" i="3"/>
  <c r="F3627" i="3"/>
  <c r="E3627" i="3"/>
  <c r="D3627" i="3"/>
  <c r="C3627" i="3"/>
  <c r="B3627" i="3"/>
  <c r="A3627" i="3"/>
  <c r="M3626" i="3"/>
  <c r="L3626" i="3"/>
  <c r="K3626" i="3"/>
  <c r="J3626" i="3"/>
  <c r="I3626" i="3"/>
  <c r="H3626" i="3"/>
  <c r="G3626" i="3"/>
  <c r="F3626" i="3"/>
  <c r="E3626" i="3"/>
  <c r="D3626" i="3"/>
  <c r="C3626" i="3"/>
  <c r="B3626" i="3"/>
  <c r="A3626" i="3"/>
  <c r="M3625" i="3"/>
  <c r="L3625" i="3"/>
  <c r="K3625" i="3"/>
  <c r="J3625" i="3"/>
  <c r="I3625" i="3"/>
  <c r="H3625" i="3"/>
  <c r="G3625" i="3"/>
  <c r="F3625" i="3"/>
  <c r="E3625" i="3"/>
  <c r="D3625" i="3"/>
  <c r="C3625" i="3"/>
  <c r="B3625" i="3"/>
  <c r="A3625" i="3"/>
  <c r="M3624" i="3"/>
  <c r="L3624" i="3"/>
  <c r="K3624" i="3"/>
  <c r="J3624" i="3"/>
  <c r="I3624" i="3"/>
  <c r="H3624" i="3"/>
  <c r="G3624" i="3"/>
  <c r="F3624" i="3"/>
  <c r="E3624" i="3"/>
  <c r="D3624" i="3"/>
  <c r="C3624" i="3"/>
  <c r="B3624" i="3"/>
  <c r="A3624" i="3"/>
  <c r="M3623" i="3"/>
  <c r="L3623" i="3"/>
  <c r="K3623" i="3"/>
  <c r="J3623" i="3"/>
  <c r="I3623" i="3"/>
  <c r="H3623" i="3"/>
  <c r="G3623" i="3"/>
  <c r="F3623" i="3"/>
  <c r="E3623" i="3"/>
  <c r="D3623" i="3"/>
  <c r="C3623" i="3"/>
  <c r="B3623" i="3"/>
  <c r="A3623" i="3"/>
  <c r="M3622" i="3"/>
  <c r="L3622" i="3"/>
  <c r="K3622" i="3"/>
  <c r="J3622" i="3"/>
  <c r="I3622" i="3"/>
  <c r="H3622" i="3"/>
  <c r="G3622" i="3"/>
  <c r="F3622" i="3"/>
  <c r="E3622" i="3"/>
  <c r="D3622" i="3"/>
  <c r="C3622" i="3"/>
  <c r="B3622" i="3"/>
  <c r="A3622" i="3"/>
  <c r="M3621" i="3"/>
  <c r="L3621" i="3"/>
  <c r="K3621" i="3"/>
  <c r="J3621" i="3"/>
  <c r="I3621" i="3"/>
  <c r="H3621" i="3"/>
  <c r="G3621" i="3"/>
  <c r="F3621" i="3"/>
  <c r="E3621" i="3"/>
  <c r="D3621" i="3"/>
  <c r="C3621" i="3"/>
  <c r="B3621" i="3"/>
  <c r="A3621" i="3"/>
  <c r="M3620" i="3"/>
  <c r="L3620" i="3"/>
  <c r="K3620" i="3"/>
  <c r="J3620" i="3"/>
  <c r="I3620" i="3"/>
  <c r="H3620" i="3"/>
  <c r="G3620" i="3"/>
  <c r="F3620" i="3"/>
  <c r="E3620" i="3"/>
  <c r="D3620" i="3"/>
  <c r="C3620" i="3"/>
  <c r="B3620" i="3"/>
  <c r="A3620" i="3"/>
  <c r="M3619" i="3"/>
  <c r="L3619" i="3"/>
  <c r="K3619" i="3"/>
  <c r="J3619" i="3"/>
  <c r="I3619" i="3"/>
  <c r="H3619" i="3"/>
  <c r="G3619" i="3"/>
  <c r="F3619" i="3"/>
  <c r="E3619" i="3"/>
  <c r="D3619" i="3"/>
  <c r="C3619" i="3"/>
  <c r="B3619" i="3"/>
  <c r="A3619" i="3"/>
  <c r="M3618" i="3"/>
  <c r="L3618" i="3"/>
  <c r="K3618" i="3"/>
  <c r="J3618" i="3"/>
  <c r="I3618" i="3"/>
  <c r="H3618" i="3"/>
  <c r="G3618" i="3"/>
  <c r="F3618" i="3"/>
  <c r="E3618" i="3"/>
  <c r="D3618" i="3"/>
  <c r="C3618" i="3"/>
  <c r="B3618" i="3"/>
  <c r="A3618" i="3"/>
  <c r="M3617" i="3"/>
  <c r="L3617" i="3"/>
  <c r="K3617" i="3"/>
  <c r="J3617" i="3"/>
  <c r="I3617" i="3"/>
  <c r="H3617" i="3"/>
  <c r="G3617" i="3"/>
  <c r="F3617" i="3"/>
  <c r="E3617" i="3"/>
  <c r="D3617" i="3"/>
  <c r="C3617" i="3"/>
  <c r="B3617" i="3"/>
  <c r="A3617" i="3"/>
  <c r="M3616" i="3"/>
  <c r="L3616" i="3"/>
  <c r="K3616" i="3"/>
  <c r="J3616" i="3"/>
  <c r="I3616" i="3"/>
  <c r="H3616" i="3"/>
  <c r="G3616" i="3"/>
  <c r="F3616" i="3"/>
  <c r="E3616" i="3"/>
  <c r="D3616" i="3"/>
  <c r="C3616" i="3"/>
  <c r="B3616" i="3"/>
  <c r="A3616" i="3"/>
  <c r="M3615" i="3"/>
  <c r="L3615" i="3"/>
  <c r="K3615" i="3"/>
  <c r="J3615" i="3"/>
  <c r="I3615" i="3"/>
  <c r="H3615" i="3"/>
  <c r="G3615" i="3"/>
  <c r="F3615" i="3"/>
  <c r="E3615" i="3"/>
  <c r="D3615" i="3"/>
  <c r="C3615" i="3"/>
  <c r="B3615" i="3"/>
  <c r="A3615" i="3"/>
  <c r="M3614" i="3"/>
  <c r="L3614" i="3"/>
  <c r="K3614" i="3"/>
  <c r="J3614" i="3"/>
  <c r="I3614" i="3"/>
  <c r="H3614" i="3"/>
  <c r="G3614" i="3"/>
  <c r="F3614" i="3"/>
  <c r="E3614" i="3"/>
  <c r="D3614" i="3"/>
  <c r="C3614" i="3"/>
  <c r="B3614" i="3"/>
  <c r="A3614" i="3"/>
  <c r="M3613" i="3"/>
  <c r="L3613" i="3"/>
  <c r="K3613" i="3"/>
  <c r="J3613" i="3"/>
  <c r="I3613" i="3"/>
  <c r="H3613" i="3"/>
  <c r="G3613" i="3"/>
  <c r="F3613" i="3"/>
  <c r="E3613" i="3"/>
  <c r="D3613" i="3"/>
  <c r="C3613" i="3"/>
  <c r="B3613" i="3"/>
  <c r="A3613" i="3"/>
  <c r="M3612" i="3"/>
  <c r="L3612" i="3"/>
  <c r="K3612" i="3"/>
  <c r="J3612" i="3"/>
  <c r="I3612" i="3"/>
  <c r="H3612" i="3"/>
  <c r="G3612" i="3"/>
  <c r="F3612" i="3"/>
  <c r="E3612" i="3"/>
  <c r="D3612" i="3"/>
  <c r="C3612" i="3"/>
  <c r="B3612" i="3"/>
  <c r="A3612" i="3"/>
  <c r="M3611" i="3"/>
  <c r="L3611" i="3"/>
  <c r="K3611" i="3"/>
  <c r="J3611" i="3"/>
  <c r="I3611" i="3"/>
  <c r="H3611" i="3"/>
  <c r="G3611" i="3"/>
  <c r="F3611" i="3"/>
  <c r="E3611" i="3"/>
  <c r="D3611" i="3"/>
  <c r="C3611" i="3"/>
  <c r="B3611" i="3"/>
  <c r="A3611" i="3"/>
  <c r="M3610" i="3"/>
  <c r="L3610" i="3"/>
  <c r="K3610" i="3"/>
  <c r="J3610" i="3"/>
  <c r="I3610" i="3"/>
  <c r="H3610" i="3"/>
  <c r="G3610" i="3"/>
  <c r="F3610" i="3"/>
  <c r="E3610" i="3"/>
  <c r="D3610" i="3"/>
  <c r="C3610" i="3"/>
  <c r="B3610" i="3"/>
  <c r="A3610" i="3"/>
  <c r="M3609" i="3"/>
  <c r="L3609" i="3"/>
  <c r="K3609" i="3"/>
  <c r="J3609" i="3"/>
  <c r="I3609" i="3"/>
  <c r="H3609" i="3"/>
  <c r="G3609" i="3"/>
  <c r="F3609" i="3"/>
  <c r="E3609" i="3"/>
  <c r="D3609" i="3"/>
  <c r="C3609" i="3"/>
  <c r="B3609" i="3"/>
  <c r="A3609" i="3"/>
  <c r="M3608" i="3"/>
  <c r="L3608" i="3"/>
  <c r="K3608" i="3"/>
  <c r="J3608" i="3"/>
  <c r="I3608" i="3"/>
  <c r="H3608" i="3"/>
  <c r="G3608" i="3"/>
  <c r="F3608" i="3"/>
  <c r="E3608" i="3"/>
  <c r="D3608" i="3"/>
  <c r="C3608" i="3"/>
  <c r="B3608" i="3"/>
  <c r="A3608" i="3"/>
  <c r="M3607" i="3"/>
  <c r="L3607" i="3"/>
  <c r="K3607" i="3"/>
  <c r="J3607" i="3"/>
  <c r="I3607" i="3"/>
  <c r="H3607" i="3"/>
  <c r="G3607" i="3"/>
  <c r="F3607" i="3"/>
  <c r="E3607" i="3"/>
  <c r="D3607" i="3"/>
  <c r="C3607" i="3"/>
  <c r="B3607" i="3"/>
  <c r="A3607" i="3"/>
  <c r="M3606" i="3"/>
  <c r="L3606" i="3"/>
  <c r="K3606" i="3"/>
  <c r="J3606" i="3"/>
  <c r="I3606" i="3"/>
  <c r="H3606" i="3"/>
  <c r="G3606" i="3"/>
  <c r="F3606" i="3"/>
  <c r="E3606" i="3"/>
  <c r="D3606" i="3"/>
  <c r="C3606" i="3"/>
  <c r="B3606" i="3"/>
  <c r="A3606" i="3"/>
  <c r="M3605" i="3"/>
  <c r="L3605" i="3"/>
  <c r="K3605" i="3"/>
  <c r="J3605" i="3"/>
  <c r="I3605" i="3"/>
  <c r="H3605" i="3"/>
  <c r="G3605" i="3"/>
  <c r="F3605" i="3"/>
  <c r="E3605" i="3"/>
  <c r="D3605" i="3"/>
  <c r="C3605" i="3"/>
  <c r="B3605" i="3"/>
  <c r="A3605" i="3"/>
  <c r="M3604" i="3"/>
  <c r="L3604" i="3"/>
  <c r="K3604" i="3"/>
  <c r="J3604" i="3"/>
  <c r="I3604" i="3"/>
  <c r="H3604" i="3"/>
  <c r="G3604" i="3"/>
  <c r="F3604" i="3"/>
  <c r="E3604" i="3"/>
  <c r="D3604" i="3"/>
  <c r="C3604" i="3"/>
  <c r="B3604" i="3"/>
  <c r="A3604" i="3"/>
  <c r="M3603" i="3"/>
  <c r="L3603" i="3"/>
  <c r="K3603" i="3"/>
  <c r="J3603" i="3"/>
  <c r="I3603" i="3"/>
  <c r="H3603" i="3"/>
  <c r="G3603" i="3"/>
  <c r="F3603" i="3"/>
  <c r="E3603" i="3"/>
  <c r="D3603" i="3"/>
  <c r="C3603" i="3"/>
  <c r="B3603" i="3"/>
  <c r="A3603" i="3"/>
  <c r="M3602" i="3"/>
  <c r="L3602" i="3"/>
  <c r="K3602" i="3"/>
  <c r="J3602" i="3"/>
  <c r="I3602" i="3"/>
  <c r="H3602" i="3"/>
  <c r="G3602" i="3"/>
  <c r="F3602" i="3"/>
  <c r="E3602" i="3"/>
  <c r="D3602" i="3"/>
  <c r="C3602" i="3"/>
  <c r="B3602" i="3"/>
  <c r="A3602" i="3"/>
  <c r="M3601" i="3"/>
  <c r="L3601" i="3"/>
  <c r="K3601" i="3"/>
  <c r="J3601" i="3"/>
  <c r="I3601" i="3"/>
  <c r="H3601" i="3"/>
  <c r="G3601" i="3"/>
  <c r="F3601" i="3"/>
  <c r="E3601" i="3"/>
  <c r="D3601" i="3"/>
  <c r="C3601" i="3"/>
  <c r="B3601" i="3"/>
  <c r="A3601" i="3"/>
  <c r="M3600" i="3"/>
  <c r="L3600" i="3"/>
  <c r="K3600" i="3"/>
  <c r="J3600" i="3"/>
  <c r="I3600" i="3"/>
  <c r="H3600" i="3"/>
  <c r="G3600" i="3"/>
  <c r="F3600" i="3"/>
  <c r="E3600" i="3"/>
  <c r="D3600" i="3"/>
  <c r="C3600" i="3"/>
  <c r="B3600" i="3"/>
  <c r="A3600" i="3"/>
  <c r="M3599" i="3"/>
  <c r="L3599" i="3"/>
  <c r="K3599" i="3"/>
  <c r="J3599" i="3"/>
  <c r="I3599" i="3"/>
  <c r="H3599" i="3"/>
  <c r="G3599" i="3"/>
  <c r="F3599" i="3"/>
  <c r="E3599" i="3"/>
  <c r="D3599" i="3"/>
  <c r="C3599" i="3"/>
  <c r="B3599" i="3"/>
  <c r="A3599" i="3"/>
  <c r="M3598" i="3"/>
  <c r="L3598" i="3"/>
  <c r="K3598" i="3"/>
  <c r="J3598" i="3"/>
  <c r="I3598" i="3"/>
  <c r="H3598" i="3"/>
  <c r="G3598" i="3"/>
  <c r="F3598" i="3"/>
  <c r="E3598" i="3"/>
  <c r="D3598" i="3"/>
  <c r="C3598" i="3"/>
  <c r="B3598" i="3"/>
  <c r="A3598" i="3"/>
  <c r="M3597" i="3"/>
  <c r="L3597" i="3"/>
  <c r="K3597" i="3"/>
  <c r="J3597" i="3"/>
  <c r="I3597" i="3"/>
  <c r="H3597" i="3"/>
  <c r="G3597" i="3"/>
  <c r="F3597" i="3"/>
  <c r="E3597" i="3"/>
  <c r="D3597" i="3"/>
  <c r="C3597" i="3"/>
  <c r="B3597" i="3"/>
  <c r="A3597" i="3"/>
  <c r="M3596" i="3"/>
  <c r="L3596" i="3"/>
  <c r="K3596" i="3"/>
  <c r="J3596" i="3"/>
  <c r="I3596" i="3"/>
  <c r="H3596" i="3"/>
  <c r="G3596" i="3"/>
  <c r="F3596" i="3"/>
  <c r="E3596" i="3"/>
  <c r="D3596" i="3"/>
  <c r="C3596" i="3"/>
  <c r="B3596" i="3"/>
  <c r="A3596" i="3"/>
  <c r="M3595" i="3"/>
  <c r="L3595" i="3"/>
  <c r="K3595" i="3"/>
  <c r="J3595" i="3"/>
  <c r="I3595" i="3"/>
  <c r="H3595" i="3"/>
  <c r="G3595" i="3"/>
  <c r="F3595" i="3"/>
  <c r="E3595" i="3"/>
  <c r="D3595" i="3"/>
  <c r="C3595" i="3"/>
  <c r="B3595" i="3"/>
  <c r="A3595" i="3"/>
  <c r="M3594" i="3"/>
  <c r="L3594" i="3"/>
  <c r="K3594" i="3"/>
  <c r="J3594" i="3"/>
  <c r="I3594" i="3"/>
  <c r="H3594" i="3"/>
  <c r="G3594" i="3"/>
  <c r="F3594" i="3"/>
  <c r="E3594" i="3"/>
  <c r="D3594" i="3"/>
  <c r="C3594" i="3"/>
  <c r="B3594" i="3"/>
  <c r="A3594" i="3"/>
  <c r="M3593" i="3"/>
  <c r="L3593" i="3"/>
  <c r="K3593" i="3"/>
  <c r="J3593" i="3"/>
  <c r="I3593" i="3"/>
  <c r="H3593" i="3"/>
  <c r="G3593" i="3"/>
  <c r="F3593" i="3"/>
  <c r="E3593" i="3"/>
  <c r="D3593" i="3"/>
  <c r="C3593" i="3"/>
  <c r="B3593" i="3"/>
  <c r="A3593" i="3"/>
  <c r="M3592" i="3"/>
  <c r="L3592" i="3"/>
  <c r="K3592" i="3"/>
  <c r="J3592" i="3"/>
  <c r="I3592" i="3"/>
  <c r="H3592" i="3"/>
  <c r="G3592" i="3"/>
  <c r="F3592" i="3"/>
  <c r="E3592" i="3"/>
  <c r="D3592" i="3"/>
  <c r="C3592" i="3"/>
  <c r="B3592" i="3"/>
  <c r="A3592" i="3"/>
  <c r="M3591" i="3"/>
  <c r="L3591" i="3"/>
  <c r="K3591" i="3"/>
  <c r="J3591" i="3"/>
  <c r="I3591" i="3"/>
  <c r="H3591" i="3"/>
  <c r="G3591" i="3"/>
  <c r="F3591" i="3"/>
  <c r="E3591" i="3"/>
  <c r="D3591" i="3"/>
  <c r="C3591" i="3"/>
  <c r="B3591" i="3"/>
  <c r="A3591" i="3"/>
  <c r="M3590" i="3"/>
  <c r="L3590" i="3"/>
  <c r="K3590" i="3"/>
  <c r="J3590" i="3"/>
  <c r="I3590" i="3"/>
  <c r="H3590" i="3"/>
  <c r="G3590" i="3"/>
  <c r="F3590" i="3"/>
  <c r="E3590" i="3"/>
  <c r="D3590" i="3"/>
  <c r="C3590" i="3"/>
  <c r="B3590" i="3"/>
  <c r="A3590" i="3"/>
  <c r="M3589" i="3"/>
  <c r="L3589" i="3"/>
  <c r="K3589" i="3"/>
  <c r="J3589" i="3"/>
  <c r="I3589" i="3"/>
  <c r="H3589" i="3"/>
  <c r="G3589" i="3"/>
  <c r="F3589" i="3"/>
  <c r="E3589" i="3"/>
  <c r="D3589" i="3"/>
  <c r="C3589" i="3"/>
  <c r="B3589" i="3"/>
  <c r="A3589" i="3"/>
  <c r="M3588" i="3"/>
  <c r="L3588" i="3"/>
  <c r="K3588" i="3"/>
  <c r="J3588" i="3"/>
  <c r="I3588" i="3"/>
  <c r="H3588" i="3"/>
  <c r="G3588" i="3"/>
  <c r="F3588" i="3"/>
  <c r="E3588" i="3"/>
  <c r="D3588" i="3"/>
  <c r="C3588" i="3"/>
  <c r="B3588" i="3"/>
  <c r="A3588" i="3"/>
  <c r="M3587" i="3"/>
  <c r="L3587" i="3"/>
  <c r="K3587" i="3"/>
  <c r="J3587" i="3"/>
  <c r="I3587" i="3"/>
  <c r="H3587" i="3"/>
  <c r="G3587" i="3"/>
  <c r="F3587" i="3"/>
  <c r="E3587" i="3"/>
  <c r="D3587" i="3"/>
  <c r="C3587" i="3"/>
  <c r="B3587" i="3"/>
  <c r="A3587" i="3"/>
  <c r="M3586" i="3"/>
  <c r="L3586" i="3"/>
  <c r="K3586" i="3"/>
  <c r="J3586" i="3"/>
  <c r="I3586" i="3"/>
  <c r="H3586" i="3"/>
  <c r="G3586" i="3"/>
  <c r="F3586" i="3"/>
  <c r="E3586" i="3"/>
  <c r="D3586" i="3"/>
  <c r="C3586" i="3"/>
  <c r="B3586" i="3"/>
  <c r="A3586" i="3"/>
  <c r="M3585" i="3"/>
  <c r="L3585" i="3"/>
  <c r="K3585" i="3"/>
  <c r="J3585" i="3"/>
  <c r="I3585" i="3"/>
  <c r="H3585" i="3"/>
  <c r="G3585" i="3"/>
  <c r="F3585" i="3"/>
  <c r="E3585" i="3"/>
  <c r="D3585" i="3"/>
  <c r="C3585" i="3"/>
  <c r="B3585" i="3"/>
  <c r="A3585" i="3"/>
  <c r="M3584" i="3"/>
  <c r="L3584" i="3"/>
  <c r="K3584" i="3"/>
  <c r="J3584" i="3"/>
  <c r="I3584" i="3"/>
  <c r="H3584" i="3"/>
  <c r="G3584" i="3"/>
  <c r="F3584" i="3"/>
  <c r="E3584" i="3"/>
  <c r="D3584" i="3"/>
  <c r="C3584" i="3"/>
  <c r="B3584" i="3"/>
  <c r="A3584" i="3"/>
  <c r="M3583" i="3"/>
  <c r="L3583" i="3"/>
  <c r="K3583" i="3"/>
  <c r="J3583" i="3"/>
  <c r="I3583" i="3"/>
  <c r="H3583" i="3"/>
  <c r="G3583" i="3"/>
  <c r="F3583" i="3"/>
  <c r="E3583" i="3"/>
  <c r="D3583" i="3"/>
  <c r="C3583" i="3"/>
  <c r="B3583" i="3"/>
  <c r="A3583" i="3"/>
  <c r="M3582" i="3"/>
  <c r="L3582" i="3"/>
  <c r="K3582" i="3"/>
  <c r="J3582" i="3"/>
  <c r="I3582" i="3"/>
  <c r="H3582" i="3"/>
  <c r="G3582" i="3"/>
  <c r="F3582" i="3"/>
  <c r="E3582" i="3"/>
  <c r="D3582" i="3"/>
  <c r="C3582" i="3"/>
  <c r="B3582" i="3"/>
  <c r="A3582" i="3"/>
  <c r="M3581" i="3"/>
  <c r="L3581" i="3"/>
  <c r="K3581" i="3"/>
  <c r="J3581" i="3"/>
  <c r="I3581" i="3"/>
  <c r="H3581" i="3"/>
  <c r="G3581" i="3"/>
  <c r="F3581" i="3"/>
  <c r="E3581" i="3"/>
  <c r="D3581" i="3"/>
  <c r="C3581" i="3"/>
  <c r="B3581" i="3"/>
  <c r="A3581" i="3"/>
  <c r="M3580" i="3"/>
  <c r="L3580" i="3"/>
  <c r="K3580" i="3"/>
  <c r="J3580" i="3"/>
  <c r="I3580" i="3"/>
  <c r="H3580" i="3"/>
  <c r="G3580" i="3"/>
  <c r="F3580" i="3"/>
  <c r="E3580" i="3"/>
  <c r="D3580" i="3"/>
  <c r="C3580" i="3"/>
  <c r="B3580" i="3"/>
  <c r="A3580" i="3"/>
  <c r="M3579" i="3"/>
  <c r="L3579" i="3"/>
  <c r="K3579" i="3"/>
  <c r="J3579" i="3"/>
  <c r="I3579" i="3"/>
  <c r="H3579" i="3"/>
  <c r="G3579" i="3"/>
  <c r="F3579" i="3"/>
  <c r="E3579" i="3"/>
  <c r="D3579" i="3"/>
  <c r="C3579" i="3"/>
  <c r="B3579" i="3"/>
  <c r="A3579" i="3"/>
  <c r="M3578" i="3"/>
  <c r="L3578" i="3"/>
  <c r="K3578" i="3"/>
  <c r="J3578" i="3"/>
  <c r="I3578" i="3"/>
  <c r="H3578" i="3"/>
  <c r="G3578" i="3"/>
  <c r="F3578" i="3"/>
  <c r="E3578" i="3"/>
  <c r="D3578" i="3"/>
  <c r="C3578" i="3"/>
  <c r="B3578" i="3"/>
  <c r="A3578" i="3"/>
  <c r="M3577" i="3"/>
  <c r="L3577" i="3"/>
  <c r="K3577" i="3"/>
  <c r="J3577" i="3"/>
  <c r="I3577" i="3"/>
  <c r="H3577" i="3"/>
  <c r="G3577" i="3"/>
  <c r="F3577" i="3"/>
  <c r="E3577" i="3"/>
  <c r="D3577" i="3"/>
  <c r="C3577" i="3"/>
  <c r="B3577" i="3"/>
  <c r="A3577" i="3"/>
  <c r="M3576" i="3"/>
  <c r="L3576" i="3"/>
  <c r="K3576" i="3"/>
  <c r="J3576" i="3"/>
  <c r="I3576" i="3"/>
  <c r="H3576" i="3"/>
  <c r="G3576" i="3"/>
  <c r="F3576" i="3"/>
  <c r="E3576" i="3"/>
  <c r="D3576" i="3"/>
  <c r="C3576" i="3"/>
  <c r="B3576" i="3"/>
  <c r="A3576" i="3"/>
  <c r="M3575" i="3"/>
  <c r="L3575" i="3"/>
  <c r="K3575" i="3"/>
  <c r="J3575" i="3"/>
  <c r="I3575" i="3"/>
  <c r="H3575" i="3"/>
  <c r="G3575" i="3"/>
  <c r="F3575" i="3"/>
  <c r="E3575" i="3"/>
  <c r="D3575" i="3"/>
  <c r="C3575" i="3"/>
  <c r="B3575" i="3"/>
  <c r="A3575" i="3"/>
  <c r="M3574" i="3"/>
  <c r="L3574" i="3"/>
  <c r="K3574" i="3"/>
  <c r="J3574" i="3"/>
  <c r="I3574" i="3"/>
  <c r="H3574" i="3"/>
  <c r="G3574" i="3"/>
  <c r="F3574" i="3"/>
  <c r="E3574" i="3"/>
  <c r="D3574" i="3"/>
  <c r="C3574" i="3"/>
  <c r="B3574" i="3"/>
  <c r="A3574" i="3"/>
  <c r="M3573" i="3"/>
  <c r="L3573" i="3"/>
  <c r="K3573" i="3"/>
  <c r="J3573" i="3"/>
  <c r="I3573" i="3"/>
  <c r="H3573" i="3"/>
  <c r="G3573" i="3"/>
  <c r="F3573" i="3"/>
  <c r="E3573" i="3"/>
  <c r="D3573" i="3"/>
  <c r="C3573" i="3"/>
  <c r="B3573" i="3"/>
  <c r="A3573" i="3"/>
  <c r="M3572" i="3"/>
  <c r="L3572" i="3"/>
  <c r="K3572" i="3"/>
  <c r="J3572" i="3"/>
  <c r="I3572" i="3"/>
  <c r="H3572" i="3"/>
  <c r="G3572" i="3"/>
  <c r="F3572" i="3"/>
  <c r="E3572" i="3"/>
  <c r="D3572" i="3"/>
  <c r="C3572" i="3"/>
  <c r="B3572" i="3"/>
  <c r="A3572" i="3"/>
  <c r="M3571" i="3"/>
  <c r="L3571" i="3"/>
  <c r="K3571" i="3"/>
  <c r="J3571" i="3"/>
  <c r="I3571" i="3"/>
  <c r="H3571" i="3"/>
  <c r="G3571" i="3"/>
  <c r="F3571" i="3"/>
  <c r="E3571" i="3"/>
  <c r="D3571" i="3"/>
  <c r="C3571" i="3"/>
  <c r="B3571" i="3"/>
  <c r="A3571" i="3"/>
  <c r="M3570" i="3"/>
  <c r="L3570" i="3"/>
  <c r="K3570" i="3"/>
  <c r="J3570" i="3"/>
  <c r="I3570" i="3"/>
  <c r="H3570" i="3"/>
  <c r="G3570" i="3"/>
  <c r="F3570" i="3"/>
  <c r="E3570" i="3"/>
  <c r="D3570" i="3"/>
  <c r="C3570" i="3"/>
  <c r="B3570" i="3"/>
  <c r="A3570" i="3"/>
  <c r="M3569" i="3"/>
  <c r="L3569" i="3"/>
  <c r="K3569" i="3"/>
  <c r="J3569" i="3"/>
  <c r="I3569" i="3"/>
  <c r="H3569" i="3"/>
  <c r="G3569" i="3"/>
  <c r="F3569" i="3"/>
  <c r="E3569" i="3"/>
  <c r="D3569" i="3"/>
  <c r="C3569" i="3"/>
  <c r="B3569" i="3"/>
  <c r="A3569" i="3"/>
  <c r="M3568" i="3"/>
  <c r="L3568" i="3"/>
  <c r="K3568" i="3"/>
  <c r="J3568" i="3"/>
  <c r="I3568" i="3"/>
  <c r="H3568" i="3"/>
  <c r="G3568" i="3"/>
  <c r="F3568" i="3"/>
  <c r="E3568" i="3"/>
  <c r="D3568" i="3"/>
  <c r="C3568" i="3"/>
  <c r="B3568" i="3"/>
  <c r="A3568" i="3"/>
  <c r="M3567" i="3"/>
  <c r="L3567" i="3"/>
  <c r="K3567" i="3"/>
  <c r="J3567" i="3"/>
  <c r="I3567" i="3"/>
  <c r="H3567" i="3"/>
  <c r="G3567" i="3"/>
  <c r="F3567" i="3"/>
  <c r="E3567" i="3"/>
  <c r="D3567" i="3"/>
  <c r="C3567" i="3"/>
  <c r="B3567" i="3"/>
  <c r="A3567" i="3"/>
  <c r="M3566" i="3"/>
  <c r="L3566" i="3"/>
  <c r="K3566" i="3"/>
  <c r="J3566" i="3"/>
  <c r="I3566" i="3"/>
  <c r="H3566" i="3"/>
  <c r="G3566" i="3"/>
  <c r="F3566" i="3"/>
  <c r="E3566" i="3"/>
  <c r="D3566" i="3"/>
  <c r="C3566" i="3"/>
  <c r="B3566" i="3"/>
  <c r="A3566" i="3"/>
  <c r="M3565" i="3"/>
  <c r="L3565" i="3"/>
  <c r="K3565" i="3"/>
  <c r="J3565" i="3"/>
  <c r="I3565" i="3"/>
  <c r="H3565" i="3"/>
  <c r="G3565" i="3"/>
  <c r="F3565" i="3"/>
  <c r="E3565" i="3"/>
  <c r="D3565" i="3"/>
  <c r="C3565" i="3"/>
  <c r="B3565" i="3"/>
  <c r="A3565" i="3"/>
  <c r="M3564" i="3"/>
  <c r="L3564" i="3"/>
  <c r="K3564" i="3"/>
  <c r="J3564" i="3"/>
  <c r="I3564" i="3"/>
  <c r="H3564" i="3"/>
  <c r="G3564" i="3"/>
  <c r="F3564" i="3"/>
  <c r="E3564" i="3"/>
  <c r="D3564" i="3"/>
  <c r="C3564" i="3"/>
  <c r="B3564" i="3"/>
  <c r="A3564" i="3"/>
  <c r="M3563" i="3"/>
  <c r="L3563" i="3"/>
  <c r="K3563" i="3"/>
  <c r="J3563" i="3"/>
  <c r="I3563" i="3"/>
  <c r="H3563" i="3"/>
  <c r="G3563" i="3"/>
  <c r="F3563" i="3"/>
  <c r="E3563" i="3"/>
  <c r="D3563" i="3"/>
  <c r="C3563" i="3"/>
  <c r="B3563" i="3"/>
  <c r="A3563" i="3"/>
  <c r="M3562" i="3"/>
  <c r="L3562" i="3"/>
  <c r="K3562" i="3"/>
  <c r="J3562" i="3"/>
  <c r="I3562" i="3"/>
  <c r="H3562" i="3"/>
  <c r="G3562" i="3"/>
  <c r="F3562" i="3"/>
  <c r="E3562" i="3"/>
  <c r="D3562" i="3"/>
  <c r="C3562" i="3"/>
  <c r="B3562" i="3"/>
  <c r="A3562" i="3"/>
  <c r="M3561" i="3"/>
  <c r="L3561" i="3"/>
  <c r="K3561" i="3"/>
  <c r="J3561" i="3"/>
  <c r="I3561" i="3"/>
  <c r="H3561" i="3"/>
  <c r="G3561" i="3"/>
  <c r="F3561" i="3"/>
  <c r="E3561" i="3"/>
  <c r="D3561" i="3"/>
  <c r="C3561" i="3"/>
  <c r="B3561" i="3"/>
  <c r="A3561" i="3"/>
  <c r="M3560" i="3"/>
  <c r="L3560" i="3"/>
  <c r="K3560" i="3"/>
  <c r="J3560" i="3"/>
  <c r="I3560" i="3"/>
  <c r="H3560" i="3"/>
  <c r="G3560" i="3"/>
  <c r="F3560" i="3"/>
  <c r="E3560" i="3"/>
  <c r="D3560" i="3"/>
  <c r="C3560" i="3"/>
  <c r="B3560" i="3"/>
  <c r="A3560" i="3"/>
  <c r="M3559" i="3"/>
  <c r="L3559" i="3"/>
  <c r="K3559" i="3"/>
  <c r="J3559" i="3"/>
  <c r="I3559" i="3"/>
  <c r="H3559" i="3"/>
  <c r="G3559" i="3"/>
  <c r="F3559" i="3"/>
  <c r="E3559" i="3"/>
  <c r="D3559" i="3"/>
  <c r="C3559" i="3"/>
  <c r="B3559" i="3"/>
  <c r="A3559" i="3"/>
  <c r="M3558" i="3"/>
  <c r="L3558" i="3"/>
  <c r="K3558" i="3"/>
  <c r="J3558" i="3"/>
  <c r="I3558" i="3"/>
  <c r="H3558" i="3"/>
  <c r="G3558" i="3"/>
  <c r="F3558" i="3"/>
  <c r="E3558" i="3"/>
  <c r="D3558" i="3"/>
  <c r="C3558" i="3"/>
  <c r="B3558" i="3"/>
  <c r="A3558" i="3"/>
  <c r="M3557" i="3"/>
  <c r="L3557" i="3"/>
  <c r="K3557" i="3"/>
  <c r="J3557" i="3"/>
  <c r="I3557" i="3"/>
  <c r="H3557" i="3"/>
  <c r="G3557" i="3"/>
  <c r="F3557" i="3"/>
  <c r="E3557" i="3"/>
  <c r="D3557" i="3"/>
  <c r="C3557" i="3"/>
  <c r="B3557" i="3"/>
  <c r="A3557" i="3"/>
  <c r="M3556" i="3"/>
  <c r="L3556" i="3"/>
  <c r="K3556" i="3"/>
  <c r="J3556" i="3"/>
  <c r="I3556" i="3"/>
  <c r="H3556" i="3"/>
  <c r="G3556" i="3"/>
  <c r="F3556" i="3"/>
  <c r="E3556" i="3"/>
  <c r="D3556" i="3"/>
  <c r="C3556" i="3"/>
  <c r="B3556" i="3"/>
  <c r="A3556" i="3"/>
  <c r="M3555" i="3"/>
  <c r="L3555" i="3"/>
  <c r="K3555" i="3"/>
  <c r="J3555" i="3"/>
  <c r="I3555" i="3"/>
  <c r="H3555" i="3"/>
  <c r="G3555" i="3"/>
  <c r="F3555" i="3"/>
  <c r="E3555" i="3"/>
  <c r="D3555" i="3"/>
  <c r="C3555" i="3"/>
  <c r="B3555" i="3"/>
  <c r="A3555" i="3"/>
  <c r="M3554" i="3"/>
  <c r="L3554" i="3"/>
  <c r="K3554" i="3"/>
  <c r="J3554" i="3"/>
  <c r="I3554" i="3"/>
  <c r="H3554" i="3"/>
  <c r="G3554" i="3"/>
  <c r="F3554" i="3"/>
  <c r="E3554" i="3"/>
  <c r="D3554" i="3"/>
  <c r="C3554" i="3"/>
  <c r="B3554" i="3"/>
  <c r="A3554" i="3"/>
  <c r="M3553" i="3"/>
  <c r="L3553" i="3"/>
  <c r="K3553" i="3"/>
  <c r="J3553" i="3"/>
  <c r="I3553" i="3"/>
  <c r="H3553" i="3"/>
  <c r="G3553" i="3"/>
  <c r="F3553" i="3"/>
  <c r="E3553" i="3"/>
  <c r="D3553" i="3"/>
  <c r="C3553" i="3"/>
  <c r="B3553" i="3"/>
  <c r="A3553" i="3"/>
  <c r="M3552" i="3"/>
  <c r="L3552" i="3"/>
  <c r="K3552" i="3"/>
  <c r="J3552" i="3"/>
  <c r="I3552" i="3"/>
  <c r="H3552" i="3"/>
  <c r="G3552" i="3"/>
  <c r="F3552" i="3"/>
  <c r="E3552" i="3"/>
  <c r="D3552" i="3"/>
  <c r="C3552" i="3"/>
  <c r="B3552" i="3"/>
  <c r="A3552" i="3"/>
  <c r="M3551" i="3"/>
  <c r="L3551" i="3"/>
  <c r="K3551" i="3"/>
  <c r="J3551" i="3"/>
  <c r="I3551" i="3"/>
  <c r="H3551" i="3"/>
  <c r="G3551" i="3"/>
  <c r="F3551" i="3"/>
  <c r="E3551" i="3"/>
  <c r="D3551" i="3"/>
  <c r="C3551" i="3"/>
  <c r="B3551" i="3"/>
  <c r="A3551" i="3"/>
  <c r="M3550" i="3"/>
  <c r="L3550" i="3"/>
  <c r="K3550" i="3"/>
  <c r="J3550" i="3"/>
  <c r="I3550" i="3"/>
  <c r="H3550" i="3"/>
  <c r="G3550" i="3"/>
  <c r="F3550" i="3"/>
  <c r="E3550" i="3"/>
  <c r="D3550" i="3"/>
  <c r="C3550" i="3"/>
  <c r="B3550" i="3"/>
  <c r="A3550" i="3"/>
  <c r="M3549" i="3"/>
  <c r="L3549" i="3"/>
  <c r="K3549" i="3"/>
  <c r="J3549" i="3"/>
  <c r="I3549" i="3"/>
  <c r="H3549" i="3"/>
  <c r="G3549" i="3"/>
  <c r="F3549" i="3"/>
  <c r="E3549" i="3"/>
  <c r="D3549" i="3"/>
  <c r="C3549" i="3"/>
  <c r="B3549" i="3"/>
  <c r="A3549" i="3"/>
  <c r="M3548" i="3"/>
  <c r="L3548" i="3"/>
  <c r="K3548" i="3"/>
  <c r="J3548" i="3"/>
  <c r="I3548" i="3"/>
  <c r="H3548" i="3"/>
  <c r="G3548" i="3"/>
  <c r="F3548" i="3"/>
  <c r="E3548" i="3"/>
  <c r="D3548" i="3"/>
  <c r="C3548" i="3"/>
  <c r="B3548" i="3"/>
  <c r="A3548" i="3"/>
  <c r="M3547" i="3"/>
  <c r="L3547" i="3"/>
  <c r="K3547" i="3"/>
  <c r="J3547" i="3"/>
  <c r="I3547" i="3"/>
  <c r="H3547" i="3"/>
  <c r="G3547" i="3"/>
  <c r="F3547" i="3"/>
  <c r="E3547" i="3"/>
  <c r="D3547" i="3"/>
  <c r="C3547" i="3"/>
  <c r="B3547" i="3"/>
  <c r="A3547" i="3"/>
  <c r="M3546" i="3"/>
  <c r="L3546" i="3"/>
  <c r="K3546" i="3"/>
  <c r="J3546" i="3"/>
  <c r="I3546" i="3"/>
  <c r="H3546" i="3"/>
  <c r="G3546" i="3"/>
  <c r="F3546" i="3"/>
  <c r="E3546" i="3"/>
  <c r="D3546" i="3"/>
  <c r="C3546" i="3"/>
  <c r="B3546" i="3"/>
  <c r="A3546" i="3"/>
  <c r="M3545" i="3"/>
  <c r="L3545" i="3"/>
  <c r="K3545" i="3"/>
  <c r="J3545" i="3"/>
  <c r="I3545" i="3"/>
  <c r="H3545" i="3"/>
  <c r="G3545" i="3"/>
  <c r="F3545" i="3"/>
  <c r="E3545" i="3"/>
  <c r="D3545" i="3"/>
  <c r="C3545" i="3"/>
  <c r="B3545" i="3"/>
  <c r="A3545" i="3"/>
  <c r="M3544" i="3"/>
  <c r="L3544" i="3"/>
  <c r="K3544" i="3"/>
  <c r="J3544" i="3"/>
  <c r="I3544" i="3"/>
  <c r="H3544" i="3"/>
  <c r="G3544" i="3"/>
  <c r="F3544" i="3"/>
  <c r="E3544" i="3"/>
  <c r="D3544" i="3"/>
  <c r="C3544" i="3"/>
  <c r="B3544" i="3"/>
  <c r="A3544" i="3"/>
  <c r="M3543" i="3"/>
  <c r="L3543" i="3"/>
  <c r="K3543" i="3"/>
  <c r="J3543" i="3"/>
  <c r="I3543" i="3"/>
  <c r="H3543" i="3"/>
  <c r="G3543" i="3"/>
  <c r="F3543" i="3"/>
  <c r="E3543" i="3"/>
  <c r="D3543" i="3"/>
  <c r="C3543" i="3"/>
  <c r="B3543" i="3"/>
  <c r="A3543" i="3"/>
  <c r="M3542" i="3"/>
  <c r="L3542" i="3"/>
  <c r="K3542" i="3"/>
  <c r="J3542" i="3"/>
  <c r="I3542" i="3"/>
  <c r="H3542" i="3"/>
  <c r="G3542" i="3"/>
  <c r="F3542" i="3"/>
  <c r="E3542" i="3"/>
  <c r="D3542" i="3"/>
  <c r="C3542" i="3"/>
  <c r="B3542" i="3"/>
  <c r="A3542" i="3"/>
  <c r="M3541" i="3"/>
  <c r="L3541" i="3"/>
  <c r="K3541" i="3"/>
  <c r="J3541" i="3"/>
  <c r="I3541" i="3"/>
  <c r="H3541" i="3"/>
  <c r="G3541" i="3"/>
  <c r="F3541" i="3"/>
  <c r="E3541" i="3"/>
  <c r="D3541" i="3"/>
  <c r="C3541" i="3"/>
  <c r="B3541" i="3"/>
  <c r="A3541" i="3"/>
  <c r="M3540" i="3"/>
  <c r="L3540" i="3"/>
  <c r="K3540" i="3"/>
  <c r="J3540" i="3"/>
  <c r="I3540" i="3"/>
  <c r="H3540" i="3"/>
  <c r="G3540" i="3"/>
  <c r="F3540" i="3"/>
  <c r="E3540" i="3"/>
  <c r="D3540" i="3"/>
  <c r="C3540" i="3"/>
  <c r="B3540" i="3"/>
  <c r="A3540" i="3"/>
  <c r="M3539" i="3"/>
  <c r="L3539" i="3"/>
  <c r="K3539" i="3"/>
  <c r="J3539" i="3"/>
  <c r="I3539" i="3"/>
  <c r="H3539" i="3"/>
  <c r="G3539" i="3"/>
  <c r="F3539" i="3"/>
  <c r="E3539" i="3"/>
  <c r="D3539" i="3"/>
  <c r="C3539" i="3"/>
  <c r="B3539" i="3"/>
  <c r="A3539" i="3"/>
  <c r="M3538" i="3"/>
  <c r="L3538" i="3"/>
  <c r="K3538" i="3"/>
  <c r="J3538" i="3"/>
  <c r="I3538" i="3"/>
  <c r="H3538" i="3"/>
  <c r="G3538" i="3"/>
  <c r="F3538" i="3"/>
  <c r="E3538" i="3"/>
  <c r="D3538" i="3"/>
  <c r="C3538" i="3"/>
  <c r="B3538" i="3"/>
  <c r="A3538" i="3"/>
  <c r="M3537" i="3"/>
  <c r="L3537" i="3"/>
  <c r="K3537" i="3"/>
  <c r="J3537" i="3"/>
  <c r="I3537" i="3"/>
  <c r="H3537" i="3"/>
  <c r="G3537" i="3"/>
  <c r="F3537" i="3"/>
  <c r="E3537" i="3"/>
  <c r="D3537" i="3"/>
  <c r="C3537" i="3"/>
  <c r="B3537" i="3"/>
  <c r="A3537" i="3"/>
  <c r="M3536" i="3"/>
  <c r="L3536" i="3"/>
  <c r="K3536" i="3"/>
  <c r="J3536" i="3"/>
  <c r="I3536" i="3"/>
  <c r="H3536" i="3"/>
  <c r="G3536" i="3"/>
  <c r="F3536" i="3"/>
  <c r="E3536" i="3"/>
  <c r="D3536" i="3"/>
  <c r="C3536" i="3"/>
  <c r="B3536" i="3"/>
  <c r="A3536" i="3"/>
  <c r="M3535" i="3"/>
  <c r="L3535" i="3"/>
  <c r="K3535" i="3"/>
  <c r="J3535" i="3"/>
  <c r="I3535" i="3"/>
  <c r="H3535" i="3"/>
  <c r="G3535" i="3"/>
  <c r="F3535" i="3"/>
  <c r="E3535" i="3"/>
  <c r="D3535" i="3"/>
  <c r="C3535" i="3"/>
  <c r="B3535" i="3"/>
  <c r="A3535" i="3"/>
  <c r="M3534" i="3"/>
  <c r="L3534" i="3"/>
  <c r="K3534" i="3"/>
  <c r="J3534" i="3"/>
  <c r="I3534" i="3"/>
  <c r="H3534" i="3"/>
  <c r="G3534" i="3"/>
  <c r="F3534" i="3"/>
  <c r="E3534" i="3"/>
  <c r="D3534" i="3"/>
  <c r="C3534" i="3"/>
  <c r="B3534" i="3"/>
  <c r="A3534" i="3"/>
  <c r="M3533" i="3"/>
  <c r="L3533" i="3"/>
  <c r="K3533" i="3"/>
  <c r="J3533" i="3"/>
  <c r="I3533" i="3"/>
  <c r="H3533" i="3"/>
  <c r="G3533" i="3"/>
  <c r="F3533" i="3"/>
  <c r="E3533" i="3"/>
  <c r="D3533" i="3"/>
  <c r="C3533" i="3"/>
  <c r="B3533" i="3"/>
  <c r="A3533" i="3"/>
  <c r="M3532" i="3"/>
  <c r="L3532" i="3"/>
  <c r="K3532" i="3"/>
  <c r="J3532" i="3"/>
  <c r="I3532" i="3"/>
  <c r="H3532" i="3"/>
  <c r="G3532" i="3"/>
  <c r="F3532" i="3"/>
  <c r="E3532" i="3"/>
  <c r="D3532" i="3"/>
  <c r="C3532" i="3"/>
  <c r="B3532" i="3"/>
  <c r="A3532" i="3"/>
  <c r="M3531" i="3"/>
  <c r="L3531" i="3"/>
  <c r="K3531" i="3"/>
  <c r="J3531" i="3"/>
  <c r="I3531" i="3"/>
  <c r="H3531" i="3"/>
  <c r="G3531" i="3"/>
  <c r="F3531" i="3"/>
  <c r="E3531" i="3"/>
  <c r="D3531" i="3"/>
  <c r="C3531" i="3"/>
  <c r="B3531" i="3"/>
  <c r="A3531" i="3"/>
  <c r="M3530" i="3"/>
  <c r="L3530" i="3"/>
  <c r="K3530" i="3"/>
  <c r="J3530" i="3"/>
  <c r="I3530" i="3"/>
  <c r="H3530" i="3"/>
  <c r="G3530" i="3"/>
  <c r="F3530" i="3"/>
  <c r="E3530" i="3"/>
  <c r="D3530" i="3"/>
  <c r="C3530" i="3"/>
  <c r="B3530" i="3"/>
  <c r="A3530" i="3"/>
  <c r="M3529" i="3"/>
  <c r="L3529" i="3"/>
  <c r="K3529" i="3"/>
  <c r="J3529" i="3"/>
  <c r="I3529" i="3"/>
  <c r="H3529" i="3"/>
  <c r="G3529" i="3"/>
  <c r="F3529" i="3"/>
  <c r="E3529" i="3"/>
  <c r="D3529" i="3"/>
  <c r="C3529" i="3"/>
  <c r="B3529" i="3"/>
  <c r="A3529" i="3"/>
  <c r="M3528" i="3"/>
  <c r="L3528" i="3"/>
  <c r="K3528" i="3"/>
  <c r="J3528" i="3"/>
  <c r="I3528" i="3"/>
  <c r="H3528" i="3"/>
  <c r="G3528" i="3"/>
  <c r="F3528" i="3"/>
  <c r="E3528" i="3"/>
  <c r="D3528" i="3"/>
  <c r="C3528" i="3"/>
  <c r="B3528" i="3"/>
  <c r="A3528" i="3"/>
  <c r="M3527" i="3"/>
  <c r="L3527" i="3"/>
  <c r="K3527" i="3"/>
  <c r="J3527" i="3"/>
  <c r="I3527" i="3"/>
  <c r="H3527" i="3"/>
  <c r="G3527" i="3"/>
  <c r="F3527" i="3"/>
  <c r="E3527" i="3"/>
  <c r="D3527" i="3"/>
  <c r="C3527" i="3"/>
  <c r="B3527" i="3"/>
  <c r="A3527" i="3"/>
  <c r="M3526" i="3"/>
  <c r="L3526" i="3"/>
  <c r="K3526" i="3"/>
  <c r="J3526" i="3"/>
  <c r="I3526" i="3"/>
  <c r="H3526" i="3"/>
  <c r="G3526" i="3"/>
  <c r="F3526" i="3"/>
  <c r="E3526" i="3"/>
  <c r="D3526" i="3"/>
  <c r="C3526" i="3"/>
  <c r="B3526" i="3"/>
  <c r="A3526" i="3"/>
  <c r="M3525" i="3"/>
  <c r="L3525" i="3"/>
  <c r="K3525" i="3"/>
  <c r="J3525" i="3"/>
  <c r="I3525" i="3"/>
  <c r="H3525" i="3"/>
  <c r="G3525" i="3"/>
  <c r="F3525" i="3"/>
  <c r="E3525" i="3"/>
  <c r="D3525" i="3"/>
  <c r="C3525" i="3"/>
  <c r="B3525" i="3"/>
  <c r="A3525" i="3"/>
  <c r="M3524" i="3"/>
  <c r="L3524" i="3"/>
  <c r="K3524" i="3"/>
  <c r="J3524" i="3"/>
  <c r="I3524" i="3"/>
  <c r="H3524" i="3"/>
  <c r="G3524" i="3"/>
  <c r="F3524" i="3"/>
  <c r="E3524" i="3"/>
  <c r="D3524" i="3"/>
  <c r="C3524" i="3"/>
  <c r="B3524" i="3"/>
  <c r="A3524" i="3"/>
  <c r="M3523" i="3"/>
  <c r="L3523" i="3"/>
  <c r="K3523" i="3"/>
  <c r="J3523" i="3"/>
  <c r="I3523" i="3"/>
  <c r="H3523" i="3"/>
  <c r="G3523" i="3"/>
  <c r="F3523" i="3"/>
  <c r="E3523" i="3"/>
  <c r="D3523" i="3"/>
  <c r="C3523" i="3"/>
  <c r="B3523" i="3"/>
  <c r="A3523" i="3"/>
  <c r="M3522" i="3"/>
  <c r="L3522" i="3"/>
  <c r="K3522" i="3"/>
  <c r="J3522" i="3"/>
  <c r="I3522" i="3"/>
  <c r="H3522" i="3"/>
  <c r="G3522" i="3"/>
  <c r="F3522" i="3"/>
  <c r="E3522" i="3"/>
  <c r="D3522" i="3"/>
  <c r="C3522" i="3"/>
  <c r="B3522" i="3"/>
  <c r="A3522" i="3"/>
  <c r="M3521" i="3"/>
  <c r="L3521" i="3"/>
  <c r="K3521" i="3"/>
  <c r="J3521" i="3"/>
  <c r="I3521" i="3"/>
  <c r="H3521" i="3"/>
  <c r="G3521" i="3"/>
  <c r="F3521" i="3"/>
  <c r="E3521" i="3"/>
  <c r="D3521" i="3"/>
  <c r="C3521" i="3"/>
  <c r="B3521" i="3"/>
  <c r="A3521" i="3"/>
  <c r="M3520" i="3"/>
  <c r="L3520" i="3"/>
  <c r="K3520" i="3"/>
  <c r="J3520" i="3"/>
  <c r="I3520" i="3"/>
  <c r="H3520" i="3"/>
  <c r="G3520" i="3"/>
  <c r="F3520" i="3"/>
  <c r="E3520" i="3"/>
  <c r="D3520" i="3"/>
  <c r="C3520" i="3"/>
  <c r="B3520" i="3"/>
  <c r="A3520" i="3"/>
  <c r="M3519" i="3"/>
  <c r="L3519" i="3"/>
  <c r="K3519" i="3"/>
  <c r="J3519" i="3"/>
  <c r="I3519" i="3"/>
  <c r="H3519" i="3"/>
  <c r="G3519" i="3"/>
  <c r="F3519" i="3"/>
  <c r="E3519" i="3"/>
  <c r="D3519" i="3"/>
  <c r="C3519" i="3"/>
  <c r="B3519" i="3"/>
  <c r="A3519" i="3"/>
  <c r="M3518" i="3"/>
  <c r="L3518" i="3"/>
  <c r="K3518" i="3"/>
  <c r="J3518" i="3"/>
  <c r="I3518" i="3"/>
  <c r="H3518" i="3"/>
  <c r="G3518" i="3"/>
  <c r="F3518" i="3"/>
  <c r="E3518" i="3"/>
  <c r="D3518" i="3"/>
  <c r="C3518" i="3"/>
  <c r="B3518" i="3"/>
  <c r="A3518" i="3"/>
  <c r="M3517" i="3"/>
  <c r="L3517" i="3"/>
  <c r="K3517" i="3"/>
  <c r="J3517" i="3"/>
  <c r="I3517" i="3"/>
  <c r="H3517" i="3"/>
  <c r="G3517" i="3"/>
  <c r="F3517" i="3"/>
  <c r="E3517" i="3"/>
  <c r="D3517" i="3"/>
  <c r="C3517" i="3"/>
  <c r="B3517" i="3"/>
  <c r="A3517" i="3"/>
  <c r="M3516" i="3"/>
  <c r="L3516" i="3"/>
  <c r="K3516" i="3"/>
  <c r="J3516" i="3"/>
  <c r="I3516" i="3"/>
  <c r="H3516" i="3"/>
  <c r="G3516" i="3"/>
  <c r="F3516" i="3"/>
  <c r="E3516" i="3"/>
  <c r="D3516" i="3"/>
  <c r="C3516" i="3"/>
  <c r="B3516" i="3"/>
  <c r="A3516" i="3"/>
  <c r="M3515" i="3"/>
  <c r="L3515" i="3"/>
  <c r="K3515" i="3"/>
  <c r="J3515" i="3"/>
  <c r="I3515" i="3"/>
  <c r="H3515" i="3"/>
  <c r="G3515" i="3"/>
  <c r="F3515" i="3"/>
  <c r="E3515" i="3"/>
  <c r="D3515" i="3"/>
  <c r="C3515" i="3"/>
  <c r="B3515" i="3"/>
  <c r="A3515" i="3"/>
  <c r="M3514" i="3"/>
  <c r="L3514" i="3"/>
  <c r="K3514" i="3"/>
  <c r="J3514" i="3"/>
  <c r="I3514" i="3"/>
  <c r="H3514" i="3"/>
  <c r="G3514" i="3"/>
  <c r="F3514" i="3"/>
  <c r="E3514" i="3"/>
  <c r="D3514" i="3"/>
  <c r="C3514" i="3"/>
  <c r="B3514" i="3"/>
  <c r="A3514" i="3"/>
  <c r="M3513" i="3"/>
  <c r="L3513" i="3"/>
  <c r="K3513" i="3"/>
  <c r="J3513" i="3"/>
  <c r="I3513" i="3"/>
  <c r="H3513" i="3"/>
  <c r="G3513" i="3"/>
  <c r="F3513" i="3"/>
  <c r="E3513" i="3"/>
  <c r="D3513" i="3"/>
  <c r="C3513" i="3"/>
  <c r="B3513" i="3"/>
  <c r="A3513" i="3"/>
  <c r="M3512" i="3"/>
  <c r="L3512" i="3"/>
  <c r="K3512" i="3"/>
  <c r="J3512" i="3"/>
  <c r="I3512" i="3"/>
  <c r="H3512" i="3"/>
  <c r="G3512" i="3"/>
  <c r="F3512" i="3"/>
  <c r="E3512" i="3"/>
  <c r="D3512" i="3"/>
  <c r="C3512" i="3"/>
  <c r="B3512" i="3"/>
  <c r="A3512" i="3"/>
  <c r="M3511" i="3"/>
  <c r="L3511" i="3"/>
  <c r="K3511" i="3"/>
  <c r="J3511" i="3"/>
  <c r="I3511" i="3"/>
  <c r="H3511" i="3"/>
  <c r="G3511" i="3"/>
  <c r="F3511" i="3"/>
  <c r="E3511" i="3"/>
  <c r="D3511" i="3"/>
  <c r="C3511" i="3"/>
  <c r="B3511" i="3"/>
  <c r="A3511" i="3"/>
  <c r="M3510" i="3"/>
  <c r="L3510" i="3"/>
  <c r="K3510" i="3"/>
  <c r="J3510" i="3"/>
  <c r="I3510" i="3"/>
  <c r="H3510" i="3"/>
  <c r="G3510" i="3"/>
  <c r="F3510" i="3"/>
  <c r="E3510" i="3"/>
  <c r="D3510" i="3"/>
  <c r="C3510" i="3"/>
  <c r="B3510" i="3"/>
  <c r="A3510" i="3"/>
  <c r="M3509" i="3"/>
  <c r="L3509" i="3"/>
  <c r="K3509" i="3"/>
  <c r="J3509" i="3"/>
  <c r="I3509" i="3"/>
  <c r="H3509" i="3"/>
  <c r="G3509" i="3"/>
  <c r="F3509" i="3"/>
  <c r="E3509" i="3"/>
  <c r="D3509" i="3"/>
  <c r="C3509" i="3"/>
  <c r="B3509" i="3"/>
  <c r="A3509" i="3"/>
  <c r="M3508" i="3"/>
  <c r="L3508" i="3"/>
  <c r="K3508" i="3"/>
  <c r="J3508" i="3"/>
  <c r="I3508" i="3"/>
  <c r="H3508" i="3"/>
  <c r="G3508" i="3"/>
  <c r="F3508" i="3"/>
  <c r="E3508" i="3"/>
  <c r="D3508" i="3"/>
  <c r="C3508" i="3"/>
  <c r="B3508" i="3"/>
  <c r="A3508" i="3"/>
  <c r="M3507" i="3"/>
  <c r="L3507" i="3"/>
  <c r="K3507" i="3"/>
  <c r="J3507" i="3"/>
  <c r="I3507" i="3"/>
  <c r="H3507" i="3"/>
  <c r="G3507" i="3"/>
  <c r="F3507" i="3"/>
  <c r="E3507" i="3"/>
  <c r="D3507" i="3"/>
  <c r="C3507" i="3"/>
  <c r="B3507" i="3"/>
  <c r="A3507" i="3"/>
  <c r="M3506" i="3"/>
  <c r="L3506" i="3"/>
  <c r="K3506" i="3"/>
  <c r="J3506" i="3"/>
  <c r="I3506" i="3"/>
  <c r="H3506" i="3"/>
  <c r="G3506" i="3"/>
  <c r="F3506" i="3"/>
  <c r="E3506" i="3"/>
  <c r="D3506" i="3"/>
  <c r="C3506" i="3"/>
  <c r="B3506" i="3"/>
  <c r="A3506" i="3"/>
  <c r="M3505" i="3"/>
  <c r="L3505" i="3"/>
  <c r="K3505" i="3"/>
  <c r="J3505" i="3"/>
  <c r="I3505" i="3"/>
  <c r="H3505" i="3"/>
  <c r="G3505" i="3"/>
  <c r="F3505" i="3"/>
  <c r="E3505" i="3"/>
  <c r="D3505" i="3"/>
  <c r="C3505" i="3"/>
  <c r="B3505" i="3"/>
  <c r="A3505" i="3"/>
  <c r="M3504" i="3"/>
  <c r="L3504" i="3"/>
  <c r="K3504" i="3"/>
  <c r="J3504" i="3"/>
  <c r="I3504" i="3"/>
  <c r="H3504" i="3"/>
  <c r="G3504" i="3"/>
  <c r="F3504" i="3"/>
  <c r="E3504" i="3"/>
  <c r="D3504" i="3"/>
  <c r="C3504" i="3"/>
  <c r="B3504" i="3"/>
  <c r="A3504" i="3"/>
  <c r="M3503" i="3"/>
  <c r="L3503" i="3"/>
  <c r="K3503" i="3"/>
  <c r="J3503" i="3"/>
  <c r="I3503" i="3"/>
  <c r="H3503" i="3"/>
  <c r="G3503" i="3"/>
  <c r="F3503" i="3"/>
  <c r="E3503" i="3"/>
  <c r="D3503" i="3"/>
  <c r="C3503" i="3"/>
  <c r="B3503" i="3"/>
  <c r="A3503" i="3"/>
  <c r="M3502" i="3"/>
  <c r="L3502" i="3"/>
  <c r="K3502" i="3"/>
  <c r="J3502" i="3"/>
  <c r="I3502" i="3"/>
  <c r="H3502" i="3"/>
  <c r="G3502" i="3"/>
  <c r="F3502" i="3"/>
  <c r="E3502" i="3"/>
  <c r="D3502" i="3"/>
  <c r="C3502" i="3"/>
  <c r="B3502" i="3"/>
  <c r="A3502" i="3"/>
  <c r="M3501" i="3"/>
  <c r="L3501" i="3"/>
  <c r="K3501" i="3"/>
  <c r="J3501" i="3"/>
  <c r="I3501" i="3"/>
  <c r="H3501" i="3"/>
  <c r="G3501" i="3"/>
  <c r="F3501" i="3"/>
  <c r="E3501" i="3"/>
  <c r="D3501" i="3"/>
  <c r="C3501" i="3"/>
  <c r="B3501" i="3"/>
  <c r="A3501" i="3"/>
  <c r="M3500" i="3"/>
  <c r="L3500" i="3"/>
  <c r="K3500" i="3"/>
  <c r="J3500" i="3"/>
  <c r="I3500" i="3"/>
  <c r="H3500" i="3"/>
  <c r="G3500" i="3"/>
  <c r="F3500" i="3"/>
  <c r="E3500" i="3"/>
  <c r="D3500" i="3"/>
  <c r="C3500" i="3"/>
  <c r="B3500" i="3"/>
  <c r="A3500" i="3"/>
  <c r="M3499" i="3"/>
  <c r="L3499" i="3"/>
  <c r="K3499" i="3"/>
  <c r="J3499" i="3"/>
  <c r="I3499" i="3"/>
  <c r="H3499" i="3"/>
  <c r="G3499" i="3"/>
  <c r="F3499" i="3"/>
  <c r="E3499" i="3"/>
  <c r="D3499" i="3"/>
  <c r="C3499" i="3"/>
  <c r="B3499" i="3"/>
  <c r="A3499" i="3"/>
  <c r="M3498" i="3"/>
  <c r="L3498" i="3"/>
  <c r="K3498" i="3"/>
  <c r="J3498" i="3"/>
  <c r="I3498" i="3"/>
  <c r="H3498" i="3"/>
  <c r="G3498" i="3"/>
  <c r="F3498" i="3"/>
  <c r="E3498" i="3"/>
  <c r="D3498" i="3"/>
  <c r="C3498" i="3"/>
  <c r="B3498" i="3"/>
  <c r="A3498" i="3"/>
  <c r="M3497" i="3"/>
  <c r="L3497" i="3"/>
  <c r="K3497" i="3"/>
  <c r="J3497" i="3"/>
  <c r="I3497" i="3"/>
  <c r="H3497" i="3"/>
  <c r="G3497" i="3"/>
  <c r="F3497" i="3"/>
  <c r="E3497" i="3"/>
  <c r="D3497" i="3"/>
  <c r="C3497" i="3"/>
  <c r="B3497" i="3"/>
  <c r="A3497" i="3"/>
  <c r="M3496" i="3"/>
  <c r="L3496" i="3"/>
  <c r="K3496" i="3"/>
  <c r="J3496" i="3"/>
  <c r="I3496" i="3"/>
  <c r="H3496" i="3"/>
  <c r="G3496" i="3"/>
  <c r="F3496" i="3"/>
  <c r="E3496" i="3"/>
  <c r="D3496" i="3"/>
  <c r="C3496" i="3"/>
  <c r="B3496" i="3"/>
  <c r="A3496" i="3"/>
  <c r="M3495" i="3"/>
  <c r="L3495" i="3"/>
  <c r="K3495" i="3"/>
  <c r="J3495" i="3"/>
  <c r="I3495" i="3"/>
  <c r="H3495" i="3"/>
  <c r="G3495" i="3"/>
  <c r="F3495" i="3"/>
  <c r="E3495" i="3"/>
  <c r="D3495" i="3"/>
  <c r="C3495" i="3"/>
  <c r="B3495" i="3"/>
  <c r="A3495" i="3"/>
  <c r="M3494" i="3"/>
  <c r="L3494" i="3"/>
  <c r="K3494" i="3"/>
  <c r="J3494" i="3"/>
  <c r="I3494" i="3"/>
  <c r="H3494" i="3"/>
  <c r="G3494" i="3"/>
  <c r="F3494" i="3"/>
  <c r="E3494" i="3"/>
  <c r="D3494" i="3"/>
  <c r="C3494" i="3"/>
  <c r="B3494" i="3"/>
  <c r="A3494" i="3"/>
  <c r="M3493" i="3"/>
  <c r="L3493" i="3"/>
  <c r="K3493" i="3"/>
  <c r="J3493" i="3"/>
  <c r="I3493" i="3"/>
  <c r="H3493" i="3"/>
  <c r="G3493" i="3"/>
  <c r="F3493" i="3"/>
  <c r="E3493" i="3"/>
  <c r="D3493" i="3"/>
  <c r="C3493" i="3"/>
  <c r="B3493" i="3"/>
  <c r="A3493" i="3"/>
  <c r="M3492" i="3"/>
  <c r="L3492" i="3"/>
  <c r="K3492" i="3"/>
  <c r="J3492" i="3"/>
  <c r="I3492" i="3"/>
  <c r="H3492" i="3"/>
  <c r="G3492" i="3"/>
  <c r="F3492" i="3"/>
  <c r="E3492" i="3"/>
  <c r="D3492" i="3"/>
  <c r="C3492" i="3"/>
  <c r="B3492" i="3"/>
  <c r="A3492" i="3"/>
  <c r="M3491" i="3"/>
  <c r="L3491" i="3"/>
  <c r="K3491" i="3"/>
  <c r="J3491" i="3"/>
  <c r="I3491" i="3"/>
  <c r="H3491" i="3"/>
  <c r="G3491" i="3"/>
  <c r="F3491" i="3"/>
  <c r="E3491" i="3"/>
  <c r="D3491" i="3"/>
  <c r="C3491" i="3"/>
  <c r="B3491" i="3"/>
  <c r="A3491" i="3"/>
  <c r="M3490" i="3"/>
  <c r="L3490" i="3"/>
  <c r="K3490" i="3"/>
  <c r="J3490" i="3"/>
  <c r="I3490" i="3"/>
  <c r="H3490" i="3"/>
  <c r="G3490" i="3"/>
  <c r="F3490" i="3"/>
  <c r="E3490" i="3"/>
  <c r="D3490" i="3"/>
  <c r="C3490" i="3"/>
  <c r="B3490" i="3"/>
  <c r="A3490" i="3"/>
  <c r="M3489" i="3"/>
  <c r="L3489" i="3"/>
  <c r="K3489" i="3"/>
  <c r="J3489" i="3"/>
  <c r="I3489" i="3"/>
  <c r="H3489" i="3"/>
  <c r="G3489" i="3"/>
  <c r="F3489" i="3"/>
  <c r="E3489" i="3"/>
  <c r="D3489" i="3"/>
  <c r="C3489" i="3"/>
  <c r="B3489" i="3"/>
  <c r="A3489" i="3"/>
  <c r="M3488" i="3"/>
  <c r="L3488" i="3"/>
  <c r="K3488" i="3"/>
  <c r="J3488" i="3"/>
  <c r="I3488" i="3"/>
  <c r="H3488" i="3"/>
  <c r="G3488" i="3"/>
  <c r="F3488" i="3"/>
  <c r="E3488" i="3"/>
  <c r="D3488" i="3"/>
  <c r="C3488" i="3"/>
  <c r="B3488" i="3"/>
  <c r="A3488" i="3"/>
  <c r="M3487" i="3"/>
  <c r="L3487" i="3"/>
  <c r="K3487" i="3"/>
  <c r="J3487" i="3"/>
  <c r="I3487" i="3"/>
  <c r="H3487" i="3"/>
  <c r="G3487" i="3"/>
  <c r="F3487" i="3"/>
  <c r="E3487" i="3"/>
  <c r="D3487" i="3"/>
  <c r="C3487" i="3"/>
  <c r="B3487" i="3"/>
  <c r="A3487" i="3"/>
  <c r="M3486" i="3"/>
  <c r="L3486" i="3"/>
  <c r="K3486" i="3"/>
  <c r="J3486" i="3"/>
  <c r="I3486" i="3"/>
  <c r="H3486" i="3"/>
  <c r="G3486" i="3"/>
  <c r="F3486" i="3"/>
  <c r="E3486" i="3"/>
  <c r="D3486" i="3"/>
  <c r="C3486" i="3"/>
  <c r="B3486" i="3"/>
  <c r="A3486" i="3"/>
  <c r="M3485" i="3"/>
  <c r="L3485" i="3"/>
  <c r="K3485" i="3"/>
  <c r="J3485" i="3"/>
  <c r="I3485" i="3"/>
  <c r="H3485" i="3"/>
  <c r="G3485" i="3"/>
  <c r="F3485" i="3"/>
  <c r="E3485" i="3"/>
  <c r="D3485" i="3"/>
  <c r="C3485" i="3"/>
  <c r="B3485" i="3"/>
  <c r="A3485" i="3"/>
  <c r="M3484" i="3"/>
  <c r="L3484" i="3"/>
  <c r="K3484" i="3"/>
  <c r="J3484" i="3"/>
  <c r="I3484" i="3"/>
  <c r="H3484" i="3"/>
  <c r="G3484" i="3"/>
  <c r="F3484" i="3"/>
  <c r="E3484" i="3"/>
  <c r="D3484" i="3"/>
  <c r="C3484" i="3"/>
  <c r="B3484" i="3"/>
  <c r="A3484" i="3"/>
  <c r="M3483" i="3"/>
  <c r="L3483" i="3"/>
  <c r="K3483" i="3"/>
  <c r="J3483" i="3"/>
  <c r="I3483" i="3"/>
  <c r="H3483" i="3"/>
  <c r="G3483" i="3"/>
  <c r="F3483" i="3"/>
  <c r="E3483" i="3"/>
  <c r="D3483" i="3"/>
  <c r="C3483" i="3"/>
  <c r="B3483" i="3"/>
  <c r="A3483" i="3"/>
  <c r="M3482" i="3"/>
  <c r="L3482" i="3"/>
  <c r="K3482" i="3"/>
  <c r="J3482" i="3"/>
  <c r="I3482" i="3"/>
  <c r="H3482" i="3"/>
  <c r="G3482" i="3"/>
  <c r="F3482" i="3"/>
  <c r="E3482" i="3"/>
  <c r="D3482" i="3"/>
  <c r="C3482" i="3"/>
  <c r="B3482" i="3"/>
  <c r="A3482" i="3"/>
  <c r="M3481" i="3"/>
  <c r="L3481" i="3"/>
  <c r="K3481" i="3"/>
  <c r="J3481" i="3"/>
  <c r="I3481" i="3"/>
  <c r="H3481" i="3"/>
  <c r="G3481" i="3"/>
  <c r="F3481" i="3"/>
  <c r="E3481" i="3"/>
  <c r="D3481" i="3"/>
  <c r="C3481" i="3"/>
  <c r="B3481" i="3"/>
  <c r="A3481" i="3"/>
  <c r="M3480" i="3"/>
  <c r="L3480" i="3"/>
  <c r="K3480" i="3"/>
  <c r="J3480" i="3"/>
  <c r="I3480" i="3"/>
  <c r="H3480" i="3"/>
  <c r="G3480" i="3"/>
  <c r="F3480" i="3"/>
  <c r="E3480" i="3"/>
  <c r="D3480" i="3"/>
  <c r="C3480" i="3"/>
  <c r="B3480" i="3"/>
  <c r="A3480" i="3"/>
  <c r="M3479" i="3"/>
  <c r="L3479" i="3"/>
  <c r="K3479" i="3"/>
  <c r="J3479" i="3"/>
  <c r="I3479" i="3"/>
  <c r="H3479" i="3"/>
  <c r="G3479" i="3"/>
  <c r="F3479" i="3"/>
  <c r="E3479" i="3"/>
  <c r="D3479" i="3"/>
  <c r="C3479" i="3"/>
  <c r="B3479" i="3"/>
  <c r="A3479" i="3"/>
  <c r="M3478" i="3"/>
  <c r="L3478" i="3"/>
  <c r="K3478" i="3"/>
  <c r="J3478" i="3"/>
  <c r="I3478" i="3"/>
  <c r="H3478" i="3"/>
  <c r="G3478" i="3"/>
  <c r="F3478" i="3"/>
  <c r="E3478" i="3"/>
  <c r="D3478" i="3"/>
  <c r="C3478" i="3"/>
  <c r="B3478" i="3"/>
  <c r="A3478" i="3"/>
  <c r="M3477" i="3"/>
  <c r="L3477" i="3"/>
  <c r="K3477" i="3"/>
  <c r="J3477" i="3"/>
  <c r="I3477" i="3"/>
  <c r="H3477" i="3"/>
  <c r="G3477" i="3"/>
  <c r="F3477" i="3"/>
  <c r="E3477" i="3"/>
  <c r="D3477" i="3"/>
  <c r="C3477" i="3"/>
  <c r="B3477" i="3"/>
  <c r="A3477" i="3"/>
  <c r="M3476" i="3"/>
  <c r="L3476" i="3"/>
  <c r="K3476" i="3"/>
  <c r="J3476" i="3"/>
  <c r="I3476" i="3"/>
  <c r="H3476" i="3"/>
  <c r="G3476" i="3"/>
  <c r="F3476" i="3"/>
  <c r="E3476" i="3"/>
  <c r="D3476" i="3"/>
  <c r="C3476" i="3"/>
  <c r="B3476" i="3"/>
  <c r="A3476" i="3"/>
  <c r="M3475" i="3"/>
  <c r="L3475" i="3"/>
  <c r="K3475" i="3"/>
  <c r="J3475" i="3"/>
  <c r="I3475" i="3"/>
  <c r="H3475" i="3"/>
  <c r="G3475" i="3"/>
  <c r="F3475" i="3"/>
  <c r="E3475" i="3"/>
  <c r="D3475" i="3"/>
  <c r="C3475" i="3"/>
  <c r="B3475" i="3"/>
  <c r="A3475" i="3"/>
  <c r="M3474" i="3"/>
  <c r="L3474" i="3"/>
  <c r="K3474" i="3"/>
  <c r="J3474" i="3"/>
  <c r="I3474" i="3"/>
  <c r="H3474" i="3"/>
  <c r="G3474" i="3"/>
  <c r="F3474" i="3"/>
  <c r="E3474" i="3"/>
  <c r="D3474" i="3"/>
  <c r="C3474" i="3"/>
  <c r="B3474" i="3"/>
  <c r="A3474" i="3"/>
  <c r="M3473" i="3"/>
  <c r="L3473" i="3"/>
  <c r="K3473" i="3"/>
  <c r="J3473" i="3"/>
  <c r="I3473" i="3"/>
  <c r="H3473" i="3"/>
  <c r="G3473" i="3"/>
  <c r="F3473" i="3"/>
  <c r="E3473" i="3"/>
  <c r="D3473" i="3"/>
  <c r="C3473" i="3"/>
  <c r="B3473" i="3"/>
  <c r="A3473" i="3"/>
  <c r="M3472" i="3"/>
  <c r="L3472" i="3"/>
  <c r="K3472" i="3"/>
  <c r="J3472" i="3"/>
  <c r="I3472" i="3"/>
  <c r="H3472" i="3"/>
  <c r="G3472" i="3"/>
  <c r="F3472" i="3"/>
  <c r="E3472" i="3"/>
  <c r="D3472" i="3"/>
  <c r="C3472" i="3"/>
  <c r="B3472" i="3"/>
  <c r="A3472" i="3"/>
  <c r="M3471" i="3"/>
  <c r="L3471" i="3"/>
  <c r="K3471" i="3"/>
  <c r="J3471" i="3"/>
  <c r="I3471" i="3"/>
  <c r="H3471" i="3"/>
  <c r="G3471" i="3"/>
  <c r="F3471" i="3"/>
  <c r="E3471" i="3"/>
  <c r="D3471" i="3"/>
  <c r="C3471" i="3"/>
  <c r="B3471" i="3"/>
  <c r="A3471" i="3"/>
  <c r="M3470" i="3"/>
  <c r="L3470" i="3"/>
  <c r="K3470" i="3"/>
  <c r="J3470" i="3"/>
  <c r="I3470" i="3"/>
  <c r="H3470" i="3"/>
  <c r="G3470" i="3"/>
  <c r="F3470" i="3"/>
  <c r="E3470" i="3"/>
  <c r="D3470" i="3"/>
  <c r="C3470" i="3"/>
  <c r="B3470" i="3"/>
  <c r="A3470" i="3"/>
  <c r="M3469" i="3"/>
  <c r="L3469" i="3"/>
  <c r="K3469" i="3"/>
  <c r="J3469" i="3"/>
  <c r="I3469" i="3"/>
  <c r="H3469" i="3"/>
  <c r="G3469" i="3"/>
  <c r="F3469" i="3"/>
  <c r="E3469" i="3"/>
  <c r="D3469" i="3"/>
  <c r="C3469" i="3"/>
  <c r="B3469" i="3"/>
  <c r="A3469" i="3"/>
  <c r="M3468" i="3"/>
  <c r="L3468" i="3"/>
  <c r="K3468" i="3"/>
  <c r="J3468" i="3"/>
  <c r="I3468" i="3"/>
  <c r="H3468" i="3"/>
  <c r="G3468" i="3"/>
  <c r="F3468" i="3"/>
  <c r="E3468" i="3"/>
  <c r="D3468" i="3"/>
  <c r="C3468" i="3"/>
  <c r="B3468" i="3"/>
  <c r="A3468" i="3"/>
  <c r="M3467" i="3"/>
  <c r="L3467" i="3"/>
  <c r="K3467" i="3"/>
  <c r="J3467" i="3"/>
  <c r="I3467" i="3"/>
  <c r="H3467" i="3"/>
  <c r="G3467" i="3"/>
  <c r="F3467" i="3"/>
  <c r="E3467" i="3"/>
  <c r="D3467" i="3"/>
  <c r="C3467" i="3"/>
  <c r="B3467" i="3"/>
  <c r="A3467" i="3"/>
  <c r="M3466" i="3"/>
  <c r="L3466" i="3"/>
  <c r="K3466" i="3"/>
  <c r="J3466" i="3"/>
  <c r="I3466" i="3"/>
  <c r="H3466" i="3"/>
  <c r="G3466" i="3"/>
  <c r="F3466" i="3"/>
  <c r="E3466" i="3"/>
  <c r="D3466" i="3"/>
  <c r="C3466" i="3"/>
  <c r="B3466" i="3"/>
  <c r="A3466" i="3"/>
  <c r="M3465" i="3"/>
  <c r="L3465" i="3"/>
  <c r="K3465" i="3"/>
  <c r="J3465" i="3"/>
  <c r="I3465" i="3"/>
  <c r="H3465" i="3"/>
  <c r="G3465" i="3"/>
  <c r="F3465" i="3"/>
  <c r="E3465" i="3"/>
  <c r="D3465" i="3"/>
  <c r="C3465" i="3"/>
  <c r="B3465" i="3"/>
  <c r="A3465" i="3"/>
  <c r="M3464" i="3"/>
  <c r="L3464" i="3"/>
  <c r="K3464" i="3"/>
  <c r="J3464" i="3"/>
  <c r="I3464" i="3"/>
  <c r="H3464" i="3"/>
  <c r="G3464" i="3"/>
  <c r="F3464" i="3"/>
  <c r="E3464" i="3"/>
  <c r="D3464" i="3"/>
  <c r="C3464" i="3"/>
  <c r="B3464" i="3"/>
  <c r="A3464" i="3"/>
  <c r="M3463" i="3"/>
  <c r="L3463" i="3"/>
  <c r="K3463" i="3"/>
  <c r="J3463" i="3"/>
  <c r="I3463" i="3"/>
  <c r="H3463" i="3"/>
  <c r="G3463" i="3"/>
  <c r="F3463" i="3"/>
  <c r="E3463" i="3"/>
  <c r="D3463" i="3"/>
  <c r="C3463" i="3"/>
  <c r="B3463" i="3"/>
  <c r="A3463" i="3"/>
  <c r="M3462" i="3"/>
  <c r="L3462" i="3"/>
  <c r="K3462" i="3"/>
  <c r="J3462" i="3"/>
  <c r="I3462" i="3"/>
  <c r="H3462" i="3"/>
  <c r="G3462" i="3"/>
  <c r="F3462" i="3"/>
  <c r="E3462" i="3"/>
  <c r="D3462" i="3"/>
  <c r="C3462" i="3"/>
  <c r="B3462" i="3"/>
  <c r="A3462" i="3"/>
  <c r="M3461" i="3"/>
  <c r="L3461" i="3"/>
  <c r="K3461" i="3"/>
  <c r="J3461" i="3"/>
  <c r="I3461" i="3"/>
  <c r="H3461" i="3"/>
  <c r="G3461" i="3"/>
  <c r="F3461" i="3"/>
  <c r="E3461" i="3"/>
  <c r="D3461" i="3"/>
  <c r="C3461" i="3"/>
  <c r="B3461" i="3"/>
  <c r="A3461" i="3"/>
  <c r="M3460" i="3"/>
  <c r="L3460" i="3"/>
  <c r="K3460" i="3"/>
  <c r="J3460" i="3"/>
  <c r="I3460" i="3"/>
  <c r="H3460" i="3"/>
  <c r="G3460" i="3"/>
  <c r="F3460" i="3"/>
  <c r="E3460" i="3"/>
  <c r="D3460" i="3"/>
  <c r="C3460" i="3"/>
  <c r="B3460" i="3"/>
  <c r="A3460" i="3"/>
  <c r="M3459" i="3"/>
  <c r="L3459" i="3"/>
  <c r="K3459" i="3"/>
  <c r="J3459" i="3"/>
  <c r="I3459" i="3"/>
  <c r="H3459" i="3"/>
  <c r="G3459" i="3"/>
  <c r="F3459" i="3"/>
  <c r="E3459" i="3"/>
  <c r="D3459" i="3"/>
  <c r="C3459" i="3"/>
  <c r="B3459" i="3"/>
  <c r="A3459" i="3"/>
  <c r="M3458" i="3"/>
  <c r="L3458" i="3"/>
  <c r="K3458" i="3"/>
  <c r="J3458" i="3"/>
  <c r="I3458" i="3"/>
  <c r="H3458" i="3"/>
  <c r="G3458" i="3"/>
  <c r="F3458" i="3"/>
  <c r="E3458" i="3"/>
  <c r="D3458" i="3"/>
  <c r="C3458" i="3"/>
  <c r="B3458" i="3"/>
  <c r="A3458" i="3"/>
  <c r="M3457" i="3"/>
  <c r="L3457" i="3"/>
  <c r="K3457" i="3"/>
  <c r="J3457" i="3"/>
  <c r="I3457" i="3"/>
  <c r="H3457" i="3"/>
  <c r="G3457" i="3"/>
  <c r="F3457" i="3"/>
  <c r="E3457" i="3"/>
  <c r="D3457" i="3"/>
  <c r="C3457" i="3"/>
  <c r="B3457" i="3"/>
  <c r="A3457" i="3"/>
  <c r="M3456" i="3"/>
  <c r="L3456" i="3"/>
  <c r="K3456" i="3"/>
  <c r="J3456" i="3"/>
  <c r="I3456" i="3"/>
  <c r="H3456" i="3"/>
  <c r="G3456" i="3"/>
  <c r="F3456" i="3"/>
  <c r="E3456" i="3"/>
  <c r="D3456" i="3"/>
  <c r="C3456" i="3"/>
  <c r="B3456" i="3"/>
  <c r="A3456" i="3"/>
  <c r="M3455" i="3"/>
  <c r="L3455" i="3"/>
  <c r="K3455" i="3"/>
  <c r="J3455" i="3"/>
  <c r="I3455" i="3"/>
  <c r="H3455" i="3"/>
  <c r="G3455" i="3"/>
  <c r="F3455" i="3"/>
  <c r="E3455" i="3"/>
  <c r="D3455" i="3"/>
  <c r="C3455" i="3"/>
  <c r="B3455" i="3"/>
  <c r="A3455" i="3"/>
  <c r="M3454" i="3"/>
  <c r="L3454" i="3"/>
  <c r="K3454" i="3"/>
  <c r="J3454" i="3"/>
  <c r="I3454" i="3"/>
  <c r="H3454" i="3"/>
  <c r="G3454" i="3"/>
  <c r="F3454" i="3"/>
  <c r="E3454" i="3"/>
  <c r="D3454" i="3"/>
  <c r="C3454" i="3"/>
  <c r="B3454" i="3"/>
  <c r="A3454" i="3"/>
  <c r="M3453" i="3"/>
  <c r="L3453" i="3"/>
  <c r="K3453" i="3"/>
  <c r="J3453" i="3"/>
  <c r="I3453" i="3"/>
  <c r="H3453" i="3"/>
  <c r="G3453" i="3"/>
  <c r="F3453" i="3"/>
  <c r="E3453" i="3"/>
  <c r="D3453" i="3"/>
  <c r="C3453" i="3"/>
  <c r="B3453" i="3"/>
  <c r="A3453" i="3"/>
  <c r="M3452" i="3"/>
  <c r="L3452" i="3"/>
  <c r="K3452" i="3"/>
  <c r="J3452" i="3"/>
  <c r="I3452" i="3"/>
  <c r="H3452" i="3"/>
  <c r="G3452" i="3"/>
  <c r="F3452" i="3"/>
  <c r="E3452" i="3"/>
  <c r="D3452" i="3"/>
  <c r="C3452" i="3"/>
  <c r="B3452" i="3"/>
  <c r="A3452" i="3"/>
  <c r="M3451" i="3"/>
  <c r="L3451" i="3"/>
  <c r="K3451" i="3"/>
  <c r="J3451" i="3"/>
  <c r="I3451" i="3"/>
  <c r="H3451" i="3"/>
  <c r="G3451" i="3"/>
  <c r="F3451" i="3"/>
  <c r="E3451" i="3"/>
  <c r="D3451" i="3"/>
  <c r="C3451" i="3"/>
  <c r="B3451" i="3"/>
  <c r="A3451" i="3"/>
  <c r="M3450" i="3"/>
  <c r="L3450" i="3"/>
  <c r="K3450" i="3"/>
  <c r="J3450" i="3"/>
  <c r="I3450" i="3"/>
  <c r="H3450" i="3"/>
  <c r="G3450" i="3"/>
  <c r="F3450" i="3"/>
  <c r="E3450" i="3"/>
  <c r="D3450" i="3"/>
  <c r="C3450" i="3"/>
  <c r="B3450" i="3"/>
  <c r="A3450" i="3"/>
  <c r="M3449" i="3"/>
  <c r="L3449" i="3"/>
  <c r="K3449" i="3"/>
  <c r="J3449" i="3"/>
  <c r="I3449" i="3"/>
  <c r="H3449" i="3"/>
  <c r="G3449" i="3"/>
  <c r="F3449" i="3"/>
  <c r="E3449" i="3"/>
  <c r="D3449" i="3"/>
  <c r="C3449" i="3"/>
  <c r="B3449" i="3"/>
  <c r="A3449" i="3"/>
  <c r="M3448" i="3"/>
  <c r="L3448" i="3"/>
  <c r="K3448" i="3"/>
  <c r="J3448" i="3"/>
  <c r="I3448" i="3"/>
  <c r="H3448" i="3"/>
  <c r="G3448" i="3"/>
  <c r="F3448" i="3"/>
  <c r="E3448" i="3"/>
  <c r="D3448" i="3"/>
  <c r="C3448" i="3"/>
  <c r="B3448" i="3"/>
  <c r="A3448" i="3"/>
  <c r="M3447" i="3"/>
  <c r="L3447" i="3"/>
  <c r="K3447" i="3"/>
  <c r="J3447" i="3"/>
  <c r="I3447" i="3"/>
  <c r="H3447" i="3"/>
  <c r="G3447" i="3"/>
  <c r="F3447" i="3"/>
  <c r="E3447" i="3"/>
  <c r="D3447" i="3"/>
  <c r="C3447" i="3"/>
  <c r="B3447" i="3"/>
  <c r="A3447" i="3"/>
  <c r="M3446" i="3"/>
  <c r="L3446" i="3"/>
  <c r="K3446" i="3"/>
  <c r="J3446" i="3"/>
  <c r="I3446" i="3"/>
  <c r="H3446" i="3"/>
  <c r="G3446" i="3"/>
  <c r="F3446" i="3"/>
  <c r="E3446" i="3"/>
  <c r="D3446" i="3"/>
  <c r="C3446" i="3"/>
  <c r="B3446" i="3"/>
  <c r="A3446" i="3"/>
  <c r="M3445" i="3"/>
  <c r="L3445" i="3"/>
  <c r="K3445" i="3"/>
  <c r="J3445" i="3"/>
  <c r="I3445" i="3"/>
  <c r="H3445" i="3"/>
  <c r="G3445" i="3"/>
  <c r="F3445" i="3"/>
  <c r="E3445" i="3"/>
  <c r="D3445" i="3"/>
  <c r="C3445" i="3"/>
  <c r="B3445" i="3"/>
  <c r="A3445" i="3"/>
  <c r="M3444" i="3"/>
  <c r="L3444" i="3"/>
  <c r="K3444" i="3"/>
  <c r="J3444" i="3"/>
  <c r="I3444" i="3"/>
  <c r="H3444" i="3"/>
  <c r="G3444" i="3"/>
  <c r="F3444" i="3"/>
  <c r="E3444" i="3"/>
  <c r="D3444" i="3"/>
  <c r="C3444" i="3"/>
  <c r="B3444" i="3"/>
  <c r="A3444" i="3"/>
  <c r="M3443" i="3"/>
  <c r="L3443" i="3"/>
  <c r="K3443" i="3"/>
  <c r="J3443" i="3"/>
  <c r="I3443" i="3"/>
  <c r="H3443" i="3"/>
  <c r="G3443" i="3"/>
  <c r="F3443" i="3"/>
  <c r="E3443" i="3"/>
  <c r="D3443" i="3"/>
  <c r="C3443" i="3"/>
  <c r="B3443" i="3"/>
  <c r="A3443" i="3"/>
  <c r="M3442" i="3"/>
  <c r="L3442" i="3"/>
  <c r="K3442" i="3"/>
  <c r="J3442" i="3"/>
  <c r="I3442" i="3"/>
  <c r="H3442" i="3"/>
  <c r="G3442" i="3"/>
  <c r="F3442" i="3"/>
  <c r="E3442" i="3"/>
  <c r="D3442" i="3"/>
  <c r="C3442" i="3"/>
  <c r="B3442" i="3"/>
  <c r="A3442" i="3"/>
  <c r="M3441" i="3"/>
  <c r="L3441" i="3"/>
  <c r="K3441" i="3"/>
  <c r="J3441" i="3"/>
  <c r="I3441" i="3"/>
  <c r="H3441" i="3"/>
  <c r="G3441" i="3"/>
  <c r="F3441" i="3"/>
  <c r="E3441" i="3"/>
  <c r="D3441" i="3"/>
  <c r="C3441" i="3"/>
  <c r="B3441" i="3"/>
  <c r="A3441" i="3"/>
  <c r="M3440" i="3"/>
  <c r="L3440" i="3"/>
  <c r="K3440" i="3"/>
  <c r="J3440" i="3"/>
  <c r="I3440" i="3"/>
  <c r="H3440" i="3"/>
  <c r="G3440" i="3"/>
  <c r="F3440" i="3"/>
  <c r="E3440" i="3"/>
  <c r="D3440" i="3"/>
  <c r="C3440" i="3"/>
  <c r="B3440" i="3"/>
  <c r="A3440" i="3"/>
  <c r="M3439" i="3"/>
  <c r="L3439" i="3"/>
  <c r="K3439" i="3"/>
  <c r="J3439" i="3"/>
  <c r="I3439" i="3"/>
  <c r="H3439" i="3"/>
  <c r="G3439" i="3"/>
  <c r="F3439" i="3"/>
  <c r="E3439" i="3"/>
  <c r="D3439" i="3"/>
  <c r="C3439" i="3"/>
  <c r="B3439" i="3"/>
  <c r="A3439" i="3"/>
  <c r="M3438" i="3"/>
  <c r="L3438" i="3"/>
  <c r="K3438" i="3"/>
  <c r="J3438" i="3"/>
  <c r="I3438" i="3"/>
  <c r="H3438" i="3"/>
  <c r="G3438" i="3"/>
  <c r="F3438" i="3"/>
  <c r="E3438" i="3"/>
  <c r="D3438" i="3"/>
  <c r="C3438" i="3"/>
  <c r="B3438" i="3"/>
  <c r="A3438" i="3"/>
  <c r="M3437" i="3"/>
  <c r="L3437" i="3"/>
  <c r="K3437" i="3"/>
  <c r="J3437" i="3"/>
  <c r="I3437" i="3"/>
  <c r="H3437" i="3"/>
  <c r="G3437" i="3"/>
  <c r="F3437" i="3"/>
  <c r="E3437" i="3"/>
  <c r="D3437" i="3"/>
  <c r="C3437" i="3"/>
  <c r="B3437" i="3"/>
  <c r="A3437" i="3"/>
  <c r="M3436" i="3"/>
  <c r="L3436" i="3"/>
  <c r="K3436" i="3"/>
  <c r="J3436" i="3"/>
  <c r="I3436" i="3"/>
  <c r="H3436" i="3"/>
  <c r="G3436" i="3"/>
  <c r="F3436" i="3"/>
  <c r="E3436" i="3"/>
  <c r="D3436" i="3"/>
  <c r="C3436" i="3"/>
  <c r="B3436" i="3"/>
  <c r="A3436" i="3"/>
  <c r="M3435" i="3"/>
  <c r="L3435" i="3"/>
  <c r="K3435" i="3"/>
  <c r="J3435" i="3"/>
  <c r="I3435" i="3"/>
  <c r="H3435" i="3"/>
  <c r="G3435" i="3"/>
  <c r="F3435" i="3"/>
  <c r="E3435" i="3"/>
  <c r="D3435" i="3"/>
  <c r="C3435" i="3"/>
  <c r="B3435" i="3"/>
  <c r="A3435" i="3"/>
  <c r="M3434" i="3"/>
  <c r="L3434" i="3"/>
  <c r="K3434" i="3"/>
  <c r="J3434" i="3"/>
  <c r="I3434" i="3"/>
  <c r="H3434" i="3"/>
  <c r="G3434" i="3"/>
  <c r="F3434" i="3"/>
  <c r="E3434" i="3"/>
  <c r="D3434" i="3"/>
  <c r="C3434" i="3"/>
  <c r="B3434" i="3"/>
  <c r="A3434" i="3"/>
  <c r="M3433" i="3"/>
  <c r="L3433" i="3"/>
  <c r="K3433" i="3"/>
  <c r="J3433" i="3"/>
  <c r="I3433" i="3"/>
  <c r="H3433" i="3"/>
  <c r="G3433" i="3"/>
  <c r="F3433" i="3"/>
  <c r="E3433" i="3"/>
  <c r="D3433" i="3"/>
  <c r="C3433" i="3"/>
  <c r="B3433" i="3"/>
  <c r="A3433" i="3"/>
  <c r="M3432" i="3"/>
  <c r="L3432" i="3"/>
  <c r="K3432" i="3"/>
  <c r="J3432" i="3"/>
  <c r="I3432" i="3"/>
  <c r="H3432" i="3"/>
  <c r="G3432" i="3"/>
  <c r="F3432" i="3"/>
  <c r="E3432" i="3"/>
  <c r="D3432" i="3"/>
  <c r="C3432" i="3"/>
  <c r="B3432" i="3"/>
  <c r="A3432" i="3"/>
  <c r="M3431" i="3"/>
  <c r="L3431" i="3"/>
  <c r="K3431" i="3"/>
  <c r="J3431" i="3"/>
  <c r="I3431" i="3"/>
  <c r="H3431" i="3"/>
  <c r="G3431" i="3"/>
  <c r="F3431" i="3"/>
  <c r="E3431" i="3"/>
  <c r="D3431" i="3"/>
  <c r="C3431" i="3"/>
  <c r="B3431" i="3"/>
  <c r="A3431" i="3"/>
  <c r="M3430" i="3"/>
  <c r="L3430" i="3"/>
  <c r="K3430" i="3"/>
  <c r="J3430" i="3"/>
  <c r="I3430" i="3"/>
  <c r="H3430" i="3"/>
  <c r="G3430" i="3"/>
  <c r="F3430" i="3"/>
  <c r="E3430" i="3"/>
  <c r="D3430" i="3"/>
  <c r="C3430" i="3"/>
  <c r="B3430" i="3"/>
  <c r="A3430" i="3"/>
  <c r="M3429" i="3"/>
  <c r="L3429" i="3"/>
  <c r="K3429" i="3"/>
  <c r="J3429" i="3"/>
  <c r="I3429" i="3"/>
  <c r="H3429" i="3"/>
  <c r="G3429" i="3"/>
  <c r="F3429" i="3"/>
  <c r="E3429" i="3"/>
  <c r="D3429" i="3"/>
  <c r="C3429" i="3"/>
  <c r="B3429" i="3"/>
  <c r="A3429" i="3"/>
  <c r="M3428" i="3"/>
  <c r="L3428" i="3"/>
  <c r="K3428" i="3"/>
  <c r="J3428" i="3"/>
  <c r="I3428" i="3"/>
  <c r="H3428" i="3"/>
  <c r="G3428" i="3"/>
  <c r="F3428" i="3"/>
  <c r="E3428" i="3"/>
  <c r="D3428" i="3"/>
  <c r="C3428" i="3"/>
  <c r="B3428" i="3"/>
  <c r="A3428" i="3"/>
  <c r="M3427" i="3"/>
  <c r="L3427" i="3"/>
  <c r="K3427" i="3"/>
  <c r="J3427" i="3"/>
  <c r="I3427" i="3"/>
  <c r="H3427" i="3"/>
  <c r="G3427" i="3"/>
  <c r="F3427" i="3"/>
  <c r="E3427" i="3"/>
  <c r="D3427" i="3"/>
  <c r="C3427" i="3"/>
  <c r="B3427" i="3"/>
  <c r="A3427" i="3"/>
  <c r="M3426" i="3"/>
  <c r="L3426" i="3"/>
  <c r="K3426" i="3"/>
  <c r="J3426" i="3"/>
  <c r="I3426" i="3"/>
  <c r="H3426" i="3"/>
  <c r="G3426" i="3"/>
  <c r="F3426" i="3"/>
  <c r="E3426" i="3"/>
  <c r="D3426" i="3"/>
  <c r="C3426" i="3"/>
  <c r="B3426" i="3"/>
  <c r="A3426" i="3"/>
  <c r="M3425" i="3"/>
  <c r="L3425" i="3"/>
  <c r="K3425" i="3"/>
  <c r="J3425" i="3"/>
  <c r="I3425" i="3"/>
  <c r="H3425" i="3"/>
  <c r="G3425" i="3"/>
  <c r="F3425" i="3"/>
  <c r="E3425" i="3"/>
  <c r="D3425" i="3"/>
  <c r="C3425" i="3"/>
  <c r="B3425" i="3"/>
  <c r="A3425" i="3"/>
  <c r="M3424" i="3"/>
  <c r="L3424" i="3"/>
  <c r="K3424" i="3"/>
  <c r="J3424" i="3"/>
  <c r="I3424" i="3"/>
  <c r="H3424" i="3"/>
  <c r="G3424" i="3"/>
  <c r="F3424" i="3"/>
  <c r="E3424" i="3"/>
  <c r="D3424" i="3"/>
  <c r="C3424" i="3"/>
  <c r="B3424" i="3"/>
  <c r="A3424" i="3"/>
  <c r="M3423" i="3"/>
  <c r="L3423" i="3"/>
  <c r="K3423" i="3"/>
  <c r="J3423" i="3"/>
  <c r="I3423" i="3"/>
  <c r="H3423" i="3"/>
  <c r="G3423" i="3"/>
  <c r="F3423" i="3"/>
  <c r="E3423" i="3"/>
  <c r="D3423" i="3"/>
  <c r="C3423" i="3"/>
  <c r="B3423" i="3"/>
  <c r="A3423" i="3"/>
  <c r="M3422" i="3"/>
  <c r="L3422" i="3"/>
  <c r="K3422" i="3"/>
  <c r="J3422" i="3"/>
  <c r="I3422" i="3"/>
  <c r="H3422" i="3"/>
  <c r="G3422" i="3"/>
  <c r="F3422" i="3"/>
  <c r="E3422" i="3"/>
  <c r="D3422" i="3"/>
  <c r="C3422" i="3"/>
  <c r="B3422" i="3"/>
  <c r="A3422" i="3"/>
  <c r="M3421" i="3"/>
  <c r="L3421" i="3"/>
  <c r="K3421" i="3"/>
  <c r="J3421" i="3"/>
  <c r="I3421" i="3"/>
  <c r="H3421" i="3"/>
  <c r="G3421" i="3"/>
  <c r="F3421" i="3"/>
  <c r="E3421" i="3"/>
  <c r="D3421" i="3"/>
  <c r="C3421" i="3"/>
  <c r="B3421" i="3"/>
  <c r="A3421" i="3"/>
  <c r="M3420" i="3"/>
  <c r="L3420" i="3"/>
  <c r="K3420" i="3"/>
  <c r="J3420" i="3"/>
  <c r="I3420" i="3"/>
  <c r="H3420" i="3"/>
  <c r="G3420" i="3"/>
  <c r="F3420" i="3"/>
  <c r="E3420" i="3"/>
  <c r="D3420" i="3"/>
  <c r="C3420" i="3"/>
  <c r="B3420" i="3"/>
  <c r="A3420" i="3"/>
  <c r="M3419" i="3"/>
  <c r="L3419" i="3"/>
  <c r="K3419" i="3"/>
  <c r="J3419" i="3"/>
  <c r="I3419" i="3"/>
  <c r="H3419" i="3"/>
  <c r="G3419" i="3"/>
  <c r="F3419" i="3"/>
  <c r="E3419" i="3"/>
  <c r="D3419" i="3"/>
  <c r="C3419" i="3"/>
  <c r="B3419" i="3"/>
  <c r="A3419" i="3"/>
  <c r="M3418" i="3"/>
  <c r="L3418" i="3"/>
  <c r="K3418" i="3"/>
  <c r="J3418" i="3"/>
  <c r="I3418" i="3"/>
  <c r="H3418" i="3"/>
  <c r="G3418" i="3"/>
  <c r="F3418" i="3"/>
  <c r="E3418" i="3"/>
  <c r="D3418" i="3"/>
  <c r="C3418" i="3"/>
  <c r="B3418" i="3"/>
  <c r="A3418" i="3"/>
  <c r="M3417" i="3"/>
  <c r="L3417" i="3"/>
  <c r="K3417" i="3"/>
  <c r="J3417" i="3"/>
  <c r="I3417" i="3"/>
  <c r="H3417" i="3"/>
  <c r="G3417" i="3"/>
  <c r="F3417" i="3"/>
  <c r="E3417" i="3"/>
  <c r="D3417" i="3"/>
  <c r="C3417" i="3"/>
  <c r="B3417" i="3"/>
  <c r="A3417" i="3"/>
  <c r="M3416" i="3"/>
  <c r="L3416" i="3"/>
  <c r="K3416" i="3"/>
  <c r="J3416" i="3"/>
  <c r="I3416" i="3"/>
  <c r="H3416" i="3"/>
  <c r="G3416" i="3"/>
  <c r="F3416" i="3"/>
  <c r="E3416" i="3"/>
  <c r="D3416" i="3"/>
  <c r="C3416" i="3"/>
  <c r="B3416" i="3"/>
  <c r="A3416" i="3"/>
  <c r="M3415" i="3"/>
  <c r="L3415" i="3"/>
  <c r="K3415" i="3"/>
  <c r="J3415" i="3"/>
  <c r="I3415" i="3"/>
  <c r="H3415" i="3"/>
  <c r="G3415" i="3"/>
  <c r="F3415" i="3"/>
  <c r="E3415" i="3"/>
  <c r="D3415" i="3"/>
  <c r="C3415" i="3"/>
  <c r="B3415" i="3"/>
  <c r="A3415" i="3"/>
  <c r="M3414" i="3"/>
  <c r="L3414" i="3"/>
  <c r="K3414" i="3"/>
  <c r="J3414" i="3"/>
  <c r="I3414" i="3"/>
  <c r="H3414" i="3"/>
  <c r="G3414" i="3"/>
  <c r="F3414" i="3"/>
  <c r="E3414" i="3"/>
  <c r="D3414" i="3"/>
  <c r="C3414" i="3"/>
  <c r="B3414" i="3"/>
  <c r="A3414" i="3"/>
  <c r="M3413" i="3"/>
  <c r="L3413" i="3"/>
  <c r="K3413" i="3"/>
  <c r="J3413" i="3"/>
  <c r="I3413" i="3"/>
  <c r="H3413" i="3"/>
  <c r="G3413" i="3"/>
  <c r="F3413" i="3"/>
  <c r="E3413" i="3"/>
  <c r="D3413" i="3"/>
  <c r="C3413" i="3"/>
  <c r="B3413" i="3"/>
  <c r="A3413" i="3"/>
  <c r="M3412" i="3"/>
  <c r="L3412" i="3"/>
  <c r="K3412" i="3"/>
  <c r="J3412" i="3"/>
  <c r="I3412" i="3"/>
  <c r="H3412" i="3"/>
  <c r="G3412" i="3"/>
  <c r="F3412" i="3"/>
  <c r="E3412" i="3"/>
  <c r="D3412" i="3"/>
  <c r="C3412" i="3"/>
  <c r="B3412" i="3"/>
  <c r="A3412" i="3"/>
  <c r="M3411" i="3"/>
  <c r="L3411" i="3"/>
  <c r="K3411" i="3"/>
  <c r="J3411" i="3"/>
  <c r="I3411" i="3"/>
  <c r="H3411" i="3"/>
  <c r="G3411" i="3"/>
  <c r="F3411" i="3"/>
  <c r="E3411" i="3"/>
  <c r="D3411" i="3"/>
  <c r="C3411" i="3"/>
  <c r="B3411" i="3"/>
  <c r="A3411" i="3"/>
  <c r="M3410" i="3"/>
  <c r="L3410" i="3"/>
  <c r="K3410" i="3"/>
  <c r="J3410" i="3"/>
  <c r="I3410" i="3"/>
  <c r="H3410" i="3"/>
  <c r="G3410" i="3"/>
  <c r="F3410" i="3"/>
  <c r="E3410" i="3"/>
  <c r="D3410" i="3"/>
  <c r="C3410" i="3"/>
  <c r="B3410" i="3"/>
  <c r="A3410" i="3"/>
  <c r="M3409" i="3"/>
  <c r="L3409" i="3"/>
  <c r="K3409" i="3"/>
  <c r="J3409" i="3"/>
  <c r="I3409" i="3"/>
  <c r="H3409" i="3"/>
  <c r="G3409" i="3"/>
  <c r="F3409" i="3"/>
  <c r="E3409" i="3"/>
  <c r="D3409" i="3"/>
  <c r="C3409" i="3"/>
  <c r="B3409" i="3"/>
  <c r="A3409" i="3"/>
  <c r="M3408" i="3"/>
  <c r="L3408" i="3"/>
  <c r="K3408" i="3"/>
  <c r="J3408" i="3"/>
  <c r="I3408" i="3"/>
  <c r="H3408" i="3"/>
  <c r="G3408" i="3"/>
  <c r="F3408" i="3"/>
  <c r="E3408" i="3"/>
  <c r="D3408" i="3"/>
  <c r="C3408" i="3"/>
  <c r="B3408" i="3"/>
  <c r="A3408" i="3"/>
  <c r="M3407" i="3"/>
  <c r="L3407" i="3"/>
  <c r="K3407" i="3"/>
  <c r="J3407" i="3"/>
  <c r="I3407" i="3"/>
  <c r="H3407" i="3"/>
  <c r="G3407" i="3"/>
  <c r="F3407" i="3"/>
  <c r="E3407" i="3"/>
  <c r="D3407" i="3"/>
  <c r="C3407" i="3"/>
  <c r="B3407" i="3"/>
  <c r="A3407" i="3"/>
  <c r="M3406" i="3"/>
  <c r="L3406" i="3"/>
  <c r="K3406" i="3"/>
  <c r="J3406" i="3"/>
  <c r="I3406" i="3"/>
  <c r="H3406" i="3"/>
  <c r="G3406" i="3"/>
  <c r="F3406" i="3"/>
  <c r="E3406" i="3"/>
  <c r="D3406" i="3"/>
  <c r="C3406" i="3"/>
  <c r="B3406" i="3"/>
  <c r="A3406" i="3"/>
  <c r="M3405" i="3"/>
  <c r="L3405" i="3"/>
  <c r="K3405" i="3"/>
  <c r="J3405" i="3"/>
  <c r="I3405" i="3"/>
  <c r="H3405" i="3"/>
  <c r="G3405" i="3"/>
  <c r="F3405" i="3"/>
  <c r="E3405" i="3"/>
  <c r="D3405" i="3"/>
  <c r="C3405" i="3"/>
  <c r="B3405" i="3"/>
  <c r="A3405" i="3"/>
  <c r="M3404" i="3"/>
  <c r="L3404" i="3"/>
  <c r="K3404" i="3"/>
  <c r="J3404" i="3"/>
  <c r="I3404" i="3"/>
  <c r="H3404" i="3"/>
  <c r="G3404" i="3"/>
  <c r="F3404" i="3"/>
  <c r="E3404" i="3"/>
  <c r="D3404" i="3"/>
  <c r="C3404" i="3"/>
  <c r="B3404" i="3"/>
  <c r="A3404" i="3"/>
  <c r="M3403" i="3"/>
  <c r="L3403" i="3"/>
  <c r="K3403" i="3"/>
  <c r="J3403" i="3"/>
  <c r="I3403" i="3"/>
  <c r="H3403" i="3"/>
  <c r="G3403" i="3"/>
  <c r="F3403" i="3"/>
  <c r="E3403" i="3"/>
  <c r="D3403" i="3"/>
  <c r="C3403" i="3"/>
  <c r="B3403" i="3"/>
  <c r="A3403" i="3"/>
  <c r="M3402" i="3"/>
  <c r="L3402" i="3"/>
  <c r="K3402" i="3"/>
  <c r="J3402" i="3"/>
  <c r="I3402" i="3"/>
  <c r="H3402" i="3"/>
  <c r="G3402" i="3"/>
  <c r="F3402" i="3"/>
  <c r="E3402" i="3"/>
  <c r="D3402" i="3"/>
  <c r="C3402" i="3"/>
  <c r="B3402" i="3"/>
  <c r="A3402" i="3"/>
  <c r="M3401" i="3"/>
  <c r="L3401" i="3"/>
  <c r="K3401" i="3"/>
  <c r="J3401" i="3"/>
  <c r="I3401" i="3"/>
  <c r="H3401" i="3"/>
  <c r="G3401" i="3"/>
  <c r="F3401" i="3"/>
  <c r="E3401" i="3"/>
  <c r="D3401" i="3"/>
  <c r="C3401" i="3"/>
  <c r="B3401" i="3"/>
  <c r="A3401" i="3"/>
  <c r="M3400" i="3"/>
  <c r="L3400" i="3"/>
  <c r="K3400" i="3"/>
  <c r="J3400" i="3"/>
  <c r="I3400" i="3"/>
  <c r="H3400" i="3"/>
  <c r="G3400" i="3"/>
  <c r="F3400" i="3"/>
  <c r="E3400" i="3"/>
  <c r="D3400" i="3"/>
  <c r="C3400" i="3"/>
  <c r="B3400" i="3"/>
  <c r="A3400" i="3"/>
  <c r="M3399" i="3"/>
  <c r="L3399" i="3"/>
  <c r="K3399" i="3"/>
  <c r="J3399" i="3"/>
  <c r="I3399" i="3"/>
  <c r="H3399" i="3"/>
  <c r="G3399" i="3"/>
  <c r="F3399" i="3"/>
  <c r="E3399" i="3"/>
  <c r="D3399" i="3"/>
  <c r="C3399" i="3"/>
  <c r="B3399" i="3"/>
  <c r="A3399" i="3"/>
  <c r="M3398" i="3"/>
  <c r="L3398" i="3"/>
  <c r="K3398" i="3"/>
  <c r="J3398" i="3"/>
  <c r="I3398" i="3"/>
  <c r="H3398" i="3"/>
  <c r="G3398" i="3"/>
  <c r="F3398" i="3"/>
  <c r="E3398" i="3"/>
  <c r="D3398" i="3"/>
  <c r="C3398" i="3"/>
  <c r="B3398" i="3"/>
  <c r="A3398" i="3"/>
  <c r="M3397" i="3"/>
  <c r="L3397" i="3"/>
  <c r="K3397" i="3"/>
  <c r="J3397" i="3"/>
  <c r="I3397" i="3"/>
  <c r="H3397" i="3"/>
  <c r="G3397" i="3"/>
  <c r="F3397" i="3"/>
  <c r="E3397" i="3"/>
  <c r="D3397" i="3"/>
  <c r="C3397" i="3"/>
  <c r="B3397" i="3"/>
  <c r="A3397" i="3"/>
  <c r="M3396" i="3"/>
  <c r="L3396" i="3"/>
  <c r="K3396" i="3"/>
  <c r="J3396" i="3"/>
  <c r="I3396" i="3"/>
  <c r="H3396" i="3"/>
  <c r="G3396" i="3"/>
  <c r="F3396" i="3"/>
  <c r="E3396" i="3"/>
  <c r="D3396" i="3"/>
  <c r="C3396" i="3"/>
  <c r="B3396" i="3"/>
  <c r="A3396" i="3"/>
  <c r="M3395" i="3"/>
  <c r="L3395" i="3"/>
  <c r="K3395" i="3"/>
  <c r="J3395" i="3"/>
  <c r="I3395" i="3"/>
  <c r="H3395" i="3"/>
  <c r="G3395" i="3"/>
  <c r="F3395" i="3"/>
  <c r="E3395" i="3"/>
  <c r="D3395" i="3"/>
  <c r="C3395" i="3"/>
  <c r="B3395" i="3"/>
  <c r="A3395" i="3"/>
  <c r="M3394" i="3"/>
  <c r="L3394" i="3"/>
  <c r="K3394" i="3"/>
  <c r="J3394" i="3"/>
  <c r="I3394" i="3"/>
  <c r="H3394" i="3"/>
  <c r="G3394" i="3"/>
  <c r="F3394" i="3"/>
  <c r="E3394" i="3"/>
  <c r="D3394" i="3"/>
  <c r="C3394" i="3"/>
  <c r="B3394" i="3"/>
  <c r="A3394" i="3"/>
  <c r="M3393" i="3"/>
  <c r="L3393" i="3"/>
  <c r="K3393" i="3"/>
  <c r="J3393" i="3"/>
  <c r="I3393" i="3"/>
  <c r="H3393" i="3"/>
  <c r="G3393" i="3"/>
  <c r="F3393" i="3"/>
  <c r="E3393" i="3"/>
  <c r="D3393" i="3"/>
  <c r="C3393" i="3"/>
  <c r="B3393" i="3"/>
  <c r="A3393" i="3"/>
  <c r="M3392" i="3"/>
  <c r="L3392" i="3"/>
  <c r="K3392" i="3"/>
  <c r="J3392" i="3"/>
  <c r="I3392" i="3"/>
  <c r="H3392" i="3"/>
  <c r="G3392" i="3"/>
  <c r="F3392" i="3"/>
  <c r="E3392" i="3"/>
  <c r="D3392" i="3"/>
  <c r="C3392" i="3"/>
  <c r="B3392" i="3"/>
  <c r="A3392" i="3"/>
  <c r="M3391" i="3"/>
  <c r="L3391" i="3"/>
  <c r="K3391" i="3"/>
  <c r="J3391" i="3"/>
  <c r="I3391" i="3"/>
  <c r="H3391" i="3"/>
  <c r="G3391" i="3"/>
  <c r="F3391" i="3"/>
  <c r="E3391" i="3"/>
  <c r="D3391" i="3"/>
  <c r="C3391" i="3"/>
  <c r="B3391" i="3"/>
  <c r="A3391" i="3"/>
  <c r="M3390" i="3"/>
  <c r="L3390" i="3"/>
  <c r="K3390" i="3"/>
  <c r="J3390" i="3"/>
  <c r="I3390" i="3"/>
  <c r="H3390" i="3"/>
  <c r="G3390" i="3"/>
  <c r="F3390" i="3"/>
  <c r="E3390" i="3"/>
  <c r="D3390" i="3"/>
  <c r="C3390" i="3"/>
  <c r="B3390" i="3"/>
  <c r="A3390" i="3"/>
  <c r="M3389" i="3"/>
  <c r="L3389" i="3"/>
  <c r="K3389" i="3"/>
  <c r="J3389" i="3"/>
  <c r="I3389" i="3"/>
  <c r="H3389" i="3"/>
  <c r="G3389" i="3"/>
  <c r="F3389" i="3"/>
  <c r="E3389" i="3"/>
  <c r="D3389" i="3"/>
  <c r="C3389" i="3"/>
  <c r="B3389" i="3"/>
  <c r="A3389" i="3"/>
  <c r="M3388" i="3"/>
  <c r="L3388" i="3"/>
  <c r="K3388" i="3"/>
  <c r="J3388" i="3"/>
  <c r="I3388" i="3"/>
  <c r="H3388" i="3"/>
  <c r="G3388" i="3"/>
  <c r="F3388" i="3"/>
  <c r="E3388" i="3"/>
  <c r="D3388" i="3"/>
  <c r="C3388" i="3"/>
  <c r="B3388" i="3"/>
  <c r="A3388" i="3"/>
  <c r="M3387" i="3"/>
  <c r="L3387" i="3"/>
  <c r="K3387" i="3"/>
  <c r="J3387" i="3"/>
  <c r="I3387" i="3"/>
  <c r="H3387" i="3"/>
  <c r="G3387" i="3"/>
  <c r="F3387" i="3"/>
  <c r="E3387" i="3"/>
  <c r="D3387" i="3"/>
  <c r="C3387" i="3"/>
  <c r="B3387" i="3"/>
  <c r="A3387" i="3"/>
  <c r="M3386" i="3"/>
  <c r="L3386" i="3"/>
  <c r="K3386" i="3"/>
  <c r="J3386" i="3"/>
  <c r="I3386" i="3"/>
  <c r="H3386" i="3"/>
  <c r="G3386" i="3"/>
  <c r="F3386" i="3"/>
  <c r="E3386" i="3"/>
  <c r="D3386" i="3"/>
  <c r="C3386" i="3"/>
  <c r="B3386" i="3"/>
  <c r="A3386" i="3"/>
  <c r="M3385" i="3"/>
  <c r="L3385" i="3"/>
  <c r="K3385" i="3"/>
  <c r="J3385" i="3"/>
  <c r="I3385" i="3"/>
  <c r="H3385" i="3"/>
  <c r="G3385" i="3"/>
  <c r="F3385" i="3"/>
  <c r="E3385" i="3"/>
  <c r="D3385" i="3"/>
  <c r="C3385" i="3"/>
  <c r="B3385" i="3"/>
  <c r="A3385" i="3"/>
  <c r="M3384" i="3"/>
  <c r="L3384" i="3"/>
  <c r="K3384" i="3"/>
  <c r="J3384" i="3"/>
  <c r="I3384" i="3"/>
  <c r="H3384" i="3"/>
  <c r="G3384" i="3"/>
  <c r="F3384" i="3"/>
  <c r="E3384" i="3"/>
  <c r="D3384" i="3"/>
  <c r="C3384" i="3"/>
  <c r="B3384" i="3"/>
  <c r="A3384" i="3"/>
  <c r="M3383" i="3"/>
  <c r="L3383" i="3"/>
  <c r="K3383" i="3"/>
  <c r="J3383" i="3"/>
  <c r="I3383" i="3"/>
  <c r="H3383" i="3"/>
  <c r="G3383" i="3"/>
  <c r="F3383" i="3"/>
  <c r="E3383" i="3"/>
  <c r="D3383" i="3"/>
  <c r="C3383" i="3"/>
  <c r="B3383" i="3"/>
  <c r="A3383" i="3"/>
  <c r="M3382" i="3"/>
  <c r="L3382" i="3"/>
  <c r="K3382" i="3"/>
  <c r="J3382" i="3"/>
  <c r="I3382" i="3"/>
  <c r="H3382" i="3"/>
  <c r="G3382" i="3"/>
  <c r="F3382" i="3"/>
  <c r="E3382" i="3"/>
  <c r="D3382" i="3"/>
  <c r="C3382" i="3"/>
  <c r="B3382" i="3"/>
  <c r="A3382" i="3"/>
  <c r="M3381" i="3"/>
  <c r="L3381" i="3"/>
  <c r="K3381" i="3"/>
  <c r="J3381" i="3"/>
  <c r="I3381" i="3"/>
  <c r="H3381" i="3"/>
  <c r="G3381" i="3"/>
  <c r="F3381" i="3"/>
  <c r="E3381" i="3"/>
  <c r="D3381" i="3"/>
  <c r="C3381" i="3"/>
  <c r="B3381" i="3"/>
  <c r="A3381" i="3"/>
  <c r="M3380" i="3"/>
  <c r="L3380" i="3"/>
  <c r="K3380" i="3"/>
  <c r="J3380" i="3"/>
  <c r="I3380" i="3"/>
  <c r="H3380" i="3"/>
  <c r="G3380" i="3"/>
  <c r="F3380" i="3"/>
  <c r="E3380" i="3"/>
  <c r="D3380" i="3"/>
  <c r="C3380" i="3"/>
  <c r="B3380" i="3"/>
  <c r="A3380" i="3"/>
  <c r="M3379" i="3"/>
  <c r="L3379" i="3"/>
  <c r="K3379" i="3"/>
  <c r="J3379" i="3"/>
  <c r="I3379" i="3"/>
  <c r="H3379" i="3"/>
  <c r="G3379" i="3"/>
  <c r="F3379" i="3"/>
  <c r="E3379" i="3"/>
  <c r="D3379" i="3"/>
  <c r="C3379" i="3"/>
  <c r="B3379" i="3"/>
  <c r="A3379" i="3"/>
  <c r="M3378" i="3"/>
  <c r="L3378" i="3"/>
  <c r="K3378" i="3"/>
  <c r="J3378" i="3"/>
  <c r="I3378" i="3"/>
  <c r="H3378" i="3"/>
  <c r="G3378" i="3"/>
  <c r="F3378" i="3"/>
  <c r="E3378" i="3"/>
  <c r="D3378" i="3"/>
  <c r="C3378" i="3"/>
  <c r="B3378" i="3"/>
  <c r="A3378" i="3"/>
  <c r="M3377" i="3"/>
  <c r="L3377" i="3"/>
  <c r="K3377" i="3"/>
  <c r="J3377" i="3"/>
  <c r="I3377" i="3"/>
  <c r="H3377" i="3"/>
  <c r="G3377" i="3"/>
  <c r="F3377" i="3"/>
  <c r="E3377" i="3"/>
  <c r="D3377" i="3"/>
  <c r="C3377" i="3"/>
  <c r="B3377" i="3"/>
  <c r="A3377" i="3"/>
  <c r="M3376" i="3"/>
  <c r="L3376" i="3"/>
  <c r="K3376" i="3"/>
  <c r="J3376" i="3"/>
  <c r="I3376" i="3"/>
  <c r="H3376" i="3"/>
  <c r="G3376" i="3"/>
  <c r="F3376" i="3"/>
  <c r="E3376" i="3"/>
  <c r="D3376" i="3"/>
  <c r="C3376" i="3"/>
  <c r="B3376" i="3"/>
  <c r="A3376" i="3"/>
  <c r="M3375" i="3"/>
  <c r="L3375" i="3"/>
  <c r="K3375" i="3"/>
  <c r="J3375" i="3"/>
  <c r="I3375" i="3"/>
  <c r="H3375" i="3"/>
  <c r="G3375" i="3"/>
  <c r="F3375" i="3"/>
  <c r="E3375" i="3"/>
  <c r="D3375" i="3"/>
  <c r="C3375" i="3"/>
  <c r="B3375" i="3"/>
  <c r="A3375" i="3"/>
  <c r="M3374" i="3"/>
  <c r="L3374" i="3"/>
  <c r="K3374" i="3"/>
  <c r="J3374" i="3"/>
  <c r="I3374" i="3"/>
  <c r="H3374" i="3"/>
  <c r="G3374" i="3"/>
  <c r="F3374" i="3"/>
  <c r="E3374" i="3"/>
  <c r="D3374" i="3"/>
  <c r="C3374" i="3"/>
  <c r="B3374" i="3"/>
  <c r="A3374" i="3"/>
  <c r="M3373" i="3"/>
  <c r="L3373" i="3"/>
  <c r="K3373" i="3"/>
  <c r="J3373" i="3"/>
  <c r="I3373" i="3"/>
  <c r="H3373" i="3"/>
  <c r="G3373" i="3"/>
  <c r="F3373" i="3"/>
  <c r="E3373" i="3"/>
  <c r="D3373" i="3"/>
  <c r="C3373" i="3"/>
  <c r="B3373" i="3"/>
  <c r="A3373" i="3"/>
  <c r="M3372" i="3"/>
  <c r="L3372" i="3"/>
  <c r="K3372" i="3"/>
  <c r="J3372" i="3"/>
  <c r="I3372" i="3"/>
  <c r="H3372" i="3"/>
  <c r="G3372" i="3"/>
  <c r="F3372" i="3"/>
  <c r="E3372" i="3"/>
  <c r="D3372" i="3"/>
  <c r="C3372" i="3"/>
  <c r="B3372" i="3"/>
  <c r="A3372" i="3"/>
  <c r="M3371" i="3"/>
  <c r="L3371" i="3"/>
  <c r="K3371" i="3"/>
  <c r="J3371" i="3"/>
  <c r="I3371" i="3"/>
  <c r="H3371" i="3"/>
  <c r="G3371" i="3"/>
  <c r="F3371" i="3"/>
  <c r="E3371" i="3"/>
  <c r="D3371" i="3"/>
  <c r="C3371" i="3"/>
  <c r="B3371" i="3"/>
  <c r="A3371" i="3"/>
  <c r="M3370" i="3"/>
  <c r="L3370" i="3"/>
  <c r="K3370" i="3"/>
  <c r="J3370" i="3"/>
  <c r="I3370" i="3"/>
  <c r="H3370" i="3"/>
  <c r="G3370" i="3"/>
  <c r="F3370" i="3"/>
  <c r="E3370" i="3"/>
  <c r="D3370" i="3"/>
  <c r="C3370" i="3"/>
  <c r="B3370" i="3"/>
  <c r="A3370" i="3"/>
  <c r="M3369" i="3"/>
  <c r="L3369" i="3"/>
  <c r="K3369" i="3"/>
  <c r="J3369" i="3"/>
  <c r="I3369" i="3"/>
  <c r="H3369" i="3"/>
  <c r="G3369" i="3"/>
  <c r="F3369" i="3"/>
  <c r="E3369" i="3"/>
  <c r="D3369" i="3"/>
  <c r="C3369" i="3"/>
  <c r="B3369" i="3"/>
  <c r="A3369" i="3"/>
  <c r="M3368" i="3"/>
  <c r="L3368" i="3"/>
  <c r="K3368" i="3"/>
  <c r="J3368" i="3"/>
  <c r="I3368" i="3"/>
  <c r="H3368" i="3"/>
  <c r="G3368" i="3"/>
  <c r="F3368" i="3"/>
  <c r="E3368" i="3"/>
  <c r="D3368" i="3"/>
  <c r="C3368" i="3"/>
  <c r="B3368" i="3"/>
  <c r="A3368" i="3"/>
  <c r="M3367" i="3"/>
  <c r="L3367" i="3"/>
  <c r="K3367" i="3"/>
  <c r="J3367" i="3"/>
  <c r="I3367" i="3"/>
  <c r="H3367" i="3"/>
  <c r="G3367" i="3"/>
  <c r="F3367" i="3"/>
  <c r="E3367" i="3"/>
  <c r="D3367" i="3"/>
  <c r="C3367" i="3"/>
  <c r="B3367" i="3"/>
  <c r="A3367" i="3"/>
  <c r="M3366" i="3"/>
  <c r="L3366" i="3"/>
  <c r="K3366" i="3"/>
  <c r="J3366" i="3"/>
  <c r="I3366" i="3"/>
  <c r="H3366" i="3"/>
  <c r="G3366" i="3"/>
  <c r="F3366" i="3"/>
  <c r="E3366" i="3"/>
  <c r="D3366" i="3"/>
  <c r="C3366" i="3"/>
  <c r="B3366" i="3"/>
  <c r="A3366" i="3"/>
  <c r="M3365" i="3"/>
  <c r="L3365" i="3"/>
  <c r="K3365" i="3"/>
  <c r="J3365" i="3"/>
  <c r="I3365" i="3"/>
  <c r="H3365" i="3"/>
  <c r="G3365" i="3"/>
  <c r="F3365" i="3"/>
  <c r="E3365" i="3"/>
  <c r="D3365" i="3"/>
  <c r="C3365" i="3"/>
  <c r="B3365" i="3"/>
  <c r="A3365" i="3"/>
  <c r="M3364" i="3"/>
  <c r="L3364" i="3"/>
  <c r="K3364" i="3"/>
  <c r="J3364" i="3"/>
  <c r="I3364" i="3"/>
  <c r="H3364" i="3"/>
  <c r="G3364" i="3"/>
  <c r="F3364" i="3"/>
  <c r="E3364" i="3"/>
  <c r="D3364" i="3"/>
  <c r="C3364" i="3"/>
  <c r="B3364" i="3"/>
  <c r="A3364" i="3"/>
  <c r="M3363" i="3"/>
  <c r="L3363" i="3"/>
  <c r="K3363" i="3"/>
  <c r="J3363" i="3"/>
  <c r="I3363" i="3"/>
  <c r="H3363" i="3"/>
  <c r="G3363" i="3"/>
  <c r="F3363" i="3"/>
  <c r="E3363" i="3"/>
  <c r="D3363" i="3"/>
  <c r="C3363" i="3"/>
  <c r="B3363" i="3"/>
  <c r="A3363" i="3"/>
  <c r="M3362" i="3"/>
  <c r="L3362" i="3"/>
  <c r="K3362" i="3"/>
  <c r="J3362" i="3"/>
  <c r="I3362" i="3"/>
  <c r="H3362" i="3"/>
  <c r="G3362" i="3"/>
  <c r="F3362" i="3"/>
  <c r="E3362" i="3"/>
  <c r="D3362" i="3"/>
  <c r="C3362" i="3"/>
  <c r="B3362" i="3"/>
  <c r="A3362" i="3"/>
  <c r="M3361" i="3"/>
  <c r="L3361" i="3"/>
  <c r="K3361" i="3"/>
  <c r="J3361" i="3"/>
  <c r="I3361" i="3"/>
  <c r="H3361" i="3"/>
  <c r="G3361" i="3"/>
  <c r="F3361" i="3"/>
  <c r="E3361" i="3"/>
  <c r="D3361" i="3"/>
  <c r="C3361" i="3"/>
  <c r="B3361" i="3"/>
  <c r="A3361" i="3"/>
  <c r="M3360" i="3"/>
  <c r="L3360" i="3"/>
  <c r="K3360" i="3"/>
  <c r="J3360" i="3"/>
  <c r="I3360" i="3"/>
  <c r="H3360" i="3"/>
  <c r="G3360" i="3"/>
  <c r="F3360" i="3"/>
  <c r="E3360" i="3"/>
  <c r="D3360" i="3"/>
  <c r="C3360" i="3"/>
  <c r="B3360" i="3"/>
  <c r="A3360" i="3"/>
  <c r="M3359" i="3"/>
  <c r="L3359" i="3"/>
  <c r="K3359" i="3"/>
  <c r="J3359" i="3"/>
  <c r="I3359" i="3"/>
  <c r="H3359" i="3"/>
  <c r="G3359" i="3"/>
  <c r="F3359" i="3"/>
  <c r="E3359" i="3"/>
  <c r="D3359" i="3"/>
  <c r="C3359" i="3"/>
  <c r="B3359" i="3"/>
  <c r="A3359" i="3"/>
  <c r="M3358" i="3"/>
  <c r="L3358" i="3"/>
  <c r="K3358" i="3"/>
  <c r="J3358" i="3"/>
  <c r="I3358" i="3"/>
  <c r="H3358" i="3"/>
  <c r="G3358" i="3"/>
  <c r="F3358" i="3"/>
  <c r="E3358" i="3"/>
  <c r="D3358" i="3"/>
  <c r="C3358" i="3"/>
  <c r="B3358" i="3"/>
  <c r="A3358" i="3"/>
  <c r="M3357" i="3"/>
  <c r="L3357" i="3"/>
  <c r="K3357" i="3"/>
  <c r="J3357" i="3"/>
  <c r="I3357" i="3"/>
  <c r="H3357" i="3"/>
  <c r="G3357" i="3"/>
  <c r="F3357" i="3"/>
  <c r="E3357" i="3"/>
  <c r="D3357" i="3"/>
  <c r="C3357" i="3"/>
  <c r="B3357" i="3"/>
  <c r="A3357" i="3"/>
  <c r="M3356" i="3"/>
  <c r="L3356" i="3"/>
  <c r="K3356" i="3"/>
  <c r="J3356" i="3"/>
  <c r="I3356" i="3"/>
  <c r="H3356" i="3"/>
  <c r="G3356" i="3"/>
  <c r="F3356" i="3"/>
  <c r="E3356" i="3"/>
  <c r="D3356" i="3"/>
  <c r="C3356" i="3"/>
  <c r="B3356" i="3"/>
  <c r="A3356" i="3"/>
  <c r="M3355" i="3"/>
  <c r="L3355" i="3"/>
  <c r="K3355" i="3"/>
  <c r="J3355" i="3"/>
  <c r="I3355" i="3"/>
  <c r="H3355" i="3"/>
  <c r="G3355" i="3"/>
  <c r="F3355" i="3"/>
  <c r="E3355" i="3"/>
  <c r="D3355" i="3"/>
  <c r="C3355" i="3"/>
  <c r="B3355" i="3"/>
  <c r="A3355" i="3"/>
  <c r="M3354" i="3"/>
  <c r="L3354" i="3"/>
  <c r="K3354" i="3"/>
  <c r="J3354" i="3"/>
  <c r="I3354" i="3"/>
  <c r="H3354" i="3"/>
  <c r="G3354" i="3"/>
  <c r="F3354" i="3"/>
  <c r="E3354" i="3"/>
  <c r="D3354" i="3"/>
  <c r="C3354" i="3"/>
  <c r="B3354" i="3"/>
  <c r="A3354" i="3"/>
  <c r="M3353" i="3"/>
  <c r="L3353" i="3"/>
  <c r="K3353" i="3"/>
  <c r="J3353" i="3"/>
  <c r="I3353" i="3"/>
  <c r="H3353" i="3"/>
  <c r="G3353" i="3"/>
  <c r="F3353" i="3"/>
  <c r="E3353" i="3"/>
  <c r="D3353" i="3"/>
  <c r="C3353" i="3"/>
  <c r="B3353" i="3"/>
  <c r="A3353" i="3"/>
  <c r="M3352" i="3"/>
  <c r="L3352" i="3"/>
  <c r="K3352" i="3"/>
  <c r="J3352" i="3"/>
  <c r="I3352" i="3"/>
  <c r="H3352" i="3"/>
  <c r="G3352" i="3"/>
  <c r="F3352" i="3"/>
  <c r="E3352" i="3"/>
  <c r="D3352" i="3"/>
  <c r="C3352" i="3"/>
  <c r="B3352" i="3"/>
  <c r="A3352" i="3"/>
  <c r="M3351" i="3"/>
  <c r="L3351" i="3"/>
  <c r="K3351" i="3"/>
  <c r="J3351" i="3"/>
  <c r="I3351" i="3"/>
  <c r="H3351" i="3"/>
  <c r="G3351" i="3"/>
  <c r="F3351" i="3"/>
  <c r="E3351" i="3"/>
  <c r="D3351" i="3"/>
  <c r="C3351" i="3"/>
  <c r="B3351" i="3"/>
  <c r="A3351" i="3"/>
  <c r="M3350" i="3"/>
  <c r="L3350" i="3"/>
  <c r="K3350" i="3"/>
  <c r="J3350" i="3"/>
  <c r="I3350" i="3"/>
  <c r="H3350" i="3"/>
  <c r="G3350" i="3"/>
  <c r="F3350" i="3"/>
  <c r="E3350" i="3"/>
  <c r="D3350" i="3"/>
  <c r="C3350" i="3"/>
  <c r="B3350" i="3"/>
  <c r="A3350" i="3"/>
  <c r="M3349" i="3"/>
  <c r="L3349" i="3"/>
  <c r="K3349" i="3"/>
  <c r="J3349" i="3"/>
  <c r="I3349" i="3"/>
  <c r="H3349" i="3"/>
  <c r="G3349" i="3"/>
  <c r="F3349" i="3"/>
  <c r="E3349" i="3"/>
  <c r="D3349" i="3"/>
  <c r="C3349" i="3"/>
  <c r="B3349" i="3"/>
  <c r="A3349" i="3"/>
  <c r="M3348" i="3"/>
  <c r="L3348" i="3"/>
  <c r="K3348" i="3"/>
  <c r="J3348" i="3"/>
  <c r="I3348" i="3"/>
  <c r="H3348" i="3"/>
  <c r="G3348" i="3"/>
  <c r="F3348" i="3"/>
  <c r="E3348" i="3"/>
  <c r="D3348" i="3"/>
  <c r="C3348" i="3"/>
  <c r="B3348" i="3"/>
  <c r="A3348" i="3"/>
  <c r="M3347" i="3"/>
  <c r="L3347" i="3"/>
  <c r="K3347" i="3"/>
  <c r="J3347" i="3"/>
  <c r="I3347" i="3"/>
  <c r="H3347" i="3"/>
  <c r="G3347" i="3"/>
  <c r="F3347" i="3"/>
  <c r="E3347" i="3"/>
  <c r="D3347" i="3"/>
  <c r="C3347" i="3"/>
  <c r="B3347" i="3"/>
  <c r="A3347" i="3"/>
  <c r="M3346" i="3"/>
  <c r="L3346" i="3"/>
  <c r="K3346" i="3"/>
  <c r="J3346" i="3"/>
  <c r="I3346" i="3"/>
  <c r="H3346" i="3"/>
  <c r="G3346" i="3"/>
  <c r="F3346" i="3"/>
  <c r="E3346" i="3"/>
  <c r="D3346" i="3"/>
  <c r="C3346" i="3"/>
  <c r="B3346" i="3"/>
  <c r="A3346" i="3"/>
  <c r="M3345" i="3"/>
  <c r="L3345" i="3"/>
  <c r="K3345" i="3"/>
  <c r="J3345" i="3"/>
  <c r="I3345" i="3"/>
  <c r="H3345" i="3"/>
  <c r="G3345" i="3"/>
  <c r="F3345" i="3"/>
  <c r="E3345" i="3"/>
  <c r="D3345" i="3"/>
  <c r="C3345" i="3"/>
  <c r="B3345" i="3"/>
  <c r="A3345" i="3"/>
  <c r="M3344" i="3"/>
  <c r="L3344" i="3"/>
  <c r="K3344" i="3"/>
  <c r="J3344" i="3"/>
  <c r="I3344" i="3"/>
  <c r="H3344" i="3"/>
  <c r="G3344" i="3"/>
  <c r="F3344" i="3"/>
  <c r="E3344" i="3"/>
  <c r="D3344" i="3"/>
  <c r="C3344" i="3"/>
  <c r="B3344" i="3"/>
  <c r="A3344" i="3"/>
  <c r="M3343" i="3"/>
  <c r="L3343" i="3"/>
  <c r="K3343" i="3"/>
  <c r="J3343" i="3"/>
  <c r="I3343" i="3"/>
  <c r="H3343" i="3"/>
  <c r="G3343" i="3"/>
  <c r="F3343" i="3"/>
  <c r="E3343" i="3"/>
  <c r="D3343" i="3"/>
  <c r="C3343" i="3"/>
  <c r="B3343" i="3"/>
  <c r="A3343" i="3"/>
  <c r="M3342" i="3"/>
  <c r="L3342" i="3"/>
  <c r="K3342" i="3"/>
  <c r="J3342" i="3"/>
  <c r="I3342" i="3"/>
  <c r="H3342" i="3"/>
  <c r="G3342" i="3"/>
  <c r="F3342" i="3"/>
  <c r="E3342" i="3"/>
  <c r="D3342" i="3"/>
  <c r="C3342" i="3"/>
  <c r="B3342" i="3"/>
  <c r="A3342" i="3"/>
  <c r="M3341" i="3"/>
  <c r="L3341" i="3"/>
  <c r="K3341" i="3"/>
  <c r="J3341" i="3"/>
  <c r="I3341" i="3"/>
  <c r="H3341" i="3"/>
  <c r="G3341" i="3"/>
  <c r="F3341" i="3"/>
  <c r="E3341" i="3"/>
  <c r="D3341" i="3"/>
  <c r="C3341" i="3"/>
  <c r="B3341" i="3"/>
  <c r="A3341" i="3"/>
  <c r="M3340" i="3"/>
  <c r="L3340" i="3"/>
  <c r="K3340" i="3"/>
  <c r="J3340" i="3"/>
  <c r="I3340" i="3"/>
  <c r="H3340" i="3"/>
  <c r="G3340" i="3"/>
  <c r="F3340" i="3"/>
  <c r="E3340" i="3"/>
  <c r="D3340" i="3"/>
  <c r="C3340" i="3"/>
  <c r="B3340" i="3"/>
  <c r="A3340" i="3"/>
  <c r="M3339" i="3"/>
  <c r="L3339" i="3"/>
  <c r="K3339" i="3"/>
  <c r="J3339" i="3"/>
  <c r="I3339" i="3"/>
  <c r="H3339" i="3"/>
  <c r="G3339" i="3"/>
  <c r="F3339" i="3"/>
  <c r="E3339" i="3"/>
  <c r="D3339" i="3"/>
  <c r="C3339" i="3"/>
  <c r="B3339" i="3"/>
  <c r="A3339" i="3"/>
  <c r="M3338" i="3"/>
  <c r="L3338" i="3"/>
  <c r="K3338" i="3"/>
  <c r="J3338" i="3"/>
  <c r="I3338" i="3"/>
  <c r="H3338" i="3"/>
  <c r="G3338" i="3"/>
  <c r="F3338" i="3"/>
  <c r="E3338" i="3"/>
  <c r="D3338" i="3"/>
  <c r="C3338" i="3"/>
  <c r="B3338" i="3"/>
  <c r="A3338" i="3"/>
  <c r="M3337" i="3"/>
  <c r="L3337" i="3"/>
  <c r="K3337" i="3"/>
  <c r="J3337" i="3"/>
  <c r="I3337" i="3"/>
  <c r="H3337" i="3"/>
  <c r="G3337" i="3"/>
  <c r="F3337" i="3"/>
  <c r="E3337" i="3"/>
  <c r="D3337" i="3"/>
  <c r="C3337" i="3"/>
  <c r="B3337" i="3"/>
  <c r="A3337" i="3"/>
  <c r="M3336" i="3"/>
  <c r="L3336" i="3"/>
  <c r="K3336" i="3"/>
  <c r="J3336" i="3"/>
  <c r="I3336" i="3"/>
  <c r="H3336" i="3"/>
  <c r="G3336" i="3"/>
  <c r="F3336" i="3"/>
  <c r="E3336" i="3"/>
  <c r="D3336" i="3"/>
  <c r="C3336" i="3"/>
  <c r="B3336" i="3"/>
  <c r="A3336" i="3"/>
  <c r="M3335" i="3"/>
  <c r="L3335" i="3"/>
  <c r="K3335" i="3"/>
  <c r="J3335" i="3"/>
  <c r="I3335" i="3"/>
  <c r="H3335" i="3"/>
  <c r="G3335" i="3"/>
  <c r="F3335" i="3"/>
  <c r="E3335" i="3"/>
  <c r="D3335" i="3"/>
  <c r="C3335" i="3"/>
  <c r="B3335" i="3"/>
  <c r="A3335" i="3"/>
  <c r="M3334" i="3"/>
  <c r="L3334" i="3"/>
  <c r="K3334" i="3"/>
  <c r="J3334" i="3"/>
  <c r="I3334" i="3"/>
  <c r="H3334" i="3"/>
  <c r="G3334" i="3"/>
  <c r="F3334" i="3"/>
  <c r="E3334" i="3"/>
  <c r="D3334" i="3"/>
  <c r="C3334" i="3"/>
  <c r="B3334" i="3"/>
  <c r="A3334" i="3"/>
  <c r="M3333" i="3"/>
  <c r="L3333" i="3"/>
  <c r="K3333" i="3"/>
  <c r="J3333" i="3"/>
  <c r="I3333" i="3"/>
  <c r="H3333" i="3"/>
  <c r="G3333" i="3"/>
  <c r="F3333" i="3"/>
  <c r="E3333" i="3"/>
  <c r="D3333" i="3"/>
  <c r="C3333" i="3"/>
  <c r="B3333" i="3"/>
  <c r="A3333" i="3"/>
  <c r="M3332" i="3"/>
  <c r="L3332" i="3"/>
  <c r="K3332" i="3"/>
  <c r="J3332" i="3"/>
  <c r="I3332" i="3"/>
  <c r="H3332" i="3"/>
  <c r="G3332" i="3"/>
  <c r="F3332" i="3"/>
  <c r="E3332" i="3"/>
  <c r="D3332" i="3"/>
  <c r="C3332" i="3"/>
  <c r="B3332" i="3"/>
  <c r="A3332" i="3"/>
  <c r="M3331" i="3"/>
  <c r="L3331" i="3"/>
  <c r="K3331" i="3"/>
  <c r="J3331" i="3"/>
  <c r="I3331" i="3"/>
  <c r="H3331" i="3"/>
  <c r="G3331" i="3"/>
  <c r="F3331" i="3"/>
  <c r="E3331" i="3"/>
  <c r="D3331" i="3"/>
  <c r="C3331" i="3"/>
  <c r="B3331" i="3"/>
  <c r="A3331" i="3"/>
  <c r="M3330" i="3"/>
  <c r="L3330" i="3"/>
  <c r="K3330" i="3"/>
  <c r="J3330" i="3"/>
  <c r="I3330" i="3"/>
  <c r="H3330" i="3"/>
  <c r="G3330" i="3"/>
  <c r="F3330" i="3"/>
  <c r="E3330" i="3"/>
  <c r="D3330" i="3"/>
  <c r="C3330" i="3"/>
  <c r="B3330" i="3"/>
  <c r="A3330" i="3"/>
  <c r="M3329" i="3"/>
  <c r="L3329" i="3"/>
  <c r="K3329" i="3"/>
  <c r="J3329" i="3"/>
  <c r="I3329" i="3"/>
  <c r="H3329" i="3"/>
  <c r="G3329" i="3"/>
  <c r="F3329" i="3"/>
  <c r="E3329" i="3"/>
  <c r="D3329" i="3"/>
  <c r="C3329" i="3"/>
  <c r="B3329" i="3"/>
  <c r="A3329" i="3"/>
  <c r="M3328" i="3"/>
  <c r="L3328" i="3"/>
  <c r="K3328" i="3"/>
  <c r="J3328" i="3"/>
  <c r="I3328" i="3"/>
  <c r="H3328" i="3"/>
  <c r="G3328" i="3"/>
  <c r="F3328" i="3"/>
  <c r="E3328" i="3"/>
  <c r="D3328" i="3"/>
  <c r="C3328" i="3"/>
  <c r="B3328" i="3"/>
  <c r="A3328" i="3"/>
  <c r="M3327" i="3"/>
  <c r="L3327" i="3"/>
  <c r="K3327" i="3"/>
  <c r="J3327" i="3"/>
  <c r="I3327" i="3"/>
  <c r="H3327" i="3"/>
  <c r="G3327" i="3"/>
  <c r="F3327" i="3"/>
  <c r="E3327" i="3"/>
  <c r="D3327" i="3"/>
  <c r="C3327" i="3"/>
  <c r="B3327" i="3"/>
  <c r="A3327" i="3"/>
  <c r="M3326" i="3"/>
  <c r="L3326" i="3"/>
  <c r="K3326" i="3"/>
  <c r="J3326" i="3"/>
  <c r="I3326" i="3"/>
  <c r="H3326" i="3"/>
  <c r="G3326" i="3"/>
  <c r="F3326" i="3"/>
  <c r="E3326" i="3"/>
  <c r="D3326" i="3"/>
  <c r="C3326" i="3"/>
  <c r="B3326" i="3"/>
  <c r="A3326" i="3"/>
  <c r="M3325" i="3"/>
  <c r="L3325" i="3"/>
  <c r="K3325" i="3"/>
  <c r="J3325" i="3"/>
  <c r="I3325" i="3"/>
  <c r="H3325" i="3"/>
  <c r="G3325" i="3"/>
  <c r="F3325" i="3"/>
  <c r="E3325" i="3"/>
  <c r="D3325" i="3"/>
  <c r="C3325" i="3"/>
  <c r="B3325" i="3"/>
  <c r="A3325" i="3"/>
  <c r="M3324" i="3"/>
  <c r="L3324" i="3"/>
  <c r="K3324" i="3"/>
  <c r="J3324" i="3"/>
  <c r="I3324" i="3"/>
  <c r="H3324" i="3"/>
  <c r="G3324" i="3"/>
  <c r="F3324" i="3"/>
  <c r="E3324" i="3"/>
  <c r="D3324" i="3"/>
  <c r="C3324" i="3"/>
  <c r="B3324" i="3"/>
  <c r="A3324" i="3"/>
  <c r="M3323" i="3"/>
  <c r="L3323" i="3"/>
  <c r="K3323" i="3"/>
  <c r="J3323" i="3"/>
  <c r="I3323" i="3"/>
  <c r="H3323" i="3"/>
  <c r="G3323" i="3"/>
  <c r="F3323" i="3"/>
  <c r="E3323" i="3"/>
  <c r="D3323" i="3"/>
  <c r="C3323" i="3"/>
  <c r="B3323" i="3"/>
  <c r="A3323" i="3"/>
  <c r="M3322" i="3"/>
  <c r="L3322" i="3"/>
  <c r="K3322" i="3"/>
  <c r="J3322" i="3"/>
  <c r="I3322" i="3"/>
  <c r="H3322" i="3"/>
  <c r="G3322" i="3"/>
  <c r="F3322" i="3"/>
  <c r="E3322" i="3"/>
  <c r="D3322" i="3"/>
  <c r="C3322" i="3"/>
  <c r="B3322" i="3"/>
  <c r="A3322" i="3"/>
  <c r="M3321" i="3"/>
  <c r="L3321" i="3"/>
  <c r="K3321" i="3"/>
  <c r="J3321" i="3"/>
  <c r="I3321" i="3"/>
  <c r="H3321" i="3"/>
  <c r="G3321" i="3"/>
  <c r="F3321" i="3"/>
  <c r="E3321" i="3"/>
  <c r="D3321" i="3"/>
  <c r="C3321" i="3"/>
  <c r="B3321" i="3"/>
  <c r="A3321" i="3"/>
  <c r="M3320" i="3"/>
  <c r="L3320" i="3"/>
  <c r="K3320" i="3"/>
  <c r="J3320" i="3"/>
  <c r="I3320" i="3"/>
  <c r="H3320" i="3"/>
  <c r="G3320" i="3"/>
  <c r="F3320" i="3"/>
  <c r="E3320" i="3"/>
  <c r="D3320" i="3"/>
  <c r="C3320" i="3"/>
  <c r="B3320" i="3"/>
  <c r="A3320" i="3"/>
  <c r="M3319" i="3"/>
  <c r="L3319" i="3"/>
  <c r="K3319" i="3"/>
  <c r="J3319" i="3"/>
  <c r="I3319" i="3"/>
  <c r="H3319" i="3"/>
  <c r="G3319" i="3"/>
  <c r="F3319" i="3"/>
  <c r="E3319" i="3"/>
  <c r="D3319" i="3"/>
  <c r="C3319" i="3"/>
  <c r="B3319" i="3"/>
  <c r="A3319" i="3"/>
  <c r="M3318" i="3"/>
  <c r="L3318" i="3"/>
  <c r="K3318" i="3"/>
  <c r="J3318" i="3"/>
  <c r="I3318" i="3"/>
  <c r="H3318" i="3"/>
  <c r="G3318" i="3"/>
  <c r="F3318" i="3"/>
  <c r="E3318" i="3"/>
  <c r="D3318" i="3"/>
  <c r="C3318" i="3"/>
  <c r="B3318" i="3"/>
  <c r="A3318" i="3"/>
  <c r="M3317" i="3"/>
  <c r="L3317" i="3"/>
  <c r="K3317" i="3"/>
  <c r="J3317" i="3"/>
  <c r="I3317" i="3"/>
  <c r="H3317" i="3"/>
  <c r="G3317" i="3"/>
  <c r="F3317" i="3"/>
  <c r="E3317" i="3"/>
  <c r="D3317" i="3"/>
  <c r="C3317" i="3"/>
  <c r="B3317" i="3"/>
  <c r="A3317" i="3"/>
  <c r="M3316" i="3"/>
  <c r="L3316" i="3"/>
  <c r="K3316" i="3"/>
  <c r="J3316" i="3"/>
  <c r="I3316" i="3"/>
  <c r="H3316" i="3"/>
  <c r="G3316" i="3"/>
  <c r="F3316" i="3"/>
  <c r="E3316" i="3"/>
  <c r="D3316" i="3"/>
  <c r="C3316" i="3"/>
  <c r="B3316" i="3"/>
  <c r="A3316" i="3"/>
  <c r="M3315" i="3"/>
  <c r="L3315" i="3"/>
  <c r="K3315" i="3"/>
  <c r="J3315" i="3"/>
  <c r="I3315" i="3"/>
  <c r="H3315" i="3"/>
  <c r="G3315" i="3"/>
  <c r="F3315" i="3"/>
  <c r="E3315" i="3"/>
  <c r="D3315" i="3"/>
  <c r="C3315" i="3"/>
  <c r="B3315" i="3"/>
  <c r="A3315" i="3"/>
  <c r="M3314" i="3"/>
  <c r="L3314" i="3"/>
  <c r="K3314" i="3"/>
  <c r="J3314" i="3"/>
  <c r="I3314" i="3"/>
  <c r="H3314" i="3"/>
  <c r="G3314" i="3"/>
  <c r="F3314" i="3"/>
  <c r="E3314" i="3"/>
  <c r="D3314" i="3"/>
  <c r="C3314" i="3"/>
  <c r="B3314" i="3"/>
  <c r="A3314" i="3"/>
  <c r="M3313" i="3"/>
  <c r="L3313" i="3"/>
  <c r="K3313" i="3"/>
  <c r="J3313" i="3"/>
  <c r="I3313" i="3"/>
  <c r="H3313" i="3"/>
  <c r="G3313" i="3"/>
  <c r="F3313" i="3"/>
  <c r="E3313" i="3"/>
  <c r="D3313" i="3"/>
  <c r="C3313" i="3"/>
  <c r="B3313" i="3"/>
  <c r="A3313" i="3"/>
  <c r="M3312" i="3"/>
  <c r="L3312" i="3"/>
  <c r="K3312" i="3"/>
  <c r="J3312" i="3"/>
  <c r="I3312" i="3"/>
  <c r="H3312" i="3"/>
  <c r="G3312" i="3"/>
  <c r="F3312" i="3"/>
  <c r="E3312" i="3"/>
  <c r="D3312" i="3"/>
  <c r="C3312" i="3"/>
  <c r="B3312" i="3"/>
  <c r="A3312" i="3"/>
  <c r="M3311" i="3"/>
  <c r="L3311" i="3"/>
  <c r="K3311" i="3"/>
  <c r="J3311" i="3"/>
  <c r="I3311" i="3"/>
  <c r="H3311" i="3"/>
  <c r="G3311" i="3"/>
  <c r="F3311" i="3"/>
  <c r="E3311" i="3"/>
  <c r="D3311" i="3"/>
  <c r="C3311" i="3"/>
  <c r="B3311" i="3"/>
  <c r="A3311" i="3"/>
  <c r="M3310" i="3"/>
  <c r="L3310" i="3"/>
  <c r="K3310" i="3"/>
  <c r="J3310" i="3"/>
  <c r="I3310" i="3"/>
  <c r="H3310" i="3"/>
  <c r="G3310" i="3"/>
  <c r="F3310" i="3"/>
  <c r="E3310" i="3"/>
  <c r="D3310" i="3"/>
  <c r="C3310" i="3"/>
  <c r="B3310" i="3"/>
  <c r="A3310" i="3"/>
  <c r="M3309" i="3"/>
  <c r="L3309" i="3"/>
  <c r="K3309" i="3"/>
  <c r="J3309" i="3"/>
  <c r="I3309" i="3"/>
  <c r="H3309" i="3"/>
  <c r="G3309" i="3"/>
  <c r="F3309" i="3"/>
  <c r="E3309" i="3"/>
  <c r="D3309" i="3"/>
  <c r="C3309" i="3"/>
  <c r="B3309" i="3"/>
  <c r="A3309" i="3"/>
  <c r="M3308" i="3"/>
  <c r="L3308" i="3"/>
  <c r="K3308" i="3"/>
  <c r="J3308" i="3"/>
  <c r="I3308" i="3"/>
  <c r="H3308" i="3"/>
  <c r="G3308" i="3"/>
  <c r="F3308" i="3"/>
  <c r="E3308" i="3"/>
  <c r="D3308" i="3"/>
  <c r="C3308" i="3"/>
  <c r="B3308" i="3"/>
  <c r="A3308" i="3"/>
  <c r="M3307" i="3"/>
  <c r="L3307" i="3"/>
  <c r="K3307" i="3"/>
  <c r="J3307" i="3"/>
  <c r="I3307" i="3"/>
  <c r="H3307" i="3"/>
  <c r="G3307" i="3"/>
  <c r="F3307" i="3"/>
  <c r="E3307" i="3"/>
  <c r="D3307" i="3"/>
  <c r="C3307" i="3"/>
  <c r="B3307" i="3"/>
  <c r="A3307" i="3"/>
  <c r="M3306" i="3"/>
  <c r="L3306" i="3"/>
  <c r="K3306" i="3"/>
  <c r="J3306" i="3"/>
  <c r="I3306" i="3"/>
  <c r="H3306" i="3"/>
  <c r="G3306" i="3"/>
  <c r="F3306" i="3"/>
  <c r="E3306" i="3"/>
  <c r="D3306" i="3"/>
  <c r="C3306" i="3"/>
  <c r="B3306" i="3"/>
  <c r="A3306" i="3"/>
  <c r="M3305" i="3"/>
  <c r="L3305" i="3"/>
  <c r="K3305" i="3"/>
  <c r="J3305" i="3"/>
  <c r="I3305" i="3"/>
  <c r="H3305" i="3"/>
  <c r="G3305" i="3"/>
  <c r="F3305" i="3"/>
  <c r="E3305" i="3"/>
  <c r="D3305" i="3"/>
  <c r="C3305" i="3"/>
  <c r="B3305" i="3"/>
  <c r="A3305" i="3"/>
  <c r="M3304" i="3"/>
  <c r="L3304" i="3"/>
  <c r="K3304" i="3"/>
  <c r="J3304" i="3"/>
  <c r="I3304" i="3"/>
  <c r="H3304" i="3"/>
  <c r="G3304" i="3"/>
  <c r="F3304" i="3"/>
  <c r="E3304" i="3"/>
  <c r="D3304" i="3"/>
  <c r="C3304" i="3"/>
  <c r="B3304" i="3"/>
  <c r="A3304" i="3"/>
  <c r="M3303" i="3"/>
  <c r="L3303" i="3"/>
  <c r="K3303" i="3"/>
  <c r="J3303" i="3"/>
  <c r="I3303" i="3"/>
  <c r="H3303" i="3"/>
  <c r="G3303" i="3"/>
  <c r="F3303" i="3"/>
  <c r="E3303" i="3"/>
  <c r="D3303" i="3"/>
  <c r="C3303" i="3"/>
  <c r="B3303" i="3"/>
  <c r="A3303" i="3"/>
  <c r="M3302" i="3"/>
  <c r="L3302" i="3"/>
  <c r="K3302" i="3"/>
  <c r="J3302" i="3"/>
  <c r="I3302" i="3"/>
  <c r="H3302" i="3"/>
  <c r="G3302" i="3"/>
  <c r="F3302" i="3"/>
  <c r="E3302" i="3"/>
  <c r="D3302" i="3"/>
  <c r="C3302" i="3"/>
  <c r="B3302" i="3"/>
  <c r="A3302" i="3"/>
  <c r="M3301" i="3"/>
  <c r="L3301" i="3"/>
  <c r="K3301" i="3"/>
  <c r="J3301" i="3"/>
  <c r="I3301" i="3"/>
  <c r="H3301" i="3"/>
  <c r="G3301" i="3"/>
  <c r="F3301" i="3"/>
  <c r="E3301" i="3"/>
  <c r="D3301" i="3"/>
  <c r="C3301" i="3"/>
  <c r="B3301" i="3"/>
  <c r="A3301" i="3"/>
  <c r="M3300" i="3"/>
  <c r="L3300" i="3"/>
  <c r="K3300" i="3"/>
  <c r="J3300" i="3"/>
  <c r="I3300" i="3"/>
  <c r="H3300" i="3"/>
  <c r="G3300" i="3"/>
  <c r="F3300" i="3"/>
  <c r="E3300" i="3"/>
  <c r="D3300" i="3"/>
  <c r="C3300" i="3"/>
  <c r="B3300" i="3"/>
  <c r="A3300" i="3"/>
  <c r="M3299" i="3"/>
  <c r="L3299" i="3"/>
  <c r="K3299" i="3"/>
  <c r="J3299" i="3"/>
  <c r="I3299" i="3"/>
  <c r="H3299" i="3"/>
  <c r="G3299" i="3"/>
  <c r="F3299" i="3"/>
  <c r="E3299" i="3"/>
  <c r="D3299" i="3"/>
  <c r="C3299" i="3"/>
  <c r="B3299" i="3"/>
  <c r="A3299" i="3"/>
  <c r="M3298" i="3"/>
  <c r="L3298" i="3"/>
  <c r="K3298" i="3"/>
  <c r="J3298" i="3"/>
  <c r="I3298" i="3"/>
  <c r="H3298" i="3"/>
  <c r="G3298" i="3"/>
  <c r="F3298" i="3"/>
  <c r="E3298" i="3"/>
  <c r="D3298" i="3"/>
  <c r="C3298" i="3"/>
  <c r="B3298" i="3"/>
  <c r="A3298" i="3"/>
  <c r="M3297" i="3"/>
  <c r="L3297" i="3"/>
  <c r="K3297" i="3"/>
  <c r="J3297" i="3"/>
  <c r="I3297" i="3"/>
  <c r="H3297" i="3"/>
  <c r="G3297" i="3"/>
  <c r="F3297" i="3"/>
  <c r="E3297" i="3"/>
  <c r="D3297" i="3"/>
  <c r="C3297" i="3"/>
  <c r="B3297" i="3"/>
  <c r="A3297" i="3"/>
  <c r="M3296" i="3"/>
  <c r="L3296" i="3"/>
  <c r="K3296" i="3"/>
  <c r="J3296" i="3"/>
  <c r="I3296" i="3"/>
  <c r="H3296" i="3"/>
  <c r="G3296" i="3"/>
  <c r="F3296" i="3"/>
  <c r="E3296" i="3"/>
  <c r="D3296" i="3"/>
  <c r="C3296" i="3"/>
  <c r="B3296" i="3"/>
  <c r="A3296" i="3"/>
  <c r="M3295" i="3"/>
  <c r="L3295" i="3"/>
  <c r="K3295" i="3"/>
  <c r="J3295" i="3"/>
  <c r="I3295" i="3"/>
  <c r="H3295" i="3"/>
  <c r="G3295" i="3"/>
  <c r="F3295" i="3"/>
  <c r="E3295" i="3"/>
  <c r="D3295" i="3"/>
  <c r="C3295" i="3"/>
  <c r="B3295" i="3"/>
  <c r="A3295" i="3"/>
  <c r="M3294" i="3"/>
  <c r="L3294" i="3"/>
  <c r="K3294" i="3"/>
  <c r="J3294" i="3"/>
  <c r="I3294" i="3"/>
  <c r="H3294" i="3"/>
  <c r="G3294" i="3"/>
  <c r="F3294" i="3"/>
  <c r="E3294" i="3"/>
  <c r="D3294" i="3"/>
  <c r="C3294" i="3"/>
  <c r="B3294" i="3"/>
  <c r="A3294" i="3"/>
  <c r="M3293" i="3"/>
  <c r="L3293" i="3"/>
  <c r="K3293" i="3"/>
  <c r="J3293" i="3"/>
  <c r="I3293" i="3"/>
  <c r="H3293" i="3"/>
  <c r="G3293" i="3"/>
  <c r="F3293" i="3"/>
  <c r="E3293" i="3"/>
  <c r="D3293" i="3"/>
  <c r="C3293" i="3"/>
  <c r="B3293" i="3"/>
  <c r="A3293" i="3"/>
  <c r="M3292" i="3"/>
  <c r="L3292" i="3"/>
  <c r="K3292" i="3"/>
  <c r="J3292" i="3"/>
  <c r="I3292" i="3"/>
  <c r="H3292" i="3"/>
  <c r="G3292" i="3"/>
  <c r="F3292" i="3"/>
  <c r="E3292" i="3"/>
  <c r="D3292" i="3"/>
  <c r="C3292" i="3"/>
  <c r="B3292" i="3"/>
  <c r="A3292" i="3"/>
  <c r="M3291" i="3"/>
  <c r="L3291" i="3"/>
  <c r="K3291" i="3"/>
  <c r="J3291" i="3"/>
  <c r="I3291" i="3"/>
  <c r="H3291" i="3"/>
  <c r="G3291" i="3"/>
  <c r="F3291" i="3"/>
  <c r="E3291" i="3"/>
  <c r="D3291" i="3"/>
  <c r="C3291" i="3"/>
  <c r="B3291" i="3"/>
  <c r="A3291" i="3"/>
  <c r="M3290" i="3"/>
  <c r="L3290" i="3"/>
  <c r="K3290" i="3"/>
  <c r="J3290" i="3"/>
  <c r="I3290" i="3"/>
  <c r="H3290" i="3"/>
  <c r="G3290" i="3"/>
  <c r="F3290" i="3"/>
  <c r="E3290" i="3"/>
  <c r="D3290" i="3"/>
  <c r="C3290" i="3"/>
  <c r="B3290" i="3"/>
  <c r="A3290" i="3"/>
  <c r="M3289" i="3"/>
  <c r="L3289" i="3"/>
  <c r="K3289" i="3"/>
  <c r="J3289" i="3"/>
  <c r="I3289" i="3"/>
  <c r="H3289" i="3"/>
  <c r="G3289" i="3"/>
  <c r="F3289" i="3"/>
  <c r="E3289" i="3"/>
  <c r="D3289" i="3"/>
  <c r="C3289" i="3"/>
  <c r="B3289" i="3"/>
  <c r="A3289" i="3"/>
  <c r="M3288" i="3"/>
  <c r="L3288" i="3"/>
  <c r="K3288" i="3"/>
  <c r="J3288" i="3"/>
  <c r="I3288" i="3"/>
  <c r="H3288" i="3"/>
  <c r="G3288" i="3"/>
  <c r="F3288" i="3"/>
  <c r="E3288" i="3"/>
  <c r="D3288" i="3"/>
  <c r="C3288" i="3"/>
  <c r="B3288" i="3"/>
  <c r="A3288" i="3"/>
  <c r="M3287" i="3"/>
  <c r="L3287" i="3"/>
  <c r="K3287" i="3"/>
  <c r="J3287" i="3"/>
  <c r="I3287" i="3"/>
  <c r="H3287" i="3"/>
  <c r="G3287" i="3"/>
  <c r="F3287" i="3"/>
  <c r="E3287" i="3"/>
  <c r="D3287" i="3"/>
  <c r="C3287" i="3"/>
  <c r="B3287" i="3"/>
  <c r="A3287" i="3"/>
  <c r="M3286" i="3"/>
  <c r="L3286" i="3"/>
  <c r="K3286" i="3"/>
  <c r="J3286" i="3"/>
  <c r="I3286" i="3"/>
  <c r="H3286" i="3"/>
  <c r="G3286" i="3"/>
  <c r="F3286" i="3"/>
  <c r="E3286" i="3"/>
  <c r="D3286" i="3"/>
  <c r="C3286" i="3"/>
  <c r="B3286" i="3"/>
  <c r="A3286" i="3"/>
  <c r="M3285" i="3"/>
  <c r="L3285" i="3"/>
  <c r="K3285" i="3"/>
  <c r="J3285" i="3"/>
  <c r="I3285" i="3"/>
  <c r="H3285" i="3"/>
  <c r="G3285" i="3"/>
  <c r="F3285" i="3"/>
  <c r="E3285" i="3"/>
  <c r="D3285" i="3"/>
  <c r="C3285" i="3"/>
  <c r="B3285" i="3"/>
  <c r="A3285" i="3"/>
  <c r="M3284" i="3"/>
  <c r="L3284" i="3"/>
  <c r="K3284" i="3"/>
  <c r="J3284" i="3"/>
  <c r="I3284" i="3"/>
  <c r="H3284" i="3"/>
  <c r="G3284" i="3"/>
  <c r="F3284" i="3"/>
  <c r="E3284" i="3"/>
  <c r="D3284" i="3"/>
  <c r="C3284" i="3"/>
  <c r="B3284" i="3"/>
  <c r="A3284" i="3"/>
  <c r="M3283" i="3"/>
  <c r="L3283" i="3"/>
  <c r="K3283" i="3"/>
  <c r="J3283" i="3"/>
  <c r="I3283" i="3"/>
  <c r="H3283" i="3"/>
  <c r="G3283" i="3"/>
  <c r="F3283" i="3"/>
  <c r="E3283" i="3"/>
  <c r="D3283" i="3"/>
  <c r="C3283" i="3"/>
  <c r="B3283" i="3"/>
  <c r="A3283" i="3"/>
  <c r="M3282" i="3"/>
  <c r="L3282" i="3"/>
  <c r="K3282" i="3"/>
  <c r="J3282" i="3"/>
  <c r="I3282" i="3"/>
  <c r="H3282" i="3"/>
  <c r="G3282" i="3"/>
  <c r="F3282" i="3"/>
  <c r="E3282" i="3"/>
  <c r="D3282" i="3"/>
  <c r="C3282" i="3"/>
  <c r="B3282" i="3"/>
  <c r="A3282" i="3"/>
  <c r="M3281" i="3"/>
  <c r="L3281" i="3"/>
  <c r="K3281" i="3"/>
  <c r="J3281" i="3"/>
  <c r="I3281" i="3"/>
  <c r="H3281" i="3"/>
  <c r="G3281" i="3"/>
  <c r="F3281" i="3"/>
  <c r="E3281" i="3"/>
  <c r="D3281" i="3"/>
  <c r="C3281" i="3"/>
  <c r="B3281" i="3"/>
  <c r="A3281" i="3"/>
  <c r="M3280" i="3"/>
  <c r="L3280" i="3"/>
  <c r="K3280" i="3"/>
  <c r="J3280" i="3"/>
  <c r="I3280" i="3"/>
  <c r="H3280" i="3"/>
  <c r="G3280" i="3"/>
  <c r="F3280" i="3"/>
  <c r="E3280" i="3"/>
  <c r="D3280" i="3"/>
  <c r="C3280" i="3"/>
  <c r="B3280" i="3"/>
  <c r="A3280" i="3"/>
  <c r="M3279" i="3"/>
  <c r="L3279" i="3"/>
  <c r="K3279" i="3"/>
  <c r="J3279" i="3"/>
  <c r="I3279" i="3"/>
  <c r="H3279" i="3"/>
  <c r="G3279" i="3"/>
  <c r="F3279" i="3"/>
  <c r="E3279" i="3"/>
  <c r="D3279" i="3"/>
  <c r="C3279" i="3"/>
  <c r="B3279" i="3"/>
  <c r="A3279" i="3"/>
  <c r="M3278" i="3"/>
  <c r="L3278" i="3"/>
  <c r="K3278" i="3"/>
  <c r="J3278" i="3"/>
  <c r="I3278" i="3"/>
  <c r="H3278" i="3"/>
  <c r="G3278" i="3"/>
  <c r="F3278" i="3"/>
  <c r="E3278" i="3"/>
  <c r="D3278" i="3"/>
  <c r="C3278" i="3"/>
  <c r="B3278" i="3"/>
  <c r="A3278" i="3"/>
  <c r="M3277" i="3"/>
  <c r="L3277" i="3"/>
  <c r="K3277" i="3"/>
  <c r="J3277" i="3"/>
  <c r="I3277" i="3"/>
  <c r="H3277" i="3"/>
  <c r="G3277" i="3"/>
  <c r="F3277" i="3"/>
  <c r="E3277" i="3"/>
  <c r="D3277" i="3"/>
  <c r="C3277" i="3"/>
  <c r="B3277" i="3"/>
  <c r="A3277" i="3"/>
  <c r="M3276" i="3"/>
  <c r="L3276" i="3"/>
  <c r="K3276" i="3"/>
  <c r="J3276" i="3"/>
  <c r="I3276" i="3"/>
  <c r="H3276" i="3"/>
  <c r="G3276" i="3"/>
  <c r="F3276" i="3"/>
  <c r="E3276" i="3"/>
  <c r="D3276" i="3"/>
  <c r="C3276" i="3"/>
  <c r="B3276" i="3"/>
  <c r="A3276" i="3"/>
  <c r="M3275" i="3"/>
  <c r="L3275" i="3"/>
  <c r="K3275" i="3"/>
  <c r="J3275" i="3"/>
  <c r="I3275" i="3"/>
  <c r="H3275" i="3"/>
  <c r="G3275" i="3"/>
  <c r="F3275" i="3"/>
  <c r="E3275" i="3"/>
  <c r="D3275" i="3"/>
  <c r="C3275" i="3"/>
  <c r="B3275" i="3"/>
  <c r="A3275" i="3"/>
  <c r="M3274" i="3"/>
  <c r="L3274" i="3"/>
  <c r="K3274" i="3"/>
  <c r="J3274" i="3"/>
  <c r="I3274" i="3"/>
  <c r="H3274" i="3"/>
  <c r="G3274" i="3"/>
  <c r="F3274" i="3"/>
  <c r="E3274" i="3"/>
  <c r="D3274" i="3"/>
  <c r="C3274" i="3"/>
  <c r="B3274" i="3"/>
  <c r="A3274" i="3"/>
  <c r="M3273" i="3"/>
  <c r="L3273" i="3"/>
  <c r="K3273" i="3"/>
  <c r="J3273" i="3"/>
  <c r="I3273" i="3"/>
  <c r="H3273" i="3"/>
  <c r="G3273" i="3"/>
  <c r="F3273" i="3"/>
  <c r="E3273" i="3"/>
  <c r="D3273" i="3"/>
  <c r="C3273" i="3"/>
  <c r="B3273" i="3"/>
  <c r="A3273" i="3"/>
  <c r="M3272" i="3"/>
  <c r="L3272" i="3"/>
  <c r="K3272" i="3"/>
  <c r="J3272" i="3"/>
  <c r="I3272" i="3"/>
  <c r="H3272" i="3"/>
  <c r="G3272" i="3"/>
  <c r="F3272" i="3"/>
  <c r="E3272" i="3"/>
  <c r="D3272" i="3"/>
  <c r="C3272" i="3"/>
  <c r="B3272" i="3"/>
  <c r="A3272" i="3"/>
  <c r="M3271" i="3"/>
  <c r="L3271" i="3"/>
  <c r="K3271" i="3"/>
  <c r="J3271" i="3"/>
  <c r="I3271" i="3"/>
  <c r="H3271" i="3"/>
  <c r="G3271" i="3"/>
  <c r="F3271" i="3"/>
  <c r="E3271" i="3"/>
  <c r="D3271" i="3"/>
  <c r="C3271" i="3"/>
  <c r="B3271" i="3"/>
  <c r="A3271" i="3"/>
  <c r="M3270" i="3"/>
  <c r="L3270" i="3"/>
  <c r="K3270" i="3"/>
  <c r="J3270" i="3"/>
  <c r="I3270" i="3"/>
  <c r="H3270" i="3"/>
  <c r="G3270" i="3"/>
  <c r="F3270" i="3"/>
  <c r="E3270" i="3"/>
  <c r="D3270" i="3"/>
  <c r="C3270" i="3"/>
  <c r="B3270" i="3"/>
  <c r="A3270" i="3"/>
  <c r="M3269" i="3"/>
  <c r="L3269" i="3"/>
  <c r="K3269" i="3"/>
  <c r="J3269" i="3"/>
  <c r="I3269" i="3"/>
  <c r="H3269" i="3"/>
  <c r="G3269" i="3"/>
  <c r="F3269" i="3"/>
  <c r="E3269" i="3"/>
  <c r="D3269" i="3"/>
  <c r="C3269" i="3"/>
  <c r="B3269" i="3"/>
  <c r="A3269" i="3"/>
  <c r="M3268" i="3"/>
  <c r="L3268" i="3"/>
  <c r="K3268" i="3"/>
  <c r="J3268" i="3"/>
  <c r="I3268" i="3"/>
  <c r="H3268" i="3"/>
  <c r="G3268" i="3"/>
  <c r="F3268" i="3"/>
  <c r="E3268" i="3"/>
  <c r="D3268" i="3"/>
  <c r="C3268" i="3"/>
  <c r="B3268" i="3"/>
  <c r="A3268" i="3"/>
  <c r="M3267" i="3"/>
  <c r="L3267" i="3"/>
  <c r="K3267" i="3"/>
  <c r="J3267" i="3"/>
  <c r="I3267" i="3"/>
  <c r="H3267" i="3"/>
  <c r="G3267" i="3"/>
  <c r="F3267" i="3"/>
  <c r="E3267" i="3"/>
  <c r="D3267" i="3"/>
  <c r="C3267" i="3"/>
  <c r="B3267" i="3"/>
  <c r="A3267" i="3"/>
  <c r="M3266" i="3"/>
  <c r="L3266" i="3"/>
  <c r="K3266" i="3"/>
  <c r="J3266" i="3"/>
  <c r="I3266" i="3"/>
  <c r="H3266" i="3"/>
  <c r="G3266" i="3"/>
  <c r="F3266" i="3"/>
  <c r="E3266" i="3"/>
  <c r="D3266" i="3"/>
  <c r="C3266" i="3"/>
  <c r="B3266" i="3"/>
  <c r="A3266" i="3"/>
  <c r="M3265" i="3"/>
  <c r="L3265" i="3"/>
  <c r="K3265" i="3"/>
  <c r="J3265" i="3"/>
  <c r="I3265" i="3"/>
  <c r="H3265" i="3"/>
  <c r="G3265" i="3"/>
  <c r="F3265" i="3"/>
  <c r="E3265" i="3"/>
  <c r="D3265" i="3"/>
  <c r="C3265" i="3"/>
  <c r="B3265" i="3"/>
  <c r="A3265" i="3"/>
  <c r="M3264" i="3"/>
  <c r="L3264" i="3"/>
  <c r="K3264" i="3"/>
  <c r="J3264" i="3"/>
  <c r="I3264" i="3"/>
  <c r="H3264" i="3"/>
  <c r="G3264" i="3"/>
  <c r="F3264" i="3"/>
  <c r="E3264" i="3"/>
  <c r="D3264" i="3"/>
  <c r="C3264" i="3"/>
  <c r="B3264" i="3"/>
  <c r="A3264" i="3"/>
  <c r="M3263" i="3"/>
  <c r="L3263" i="3"/>
  <c r="K3263" i="3"/>
  <c r="J3263" i="3"/>
  <c r="I3263" i="3"/>
  <c r="H3263" i="3"/>
  <c r="G3263" i="3"/>
  <c r="F3263" i="3"/>
  <c r="E3263" i="3"/>
  <c r="D3263" i="3"/>
  <c r="C3263" i="3"/>
  <c r="B3263" i="3"/>
  <c r="A3263" i="3"/>
  <c r="M3262" i="3"/>
  <c r="L3262" i="3"/>
  <c r="K3262" i="3"/>
  <c r="J3262" i="3"/>
  <c r="I3262" i="3"/>
  <c r="H3262" i="3"/>
  <c r="G3262" i="3"/>
  <c r="F3262" i="3"/>
  <c r="E3262" i="3"/>
  <c r="D3262" i="3"/>
  <c r="C3262" i="3"/>
  <c r="B3262" i="3"/>
  <c r="A3262" i="3"/>
  <c r="M3261" i="3"/>
  <c r="L3261" i="3"/>
  <c r="K3261" i="3"/>
  <c r="J3261" i="3"/>
  <c r="I3261" i="3"/>
  <c r="H3261" i="3"/>
  <c r="G3261" i="3"/>
  <c r="F3261" i="3"/>
  <c r="E3261" i="3"/>
  <c r="D3261" i="3"/>
  <c r="C3261" i="3"/>
  <c r="B3261" i="3"/>
  <c r="A3261" i="3"/>
  <c r="M3260" i="3"/>
  <c r="L3260" i="3"/>
  <c r="K3260" i="3"/>
  <c r="J3260" i="3"/>
  <c r="I3260" i="3"/>
  <c r="H3260" i="3"/>
  <c r="G3260" i="3"/>
  <c r="F3260" i="3"/>
  <c r="E3260" i="3"/>
  <c r="D3260" i="3"/>
  <c r="C3260" i="3"/>
  <c r="B3260" i="3"/>
  <c r="A3260" i="3"/>
  <c r="M3259" i="3"/>
  <c r="L3259" i="3"/>
  <c r="K3259" i="3"/>
  <c r="J3259" i="3"/>
  <c r="I3259" i="3"/>
  <c r="H3259" i="3"/>
  <c r="G3259" i="3"/>
  <c r="F3259" i="3"/>
  <c r="E3259" i="3"/>
  <c r="D3259" i="3"/>
  <c r="C3259" i="3"/>
  <c r="B3259" i="3"/>
  <c r="A3259" i="3"/>
  <c r="M3258" i="3"/>
  <c r="L3258" i="3"/>
  <c r="K3258" i="3"/>
  <c r="J3258" i="3"/>
  <c r="I3258" i="3"/>
  <c r="H3258" i="3"/>
  <c r="G3258" i="3"/>
  <c r="F3258" i="3"/>
  <c r="E3258" i="3"/>
  <c r="D3258" i="3"/>
  <c r="C3258" i="3"/>
  <c r="B3258" i="3"/>
  <c r="A3258" i="3"/>
  <c r="M3257" i="3"/>
  <c r="L3257" i="3"/>
  <c r="K3257" i="3"/>
  <c r="J3257" i="3"/>
  <c r="I3257" i="3"/>
  <c r="H3257" i="3"/>
  <c r="G3257" i="3"/>
  <c r="F3257" i="3"/>
  <c r="E3257" i="3"/>
  <c r="D3257" i="3"/>
  <c r="C3257" i="3"/>
  <c r="B3257" i="3"/>
  <c r="A3257" i="3"/>
  <c r="M3256" i="3"/>
  <c r="L3256" i="3"/>
  <c r="K3256" i="3"/>
  <c r="J3256" i="3"/>
  <c r="I3256" i="3"/>
  <c r="H3256" i="3"/>
  <c r="G3256" i="3"/>
  <c r="F3256" i="3"/>
  <c r="E3256" i="3"/>
  <c r="D3256" i="3"/>
  <c r="C3256" i="3"/>
  <c r="B3256" i="3"/>
  <c r="A3256" i="3"/>
  <c r="M3255" i="3"/>
  <c r="L3255" i="3"/>
  <c r="K3255" i="3"/>
  <c r="J3255" i="3"/>
  <c r="I3255" i="3"/>
  <c r="H3255" i="3"/>
  <c r="G3255" i="3"/>
  <c r="F3255" i="3"/>
  <c r="E3255" i="3"/>
  <c r="D3255" i="3"/>
  <c r="C3255" i="3"/>
  <c r="B3255" i="3"/>
  <c r="A3255" i="3"/>
  <c r="M3254" i="3"/>
  <c r="L3254" i="3"/>
  <c r="K3254" i="3"/>
  <c r="J3254" i="3"/>
  <c r="I3254" i="3"/>
  <c r="H3254" i="3"/>
  <c r="G3254" i="3"/>
  <c r="F3254" i="3"/>
  <c r="E3254" i="3"/>
  <c r="D3254" i="3"/>
  <c r="C3254" i="3"/>
  <c r="B3254" i="3"/>
  <c r="A3254" i="3"/>
  <c r="M3253" i="3"/>
  <c r="L3253" i="3"/>
  <c r="K3253" i="3"/>
  <c r="J3253" i="3"/>
  <c r="I3253" i="3"/>
  <c r="H3253" i="3"/>
  <c r="G3253" i="3"/>
  <c r="F3253" i="3"/>
  <c r="E3253" i="3"/>
  <c r="D3253" i="3"/>
  <c r="C3253" i="3"/>
  <c r="B3253" i="3"/>
  <c r="A3253" i="3"/>
  <c r="M3252" i="3"/>
  <c r="L3252" i="3"/>
  <c r="K3252" i="3"/>
  <c r="J3252" i="3"/>
  <c r="I3252" i="3"/>
  <c r="H3252" i="3"/>
  <c r="G3252" i="3"/>
  <c r="F3252" i="3"/>
  <c r="E3252" i="3"/>
  <c r="D3252" i="3"/>
  <c r="C3252" i="3"/>
  <c r="B3252" i="3"/>
  <c r="A3252" i="3"/>
  <c r="M3251" i="3"/>
  <c r="L3251" i="3"/>
  <c r="K3251" i="3"/>
  <c r="J3251" i="3"/>
  <c r="I3251" i="3"/>
  <c r="H3251" i="3"/>
  <c r="G3251" i="3"/>
  <c r="F3251" i="3"/>
  <c r="E3251" i="3"/>
  <c r="D3251" i="3"/>
  <c r="C3251" i="3"/>
  <c r="B3251" i="3"/>
  <c r="A3251" i="3"/>
  <c r="M3250" i="3"/>
  <c r="L3250" i="3"/>
  <c r="K3250" i="3"/>
  <c r="J3250" i="3"/>
  <c r="I3250" i="3"/>
  <c r="H3250" i="3"/>
  <c r="G3250" i="3"/>
  <c r="F3250" i="3"/>
  <c r="E3250" i="3"/>
  <c r="D3250" i="3"/>
  <c r="C3250" i="3"/>
  <c r="B3250" i="3"/>
  <c r="A3250" i="3"/>
  <c r="M3249" i="3"/>
  <c r="L3249" i="3"/>
  <c r="K3249" i="3"/>
  <c r="J3249" i="3"/>
  <c r="I3249" i="3"/>
  <c r="H3249" i="3"/>
  <c r="G3249" i="3"/>
  <c r="F3249" i="3"/>
  <c r="E3249" i="3"/>
  <c r="D3249" i="3"/>
  <c r="C3249" i="3"/>
  <c r="B3249" i="3"/>
  <c r="A3249" i="3"/>
  <c r="M3248" i="3"/>
  <c r="L3248" i="3"/>
  <c r="K3248" i="3"/>
  <c r="J3248" i="3"/>
  <c r="I3248" i="3"/>
  <c r="H3248" i="3"/>
  <c r="G3248" i="3"/>
  <c r="F3248" i="3"/>
  <c r="E3248" i="3"/>
  <c r="D3248" i="3"/>
  <c r="C3248" i="3"/>
  <c r="B3248" i="3"/>
  <c r="A3248" i="3"/>
  <c r="M3247" i="3"/>
  <c r="L3247" i="3"/>
  <c r="K3247" i="3"/>
  <c r="J3247" i="3"/>
  <c r="I3247" i="3"/>
  <c r="H3247" i="3"/>
  <c r="G3247" i="3"/>
  <c r="F3247" i="3"/>
  <c r="E3247" i="3"/>
  <c r="D3247" i="3"/>
  <c r="C3247" i="3"/>
  <c r="B3247" i="3"/>
  <c r="A3247" i="3"/>
  <c r="M3246" i="3"/>
  <c r="L3246" i="3"/>
  <c r="K3246" i="3"/>
  <c r="J3246" i="3"/>
  <c r="I3246" i="3"/>
  <c r="H3246" i="3"/>
  <c r="G3246" i="3"/>
  <c r="F3246" i="3"/>
  <c r="E3246" i="3"/>
  <c r="D3246" i="3"/>
  <c r="C3246" i="3"/>
  <c r="B3246" i="3"/>
  <c r="A3246" i="3"/>
  <c r="M3245" i="3"/>
  <c r="L3245" i="3"/>
  <c r="K3245" i="3"/>
  <c r="J3245" i="3"/>
  <c r="I3245" i="3"/>
  <c r="H3245" i="3"/>
  <c r="G3245" i="3"/>
  <c r="F3245" i="3"/>
  <c r="E3245" i="3"/>
  <c r="D3245" i="3"/>
  <c r="C3245" i="3"/>
  <c r="B3245" i="3"/>
  <c r="A3245" i="3"/>
  <c r="M3244" i="3"/>
  <c r="L3244" i="3"/>
  <c r="K3244" i="3"/>
  <c r="J3244" i="3"/>
  <c r="I3244" i="3"/>
  <c r="H3244" i="3"/>
  <c r="G3244" i="3"/>
  <c r="F3244" i="3"/>
  <c r="E3244" i="3"/>
  <c r="D3244" i="3"/>
  <c r="C3244" i="3"/>
  <c r="B3244" i="3"/>
  <c r="A3244" i="3"/>
  <c r="M3243" i="3"/>
  <c r="L3243" i="3"/>
  <c r="K3243" i="3"/>
  <c r="J3243" i="3"/>
  <c r="I3243" i="3"/>
  <c r="H3243" i="3"/>
  <c r="G3243" i="3"/>
  <c r="F3243" i="3"/>
  <c r="E3243" i="3"/>
  <c r="D3243" i="3"/>
  <c r="C3243" i="3"/>
  <c r="B3243" i="3"/>
  <c r="A3243" i="3"/>
  <c r="M3242" i="3"/>
  <c r="L3242" i="3"/>
  <c r="K3242" i="3"/>
  <c r="J3242" i="3"/>
  <c r="I3242" i="3"/>
  <c r="H3242" i="3"/>
  <c r="G3242" i="3"/>
  <c r="F3242" i="3"/>
  <c r="E3242" i="3"/>
  <c r="D3242" i="3"/>
  <c r="C3242" i="3"/>
  <c r="B3242" i="3"/>
  <c r="A3242" i="3"/>
  <c r="M3241" i="3"/>
  <c r="L3241" i="3"/>
  <c r="K3241" i="3"/>
  <c r="J3241" i="3"/>
  <c r="I3241" i="3"/>
  <c r="H3241" i="3"/>
  <c r="G3241" i="3"/>
  <c r="F3241" i="3"/>
  <c r="E3241" i="3"/>
  <c r="D3241" i="3"/>
  <c r="C3241" i="3"/>
  <c r="B3241" i="3"/>
  <c r="A3241" i="3"/>
  <c r="M3240" i="3"/>
  <c r="L3240" i="3"/>
  <c r="K3240" i="3"/>
  <c r="J3240" i="3"/>
  <c r="I3240" i="3"/>
  <c r="H3240" i="3"/>
  <c r="G3240" i="3"/>
  <c r="F3240" i="3"/>
  <c r="E3240" i="3"/>
  <c r="D3240" i="3"/>
  <c r="C3240" i="3"/>
  <c r="B3240" i="3"/>
  <c r="A3240" i="3"/>
  <c r="M3239" i="3"/>
  <c r="L3239" i="3"/>
  <c r="K3239" i="3"/>
  <c r="J3239" i="3"/>
  <c r="I3239" i="3"/>
  <c r="H3239" i="3"/>
  <c r="G3239" i="3"/>
  <c r="F3239" i="3"/>
  <c r="E3239" i="3"/>
  <c r="D3239" i="3"/>
  <c r="C3239" i="3"/>
  <c r="B3239" i="3"/>
  <c r="A3239" i="3"/>
  <c r="M3238" i="3"/>
  <c r="L3238" i="3"/>
  <c r="K3238" i="3"/>
  <c r="J3238" i="3"/>
  <c r="I3238" i="3"/>
  <c r="H3238" i="3"/>
  <c r="G3238" i="3"/>
  <c r="F3238" i="3"/>
  <c r="E3238" i="3"/>
  <c r="D3238" i="3"/>
  <c r="C3238" i="3"/>
  <c r="B3238" i="3"/>
  <c r="A3238" i="3"/>
  <c r="M3237" i="3"/>
  <c r="L3237" i="3"/>
  <c r="K3237" i="3"/>
  <c r="J3237" i="3"/>
  <c r="I3237" i="3"/>
  <c r="H3237" i="3"/>
  <c r="G3237" i="3"/>
  <c r="F3237" i="3"/>
  <c r="E3237" i="3"/>
  <c r="D3237" i="3"/>
  <c r="C3237" i="3"/>
  <c r="B3237" i="3"/>
  <c r="A3237" i="3"/>
  <c r="M3236" i="3"/>
  <c r="L3236" i="3"/>
  <c r="K3236" i="3"/>
  <c r="J3236" i="3"/>
  <c r="I3236" i="3"/>
  <c r="H3236" i="3"/>
  <c r="G3236" i="3"/>
  <c r="F3236" i="3"/>
  <c r="E3236" i="3"/>
  <c r="D3236" i="3"/>
  <c r="C3236" i="3"/>
  <c r="B3236" i="3"/>
  <c r="A3236" i="3"/>
  <c r="M3235" i="3"/>
  <c r="L3235" i="3"/>
  <c r="K3235" i="3"/>
  <c r="J3235" i="3"/>
  <c r="I3235" i="3"/>
  <c r="H3235" i="3"/>
  <c r="G3235" i="3"/>
  <c r="F3235" i="3"/>
  <c r="E3235" i="3"/>
  <c r="D3235" i="3"/>
  <c r="C3235" i="3"/>
  <c r="B3235" i="3"/>
  <c r="A3235" i="3"/>
  <c r="M3234" i="3"/>
  <c r="L3234" i="3"/>
  <c r="K3234" i="3"/>
  <c r="J3234" i="3"/>
  <c r="I3234" i="3"/>
  <c r="H3234" i="3"/>
  <c r="G3234" i="3"/>
  <c r="F3234" i="3"/>
  <c r="E3234" i="3"/>
  <c r="D3234" i="3"/>
  <c r="C3234" i="3"/>
  <c r="B3234" i="3"/>
  <c r="A3234" i="3"/>
  <c r="M3233" i="3"/>
  <c r="L3233" i="3"/>
  <c r="K3233" i="3"/>
  <c r="J3233" i="3"/>
  <c r="I3233" i="3"/>
  <c r="H3233" i="3"/>
  <c r="G3233" i="3"/>
  <c r="F3233" i="3"/>
  <c r="E3233" i="3"/>
  <c r="D3233" i="3"/>
  <c r="C3233" i="3"/>
  <c r="B3233" i="3"/>
  <c r="A3233" i="3"/>
  <c r="M3232" i="3"/>
  <c r="L3232" i="3"/>
  <c r="K3232" i="3"/>
  <c r="J3232" i="3"/>
  <c r="I3232" i="3"/>
  <c r="H3232" i="3"/>
  <c r="G3232" i="3"/>
  <c r="F3232" i="3"/>
  <c r="E3232" i="3"/>
  <c r="D3232" i="3"/>
  <c r="C3232" i="3"/>
  <c r="B3232" i="3"/>
  <c r="A3232" i="3"/>
  <c r="M3231" i="3"/>
  <c r="L3231" i="3"/>
  <c r="K3231" i="3"/>
  <c r="J3231" i="3"/>
  <c r="I3231" i="3"/>
  <c r="H3231" i="3"/>
  <c r="G3231" i="3"/>
  <c r="F3231" i="3"/>
  <c r="E3231" i="3"/>
  <c r="D3231" i="3"/>
  <c r="C3231" i="3"/>
  <c r="B3231" i="3"/>
  <c r="A3231" i="3"/>
  <c r="M3230" i="3"/>
  <c r="L3230" i="3"/>
  <c r="K3230" i="3"/>
  <c r="J3230" i="3"/>
  <c r="I3230" i="3"/>
  <c r="H3230" i="3"/>
  <c r="G3230" i="3"/>
  <c r="F3230" i="3"/>
  <c r="E3230" i="3"/>
  <c r="D3230" i="3"/>
  <c r="C3230" i="3"/>
  <c r="B3230" i="3"/>
  <c r="A3230" i="3"/>
  <c r="M3229" i="3"/>
  <c r="L3229" i="3"/>
  <c r="K3229" i="3"/>
  <c r="J3229" i="3"/>
  <c r="I3229" i="3"/>
  <c r="H3229" i="3"/>
  <c r="G3229" i="3"/>
  <c r="F3229" i="3"/>
  <c r="E3229" i="3"/>
  <c r="D3229" i="3"/>
  <c r="C3229" i="3"/>
  <c r="B3229" i="3"/>
  <c r="A3229" i="3"/>
  <c r="M3228" i="3"/>
  <c r="L3228" i="3"/>
  <c r="K3228" i="3"/>
  <c r="J3228" i="3"/>
  <c r="I3228" i="3"/>
  <c r="H3228" i="3"/>
  <c r="G3228" i="3"/>
  <c r="F3228" i="3"/>
  <c r="E3228" i="3"/>
  <c r="D3228" i="3"/>
  <c r="C3228" i="3"/>
  <c r="B3228" i="3"/>
  <c r="A3228" i="3"/>
  <c r="M3227" i="3"/>
  <c r="L3227" i="3"/>
  <c r="K3227" i="3"/>
  <c r="J3227" i="3"/>
  <c r="I3227" i="3"/>
  <c r="H3227" i="3"/>
  <c r="G3227" i="3"/>
  <c r="F3227" i="3"/>
  <c r="E3227" i="3"/>
  <c r="D3227" i="3"/>
  <c r="C3227" i="3"/>
  <c r="B3227" i="3"/>
  <c r="A3227" i="3"/>
  <c r="M3226" i="3"/>
  <c r="L3226" i="3"/>
  <c r="K3226" i="3"/>
  <c r="J3226" i="3"/>
  <c r="I3226" i="3"/>
  <c r="H3226" i="3"/>
  <c r="G3226" i="3"/>
  <c r="F3226" i="3"/>
  <c r="E3226" i="3"/>
  <c r="D3226" i="3"/>
  <c r="C3226" i="3"/>
  <c r="B3226" i="3"/>
  <c r="A3226" i="3"/>
  <c r="M3225" i="3"/>
  <c r="L3225" i="3"/>
  <c r="K3225" i="3"/>
  <c r="J3225" i="3"/>
  <c r="I3225" i="3"/>
  <c r="H3225" i="3"/>
  <c r="G3225" i="3"/>
  <c r="F3225" i="3"/>
  <c r="E3225" i="3"/>
  <c r="D3225" i="3"/>
  <c r="C3225" i="3"/>
  <c r="B3225" i="3"/>
  <c r="A3225" i="3"/>
  <c r="M3224" i="3"/>
  <c r="L3224" i="3"/>
  <c r="K3224" i="3"/>
  <c r="J3224" i="3"/>
  <c r="I3224" i="3"/>
  <c r="H3224" i="3"/>
  <c r="G3224" i="3"/>
  <c r="F3224" i="3"/>
  <c r="E3224" i="3"/>
  <c r="D3224" i="3"/>
  <c r="C3224" i="3"/>
  <c r="B3224" i="3"/>
  <c r="A3224" i="3"/>
  <c r="M3223" i="3"/>
  <c r="L3223" i="3"/>
  <c r="K3223" i="3"/>
  <c r="J3223" i="3"/>
  <c r="I3223" i="3"/>
  <c r="H3223" i="3"/>
  <c r="G3223" i="3"/>
  <c r="F3223" i="3"/>
  <c r="E3223" i="3"/>
  <c r="D3223" i="3"/>
  <c r="C3223" i="3"/>
  <c r="B3223" i="3"/>
  <c r="A3223" i="3"/>
  <c r="M3222" i="3"/>
  <c r="L3222" i="3"/>
  <c r="K3222" i="3"/>
  <c r="J3222" i="3"/>
  <c r="I3222" i="3"/>
  <c r="H3222" i="3"/>
  <c r="G3222" i="3"/>
  <c r="F3222" i="3"/>
  <c r="E3222" i="3"/>
  <c r="D3222" i="3"/>
  <c r="C3222" i="3"/>
  <c r="B3222" i="3"/>
  <c r="A3222" i="3"/>
  <c r="M3221" i="3"/>
  <c r="L3221" i="3"/>
  <c r="K3221" i="3"/>
  <c r="J3221" i="3"/>
  <c r="I3221" i="3"/>
  <c r="H3221" i="3"/>
  <c r="G3221" i="3"/>
  <c r="F3221" i="3"/>
  <c r="E3221" i="3"/>
  <c r="D3221" i="3"/>
  <c r="C3221" i="3"/>
  <c r="B3221" i="3"/>
  <c r="A3221" i="3"/>
  <c r="M3220" i="3"/>
  <c r="L3220" i="3"/>
  <c r="K3220" i="3"/>
  <c r="J3220" i="3"/>
  <c r="I3220" i="3"/>
  <c r="H3220" i="3"/>
  <c r="G3220" i="3"/>
  <c r="F3220" i="3"/>
  <c r="E3220" i="3"/>
  <c r="D3220" i="3"/>
  <c r="C3220" i="3"/>
  <c r="B3220" i="3"/>
  <c r="A3220" i="3"/>
  <c r="M3219" i="3"/>
  <c r="L3219" i="3"/>
  <c r="K3219" i="3"/>
  <c r="J3219" i="3"/>
  <c r="I3219" i="3"/>
  <c r="H3219" i="3"/>
  <c r="G3219" i="3"/>
  <c r="F3219" i="3"/>
  <c r="E3219" i="3"/>
  <c r="D3219" i="3"/>
  <c r="C3219" i="3"/>
  <c r="B3219" i="3"/>
  <c r="A3219" i="3"/>
  <c r="M3218" i="3"/>
  <c r="L3218" i="3"/>
  <c r="K3218" i="3"/>
  <c r="J3218" i="3"/>
  <c r="I3218" i="3"/>
  <c r="H3218" i="3"/>
  <c r="G3218" i="3"/>
  <c r="F3218" i="3"/>
  <c r="E3218" i="3"/>
  <c r="D3218" i="3"/>
  <c r="C3218" i="3"/>
  <c r="B3218" i="3"/>
  <c r="A3218" i="3"/>
  <c r="M3217" i="3"/>
  <c r="L3217" i="3"/>
  <c r="K3217" i="3"/>
  <c r="J3217" i="3"/>
  <c r="I3217" i="3"/>
  <c r="H3217" i="3"/>
  <c r="G3217" i="3"/>
  <c r="F3217" i="3"/>
  <c r="E3217" i="3"/>
  <c r="D3217" i="3"/>
  <c r="C3217" i="3"/>
  <c r="B3217" i="3"/>
  <c r="A3217" i="3"/>
  <c r="M3216" i="3"/>
  <c r="L3216" i="3"/>
  <c r="K3216" i="3"/>
  <c r="J3216" i="3"/>
  <c r="I3216" i="3"/>
  <c r="H3216" i="3"/>
  <c r="G3216" i="3"/>
  <c r="F3216" i="3"/>
  <c r="E3216" i="3"/>
  <c r="D3216" i="3"/>
  <c r="C3216" i="3"/>
  <c r="B3216" i="3"/>
  <c r="A3216" i="3"/>
  <c r="M3215" i="3"/>
  <c r="L3215" i="3"/>
  <c r="K3215" i="3"/>
  <c r="J3215" i="3"/>
  <c r="I3215" i="3"/>
  <c r="H3215" i="3"/>
  <c r="G3215" i="3"/>
  <c r="F3215" i="3"/>
  <c r="E3215" i="3"/>
  <c r="D3215" i="3"/>
  <c r="C3215" i="3"/>
  <c r="B3215" i="3"/>
  <c r="A3215" i="3"/>
  <c r="M3214" i="3"/>
  <c r="L3214" i="3"/>
  <c r="K3214" i="3"/>
  <c r="J3214" i="3"/>
  <c r="I3214" i="3"/>
  <c r="H3214" i="3"/>
  <c r="G3214" i="3"/>
  <c r="F3214" i="3"/>
  <c r="E3214" i="3"/>
  <c r="D3214" i="3"/>
  <c r="C3214" i="3"/>
  <c r="B3214" i="3"/>
  <c r="A3214" i="3"/>
  <c r="M3213" i="3"/>
  <c r="L3213" i="3"/>
  <c r="K3213" i="3"/>
  <c r="J3213" i="3"/>
  <c r="I3213" i="3"/>
  <c r="H3213" i="3"/>
  <c r="G3213" i="3"/>
  <c r="F3213" i="3"/>
  <c r="E3213" i="3"/>
  <c r="D3213" i="3"/>
  <c r="C3213" i="3"/>
  <c r="B3213" i="3"/>
  <c r="A3213" i="3"/>
  <c r="M3212" i="3"/>
  <c r="L3212" i="3"/>
  <c r="K3212" i="3"/>
  <c r="J3212" i="3"/>
  <c r="I3212" i="3"/>
  <c r="H3212" i="3"/>
  <c r="G3212" i="3"/>
  <c r="F3212" i="3"/>
  <c r="E3212" i="3"/>
  <c r="D3212" i="3"/>
  <c r="C3212" i="3"/>
  <c r="B3212" i="3"/>
  <c r="A3212" i="3"/>
  <c r="M3211" i="3"/>
  <c r="L3211" i="3"/>
  <c r="K3211" i="3"/>
  <c r="J3211" i="3"/>
  <c r="I3211" i="3"/>
  <c r="H3211" i="3"/>
  <c r="G3211" i="3"/>
  <c r="F3211" i="3"/>
  <c r="E3211" i="3"/>
  <c r="D3211" i="3"/>
  <c r="C3211" i="3"/>
  <c r="B3211" i="3"/>
  <c r="A3211" i="3"/>
  <c r="M3210" i="3"/>
  <c r="L3210" i="3"/>
  <c r="K3210" i="3"/>
  <c r="J3210" i="3"/>
  <c r="I3210" i="3"/>
  <c r="H3210" i="3"/>
  <c r="G3210" i="3"/>
  <c r="F3210" i="3"/>
  <c r="E3210" i="3"/>
  <c r="D3210" i="3"/>
  <c r="C3210" i="3"/>
  <c r="B3210" i="3"/>
  <c r="A3210" i="3"/>
  <c r="M3209" i="3"/>
  <c r="L3209" i="3"/>
  <c r="K3209" i="3"/>
  <c r="J3209" i="3"/>
  <c r="I3209" i="3"/>
  <c r="H3209" i="3"/>
  <c r="G3209" i="3"/>
  <c r="F3209" i="3"/>
  <c r="E3209" i="3"/>
  <c r="D3209" i="3"/>
  <c r="C3209" i="3"/>
  <c r="B3209" i="3"/>
  <c r="A3209" i="3"/>
  <c r="M3208" i="3"/>
  <c r="L3208" i="3"/>
  <c r="K3208" i="3"/>
  <c r="J3208" i="3"/>
  <c r="I3208" i="3"/>
  <c r="H3208" i="3"/>
  <c r="G3208" i="3"/>
  <c r="F3208" i="3"/>
  <c r="E3208" i="3"/>
  <c r="D3208" i="3"/>
  <c r="C3208" i="3"/>
  <c r="B3208" i="3"/>
  <c r="A3208" i="3"/>
  <c r="M3207" i="3"/>
  <c r="L3207" i="3"/>
  <c r="K3207" i="3"/>
  <c r="J3207" i="3"/>
  <c r="I3207" i="3"/>
  <c r="H3207" i="3"/>
  <c r="G3207" i="3"/>
  <c r="F3207" i="3"/>
  <c r="E3207" i="3"/>
  <c r="D3207" i="3"/>
  <c r="C3207" i="3"/>
  <c r="B3207" i="3"/>
  <c r="A3207" i="3"/>
  <c r="M3206" i="3"/>
  <c r="L3206" i="3"/>
  <c r="K3206" i="3"/>
  <c r="J3206" i="3"/>
  <c r="I3206" i="3"/>
  <c r="H3206" i="3"/>
  <c r="G3206" i="3"/>
  <c r="F3206" i="3"/>
  <c r="E3206" i="3"/>
  <c r="D3206" i="3"/>
  <c r="C3206" i="3"/>
  <c r="B3206" i="3"/>
  <c r="A3206" i="3"/>
  <c r="M3205" i="3"/>
  <c r="L3205" i="3"/>
  <c r="K3205" i="3"/>
  <c r="J3205" i="3"/>
  <c r="I3205" i="3"/>
  <c r="H3205" i="3"/>
  <c r="G3205" i="3"/>
  <c r="F3205" i="3"/>
  <c r="E3205" i="3"/>
  <c r="D3205" i="3"/>
  <c r="C3205" i="3"/>
  <c r="B3205" i="3"/>
  <c r="A3205" i="3"/>
  <c r="M3204" i="3"/>
  <c r="L3204" i="3"/>
  <c r="K3204" i="3"/>
  <c r="J3204" i="3"/>
  <c r="I3204" i="3"/>
  <c r="H3204" i="3"/>
  <c r="G3204" i="3"/>
  <c r="F3204" i="3"/>
  <c r="E3204" i="3"/>
  <c r="D3204" i="3"/>
  <c r="C3204" i="3"/>
  <c r="B3204" i="3"/>
  <c r="A3204" i="3"/>
  <c r="M3203" i="3"/>
  <c r="L3203" i="3"/>
  <c r="K3203" i="3"/>
  <c r="J3203" i="3"/>
  <c r="I3203" i="3"/>
  <c r="H3203" i="3"/>
  <c r="G3203" i="3"/>
  <c r="F3203" i="3"/>
  <c r="E3203" i="3"/>
  <c r="D3203" i="3"/>
  <c r="C3203" i="3"/>
  <c r="B3203" i="3"/>
  <c r="A3203" i="3"/>
  <c r="M3202" i="3"/>
  <c r="L3202" i="3"/>
  <c r="K3202" i="3"/>
  <c r="J3202" i="3"/>
  <c r="I3202" i="3"/>
  <c r="H3202" i="3"/>
  <c r="G3202" i="3"/>
  <c r="F3202" i="3"/>
  <c r="E3202" i="3"/>
  <c r="D3202" i="3"/>
  <c r="C3202" i="3"/>
  <c r="B3202" i="3"/>
  <c r="A3202" i="3"/>
  <c r="M3201" i="3"/>
  <c r="L3201" i="3"/>
  <c r="K3201" i="3"/>
  <c r="J3201" i="3"/>
  <c r="I3201" i="3"/>
  <c r="H3201" i="3"/>
  <c r="G3201" i="3"/>
  <c r="F3201" i="3"/>
  <c r="E3201" i="3"/>
  <c r="D3201" i="3"/>
  <c r="C3201" i="3"/>
  <c r="B3201" i="3"/>
  <c r="A3201" i="3"/>
  <c r="M3200" i="3"/>
  <c r="L3200" i="3"/>
  <c r="K3200" i="3"/>
  <c r="J3200" i="3"/>
  <c r="I3200" i="3"/>
  <c r="H3200" i="3"/>
  <c r="G3200" i="3"/>
  <c r="F3200" i="3"/>
  <c r="E3200" i="3"/>
  <c r="D3200" i="3"/>
  <c r="C3200" i="3"/>
  <c r="B3200" i="3"/>
  <c r="A3200" i="3"/>
  <c r="M3199" i="3"/>
  <c r="L3199" i="3"/>
  <c r="K3199" i="3"/>
  <c r="J3199" i="3"/>
  <c r="I3199" i="3"/>
  <c r="H3199" i="3"/>
  <c r="G3199" i="3"/>
  <c r="F3199" i="3"/>
  <c r="E3199" i="3"/>
  <c r="D3199" i="3"/>
  <c r="C3199" i="3"/>
  <c r="B3199" i="3"/>
  <c r="A3199" i="3"/>
  <c r="M3198" i="3"/>
  <c r="L3198" i="3"/>
  <c r="K3198" i="3"/>
  <c r="J3198" i="3"/>
  <c r="I3198" i="3"/>
  <c r="H3198" i="3"/>
  <c r="G3198" i="3"/>
  <c r="F3198" i="3"/>
  <c r="E3198" i="3"/>
  <c r="D3198" i="3"/>
  <c r="C3198" i="3"/>
  <c r="B3198" i="3"/>
  <c r="A3198" i="3"/>
  <c r="M3197" i="3"/>
  <c r="L3197" i="3"/>
  <c r="K3197" i="3"/>
  <c r="J3197" i="3"/>
  <c r="I3197" i="3"/>
  <c r="H3197" i="3"/>
  <c r="G3197" i="3"/>
  <c r="F3197" i="3"/>
  <c r="E3197" i="3"/>
  <c r="D3197" i="3"/>
  <c r="C3197" i="3"/>
  <c r="B3197" i="3"/>
  <c r="A3197" i="3"/>
  <c r="M3196" i="3"/>
  <c r="L3196" i="3"/>
  <c r="K3196" i="3"/>
  <c r="J3196" i="3"/>
  <c r="I3196" i="3"/>
  <c r="H3196" i="3"/>
  <c r="G3196" i="3"/>
  <c r="F3196" i="3"/>
  <c r="E3196" i="3"/>
  <c r="D3196" i="3"/>
  <c r="C3196" i="3"/>
  <c r="B3196" i="3"/>
  <c r="A3196" i="3"/>
  <c r="M3195" i="3"/>
  <c r="L3195" i="3"/>
  <c r="K3195" i="3"/>
  <c r="J3195" i="3"/>
  <c r="I3195" i="3"/>
  <c r="H3195" i="3"/>
  <c r="G3195" i="3"/>
  <c r="F3195" i="3"/>
  <c r="E3195" i="3"/>
  <c r="D3195" i="3"/>
  <c r="C3195" i="3"/>
  <c r="B3195" i="3"/>
  <c r="A3195" i="3"/>
  <c r="M3194" i="3"/>
  <c r="L3194" i="3"/>
  <c r="K3194" i="3"/>
  <c r="J3194" i="3"/>
  <c r="I3194" i="3"/>
  <c r="H3194" i="3"/>
  <c r="G3194" i="3"/>
  <c r="F3194" i="3"/>
  <c r="E3194" i="3"/>
  <c r="D3194" i="3"/>
  <c r="C3194" i="3"/>
  <c r="B3194" i="3"/>
  <c r="A3194" i="3"/>
  <c r="M3193" i="3"/>
  <c r="L3193" i="3"/>
  <c r="K3193" i="3"/>
  <c r="J3193" i="3"/>
  <c r="I3193" i="3"/>
  <c r="H3193" i="3"/>
  <c r="G3193" i="3"/>
  <c r="F3193" i="3"/>
  <c r="E3193" i="3"/>
  <c r="D3193" i="3"/>
  <c r="C3193" i="3"/>
  <c r="B3193" i="3"/>
  <c r="A3193" i="3"/>
  <c r="M3192" i="3"/>
  <c r="L3192" i="3"/>
  <c r="K3192" i="3"/>
  <c r="J3192" i="3"/>
  <c r="I3192" i="3"/>
  <c r="H3192" i="3"/>
  <c r="G3192" i="3"/>
  <c r="F3192" i="3"/>
  <c r="E3192" i="3"/>
  <c r="D3192" i="3"/>
  <c r="C3192" i="3"/>
  <c r="B3192" i="3"/>
  <c r="A3192" i="3"/>
  <c r="M3191" i="3"/>
  <c r="L3191" i="3"/>
  <c r="K3191" i="3"/>
  <c r="J3191" i="3"/>
  <c r="I3191" i="3"/>
  <c r="H3191" i="3"/>
  <c r="G3191" i="3"/>
  <c r="F3191" i="3"/>
  <c r="E3191" i="3"/>
  <c r="D3191" i="3"/>
  <c r="C3191" i="3"/>
  <c r="B3191" i="3"/>
  <c r="A3191" i="3"/>
  <c r="M3190" i="3"/>
  <c r="L3190" i="3"/>
  <c r="K3190" i="3"/>
  <c r="J3190" i="3"/>
  <c r="I3190" i="3"/>
  <c r="H3190" i="3"/>
  <c r="G3190" i="3"/>
  <c r="F3190" i="3"/>
  <c r="E3190" i="3"/>
  <c r="D3190" i="3"/>
  <c r="C3190" i="3"/>
  <c r="B3190" i="3"/>
  <c r="A3190" i="3"/>
  <c r="M3189" i="3"/>
  <c r="L3189" i="3"/>
  <c r="K3189" i="3"/>
  <c r="J3189" i="3"/>
  <c r="I3189" i="3"/>
  <c r="H3189" i="3"/>
  <c r="G3189" i="3"/>
  <c r="F3189" i="3"/>
  <c r="E3189" i="3"/>
  <c r="D3189" i="3"/>
  <c r="C3189" i="3"/>
  <c r="B3189" i="3"/>
  <c r="A3189" i="3"/>
  <c r="M3188" i="3"/>
  <c r="L3188" i="3"/>
  <c r="K3188" i="3"/>
  <c r="J3188" i="3"/>
  <c r="I3188" i="3"/>
  <c r="H3188" i="3"/>
  <c r="G3188" i="3"/>
  <c r="F3188" i="3"/>
  <c r="E3188" i="3"/>
  <c r="D3188" i="3"/>
  <c r="C3188" i="3"/>
  <c r="B3188" i="3"/>
  <c r="A3188" i="3"/>
  <c r="M3187" i="3"/>
  <c r="L3187" i="3"/>
  <c r="K3187" i="3"/>
  <c r="J3187" i="3"/>
  <c r="I3187" i="3"/>
  <c r="H3187" i="3"/>
  <c r="G3187" i="3"/>
  <c r="F3187" i="3"/>
  <c r="E3187" i="3"/>
  <c r="D3187" i="3"/>
  <c r="C3187" i="3"/>
  <c r="B3187" i="3"/>
  <c r="A3187" i="3"/>
  <c r="M3186" i="3"/>
  <c r="L3186" i="3"/>
  <c r="K3186" i="3"/>
  <c r="J3186" i="3"/>
  <c r="I3186" i="3"/>
  <c r="H3186" i="3"/>
  <c r="G3186" i="3"/>
  <c r="F3186" i="3"/>
  <c r="E3186" i="3"/>
  <c r="D3186" i="3"/>
  <c r="C3186" i="3"/>
  <c r="B3186" i="3"/>
  <c r="A3186" i="3"/>
  <c r="M3185" i="3"/>
  <c r="L3185" i="3"/>
  <c r="K3185" i="3"/>
  <c r="J3185" i="3"/>
  <c r="I3185" i="3"/>
  <c r="H3185" i="3"/>
  <c r="G3185" i="3"/>
  <c r="F3185" i="3"/>
  <c r="E3185" i="3"/>
  <c r="D3185" i="3"/>
  <c r="C3185" i="3"/>
  <c r="B3185" i="3"/>
  <c r="A3185" i="3"/>
  <c r="M3184" i="3"/>
  <c r="L3184" i="3"/>
  <c r="K3184" i="3"/>
  <c r="J3184" i="3"/>
  <c r="I3184" i="3"/>
  <c r="H3184" i="3"/>
  <c r="G3184" i="3"/>
  <c r="F3184" i="3"/>
  <c r="E3184" i="3"/>
  <c r="D3184" i="3"/>
  <c r="C3184" i="3"/>
  <c r="B3184" i="3"/>
  <c r="A3184" i="3"/>
  <c r="M3183" i="3"/>
  <c r="L3183" i="3"/>
  <c r="K3183" i="3"/>
  <c r="J3183" i="3"/>
  <c r="I3183" i="3"/>
  <c r="H3183" i="3"/>
  <c r="G3183" i="3"/>
  <c r="F3183" i="3"/>
  <c r="E3183" i="3"/>
  <c r="D3183" i="3"/>
  <c r="C3183" i="3"/>
  <c r="B3183" i="3"/>
  <c r="A3183" i="3"/>
  <c r="M3182" i="3"/>
  <c r="L3182" i="3"/>
  <c r="K3182" i="3"/>
  <c r="J3182" i="3"/>
  <c r="I3182" i="3"/>
  <c r="H3182" i="3"/>
  <c r="G3182" i="3"/>
  <c r="F3182" i="3"/>
  <c r="E3182" i="3"/>
  <c r="D3182" i="3"/>
  <c r="C3182" i="3"/>
  <c r="B3182" i="3"/>
  <c r="A3182" i="3"/>
  <c r="M3181" i="3"/>
  <c r="L3181" i="3"/>
  <c r="K3181" i="3"/>
  <c r="J3181" i="3"/>
  <c r="I3181" i="3"/>
  <c r="H3181" i="3"/>
  <c r="G3181" i="3"/>
  <c r="F3181" i="3"/>
  <c r="E3181" i="3"/>
  <c r="D3181" i="3"/>
  <c r="C3181" i="3"/>
  <c r="B3181" i="3"/>
  <c r="A3181" i="3"/>
  <c r="M3180" i="3"/>
  <c r="L3180" i="3"/>
  <c r="K3180" i="3"/>
  <c r="J3180" i="3"/>
  <c r="I3180" i="3"/>
  <c r="H3180" i="3"/>
  <c r="G3180" i="3"/>
  <c r="F3180" i="3"/>
  <c r="E3180" i="3"/>
  <c r="D3180" i="3"/>
  <c r="C3180" i="3"/>
  <c r="B3180" i="3"/>
  <c r="A3180" i="3"/>
  <c r="M3179" i="3"/>
  <c r="L3179" i="3"/>
  <c r="K3179" i="3"/>
  <c r="J3179" i="3"/>
  <c r="I3179" i="3"/>
  <c r="H3179" i="3"/>
  <c r="G3179" i="3"/>
  <c r="F3179" i="3"/>
  <c r="E3179" i="3"/>
  <c r="D3179" i="3"/>
  <c r="C3179" i="3"/>
  <c r="B3179" i="3"/>
  <c r="A3179" i="3"/>
  <c r="M3178" i="3"/>
  <c r="L3178" i="3"/>
  <c r="K3178" i="3"/>
  <c r="J3178" i="3"/>
  <c r="I3178" i="3"/>
  <c r="H3178" i="3"/>
  <c r="G3178" i="3"/>
  <c r="F3178" i="3"/>
  <c r="E3178" i="3"/>
  <c r="D3178" i="3"/>
  <c r="C3178" i="3"/>
  <c r="B3178" i="3"/>
  <c r="A3178" i="3"/>
  <c r="M3177" i="3"/>
  <c r="L3177" i="3"/>
  <c r="K3177" i="3"/>
  <c r="J3177" i="3"/>
  <c r="I3177" i="3"/>
  <c r="H3177" i="3"/>
  <c r="G3177" i="3"/>
  <c r="F3177" i="3"/>
  <c r="E3177" i="3"/>
  <c r="D3177" i="3"/>
  <c r="C3177" i="3"/>
  <c r="B3177" i="3"/>
  <c r="A3177" i="3"/>
  <c r="M3176" i="3"/>
  <c r="L3176" i="3"/>
  <c r="K3176" i="3"/>
  <c r="J3176" i="3"/>
  <c r="I3176" i="3"/>
  <c r="H3176" i="3"/>
  <c r="G3176" i="3"/>
  <c r="F3176" i="3"/>
  <c r="E3176" i="3"/>
  <c r="D3176" i="3"/>
  <c r="C3176" i="3"/>
  <c r="B3176" i="3"/>
  <c r="A3176" i="3"/>
  <c r="M3175" i="3"/>
  <c r="L3175" i="3"/>
  <c r="K3175" i="3"/>
  <c r="J3175" i="3"/>
  <c r="I3175" i="3"/>
  <c r="H3175" i="3"/>
  <c r="G3175" i="3"/>
  <c r="F3175" i="3"/>
  <c r="E3175" i="3"/>
  <c r="D3175" i="3"/>
  <c r="C3175" i="3"/>
  <c r="B3175" i="3"/>
  <c r="A3175" i="3"/>
  <c r="M3174" i="3"/>
  <c r="L3174" i="3"/>
  <c r="K3174" i="3"/>
  <c r="J3174" i="3"/>
  <c r="I3174" i="3"/>
  <c r="H3174" i="3"/>
  <c r="G3174" i="3"/>
  <c r="F3174" i="3"/>
  <c r="E3174" i="3"/>
  <c r="D3174" i="3"/>
  <c r="C3174" i="3"/>
  <c r="B3174" i="3"/>
  <c r="A3174" i="3"/>
  <c r="M3173" i="3"/>
  <c r="L3173" i="3"/>
  <c r="K3173" i="3"/>
  <c r="J3173" i="3"/>
  <c r="I3173" i="3"/>
  <c r="H3173" i="3"/>
  <c r="G3173" i="3"/>
  <c r="F3173" i="3"/>
  <c r="E3173" i="3"/>
  <c r="D3173" i="3"/>
  <c r="C3173" i="3"/>
  <c r="B3173" i="3"/>
  <c r="A3173" i="3"/>
  <c r="M3172" i="3"/>
  <c r="L3172" i="3"/>
  <c r="K3172" i="3"/>
  <c r="J3172" i="3"/>
  <c r="I3172" i="3"/>
  <c r="H3172" i="3"/>
  <c r="G3172" i="3"/>
  <c r="F3172" i="3"/>
  <c r="E3172" i="3"/>
  <c r="D3172" i="3"/>
  <c r="C3172" i="3"/>
  <c r="B3172" i="3"/>
  <c r="A3172" i="3"/>
  <c r="M3171" i="3"/>
  <c r="L3171" i="3"/>
  <c r="K3171" i="3"/>
  <c r="J3171" i="3"/>
  <c r="I3171" i="3"/>
  <c r="H3171" i="3"/>
  <c r="G3171" i="3"/>
  <c r="F3171" i="3"/>
  <c r="E3171" i="3"/>
  <c r="D3171" i="3"/>
  <c r="C3171" i="3"/>
  <c r="B3171" i="3"/>
  <c r="A3171" i="3"/>
  <c r="M3170" i="3"/>
  <c r="L3170" i="3"/>
  <c r="K3170" i="3"/>
  <c r="J3170" i="3"/>
  <c r="I3170" i="3"/>
  <c r="H3170" i="3"/>
  <c r="G3170" i="3"/>
  <c r="F3170" i="3"/>
  <c r="E3170" i="3"/>
  <c r="D3170" i="3"/>
  <c r="C3170" i="3"/>
  <c r="B3170" i="3"/>
  <c r="A3170" i="3"/>
  <c r="M3169" i="3"/>
  <c r="L3169" i="3"/>
  <c r="K3169" i="3"/>
  <c r="J3169" i="3"/>
  <c r="I3169" i="3"/>
  <c r="H3169" i="3"/>
  <c r="G3169" i="3"/>
  <c r="F3169" i="3"/>
  <c r="E3169" i="3"/>
  <c r="D3169" i="3"/>
  <c r="C3169" i="3"/>
  <c r="B3169" i="3"/>
  <c r="A3169" i="3"/>
  <c r="M3168" i="3"/>
  <c r="L3168" i="3"/>
  <c r="K3168" i="3"/>
  <c r="J3168" i="3"/>
  <c r="I3168" i="3"/>
  <c r="H3168" i="3"/>
  <c r="G3168" i="3"/>
  <c r="F3168" i="3"/>
  <c r="E3168" i="3"/>
  <c r="D3168" i="3"/>
  <c r="C3168" i="3"/>
  <c r="B3168" i="3"/>
  <c r="A3168" i="3"/>
  <c r="M3167" i="3"/>
  <c r="L3167" i="3"/>
  <c r="K3167" i="3"/>
  <c r="J3167" i="3"/>
  <c r="I3167" i="3"/>
  <c r="H3167" i="3"/>
  <c r="G3167" i="3"/>
  <c r="F3167" i="3"/>
  <c r="E3167" i="3"/>
  <c r="D3167" i="3"/>
  <c r="C3167" i="3"/>
  <c r="B3167" i="3"/>
  <c r="A3167" i="3"/>
  <c r="M3166" i="3"/>
  <c r="L3166" i="3"/>
  <c r="K3166" i="3"/>
  <c r="J3166" i="3"/>
  <c r="I3166" i="3"/>
  <c r="H3166" i="3"/>
  <c r="G3166" i="3"/>
  <c r="F3166" i="3"/>
  <c r="E3166" i="3"/>
  <c r="D3166" i="3"/>
  <c r="C3166" i="3"/>
  <c r="B3166" i="3"/>
  <c r="A3166" i="3"/>
  <c r="M3165" i="3"/>
  <c r="L3165" i="3"/>
  <c r="K3165" i="3"/>
  <c r="J3165" i="3"/>
  <c r="I3165" i="3"/>
  <c r="H3165" i="3"/>
  <c r="G3165" i="3"/>
  <c r="F3165" i="3"/>
  <c r="E3165" i="3"/>
  <c r="D3165" i="3"/>
  <c r="C3165" i="3"/>
  <c r="B3165" i="3"/>
  <c r="A3165" i="3"/>
  <c r="M3164" i="3"/>
  <c r="L3164" i="3"/>
  <c r="K3164" i="3"/>
  <c r="J3164" i="3"/>
  <c r="I3164" i="3"/>
  <c r="H3164" i="3"/>
  <c r="G3164" i="3"/>
  <c r="F3164" i="3"/>
  <c r="E3164" i="3"/>
  <c r="D3164" i="3"/>
  <c r="C3164" i="3"/>
  <c r="B3164" i="3"/>
  <c r="A3164" i="3"/>
  <c r="M3163" i="3"/>
  <c r="L3163" i="3"/>
  <c r="K3163" i="3"/>
  <c r="J3163" i="3"/>
  <c r="I3163" i="3"/>
  <c r="H3163" i="3"/>
  <c r="G3163" i="3"/>
  <c r="F3163" i="3"/>
  <c r="E3163" i="3"/>
  <c r="D3163" i="3"/>
  <c r="C3163" i="3"/>
  <c r="B3163" i="3"/>
  <c r="A3163" i="3"/>
  <c r="M3162" i="3"/>
  <c r="L3162" i="3"/>
  <c r="K3162" i="3"/>
  <c r="J3162" i="3"/>
  <c r="I3162" i="3"/>
  <c r="H3162" i="3"/>
  <c r="G3162" i="3"/>
  <c r="F3162" i="3"/>
  <c r="E3162" i="3"/>
  <c r="D3162" i="3"/>
  <c r="C3162" i="3"/>
  <c r="B3162" i="3"/>
  <c r="A3162" i="3"/>
  <c r="M3161" i="3"/>
  <c r="L3161" i="3"/>
  <c r="K3161" i="3"/>
  <c r="J3161" i="3"/>
  <c r="I3161" i="3"/>
  <c r="H3161" i="3"/>
  <c r="G3161" i="3"/>
  <c r="F3161" i="3"/>
  <c r="E3161" i="3"/>
  <c r="D3161" i="3"/>
  <c r="C3161" i="3"/>
  <c r="B3161" i="3"/>
  <c r="A3161" i="3"/>
  <c r="M3160" i="3"/>
  <c r="L3160" i="3"/>
  <c r="K3160" i="3"/>
  <c r="J3160" i="3"/>
  <c r="I3160" i="3"/>
  <c r="H3160" i="3"/>
  <c r="G3160" i="3"/>
  <c r="F3160" i="3"/>
  <c r="E3160" i="3"/>
  <c r="D3160" i="3"/>
  <c r="C3160" i="3"/>
  <c r="B3160" i="3"/>
  <c r="A3160" i="3"/>
  <c r="M3159" i="3"/>
  <c r="L3159" i="3"/>
  <c r="K3159" i="3"/>
  <c r="J3159" i="3"/>
  <c r="I3159" i="3"/>
  <c r="H3159" i="3"/>
  <c r="G3159" i="3"/>
  <c r="F3159" i="3"/>
  <c r="E3159" i="3"/>
  <c r="D3159" i="3"/>
  <c r="C3159" i="3"/>
  <c r="B3159" i="3"/>
  <c r="A3159" i="3"/>
  <c r="M3158" i="3"/>
  <c r="L3158" i="3"/>
  <c r="K3158" i="3"/>
  <c r="J3158" i="3"/>
  <c r="I3158" i="3"/>
  <c r="H3158" i="3"/>
  <c r="G3158" i="3"/>
  <c r="F3158" i="3"/>
  <c r="E3158" i="3"/>
  <c r="D3158" i="3"/>
  <c r="C3158" i="3"/>
  <c r="B3158" i="3"/>
  <c r="A3158" i="3"/>
  <c r="M3157" i="3"/>
  <c r="L3157" i="3"/>
  <c r="K3157" i="3"/>
  <c r="J3157" i="3"/>
  <c r="I3157" i="3"/>
  <c r="H3157" i="3"/>
  <c r="G3157" i="3"/>
  <c r="F3157" i="3"/>
  <c r="E3157" i="3"/>
  <c r="D3157" i="3"/>
  <c r="C3157" i="3"/>
  <c r="B3157" i="3"/>
  <c r="A3157" i="3"/>
  <c r="M3156" i="3"/>
  <c r="L3156" i="3"/>
  <c r="K3156" i="3"/>
  <c r="J3156" i="3"/>
  <c r="I3156" i="3"/>
  <c r="H3156" i="3"/>
  <c r="G3156" i="3"/>
  <c r="F3156" i="3"/>
  <c r="E3156" i="3"/>
  <c r="D3156" i="3"/>
  <c r="C3156" i="3"/>
  <c r="B3156" i="3"/>
  <c r="A3156" i="3"/>
  <c r="M3155" i="3"/>
  <c r="L3155" i="3"/>
  <c r="K3155" i="3"/>
  <c r="J3155" i="3"/>
  <c r="I3155" i="3"/>
  <c r="H3155" i="3"/>
  <c r="G3155" i="3"/>
  <c r="F3155" i="3"/>
  <c r="E3155" i="3"/>
  <c r="D3155" i="3"/>
  <c r="C3155" i="3"/>
  <c r="B3155" i="3"/>
  <c r="A3155" i="3"/>
  <c r="M3154" i="3"/>
  <c r="L3154" i="3"/>
  <c r="K3154" i="3"/>
  <c r="J3154" i="3"/>
  <c r="I3154" i="3"/>
  <c r="H3154" i="3"/>
  <c r="G3154" i="3"/>
  <c r="F3154" i="3"/>
  <c r="E3154" i="3"/>
  <c r="D3154" i="3"/>
  <c r="C3154" i="3"/>
  <c r="B3154" i="3"/>
  <c r="A3154" i="3"/>
  <c r="M3153" i="3"/>
  <c r="L3153" i="3"/>
  <c r="K3153" i="3"/>
  <c r="J3153" i="3"/>
  <c r="I3153" i="3"/>
  <c r="H3153" i="3"/>
  <c r="G3153" i="3"/>
  <c r="F3153" i="3"/>
  <c r="E3153" i="3"/>
  <c r="D3153" i="3"/>
  <c r="C3153" i="3"/>
  <c r="B3153" i="3"/>
  <c r="A3153" i="3"/>
  <c r="M3152" i="3"/>
  <c r="L3152" i="3"/>
  <c r="K3152" i="3"/>
  <c r="J3152" i="3"/>
  <c r="I3152" i="3"/>
  <c r="H3152" i="3"/>
  <c r="G3152" i="3"/>
  <c r="F3152" i="3"/>
  <c r="E3152" i="3"/>
  <c r="D3152" i="3"/>
  <c r="C3152" i="3"/>
  <c r="B3152" i="3"/>
  <c r="A3152" i="3"/>
  <c r="M3151" i="3"/>
  <c r="L3151" i="3"/>
  <c r="K3151" i="3"/>
  <c r="J3151" i="3"/>
  <c r="I3151" i="3"/>
  <c r="H3151" i="3"/>
  <c r="G3151" i="3"/>
  <c r="F3151" i="3"/>
  <c r="E3151" i="3"/>
  <c r="D3151" i="3"/>
  <c r="C3151" i="3"/>
  <c r="B3151" i="3"/>
  <c r="A3151" i="3"/>
  <c r="M3150" i="3"/>
  <c r="L3150" i="3"/>
  <c r="K3150" i="3"/>
  <c r="J3150" i="3"/>
  <c r="I3150" i="3"/>
  <c r="H3150" i="3"/>
  <c r="G3150" i="3"/>
  <c r="F3150" i="3"/>
  <c r="E3150" i="3"/>
  <c r="D3150" i="3"/>
  <c r="C3150" i="3"/>
  <c r="B3150" i="3"/>
  <c r="A3150" i="3"/>
  <c r="M3149" i="3"/>
  <c r="L3149" i="3"/>
  <c r="K3149" i="3"/>
  <c r="J3149" i="3"/>
  <c r="I3149" i="3"/>
  <c r="H3149" i="3"/>
  <c r="G3149" i="3"/>
  <c r="F3149" i="3"/>
  <c r="E3149" i="3"/>
  <c r="D3149" i="3"/>
  <c r="C3149" i="3"/>
  <c r="B3149" i="3"/>
  <c r="A3149" i="3"/>
  <c r="M3148" i="3"/>
  <c r="L3148" i="3"/>
  <c r="K3148" i="3"/>
  <c r="J3148" i="3"/>
  <c r="I3148" i="3"/>
  <c r="H3148" i="3"/>
  <c r="G3148" i="3"/>
  <c r="F3148" i="3"/>
  <c r="E3148" i="3"/>
  <c r="D3148" i="3"/>
  <c r="C3148" i="3"/>
  <c r="B3148" i="3"/>
  <c r="A3148" i="3"/>
  <c r="M3147" i="3"/>
  <c r="L3147" i="3"/>
  <c r="K3147" i="3"/>
  <c r="J3147" i="3"/>
  <c r="I3147" i="3"/>
  <c r="H3147" i="3"/>
  <c r="G3147" i="3"/>
  <c r="F3147" i="3"/>
  <c r="E3147" i="3"/>
  <c r="D3147" i="3"/>
  <c r="C3147" i="3"/>
  <c r="B3147" i="3"/>
  <c r="A3147" i="3"/>
  <c r="M3146" i="3"/>
  <c r="L3146" i="3"/>
  <c r="K3146" i="3"/>
  <c r="J3146" i="3"/>
  <c r="I3146" i="3"/>
  <c r="H3146" i="3"/>
  <c r="G3146" i="3"/>
  <c r="F3146" i="3"/>
  <c r="E3146" i="3"/>
  <c r="D3146" i="3"/>
  <c r="C3146" i="3"/>
  <c r="B3146" i="3"/>
  <c r="A3146" i="3"/>
  <c r="M3145" i="3"/>
  <c r="L3145" i="3"/>
  <c r="K3145" i="3"/>
  <c r="J3145" i="3"/>
  <c r="I3145" i="3"/>
  <c r="H3145" i="3"/>
  <c r="G3145" i="3"/>
  <c r="F3145" i="3"/>
  <c r="E3145" i="3"/>
  <c r="D3145" i="3"/>
  <c r="C3145" i="3"/>
  <c r="B3145" i="3"/>
  <c r="A3145" i="3"/>
  <c r="M3144" i="3"/>
  <c r="L3144" i="3"/>
  <c r="K3144" i="3"/>
  <c r="J3144" i="3"/>
  <c r="I3144" i="3"/>
  <c r="H3144" i="3"/>
  <c r="G3144" i="3"/>
  <c r="F3144" i="3"/>
  <c r="E3144" i="3"/>
  <c r="D3144" i="3"/>
  <c r="C3144" i="3"/>
  <c r="B3144" i="3"/>
  <c r="A3144" i="3"/>
  <c r="M3143" i="3"/>
  <c r="L3143" i="3"/>
  <c r="K3143" i="3"/>
  <c r="J3143" i="3"/>
  <c r="I3143" i="3"/>
  <c r="H3143" i="3"/>
  <c r="G3143" i="3"/>
  <c r="F3143" i="3"/>
  <c r="E3143" i="3"/>
  <c r="D3143" i="3"/>
  <c r="C3143" i="3"/>
  <c r="B3143" i="3"/>
  <c r="A3143" i="3"/>
  <c r="M3142" i="3"/>
  <c r="L3142" i="3"/>
  <c r="K3142" i="3"/>
  <c r="J3142" i="3"/>
  <c r="I3142" i="3"/>
  <c r="H3142" i="3"/>
  <c r="G3142" i="3"/>
  <c r="F3142" i="3"/>
  <c r="E3142" i="3"/>
  <c r="D3142" i="3"/>
  <c r="C3142" i="3"/>
  <c r="B3142" i="3"/>
  <c r="A3142" i="3"/>
  <c r="M3141" i="3"/>
  <c r="L3141" i="3"/>
  <c r="K3141" i="3"/>
  <c r="J3141" i="3"/>
  <c r="I3141" i="3"/>
  <c r="H3141" i="3"/>
  <c r="G3141" i="3"/>
  <c r="F3141" i="3"/>
  <c r="E3141" i="3"/>
  <c r="D3141" i="3"/>
  <c r="C3141" i="3"/>
  <c r="B3141" i="3"/>
  <c r="A3141" i="3"/>
  <c r="M3140" i="3"/>
  <c r="L3140" i="3"/>
  <c r="K3140" i="3"/>
  <c r="J3140" i="3"/>
  <c r="I3140" i="3"/>
  <c r="H3140" i="3"/>
  <c r="G3140" i="3"/>
  <c r="F3140" i="3"/>
  <c r="E3140" i="3"/>
  <c r="D3140" i="3"/>
  <c r="C3140" i="3"/>
  <c r="B3140" i="3"/>
  <c r="A3140" i="3"/>
  <c r="M3139" i="3"/>
  <c r="L3139" i="3"/>
  <c r="K3139" i="3"/>
  <c r="J3139" i="3"/>
  <c r="I3139" i="3"/>
  <c r="H3139" i="3"/>
  <c r="G3139" i="3"/>
  <c r="F3139" i="3"/>
  <c r="E3139" i="3"/>
  <c r="D3139" i="3"/>
  <c r="C3139" i="3"/>
  <c r="B3139" i="3"/>
  <c r="A3139" i="3"/>
  <c r="M3138" i="3"/>
  <c r="L3138" i="3"/>
  <c r="K3138" i="3"/>
  <c r="J3138" i="3"/>
  <c r="I3138" i="3"/>
  <c r="H3138" i="3"/>
  <c r="G3138" i="3"/>
  <c r="F3138" i="3"/>
  <c r="E3138" i="3"/>
  <c r="D3138" i="3"/>
  <c r="C3138" i="3"/>
  <c r="B3138" i="3"/>
  <c r="A3138" i="3"/>
  <c r="M3137" i="3"/>
  <c r="L3137" i="3"/>
  <c r="K3137" i="3"/>
  <c r="J3137" i="3"/>
  <c r="I3137" i="3"/>
  <c r="H3137" i="3"/>
  <c r="G3137" i="3"/>
  <c r="F3137" i="3"/>
  <c r="E3137" i="3"/>
  <c r="D3137" i="3"/>
  <c r="C3137" i="3"/>
  <c r="B3137" i="3"/>
  <c r="A3137" i="3"/>
  <c r="M3136" i="3"/>
  <c r="L3136" i="3"/>
  <c r="K3136" i="3"/>
  <c r="J3136" i="3"/>
  <c r="I3136" i="3"/>
  <c r="H3136" i="3"/>
  <c r="G3136" i="3"/>
  <c r="F3136" i="3"/>
  <c r="E3136" i="3"/>
  <c r="D3136" i="3"/>
  <c r="C3136" i="3"/>
  <c r="B3136" i="3"/>
  <c r="A3136" i="3"/>
  <c r="M3135" i="3"/>
  <c r="L3135" i="3"/>
  <c r="K3135" i="3"/>
  <c r="J3135" i="3"/>
  <c r="I3135" i="3"/>
  <c r="H3135" i="3"/>
  <c r="G3135" i="3"/>
  <c r="F3135" i="3"/>
  <c r="E3135" i="3"/>
  <c r="D3135" i="3"/>
  <c r="C3135" i="3"/>
  <c r="B3135" i="3"/>
  <c r="A3135" i="3"/>
  <c r="M3134" i="3"/>
  <c r="L3134" i="3"/>
  <c r="K3134" i="3"/>
  <c r="J3134" i="3"/>
  <c r="I3134" i="3"/>
  <c r="H3134" i="3"/>
  <c r="G3134" i="3"/>
  <c r="F3134" i="3"/>
  <c r="E3134" i="3"/>
  <c r="D3134" i="3"/>
  <c r="C3134" i="3"/>
  <c r="B3134" i="3"/>
  <c r="A3134" i="3"/>
  <c r="M3133" i="3"/>
  <c r="L3133" i="3"/>
  <c r="K3133" i="3"/>
  <c r="J3133" i="3"/>
  <c r="I3133" i="3"/>
  <c r="H3133" i="3"/>
  <c r="G3133" i="3"/>
  <c r="F3133" i="3"/>
  <c r="E3133" i="3"/>
  <c r="D3133" i="3"/>
  <c r="C3133" i="3"/>
  <c r="B3133" i="3"/>
  <c r="A3133" i="3"/>
  <c r="M3132" i="3"/>
  <c r="L3132" i="3"/>
  <c r="K3132" i="3"/>
  <c r="J3132" i="3"/>
  <c r="I3132" i="3"/>
  <c r="H3132" i="3"/>
  <c r="G3132" i="3"/>
  <c r="F3132" i="3"/>
  <c r="E3132" i="3"/>
  <c r="D3132" i="3"/>
  <c r="C3132" i="3"/>
  <c r="B3132" i="3"/>
  <c r="A3132" i="3"/>
  <c r="M3131" i="3"/>
  <c r="L3131" i="3"/>
  <c r="K3131" i="3"/>
  <c r="J3131" i="3"/>
  <c r="I3131" i="3"/>
  <c r="H3131" i="3"/>
  <c r="G3131" i="3"/>
  <c r="F3131" i="3"/>
  <c r="E3131" i="3"/>
  <c r="D3131" i="3"/>
  <c r="C3131" i="3"/>
  <c r="B3131" i="3"/>
  <c r="A3131" i="3"/>
  <c r="M3130" i="3"/>
  <c r="L3130" i="3"/>
  <c r="K3130" i="3"/>
  <c r="J3130" i="3"/>
  <c r="I3130" i="3"/>
  <c r="H3130" i="3"/>
  <c r="G3130" i="3"/>
  <c r="F3130" i="3"/>
  <c r="E3130" i="3"/>
  <c r="D3130" i="3"/>
  <c r="C3130" i="3"/>
  <c r="B3130" i="3"/>
  <c r="A3130" i="3"/>
  <c r="M3129" i="3"/>
  <c r="L3129" i="3"/>
  <c r="K3129" i="3"/>
  <c r="J3129" i="3"/>
  <c r="I3129" i="3"/>
  <c r="H3129" i="3"/>
  <c r="G3129" i="3"/>
  <c r="F3129" i="3"/>
  <c r="E3129" i="3"/>
  <c r="D3129" i="3"/>
  <c r="C3129" i="3"/>
  <c r="B3129" i="3"/>
  <c r="A3129" i="3"/>
  <c r="M3128" i="3"/>
  <c r="L3128" i="3"/>
  <c r="K3128" i="3"/>
  <c r="J3128" i="3"/>
  <c r="I3128" i="3"/>
  <c r="H3128" i="3"/>
  <c r="G3128" i="3"/>
  <c r="F3128" i="3"/>
  <c r="E3128" i="3"/>
  <c r="D3128" i="3"/>
  <c r="C3128" i="3"/>
  <c r="B3128" i="3"/>
  <c r="A3128" i="3"/>
  <c r="M3127" i="3"/>
  <c r="L3127" i="3"/>
  <c r="K3127" i="3"/>
  <c r="J3127" i="3"/>
  <c r="I3127" i="3"/>
  <c r="H3127" i="3"/>
  <c r="G3127" i="3"/>
  <c r="F3127" i="3"/>
  <c r="E3127" i="3"/>
  <c r="D3127" i="3"/>
  <c r="C3127" i="3"/>
  <c r="B3127" i="3"/>
  <c r="A3127" i="3"/>
  <c r="M3126" i="3"/>
  <c r="L3126" i="3"/>
  <c r="K3126" i="3"/>
  <c r="J3126" i="3"/>
  <c r="I3126" i="3"/>
  <c r="H3126" i="3"/>
  <c r="G3126" i="3"/>
  <c r="F3126" i="3"/>
  <c r="E3126" i="3"/>
  <c r="D3126" i="3"/>
  <c r="C3126" i="3"/>
  <c r="B3126" i="3"/>
  <c r="A3126" i="3"/>
  <c r="M3125" i="3"/>
  <c r="L3125" i="3"/>
  <c r="K3125" i="3"/>
  <c r="J3125" i="3"/>
  <c r="I3125" i="3"/>
  <c r="H3125" i="3"/>
  <c r="G3125" i="3"/>
  <c r="F3125" i="3"/>
  <c r="E3125" i="3"/>
  <c r="D3125" i="3"/>
  <c r="C3125" i="3"/>
  <c r="B3125" i="3"/>
  <c r="A3125" i="3"/>
  <c r="M3124" i="3"/>
  <c r="L3124" i="3"/>
  <c r="K3124" i="3"/>
  <c r="J3124" i="3"/>
  <c r="I3124" i="3"/>
  <c r="H3124" i="3"/>
  <c r="G3124" i="3"/>
  <c r="F3124" i="3"/>
  <c r="E3124" i="3"/>
  <c r="D3124" i="3"/>
  <c r="C3124" i="3"/>
  <c r="B3124" i="3"/>
  <c r="A3124" i="3"/>
  <c r="M3123" i="3"/>
  <c r="L3123" i="3"/>
  <c r="K3123" i="3"/>
  <c r="J3123" i="3"/>
  <c r="I3123" i="3"/>
  <c r="H3123" i="3"/>
  <c r="G3123" i="3"/>
  <c r="F3123" i="3"/>
  <c r="E3123" i="3"/>
  <c r="D3123" i="3"/>
  <c r="C3123" i="3"/>
  <c r="B3123" i="3"/>
  <c r="A3123" i="3"/>
  <c r="M3122" i="3"/>
  <c r="L3122" i="3"/>
  <c r="K3122" i="3"/>
  <c r="J3122" i="3"/>
  <c r="I3122" i="3"/>
  <c r="H3122" i="3"/>
  <c r="G3122" i="3"/>
  <c r="F3122" i="3"/>
  <c r="E3122" i="3"/>
  <c r="D3122" i="3"/>
  <c r="C3122" i="3"/>
  <c r="B3122" i="3"/>
  <c r="A3122" i="3"/>
  <c r="M3121" i="3"/>
  <c r="L3121" i="3"/>
  <c r="K3121" i="3"/>
  <c r="J3121" i="3"/>
  <c r="I3121" i="3"/>
  <c r="H3121" i="3"/>
  <c r="G3121" i="3"/>
  <c r="F3121" i="3"/>
  <c r="E3121" i="3"/>
  <c r="D3121" i="3"/>
  <c r="C3121" i="3"/>
  <c r="B3121" i="3"/>
  <c r="A3121" i="3"/>
  <c r="M3120" i="3"/>
  <c r="L3120" i="3"/>
  <c r="K3120" i="3"/>
  <c r="J3120" i="3"/>
  <c r="I3120" i="3"/>
  <c r="H3120" i="3"/>
  <c r="G3120" i="3"/>
  <c r="F3120" i="3"/>
  <c r="E3120" i="3"/>
  <c r="D3120" i="3"/>
  <c r="C3120" i="3"/>
  <c r="B3120" i="3"/>
  <c r="A3120" i="3"/>
  <c r="M3119" i="3"/>
  <c r="L3119" i="3"/>
  <c r="K3119" i="3"/>
  <c r="J3119" i="3"/>
  <c r="I3119" i="3"/>
  <c r="H3119" i="3"/>
  <c r="G3119" i="3"/>
  <c r="F3119" i="3"/>
  <c r="E3119" i="3"/>
  <c r="D3119" i="3"/>
  <c r="C3119" i="3"/>
  <c r="B3119" i="3"/>
  <c r="A3119" i="3"/>
  <c r="M3118" i="3"/>
  <c r="L3118" i="3"/>
  <c r="K3118" i="3"/>
  <c r="J3118" i="3"/>
  <c r="I3118" i="3"/>
  <c r="H3118" i="3"/>
  <c r="G3118" i="3"/>
  <c r="F3118" i="3"/>
  <c r="E3118" i="3"/>
  <c r="D3118" i="3"/>
  <c r="C3118" i="3"/>
  <c r="B3118" i="3"/>
  <c r="A3118" i="3"/>
  <c r="M3117" i="3"/>
  <c r="L3117" i="3"/>
  <c r="K3117" i="3"/>
  <c r="J3117" i="3"/>
  <c r="I3117" i="3"/>
  <c r="H3117" i="3"/>
  <c r="G3117" i="3"/>
  <c r="F3117" i="3"/>
  <c r="E3117" i="3"/>
  <c r="D3117" i="3"/>
  <c r="C3117" i="3"/>
  <c r="B3117" i="3"/>
  <c r="A3117" i="3"/>
  <c r="M3116" i="3"/>
  <c r="L3116" i="3"/>
  <c r="K3116" i="3"/>
  <c r="J3116" i="3"/>
  <c r="I3116" i="3"/>
  <c r="H3116" i="3"/>
  <c r="G3116" i="3"/>
  <c r="F3116" i="3"/>
  <c r="E3116" i="3"/>
  <c r="D3116" i="3"/>
  <c r="C3116" i="3"/>
  <c r="B3116" i="3"/>
  <c r="A3116" i="3"/>
  <c r="M3115" i="3"/>
  <c r="L3115" i="3"/>
  <c r="K3115" i="3"/>
  <c r="J3115" i="3"/>
  <c r="I3115" i="3"/>
  <c r="H3115" i="3"/>
  <c r="G3115" i="3"/>
  <c r="F3115" i="3"/>
  <c r="E3115" i="3"/>
  <c r="D3115" i="3"/>
  <c r="C3115" i="3"/>
  <c r="B3115" i="3"/>
  <c r="A3115" i="3"/>
  <c r="M3114" i="3"/>
  <c r="L3114" i="3"/>
  <c r="K3114" i="3"/>
  <c r="J3114" i="3"/>
  <c r="I3114" i="3"/>
  <c r="H3114" i="3"/>
  <c r="G3114" i="3"/>
  <c r="F3114" i="3"/>
  <c r="E3114" i="3"/>
  <c r="D3114" i="3"/>
  <c r="C3114" i="3"/>
  <c r="B3114" i="3"/>
  <c r="A3114" i="3"/>
  <c r="M3113" i="3"/>
  <c r="L3113" i="3"/>
  <c r="K3113" i="3"/>
  <c r="J3113" i="3"/>
  <c r="I3113" i="3"/>
  <c r="H3113" i="3"/>
  <c r="G3113" i="3"/>
  <c r="F3113" i="3"/>
  <c r="E3113" i="3"/>
  <c r="D3113" i="3"/>
  <c r="C3113" i="3"/>
  <c r="B3113" i="3"/>
  <c r="A3113" i="3"/>
  <c r="M3112" i="3"/>
  <c r="L3112" i="3"/>
  <c r="K3112" i="3"/>
  <c r="J3112" i="3"/>
  <c r="I3112" i="3"/>
  <c r="H3112" i="3"/>
  <c r="G3112" i="3"/>
  <c r="F3112" i="3"/>
  <c r="E3112" i="3"/>
  <c r="D3112" i="3"/>
  <c r="C3112" i="3"/>
  <c r="B3112" i="3"/>
  <c r="A3112" i="3"/>
  <c r="M3111" i="3"/>
  <c r="L3111" i="3"/>
  <c r="K3111" i="3"/>
  <c r="J3111" i="3"/>
  <c r="I3111" i="3"/>
  <c r="H3111" i="3"/>
  <c r="G3111" i="3"/>
  <c r="F3111" i="3"/>
  <c r="E3111" i="3"/>
  <c r="D3111" i="3"/>
  <c r="C3111" i="3"/>
  <c r="B3111" i="3"/>
  <c r="A3111" i="3"/>
  <c r="M3110" i="3"/>
  <c r="L3110" i="3"/>
  <c r="K3110" i="3"/>
  <c r="J3110" i="3"/>
  <c r="I3110" i="3"/>
  <c r="H3110" i="3"/>
  <c r="G3110" i="3"/>
  <c r="F3110" i="3"/>
  <c r="E3110" i="3"/>
  <c r="D3110" i="3"/>
  <c r="C3110" i="3"/>
  <c r="B3110" i="3"/>
  <c r="A3110" i="3"/>
  <c r="M3109" i="3"/>
  <c r="L3109" i="3"/>
  <c r="K3109" i="3"/>
  <c r="J3109" i="3"/>
  <c r="I3109" i="3"/>
  <c r="H3109" i="3"/>
  <c r="G3109" i="3"/>
  <c r="F3109" i="3"/>
  <c r="E3109" i="3"/>
  <c r="D3109" i="3"/>
  <c r="C3109" i="3"/>
  <c r="B3109" i="3"/>
  <c r="A3109" i="3"/>
  <c r="M3108" i="3"/>
  <c r="L3108" i="3"/>
  <c r="K3108" i="3"/>
  <c r="J3108" i="3"/>
  <c r="I3108" i="3"/>
  <c r="H3108" i="3"/>
  <c r="G3108" i="3"/>
  <c r="F3108" i="3"/>
  <c r="E3108" i="3"/>
  <c r="D3108" i="3"/>
  <c r="C3108" i="3"/>
  <c r="B3108" i="3"/>
  <c r="A3108" i="3"/>
  <c r="M3107" i="3"/>
  <c r="L3107" i="3"/>
  <c r="K3107" i="3"/>
  <c r="J3107" i="3"/>
  <c r="I3107" i="3"/>
  <c r="H3107" i="3"/>
  <c r="G3107" i="3"/>
  <c r="F3107" i="3"/>
  <c r="E3107" i="3"/>
  <c r="D3107" i="3"/>
  <c r="C3107" i="3"/>
  <c r="B3107" i="3"/>
  <c r="A3107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A3106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A3105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A3104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A3103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A3102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A3101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A3100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A3099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A3098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A3097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A3096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A3095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A3094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A3093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A3092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A3091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A3090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A3089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A3088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A3087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A3086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A3085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A3084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A3083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A3082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A3081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A3080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A3079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A3078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A3077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A3076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A3075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A3074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A3073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A3072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A3071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A3070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A3069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A3068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A3067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A3066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A3065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A3064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A3063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A3062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A3061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A3060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A3059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A3058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A3057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A3056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A3055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A3054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A3053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A3052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A3051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A3050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A3049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A3048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A3047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A3046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A3045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A3044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A3043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A3042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A3041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A3040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A3039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A3038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A3037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A3036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A3035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A3034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A3033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A3032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A3031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A3030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A3029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A3028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A3027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A3026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A3025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A3024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A3023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A3022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A3021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A3020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A3019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A3018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A3017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A3016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A3015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A3014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A3013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A3012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A3011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A3010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A3009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A3008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A3007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A3006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A3005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A3004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A3003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A3002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A3001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A3000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A2999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A2998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A2997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A2996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A2995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A2994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A2993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A2992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A2991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A2990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A2989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A2988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A2987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A2986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A2985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A2984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A2983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A2982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A2981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A2980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A2979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A2978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A2977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A2976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A2975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A2974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A2973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A2972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A2971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A2970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A2969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A2968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A2967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A2966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A2965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A2964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A2963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A2962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A2961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A2960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A2959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A2958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A2957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A2956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A2955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A2954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A2953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A2952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A2951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A2950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A2949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A2948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A2947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A2946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A2945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A2944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A2943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A2942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A2941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A2940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A2939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A2938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A2937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A2936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A2935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A2934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A2933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A2932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A2931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A2930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A2929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A2928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A2927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A2926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A2925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A2924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A2923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A2922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A2921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A2920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A2919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A2918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A2917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A2916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A2915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A2914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A2913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A2912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A2911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A2910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A2909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A2908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A2907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A2906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A2905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A2904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A2903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A2902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A2901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A2900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A2899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A2898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A2897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A2896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A2895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A2894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A2893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A2892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A2891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A2890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A2889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A2888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A2887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A2886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A2885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A2884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A2883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A2882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A2881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A2880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A2879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A2878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A2877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A2876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A2875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A2874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A2873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A2872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A2871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A2870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A2869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A2868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A2867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A2866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A2865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A2864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A2863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A2862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A2861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A2860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A2859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A2858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A2857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A2856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A2855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A2854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A2853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A2852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A2851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A2850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A2849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A2848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A2847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A2846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A2845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A2844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A2843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A2842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A2841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A2840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A2839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A2838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A2837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A2836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A2835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A2834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A2833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A2832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A2831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A2830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A2829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A2828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A2827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A2826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A2825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A2824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A2823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A2822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A2821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A2820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A2819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A2818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A2817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A2816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A2815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A2814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A2813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A2812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A2811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A2810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A2809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A2808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A2807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A2806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A2805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A2804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A2803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A2802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A2801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A2800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A2799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A2798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A2797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A2796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A2795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A2794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A2793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A2792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A2791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A2790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A2789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A2788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A2787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A2786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A2785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A2784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A2783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A2782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A2781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A2780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A2779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A2778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A2777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A2776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A2775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A2774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A2773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A2772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A2771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A2770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A2769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A2768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A2767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A2766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A2765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A2764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A2763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A2762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A2761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A2760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A2759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A2758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A2757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A2756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A2755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A2754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A2753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A2752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A2751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A2750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A2749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A2748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A2747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A2746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A2745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A2744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A2743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A2742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A2741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A2740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A2739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A2738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A2737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A2736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A2735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A2734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A2733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A2732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A2731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A2730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A2729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A2728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A2727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A2726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A2725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A2724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A2723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A2722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A2721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A2720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A2719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A2718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A2717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A2716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A2715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A2714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A2713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A2712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A2711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A2710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A2709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A2708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A2707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A2706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A2705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A2704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A2703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A2702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A2701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A2700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A2699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A2698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A2697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A2696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A2695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A2694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A2693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A2692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A2691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A2690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A2689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A2688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A2687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A2686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A2685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A2684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A2683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A2682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A2681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A2680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A2679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A2678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A2677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A2676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A2675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A2674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A2673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A2672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A2671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A2670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A2669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A2668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A2667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A2666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A2665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A2664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A2663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A2662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A2661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A2660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A2659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A2658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A2657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A2656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A2655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A2654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A2653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A2652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A2651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A2650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A2649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A2648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A2647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A2646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A2645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A2644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A2643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A2642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A2641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A2640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A2639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A2638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A2637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A2636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A2635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A2634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A2633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A2632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A2631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A2630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A2629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A2628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A2627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A2626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A2625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A2624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A2623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A2622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A2621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A2620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A2619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A2618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A2617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A2616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A2615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A2614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A2613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A2612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A2611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A2610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A2609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A2608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A2607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A2606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A2605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A2604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A2603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A2602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A2601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A2600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A2599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A2598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A2597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A2596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A2595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A2594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A2593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A2592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A2591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A2590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A2589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A2588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A2587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A2586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A2585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A2584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A2583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A2582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A2581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A2580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A2579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A2578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A2577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A2576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A2575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A2574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A2573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A2572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A2571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A2570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A2569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A2568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A2567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A2566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A2565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A2564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A2563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A2562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A2561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A2560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A2559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A2558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A2557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A2556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A2555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A2554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A2553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A2552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A2551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A2550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A2549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A2548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A2547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A2546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A2545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A2544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A2543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A2542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A2541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A2540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A2539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A2538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A2537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A2536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A2535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A2534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A2533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A2532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A2531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A2530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A2529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A2528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A2527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A2526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A2525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A2524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A2523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A2522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A2521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A2520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A2519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A2518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A2517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A2516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A2515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A2514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A2513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A2512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A2511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A2510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A2509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A2508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A2507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A2506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A2505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A2504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A2503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A2502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A2501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A2500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A2499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A2498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A2497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A2496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A2495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A2494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A2493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A2492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A2491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A2490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A2489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A2488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A2487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A2486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A2485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A2484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A2483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A2482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A2481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A2480" i="3"/>
  <c r="M2479" i="3"/>
  <c r="L2479" i="3"/>
  <c r="K2479" i="3"/>
  <c r="J2479" i="3"/>
  <c r="I2479" i="3"/>
  <c r="H2479" i="3"/>
  <c r="G2479" i="3"/>
  <c r="F2479" i="3"/>
  <c r="E2479" i="3"/>
  <c r="D2479" i="3"/>
  <c r="C2479" i="3"/>
  <c r="B2479" i="3"/>
  <c r="A2479" i="3"/>
  <c r="M2478" i="3"/>
  <c r="L2478" i="3"/>
  <c r="K2478" i="3"/>
  <c r="J2478" i="3"/>
  <c r="I2478" i="3"/>
  <c r="H2478" i="3"/>
  <c r="G2478" i="3"/>
  <c r="F2478" i="3"/>
  <c r="E2478" i="3"/>
  <c r="D2478" i="3"/>
  <c r="C2478" i="3"/>
  <c r="B2478" i="3"/>
  <c r="A2478" i="3"/>
  <c r="M2477" i="3"/>
  <c r="L2477" i="3"/>
  <c r="K2477" i="3"/>
  <c r="J2477" i="3"/>
  <c r="I2477" i="3"/>
  <c r="H2477" i="3"/>
  <c r="G2477" i="3"/>
  <c r="F2477" i="3"/>
  <c r="E2477" i="3"/>
  <c r="D2477" i="3"/>
  <c r="C2477" i="3"/>
  <c r="B2477" i="3"/>
  <c r="A2477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A2476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A2475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A2474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A2473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A2472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A2471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A2470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A2469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A2468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A2467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A2466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A2465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A2464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A2463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A2462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A2461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A2460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A2459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A2458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A2457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A2456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A2455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A2454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A2453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A2452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A2451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A2450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A2449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A2448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A2447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A2446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A2445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A2444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A2443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A2442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A2441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A2440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A2439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A2438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A2437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A2436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A2435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A2434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A2433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A2432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A2431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A2430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A2429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A2428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A2427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A2426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A2425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A2424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A2423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A2422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A2421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A2420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A2419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A2418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A2417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A2416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A2415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A2414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A2413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A2412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A2411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A2410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A2409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A2408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A2407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A2406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A2405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A2404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A2403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A2402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A2401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A2400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A2399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A2398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A2397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A2396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A2395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A2394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A2393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A2392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A2391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A2390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A2389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A2388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A2387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A2386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A2385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A2384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A2383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A2382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A2381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A2380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A2379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A2378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A2377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A2376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A2375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A2374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A2373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A2372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A2371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A2370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A2369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A2368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A2367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A2366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A2365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A2364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A2363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A2362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A2361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A2360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A2359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A2358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A2357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A2356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A2355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A2354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A2353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A2352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A2351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A2350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A2349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A2348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A2347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A2346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A2345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A2344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A2343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A2342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A2341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A2340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A2339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A2338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A2337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A2336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A2335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A2334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A2333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A2332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A2331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A2330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A2329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A2328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A2327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A2326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A2325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A2324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A2323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A2322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A2321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A2320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A2319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A2318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A2317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A2316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A2315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A2314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A2313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A2312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A2311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A2310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A2309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A2308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A2307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A2306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A2305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A2304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A2303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A2302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A2301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A2300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A2299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A2298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A2297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A2296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A2295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A2294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A2293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A2292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A2291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A2290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A2289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A2288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A2287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A2286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A2285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A2284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A2283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A2282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A2281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A2280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A2279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A2278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A2277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A2276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A2275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A2274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A2273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A2272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A2271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A2270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A2269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A2268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A2267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A2266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A2265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A2264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A2263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A2262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A2261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A2260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A2259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A2258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A2257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A2256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A2255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A2254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A2253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A2252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A2251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A2250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A2249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A2248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A2247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A2246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A2245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A2244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A2243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A2242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A2241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A2240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A2239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A2238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A2237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A2236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A2235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A2234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A2233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A2232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A2231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A2230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A2229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A2228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A2227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A2226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A2225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A2224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A2223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A2222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A2221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A2220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A2219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A2218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A2217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A2216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A2215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A2214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A2213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A2212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A2211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A2210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A2209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A2208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A2207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A2206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A2205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A2204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A2203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A2202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A2201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A2200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A2199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  <c r="A2198" i="3"/>
  <c r="M2197" i="3"/>
  <c r="L2197" i="3"/>
  <c r="K2197" i="3"/>
  <c r="J2197" i="3"/>
  <c r="I2197" i="3"/>
  <c r="H2197" i="3"/>
  <c r="G2197" i="3"/>
  <c r="F2197" i="3"/>
  <c r="E2197" i="3"/>
  <c r="D2197" i="3"/>
  <c r="C2197" i="3"/>
  <c r="B2197" i="3"/>
  <c r="A2197" i="3"/>
  <c r="M2196" i="3"/>
  <c r="L2196" i="3"/>
  <c r="K2196" i="3"/>
  <c r="J2196" i="3"/>
  <c r="I2196" i="3"/>
  <c r="H2196" i="3"/>
  <c r="G2196" i="3"/>
  <c r="F2196" i="3"/>
  <c r="E2196" i="3"/>
  <c r="D2196" i="3"/>
  <c r="C2196" i="3"/>
  <c r="B2196" i="3"/>
  <c r="A2196" i="3"/>
  <c r="M2195" i="3"/>
  <c r="L2195" i="3"/>
  <c r="K2195" i="3"/>
  <c r="J2195" i="3"/>
  <c r="I2195" i="3"/>
  <c r="H2195" i="3"/>
  <c r="G2195" i="3"/>
  <c r="F2195" i="3"/>
  <c r="E2195" i="3"/>
  <c r="D2195" i="3"/>
  <c r="C2195" i="3"/>
  <c r="B2195" i="3"/>
  <c r="A2195" i="3"/>
  <c r="M2194" i="3"/>
  <c r="L2194" i="3"/>
  <c r="K2194" i="3"/>
  <c r="J2194" i="3"/>
  <c r="I2194" i="3"/>
  <c r="H2194" i="3"/>
  <c r="G2194" i="3"/>
  <c r="F2194" i="3"/>
  <c r="E2194" i="3"/>
  <c r="D2194" i="3"/>
  <c r="C2194" i="3"/>
  <c r="B2194" i="3"/>
  <c r="A2194" i="3"/>
  <c r="M2193" i="3"/>
  <c r="L2193" i="3"/>
  <c r="K2193" i="3"/>
  <c r="J2193" i="3"/>
  <c r="I2193" i="3"/>
  <c r="H2193" i="3"/>
  <c r="G2193" i="3"/>
  <c r="F2193" i="3"/>
  <c r="E2193" i="3"/>
  <c r="D2193" i="3"/>
  <c r="C2193" i="3"/>
  <c r="B2193" i="3"/>
  <c r="A2193" i="3"/>
  <c r="M2192" i="3"/>
  <c r="L2192" i="3"/>
  <c r="K2192" i="3"/>
  <c r="J2192" i="3"/>
  <c r="I2192" i="3"/>
  <c r="H2192" i="3"/>
  <c r="G2192" i="3"/>
  <c r="F2192" i="3"/>
  <c r="E2192" i="3"/>
  <c r="D2192" i="3"/>
  <c r="C2192" i="3"/>
  <c r="B2192" i="3"/>
  <c r="A2192" i="3"/>
  <c r="M2191" i="3"/>
  <c r="L2191" i="3"/>
  <c r="K2191" i="3"/>
  <c r="J2191" i="3"/>
  <c r="I2191" i="3"/>
  <c r="H2191" i="3"/>
  <c r="G2191" i="3"/>
  <c r="F2191" i="3"/>
  <c r="E2191" i="3"/>
  <c r="D2191" i="3"/>
  <c r="C2191" i="3"/>
  <c r="B2191" i="3"/>
  <c r="A2191" i="3"/>
  <c r="M2190" i="3"/>
  <c r="L2190" i="3"/>
  <c r="K2190" i="3"/>
  <c r="J2190" i="3"/>
  <c r="I2190" i="3"/>
  <c r="H2190" i="3"/>
  <c r="G2190" i="3"/>
  <c r="F2190" i="3"/>
  <c r="E2190" i="3"/>
  <c r="D2190" i="3"/>
  <c r="C2190" i="3"/>
  <c r="B2190" i="3"/>
  <c r="A2190" i="3"/>
  <c r="M2189" i="3"/>
  <c r="L2189" i="3"/>
  <c r="K2189" i="3"/>
  <c r="J2189" i="3"/>
  <c r="I2189" i="3"/>
  <c r="H2189" i="3"/>
  <c r="G2189" i="3"/>
  <c r="F2189" i="3"/>
  <c r="E2189" i="3"/>
  <c r="D2189" i="3"/>
  <c r="C2189" i="3"/>
  <c r="B2189" i="3"/>
  <c r="A2189" i="3"/>
  <c r="M2188" i="3"/>
  <c r="L2188" i="3"/>
  <c r="K2188" i="3"/>
  <c r="J2188" i="3"/>
  <c r="I2188" i="3"/>
  <c r="H2188" i="3"/>
  <c r="G2188" i="3"/>
  <c r="F2188" i="3"/>
  <c r="E2188" i="3"/>
  <c r="D2188" i="3"/>
  <c r="C2188" i="3"/>
  <c r="B2188" i="3"/>
  <c r="A2188" i="3"/>
  <c r="M2187" i="3"/>
  <c r="L2187" i="3"/>
  <c r="K2187" i="3"/>
  <c r="J2187" i="3"/>
  <c r="I2187" i="3"/>
  <c r="H2187" i="3"/>
  <c r="G2187" i="3"/>
  <c r="F2187" i="3"/>
  <c r="E2187" i="3"/>
  <c r="D2187" i="3"/>
  <c r="C2187" i="3"/>
  <c r="B2187" i="3"/>
  <c r="A2187" i="3"/>
  <c r="M2186" i="3"/>
  <c r="L2186" i="3"/>
  <c r="K2186" i="3"/>
  <c r="J2186" i="3"/>
  <c r="I2186" i="3"/>
  <c r="H2186" i="3"/>
  <c r="G2186" i="3"/>
  <c r="F2186" i="3"/>
  <c r="E2186" i="3"/>
  <c r="D2186" i="3"/>
  <c r="C2186" i="3"/>
  <c r="B2186" i="3"/>
  <c r="A2186" i="3"/>
  <c r="M2185" i="3"/>
  <c r="L2185" i="3"/>
  <c r="K2185" i="3"/>
  <c r="J2185" i="3"/>
  <c r="I2185" i="3"/>
  <c r="H2185" i="3"/>
  <c r="G2185" i="3"/>
  <c r="F2185" i="3"/>
  <c r="E2185" i="3"/>
  <c r="D2185" i="3"/>
  <c r="C2185" i="3"/>
  <c r="B2185" i="3"/>
  <c r="A2185" i="3"/>
  <c r="M2184" i="3"/>
  <c r="L2184" i="3"/>
  <c r="K2184" i="3"/>
  <c r="J2184" i="3"/>
  <c r="I2184" i="3"/>
  <c r="H2184" i="3"/>
  <c r="G2184" i="3"/>
  <c r="F2184" i="3"/>
  <c r="E2184" i="3"/>
  <c r="D2184" i="3"/>
  <c r="C2184" i="3"/>
  <c r="B2184" i="3"/>
  <c r="A2184" i="3"/>
  <c r="M2183" i="3"/>
  <c r="L2183" i="3"/>
  <c r="K2183" i="3"/>
  <c r="J2183" i="3"/>
  <c r="I2183" i="3"/>
  <c r="H2183" i="3"/>
  <c r="G2183" i="3"/>
  <c r="F2183" i="3"/>
  <c r="E2183" i="3"/>
  <c r="D2183" i="3"/>
  <c r="C2183" i="3"/>
  <c r="B2183" i="3"/>
  <c r="A2183" i="3"/>
  <c r="M2182" i="3"/>
  <c r="L2182" i="3"/>
  <c r="K2182" i="3"/>
  <c r="J2182" i="3"/>
  <c r="I2182" i="3"/>
  <c r="H2182" i="3"/>
  <c r="G2182" i="3"/>
  <c r="F2182" i="3"/>
  <c r="E2182" i="3"/>
  <c r="D2182" i="3"/>
  <c r="C2182" i="3"/>
  <c r="B2182" i="3"/>
  <c r="A2182" i="3"/>
  <c r="M2181" i="3"/>
  <c r="L2181" i="3"/>
  <c r="K2181" i="3"/>
  <c r="J2181" i="3"/>
  <c r="I2181" i="3"/>
  <c r="H2181" i="3"/>
  <c r="G2181" i="3"/>
  <c r="F2181" i="3"/>
  <c r="E2181" i="3"/>
  <c r="D2181" i="3"/>
  <c r="C2181" i="3"/>
  <c r="B2181" i="3"/>
  <c r="A2181" i="3"/>
  <c r="M2180" i="3"/>
  <c r="L2180" i="3"/>
  <c r="K2180" i="3"/>
  <c r="J2180" i="3"/>
  <c r="I2180" i="3"/>
  <c r="H2180" i="3"/>
  <c r="G2180" i="3"/>
  <c r="F2180" i="3"/>
  <c r="E2180" i="3"/>
  <c r="D2180" i="3"/>
  <c r="C2180" i="3"/>
  <c r="B2180" i="3"/>
  <c r="A2180" i="3"/>
  <c r="M2179" i="3"/>
  <c r="L2179" i="3"/>
  <c r="K2179" i="3"/>
  <c r="J2179" i="3"/>
  <c r="I2179" i="3"/>
  <c r="H2179" i="3"/>
  <c r="G2179" i="3"/>
  <c r="F2179" i="3"/>
  <c r="E2179" i="3"/>
  <c r="D2179" i="3"/>
  <c r="C2179" i="3"/>
  <c r="B2179" i="3"/>
  <c r="A2179" i="3"/>
  <c r="M2178" i="3"/>
  <c r="L2178" i="3"/>
  <c r="K2178" i="3"/>
  <c r="J2178" i="3"/>
  <c r="I2178" i="3"/>
  <c r="H2178" i="3"/>
  <c r="G2178" i="3"/>
  <c r="F2178" i="3"/>
  <c r="E2178" i="3"/>
  <c r="D2178" i="3"/>
  <c r="C2178" i="3"/>
  <c r="B2178" i="3"/>
  <c r="A2178" i="3"/>
  <c r="M2177" i="3"/>
  <c r="L2177" i="3"/>
  <c r="K2177" i="3"/>
  <c r="J2177" i="3"/>
  <c r="I2177" i="3"/>
  <c r="H2177" i="3"/>
  <c r="G2177" i="3"/>
  <c r="F2177" i="3"/>
  <c r="E2177" i="3"/>
  <c r="D2177" i="3"/>
  <c r="C2177" i="3"/>
  <c r="B2177" i="3"/>
  <c r="A2177" i="3"/>
  <c r="M2176" i="3"/>
  <c r="L2176" i="3"/>
  <c r="K2176" i="3"/>
  <c r="J2176" i="3"/>
  <c r="I2176" i="3"/>
  <c r="H2176" i="3"/>
  <c r="G2176" i="3"/>
  <c r="F2176" i="3"/>
  <c r="E2176" i="3"/>
  <c r="D2176" i="3"/>
  <c r="C2176" i="3"/>
  <c r="B2176" i="3"/>
  <c r="A2176" i="3"/>
  <c r="M2175" i="3"/>
  <c r="L2175" i="3"/>
  <c r="K2175" i="3"/>
  <c r="J2175" i="3"/>
  <c r="I2175" i="3"/>
  <c r="H2175" i="3"/>
  <c r="G2175" i="3"/>
  <c r="F2175" i="3"/>
  <c r="E2175" i="3"/>
  <c r="D2175" i="3"/>
  <c r="C2175" i="3"/>
  <c r="B2175" i="3"/>
  <c r="A2175" i="3"/>
  <c r="M2174" i="3"/>
  <c r="L2174" i="3"/>
  <c r="K2174" i="3"/>
  <c r="J2174" i="3"/>
  <c r="I2174" i="3"/>
  <c r="H2174" i="3"/>
  <c r="G2174" i="3"/>
  <c r="F2174" i="3"/>
  <c r="E2174" i="3"/>
  <c r="D2174" i="3"/>
  <c r="C2174" i="3"/>
  <c r="B2174" i="3"/>
  <c r="A2174" i="3"/>
  <c r="M2173" i="3"/>
  <c r="L2173" i="3"/>
  <c r="K2173" i="3"/>
  <c r="J2173" i="3"/>
  <c r="I2173" i="3"/>
  <c r="H2173" i="3"/>
  <c r="G2173" i="3"/>
  <c r="F2173" i="3"/>
  <c r="E2173" i="3"/>
  <c r="D2173" i="3"/>
  <c r="C2173" i="3"/>
  <c r="B2173" i="3"/>
  <c r="A2173" i="3"/>
  <c r="M2172" i="3"/>
  <c r="L2172" i="3"/>
  <c r="K2172" i="3"/>
  <c r="J2172" i="3"/>
  <c r="I2172" i="3"/>
  <c r="H2172" i="3"/>
  <c r="G2172" i="3"/>
  <c r="F2172" i="3"/>
  <c r="E2172" i="3"/>
  <c r="D2172" i="3"/>
  <c r="C2172" i="3"/>
  <c r="B2172" i="3"/>
  <c r="A2172" i="3"/>
  <c r="M2171" i="3"/>
  <c r="L2171" i="3"/>
  <c r="K2171" i="3"/>
  <c r="J2171" i="3"/>
  <c r="I2171" i="3"/>
  <c r="H2171" i="3"/>
  <c r="G2171" i="3"/>
  <c r="F2171" i="3"/>
  <c r="E2171" i="3"/>
  <c r="D2171" i="3"/>
  <c r="C2171" i="3"/>
  <c r="B2171" i="3"/>
  <c r="A2171" i="3"/>
  <c r="M2170" i="3"/>
  <c r="L2170" i="3"/>
  <c r="K2170" i="3"/>
  <c r="J2170" i="3"/>
  <c r="I2170" i="3"/>
  <c r="H2170" i="3"/>
  <c r="G2170" i="3"/>
  <c r="F2170" i="3"/>
  <c r="E2170" i="3"/>
  <c r="D2170" i="3"/>
  <c r="C2170" i="3"/>
  <c r="B2170" i="3"/>
  <c r="A2170" i="3"/>
  <c r="M2169" i="3"/>
  <c r="L2169" i="3"/>
  <c r="K2169" i="3"/>
  <c r="J2169" i="3"/>
  <c r="I2169" i="3"/>
  <c r="H2169" i="3"/>
  <c r="G2169" i="3"/>
  <c r="F2169" i="3"/>
  <c r="E2169" i="3"/>
  <c r="D2169" i="3"/>
  <c r="C2169" i="3"/>
  <c r="B2169" i="3"/>
  <c r="A2169" i="3"/>
  <c r="M2168" i="3"/>
  <c r="L2168" i="3"/>
  <c r="K2168" i="3"/>
  <c r="J2168" i="3"/>
  <c r="I2168" i="3"/>
  <c r="H2168" i="3"/>
  <c r="G2168" i="3"/>
  <c r="F2168" i="3"/>
  <c r="E2168" i="3"/>
  <c r="D2168" i="3"/>
  <c r="C2168" i="3"/>
  <c r="B2168" i="3"/>
  <c r="A2168" i="3"/>
  <c r="M2167" i="3"/>
  <c r="L2167" i="3"/>
  <c r="K2167" i="3"/>
  <c r="J2167" i="3"/>
  <c r="I2167" i="3"/>
  <c r="H2167" i="3"/>
  <c r="G2167" i="3"/>
  <c r="F2167" i="3"/>
  <c r="E2167" i="3"/>
  <c r="D2167" i="3"/>
  <c r="C2167" i="3"/>
  <c r="B2167" i="3"/>
  <c r="A2167" i="3"/>
  <c r="M2166" i="3"/>
  <c r="L2166" i="3"/>
  <c r="K2166" i="3"/>
  <c r="J2166" i="3"/>
  <c r="I2166" i="3"/>
  <c r="H2166" i="3"/>
  <c r="G2166" i="3"/>
  <c r="F2166" i="3"/>
  <c r="E2166" i="3"/>
  <c r="D2166" i="3"/>
  <c r="C2166" i="3"/>
  <c r="B2166" i="3"/>
  <c r="A2166" i="3"/>
  <c r="M2165" i="3"/>
  <c r="L2165" i="3"/>
  <c r="K2165" i="3"/>
  <c r="J2165" i="3"/>
  <c r="I2165" i="3"/>
  <c r="H2165" i="3"/>
  <c r="G2165" i="3"/>
  <c r="F2165" i="3"/>
  <c r="E2165" i="3"/>
  <c r="D2165" i="3"/>
  <c r="C2165" i="3"/>
  <c r="B2165" i="3"/>
  <c r="A2165" i="3"/>
  <c r="M2164" i="3"/>
  <c r="L2164" i="3"/>
  <c r="K2164" i="3"/>
  <c r="J2164" i="3"/>
  <c r="I2164" i="3"/>
  <c r="H2164" i="3"/>
  <c r="G2164" i="3"/>
  <c r="F2164" i="3"/>
  <c r="E2164" i="3"/>
  <c r="D2164" i="3"/>
  <c r="C2164" i="3"/>
  <c r="B2164" i="3"/>
  <c r="A2164" i="3"/>
  <c r="M2163" i="3"/>
  <c r="L2163" i="3"/>
  <c r="K2163" i="3"/>
  <c r="J2163" i="3"/>
  <c r="I2163" i="3"/>
  <c r="H2163" i="3"/>
  <c r="G2163" i="3"/>
  <c r="F2163" i="3"/>
  <c r="E2163" i="3"/>
  <c r="D2163" i="3"/>
  <c r="C2163" i="3"/>
  <c r="B2163" i="3"/>
  <c r="A2163" i="3"/>
  <c r="M2162" i="3"/>
  <c r="L2162" i="3"/>
  <c r="K2162" i="3"/>
  <c r="J2162" i="3"/>
  <c r="I2162" i="3"/>
  <c r="H2162" i="3"/>
  <c r="G2162" i="3"/>
  <c r="F2162" i="3"/>
  <c r="E2162" i="3"/>
  <c r="D2162" i="3"/>
  <c r="C2162" i="3"/>
  <c r="B2162" i="3"/>
  <c r="A2162" i="3"/>
  <c r="M2161" i="3"/>
  <c r="L2161" i="3"/>
  <c r="K2161" i="3"/>
  <c r="J2161" i="3"/>
  <c r="I2161" i="3"/>
  <c r="H2161" i="3"/>
  <c r="G2161" i="3"/>
  <c r="F2161" i="3"/>
  <c r="E2161" i="3"/>
  <c r="D2161" i="3"/>
  <c r="C2161" i="3"/>
  <c r="B2161" i="3"/>
  <c r="A2161" i="3"/>
  <c r="M2160" i="3"/>
  <c r="L2160" i="3"/>
  <c r="K2160" i="3"/>
  <c r="J2160" i="3"/>
  <c r="I2160" i="3"/>
  <c r="H2160" i="3"/>
  <c r="G2160" i="3"/>
  <c r="F2160" i="3"/>
  <c r="E2160" i="3"/>
  <c r="D2160" i="3"/>
  <c r="C2160" i="3"/>
  <c r="B2160" i="3"/>
  <c r="A2160" i="3"/>
  <c r="M2159" i="3"/>
  <c r="L2159" i="3"/>
  <c r="K2159" i="3"/>
  <c r="J2159" i="3"/>
  <c r="I2159" i="3"/>
  <c r="H2159" i="3"/>
  <c r="G2159" i="3"/>
  <c r="F2159" i="3"/>
  <c r="E2159" i="3"/>
  <c r="D2159" i="3"/>
  <c r="C2159" i="3"/>
  <c r="B2159" i="3"/>
  <c r="A2159" i="3"/>
  <c r="M2158" i="3"/>
  <c r="L2158" i="3"/>
  <c r="K2158" i="3"/>
  <c r="J2158" i="3"/>
  <c r="I2158" i="3"/>
  <c r="H2158" i="3"/>
  <c r="G2158" i="3"/>
  <c r="F2158" i="3"/>
  <c r="E2158" i="3"/>
  <c r="D2158" i="3"/>
  <c r="C2158" i="3"/>
  <c r="B2158" i="3"/>
  <c r="A2158" i="3"/>
  <c r="M2157" i="3"/>
  <c r="L2157" i="3"/>
  <c r="K2157" i="3"/>
  <c r="J2157" i="3"/>
  <c r="I2157" i="3"/>
  <c r="H2157" i="3"/>
  <c r="G2157" i="3"/>
  <c r="F2157" i="3"/>
  <c r="E2157" i="3"/>
  <c r="D2157" i="3"/>
  <c r="C2157" i="3"/>
  <c r="B2157" i="3"/>
  <c r="A2157" i="3"/>
  <c r="M2156" i="3"/>
  <c r="L2156" i="3"/>
  <c r="K2156" i="3"/>
  <c r="J2156" i="3"/>
  <c r="I2156" i="3"/>
  <c r="H2156" i="3"/>
  <c r="G2156" i="3"/>
  <c r="F2156" i="3"/>
  <c r="E2156" i="3"/>
  <c r="D2156" i="3"/>
  <c r="C2156" i="3"/>
  <c r="B2156" i="3"/>
  <c r="A2156" i="3"/>
  <c r="M2155" i="3"/>
  <c r="L2155" i="3"/>
  <c r="K2155" i="3"/>
  <c r="J2155" i="3"/>
  <c r="I2155" i="3"/>
  <c r="H2155" i="3"/>
  <c r="G2155" i="3"/>
  <c r="F2155" i="3"/>
  <c r="E2155" i="3"/>
  <c r="D2155" i="3"/>
  <c r="C2155" i="3"/>
  <c r="B2155" i="3"/>
  <c r="A2155" i="3"/>
  <c r="M2154" i="3"/>
  <c r="L2154" i="3"/>
  <c r="K2154" i="3"/>
  <c r="J2154" i="3"/>
  <c r="I2154" i="3"/>
  <c r="H2154" i="3"/>
  <c r="G2154" i="3"/>
  <c r="F2154" i="3"/>
  <c r="E2154" i="3"/>
  <c r="D2154" i="3"/>
  <c r="C2154" i="3"/>
  <c r="B2154" i="3"/>
  <c r="A2154" i="3"/>
  <c r="M2153" i="3"/>
  <c r="L2153" i="3"/>
  <c r="K2153" i="3"/>
  <c r="J2153" i="3"/>
  <c r="I2153" i="3"/>
  <c r="H2153" i="3"/>
  <c r="G2153" i="3"/>
  <c r="F2153" i="3"/>
  <c r="E2153" i="3"/>
  <c r="D2153" i="3"/>
  <c r="C2153" i="3"/>
  <c r="B2153" i="3"/>
  <c r="A2153" i="3"/>
  <c r="M2152" i="3"/>
  <c r="L2152" i="3"/>
  <c r="K2152" i="3"/>
  <c r="J2152" i="3"/>
  <c r="I2152" i="3"/>
  <c r="H2152" i="3"/>
  <c r="G2152" i="3"/>
  <c r="F2152" i="3"/>
  <c r="E2152" i="3"/>
  <c r="D2152" i="3"/>
  <c r="C2152" i="3"/>
  <c r="B2152" i="3"/>
  <c r="A2152" i="3"/>
  <c r="M2151" i="3"/>
  <c r="L2151" i="3"/>
  <c r="K2151" i="3"/>
  <c r="J2151" i="3"/>
  <c r="I2151" i="3"/>
  <c r="H2151" i="3"/>
  <c r="G2151" i="3"/>
  <c r="F2151" i="3"/>
  <c r="E2151" i="3"/>
  <c r="D2151" i="3"/>
  <c r="C2151" i="3"/>
  <c r="B2151" i="3"/>
  <c r="A2151" i="3"/>
  <c r="M2150" i="3"/>
  <c r="L2150" i="3"/>
  <c r="K2150" i="3"/>
  <c r="J2150" i="3"/>
  <c r="I2150" i="3"/>
  <c r="H2150" i="3"/>
  <c r="G2150" i="3"/>
  <c r="F2150" i="3"/>
  <c r="E2150" i="3"/>
  <c r="D2150" i="3"/>
  <c r="C2150" i="3"/>
  <c r="B2150" i="3"/>
  <c r="A2150" i="3"/>
  <c r="M2149" i="3"/>
  <c r="L2149" i="3"/>
  <c r="K2149" i="3"/>
  <c r="J2149" i="3"/>
  <c r="I2149" i="3"/>
  <c r="H2149" i="3"/>
  <c r="G2149" i="3"/>
  <c r="F2149" i="3"/>
  <c r="E2149" i="3"/>
  <c r="D2149" i="3"/>
  <c r="C2149" i="3"/>
  <c r="B2149" i="3"/>
  <c r="A2149" i="3"/>
  <c r="M2148" i="3"/>
  <c r="L2148" i="3"/>
  <c r="K2148" i="3"/>
  <c r="J2148" i="3"/>
  <c r="I2148" i="3"/>
  <c r="H2148" i="3"/>
  <c r="G2148" i="3"/>
  <c r="F2148" i="3"/>
  <c r="E2148" i="3"/>
  <c r="D2148" i="3"/>
  <c r="C2148" i="3"/>
  <c r="B2148" i="3"/>
  <c r="A2148" i="3"/>
  <c r="M2147" i="3"/>
  <c r="L2147" i="3"/>
  <c r="K2147" i="3"/>
  <c r="J2147" i="3"/>
  <c r="I2147" i="3"/>
  <c r="H2147" i="3"/>
  <c r="G2147" i="3"/>
  <c r="F2147" i="3"/>
  <c r="E2147" i="3"/>
  <c r="D2147" i="3"/>
  <c r="C2147" i="3"/>
  <c r="B2147" i="3"/>
  <c r="A2147" i="3"/>
  <c r="M2146" i="3"/>
  <c r="L2146" i="3"/>
  <c r="K2146" i="3"/>
  <c r="J2146" i="3"/>
  <c r="I2146" i="3"/>
  <c r="H2146" i="3"/>
  <c r="G2146" i="3"/>
  <c r="F2146" i="3"/>
  <c r="E2146" i="3"/>
  <c r="D2146" i="3"/>
  <c r="C2146" i="3"/>
  <c r="B2146" i="3"/>
  <c r="A2146" i="3"/>
  <c r="M2145" i="3"/>
  <c r="L2145" i="3"/>
  <c r="K2145" i="3"/>
  <c r="J2145" i="3"/>
  <c r="I2145" i="3"/>
  <c r="H2145" i="3"/>
  <c r="G2145" i="3"/>
  <c r="F2145" i="3"/>
  <c r="E2145" i="3"/>
  <c r="D2145" i="3"/>
  <c r="C2145" i="3"/>
  <c r="B2145" i="3"/>
  <c r="A2145" i="3"/>
  <c r="M2144" i="3"/>
  <c r="L2144" i="3"/>
  <c r="K2144" i="3"/>
  <c r="J2144" i="3"/>
  <c r="I2144" i="3"/>
  <c r="H2144" i="3"/>
  <c r="G2144" i="3"/>
  <c r="F2144" i="3"/>
  <c r="E2144" i="3"/>
  <c r="D2144" i="3"/>
  <c r="C2144" i="3"/>
  <c r="B2144" i="3"/>
  <c r="A2144" i="3"/>
  <c r="M2143" i="3"/>
  <c r="L2143" i="3"/>
  <c r="K2143" i="3"/>
  <c r="J2143" i="3"/>
  <c r="I2143" i="3"/>
  <c r="H2143" i="3"/>
  <c r="G2143" i="3"/>
  <c r="F2143" i="3"/>
  <c r="E2143" i="3"/>
  <c r="D2143" i="3"/>
  <c r="C2143" i="3"/>
  <c r="B2143" i="3"/>
  <c r="A2143" i="3"/>
  <c r="M2142" i="3"/>
  <c r="L2142" i="3"/>
  <c r="K2142" i="3"/>
  <c r="J2142" i="3"/>
  <c r="I2142" i="3"/>
  <c r="H2142" i="3"/>
  <c r="G2142" i="3"/>
  <c r="F2142" i="3"/>
  <c r="E2142" i="3"/>
  <c r="D2142" i="3"/>
  <c r="C2142" i="3"/>
  <c r="B2142" i="3"/>
  <c r="A2142" i="3"/>
  <c r="M2141" i="3"/>
  <c r="L2141" i="3"/>
  <c r="K2141" i="3"/>
  <c r="J2141" i="3"/>
  <c r="I2141" i="3"/>
  <c r="H2141" i="3"/>
  <c r="G2141" i="3"/>
  <c r="F2141" i="3"/>
  <c r="E2141" i="3"/>
  <c r="D2141" i="3"/>
  <c r="C2141" i="3"/>
  <c r="B2141" i="3"/>
  <c r="A2141" i="3"/>
  <c r="M2140" i="3"/>
  <c r="L2140" i="3"/>
  <c r="K2140" i="3"/>
  <c r="J2140" i="3"/>
  <c r="I2140" i="3"/>
  <c r="H2140" i="3"/>
  <c r="G2140" i="3"/>
  <c r="F2140" i="3"/>
  <c r="E2140" i="3"/>
  <c r="D2140" i="3"/>
  <c r="C2140" i="3"/>
  <c r="B2140" i="3"/>
  <c r="A2140" i="3"/>
  <c r="M2139" i="3"/>
  <c r="L2139" i="3"/>
  <c r="K2139" i="3"/>
  <c r="J2139" i="3"/>
  <c r="I2139" i="3"/>
  <c r="H2139" i="3"/>
  <c r="G2139" i="3"/>
  <c r="F2139" i="3"/>
  <c r="E2139" i="3"/>
  <c r="D2139" i="3"/>
  <c r="C2139" i="3"/>
  <c r="B2139" i="3"/>
  <c r="A2139" i="3"/>
  <c r="M2138" i="3"/>
  <c r="L2138" i="3"/>
  <c r="K2138" i="3"/>
  <c r="J2138" i="3"/>
  <c r="I2138" i="3"/>
  <c r="H2138" i="3"/>
  <c r="G2138" i="3"/>
  <c r="F2138" i="3"/>
  <c r="E2138" i="3"/>
  <c r="D2138" i="3"/>
  <c r="C2138" i="3"/>
  <c r="B2138" i="3"/>
  <c r="A2138" i="3"/>
  <c r="M2137" i="3"/>
  <c r="L2137" i="3"/>
  <c r="K2137" i="3"/>
  <c r="J2137" i="3"/>
  <c r="I2137" i="3"/>
  <c r="H2137" i="3"/>
  <c r="G2137" i="3"/>
  <c r="F2137" i="3"/>
  <c r="E2137" i="3"/>
  <c r="D2137" i="3"/>
  <c r="C2137" i="3"/>
  <c r="B2137" i="3"/>
  <c r="A2137" i="3"/>
  <c r="M2136" i="3"/>
  <c r="L2136" i="3"/>
  <c r="K2136" i="3"/>
  <c r="J2136" i="3"/>
  <c r="I2136" i="3"/>
  <c r="H2136" i="3"/>
  <c r="G2136" i="3"/>
  <c r="F2136" i="3"/>
  <c r="E2136" i="3"/>
  <c r="D2136" i="3"/>
  <c r="C2136" i="3"/>
  <c r="B2136" i="3"/>
  <c r="A2136" i="3"/>
  <c r="M2135" i="3"/>
  <c r="L2135" i="3"/>
  <c r="K2135" i="3"/>
  <c r="J2135" i="3"/>
  <c r="I2135" i="3"/>
  <c r="H2135" i="3"/>
  <c r="G2135" i="3"/>
  <c r="F2135" i="3"/>
  <c r="E2135" i="3"/>
  <c r="D2135" i="3"/>
  <c r="C2135" i="3"/>
  <c r="B2135" i="3"/>
  <c r="A2135" i="3"/>
  <c r="M2134" i="3"/>
  <c r="L2134" i="3"/>
  <c r="K2134" i="3"/>
  <c r="J2134" i="3"/>
  <c r="I2134" i="3"/>
  <c r="H2134" i="3"/>
  <c r="G2134" i="3"/>
  <c r="F2134" i="3"/>
  <c r="E2134" i="3"/>
  <c r="D2134" i="3"/>
  <c r="C2134" i="3"/>
  <c r="B2134" i="3"/>
  <c r="A2134" i="3"/>
  <c r="M2133" i="3"/>
  <c r="L2133" i="3"/>
  <c r="K2133" i="3"/>
  <c r="J2133" i="3"/>
  <c r="I2133" i="3"/>
  <c r="H2133" i="3"/>
  <c r="G2133" i="3"/>
  <c r="F2133" i="3"/>
  <c r="E2133" i="3"/>
  <c r="D2133" i="3"/>
  <c r="C2133" i="3"/>
  <c r="B2133" i="3"/>
  <c r="A2133" i="3"/>
  <c r="M2132" i="3"/>
  <c r="L2132" i="3"/>
  <c r="K2132" i="3"/>
  <c r="J2132" i="3"/>
  <c r="I2132" i="3"/>
  <c r="H2132" i="3"/>
  <c r="G2132" i="3"/>
  <c r="F2132" i="3"/>
  <c r="E2132" i="3"/>
  <c r="D2132" i="3"/>
  <c r="C2132" i="3"/>
  <c r="B2132" i="3"/>
  <c r="A2132" i="3"/>
  <c r="M2131" i="3"/>
  <c r="L2131" i="3"/>
  <c r="K2131" i="3"/>
  <c r="J2131" i="3"/>
  <c r="I2131" i="3"/>
  <c r="H2131" i="3"/>
  <c r="G2131" i="3"/>
  <c r="F2131" i="3"/>
  <c r="E2131" i="3"/>
  <c r="D2131" i="3"/>
  <c r="C2131" i="3"/>
  <c r="B2131" i="3"/>
  <c r="A2131" i="3"/>
  <c r="M2130" i="3"/>
  <c r="L2130" i="3"/>
  <c r="K2130" i="3"/>
  <c r="J2130" i="3"/>
  <c r="I2130" i="3"/>
  <c r="H2130" i="3"/>
  <c r="G2130" i="3"/>
  <c r="F2130" i="3"/>
  <c r="E2130" i="3"/>
  <c r="D2130" i="3"/>
  <c r="C2130" i="3"/>
  <c r="B2130" i="3"/>
  <c r="A2130" i="3"/>
  <c r="M2129" i="3"/>
  <c r="L2129" i="3"/>
  <c r="K2129" i="3"/>
  <c r="J2129" i="3"/>
  <c r="I2129" i="3"/>
  <c r="H2129" i="3"/>
  <c r="G2129" i="3"/>
  <c r="F2129" i="3"/>
  <c r="E2129" i="3"/>
  <c r="D2129" i="3"/>
  <c r="C2129" i="3"/>
  <c r="B2129" i="3"/>
  <c r="A2129" i="3"/>
  <c r="M2128" i="3"/>
  <c r="L2128" i="3"/>
  <c r="K2128" i="3"/>
  <c r="J2128" i="3"/>
  <c r="I2128" i="3"/>
  <c r="H2128" i="3"/>
  <c r="G2128" i="3"/>
  <c r="F2128" i="3"/>
  <c r="E2128" i="3"/>
  <c r="D2128" i="3"/>
  <c r="C2128" i="3"/>
  <c r="B2128" i="3"/>
  <c r="A2128" i="3"/>
  <c r="M2127" i="3"/>
  <c r="L2127" i="3"/>
  <c r="K2127" i="3"/>
  <c r="J2127" i="3"/>
  <c r="I2127" i="3"/>
  <c r="H2127" i="3"/>
  <c r="G2127" i="3"/>
  <c r="F2127" i="3"/>
  <c r="E2127" i="3"/>
  <c r="D2127" i="3"/>
  <c r="C2127" i="3"/>
  <c r="B2127" i="3"/>
  <c r="A2127" i="3"/>
  <c r="M2126" i="3"/>
  <c r="L2126" i="3"/>
  <c r="K2126" i="3"/>
  <c r="J2126" i="3"/>
  <c r="I2126" i="3"/>
  <c r="H2126" i="3"/>
  <c r="G2126" i="3"/>
  <c r="F2126" i="3"/>
  <c r="E2126" i="3"/>
  <c r="D2126" i="3"/>
  <c r="C2126" i="3"/>
  <c r="B2126" i="3"/>
  <c r="A2126" i="3"/>
  <c r="M2125" i="3"/>
  <c r="L2125" i="3"/>
  <c r="K2125" i="3"/>
  <c r="J2125" i="3"/>
  <c r="I2125" i="3"/>
  <c r="H2125" i="3"/>
  <c r="G2125" i="3"/>
  <c r="F2125" i="3"/>
  <c r="E2125" i="3"/>
  <c r="D2125" i="3"/>
  <c r="C2125" i="3"/>
  <c r="B2125" i="3"/>
  <c r="A2125" i="3"/>
  <c r="M2124" i="3"/>
  <c r="L2124" i="3"/>
  <c r="K2124" i="3"/>
  <c r="J2124" i="3"/>
  <c r="I2124" i="3"/>
  <c r="H2124" i="3"/>
  <c r="G2124" i="3"/>
  <c r="F2124" i="3"/>
  <c r="E2124" i="3"/>
  <c r="D2124" i="3"/>
  <c r="C2124" i="3"/>
  <c r="B2124" i="3"/>
  <c r="A2124" i="3"/>
  <c r="M2123" i="3"/>
  <c r="L2123" i="3"/>
  <c r="K2123" i="3"/>
  <c r="J2123" i="3"/>
  <c r="I2123" i="3"/>
  <c r="H2123" i="3"/>
  <c r="G2123" i="3"/>
  <c r="F2123" i="3"/>
  <c r="E2123" i="3"/>
  <c r="D2123" i="3"/>
  <c r="C2123" i="3"/>
  <c r="B2123" i="3"/>
  <c r="A2123" i="3"/>
  <c r="M2122" i="3"/>
  <c r="L2122" i="3"/>
  <c r="K2122" i="3"/>
  <c r="J2122" i="3"/>
  <c r="I2122" i="3"/>
  <c r="H2122" i="3"/>
  <c r="G2122" i="3"/>
  <c r="F2122" i="3"/>
  <c r="E2122" i="3"/>
  <c r="D2122" i="3"/>
  <c r="C2122" i="3"/>
  <c r="B2122" i="3"/>
  <c r="A2122" i="3"/>
  <c r="M2121" i="3"/>
  <c r="L2121" i="3"/>
  <c r="K2121" i="3"/>
  <c r="J2121" i="3"/>
  <c r="I2121" i="3"/>
  <c r="H2121" i="3"/>
  <c r="G2121" i="3"/>
  <c r="F2121" i="3"/>
  <c r="E2121" i="3"/>
  <c r="D2121" i="3"/>
  <c r="C2121" i="3"/>
  <c r="B2121" i="3"/>
  <c r="A2121" i="3"/>
  <c r="M2120" i="3"/>
  <c r="L2120" i="3"/>
  <c r="K2120" i="3"/>
  <c r="J2120" i="3"/>
  <c r="I2120" i="3"/>
  <c r="H2120" i="3"/>
  <c r="G2120" i="3"/>
  <c r="F2120" i="3"/>
  <c r="E2120" i="3"/>
  <c r="D2120" i="3"/>
  <c r="C2120" i="3"/>
  <c r="B2120" i="3"/>
  <c r="A2120" i="3"/>
  <c r="M2119" i="3"/>
  <c r="L2119" i="3"/>
  <c r="K2119" i="3"/>
  <c r="J2119" i="3"/>
  <c r="I2119" i="3"/>
  <c r="H2119" i="3"/>
  <c r="G2119" i="3"/>
  <c r="F2119" i="3"/>
  <c r="E2119" i="3"/>
  <c r="D2119" i="3"/>
  <c r="C2119" i="3"/>
  <c r="B2119" i="3"/>
  <c r="A2119" i="3"/>
  <c r="M2118" i="3"/>
  <c r="L2118" i="3"/>
  <c r="K2118" i="3"/>
  <c r="J2118" i="3"/>
  <c r="I2118" i="3"/>
  <c r="H2118" i="3"/>
  <c r="G2118" i="3"/>
  <c r="F2118" i="3"/>
  <c r="E2118" i="3"/>
  <c r="D2118" i="3"/>
  <c r="C2118" i="3"/>
  <c r="B2118" i="3"/>
  <c r="A2118" i="3"/>
  <c r="M2117" i="3"/>
  <c r="L2117" i="3"/>
  <c r="K2117" i="3"/>
  <c r="J2117" i="3"/>
  <c r="I2117" i="3"/>
  <c r="H2117" i="3"/>
  <c r="G2117" i="3"/>
  <c r="F2117" i="3"/>
  <c r="E2117" i="3"/>
  <c r="D2117" i="3"/>
  <c r="C2117" i="3"/>
  <c r="B2117" i="3"/>
  <c r="A2117" i="3"/>
  <c r="M2116" i="3"/>
  <c r="L2116" i="3"/>
  <c r="K2116" i="3"/>
  <c r="J2116" i="3"/>
  <c r="I2116" i="3"/>
  <c r="H2116" i="3"/>
  <c r="G2116" i="3"/>
  <c r="F2116" i="3"/>
  <c r="E2116" i="3"/>
  <c r="D2116" i="3"/>
  <c r="C2116" i="3"/>
  <c r="B2116" i="3"/>
  <c r="A2116" i="3"/>
  <c r="M2115" i="3"/>
  <c r="L2115" i="3"/>
  <c r="K2115" i="3"/>
  <c r="J2115" i="3"/>
  <c r="I2115" i="3"/>
  <c r="H2115" i="3"/>
  <c r="G2115" i="3"/>
  <c r="F2115" i="3"/>
  <c r="E2115" i="3"/>
  <c r="D2115" i="3"/>
  <c r="C2115" i="3"/>
  <c r="B2115" i="3"/>
  <c r="A2115" i="3"/>
  <c r="M2114" i="3"/>
  <c r="L2114" i="3"/>
  <c r="K2114" i="3"/>
  <c r="J2114" i="3"/>
  <c r="I2114" i="3"/>
  <c r="H2114" i="3"/>
  <c r="G2114" i="3"/>
  <c r="F2114" i="3"/>
  <c r="E2114" i="3"/>
  <c r="D2114" i="3"/>
  <c r="C2114" i="3"/>
  <c r="B2114" i="3"/>
  <c r="A2114" i="3"/>
  <c r="M2113" i="3"/>
  <c r="L2113" i="3"/>
  <c r="K2113" i="3"/>
  <c r="J2113" i="3"/>
  <c r="I2113" i="3"/>
  <c r="H2113" i="3"/>
  <c r="G2113" i="3"/>
  <c r="F2113" i="3"/>
  <c r="E2113" i="3"/>
  <c r="D2113" i="3"/>
  <c r="C2113" i="3"/>
  <c r="B2113" i="3"/>
  <c r="A2113" i="3"/>
  <c r="M2112" i="3"/>
  <c r="L2112" i="3"/>
  <c r="K2112" i="3"/>
  <c r="J2112" i="3"/>
  <c r="I2112" i="3"/>
  <c r="H2112" i="3"/>
  <c r="G2112" i="3"/>
  <c r="F2112" i="3"/>
  <c r="E2112" i="3"/>
  <c r="D2112" i="3"/>
  <c r="C2112" i="3"/>
  <c r="B2112" i="3"/>
  <c r="A2112" i="3"/>
  <c r="M2111" i="3"/>
  <c r="L2111" i="3"/>
  <c r="K2111" i="3"/>
  <c r="J2111" i="3"/>
  <c r="I2111" i="3"/>
  <c r="H2111" i="3"/>
  <c r="G2111" i="3"/>
  <c r="F2111" i="3"/>
  <c r="E2111" i="3"/>
  <c r="D2111" i="3"/>
  <c r="C2111" i="3"/>
  <c r="B2111" i="3"/>
  <c r="A2111" i="3"/>
  <c r="M2110" i="3"/>
  <c r="L2110" i="3"/>
  <c r="K2110" i="3"/>
  <c r="J2110" i="3"/>
  <c r="I2110" i="3"/>
  <c r="H2110" i="3"/>
  <c r="G2110" i="3"/>
  <c r="F2110" i="3"/>
  <c r="E2110" i="3"/>
  <c r="D2110" i="3"/>
  <c r="C2110" i="3"/>
  <c r="B2110" i="3"/>
  <c r="A2110" i="3"/>
  <c r="M2109" i="3"/>
  <c r="L2109" i="3"/>
  <c r="K2109" i="3"/>
  <c r="J2109" i="3"/>
  <c r="I2109" i="3"/>
  <c r="H2109" i="3"/>
  <c r="G2109" i="3"/>
  <c r="F2109" i="3"/>
  <c r="E2109" i="3"/>
  <c r="D2109" i="3"/>
  <c r="C2109" i="3"/>
  <c r="B2109" i="3"/>
  <c r="A2109" i="3"/>
  <c r="M2108" i="3"/>
  <c r="L2108" i="3"/>
  <c r="K2108" i="3"/>
  <c r="J2108" i="3"/>
  <c r="I2108" i="3"/>
  <c r="H2108" i="3"/>
  <c r="G2108" i="3"/>
  <c r="F2108" i="3"/>
  <c r="E2108" i="3"/>
  <c r="D2108" i="3"/>
  <c r="C2108" i="3"/>
  <c r="B2108" i="3"/>
  <c r="A2108" i="3"/>
  <c r="M2107" i="3"/>
  <c r="L2107" i="3"/>
  <c r="K2107" i="3"/>
  <c r="J2107" i="3"/>
  <c r="I2107" i="3"/>
  <c r="H2107" i="3"/>
  <c r="G2107" i="3"/>
  <c r="F2107" i="3"/>
  <c r="E2107" i="3"/>
  <c r="D2107" i="3"/>
  <c r="C2107" i="3"/>
  <c r="B2107" i="3"/>
  <c r="A2107" i="3"/>
  <c r="M2106" i="3"/>
  <c r="L2106" i="3"/>
  <c r="K2106" i="3"/>
  <c r="J2106" i="3"/>
  <c r="I2106" i="3"/>
  <c r="H2106" i="3"/>
  <c r="G2106" i="3"/>
  <c r="F2106" i="3"/>
  <c r="E2106" i="3"/>
  <c r="D2106" i="3"/>
  <c r="C2106" i="3"/>
  <c r="B2106" i="3"/>
  <c r="A2106" i="3"/>
  <c r="M2105" i="3"/>
  <c r="L2105" i="3"/>
  <c r="K2105" i="3"/>
  <c r="J2105" i="3"/>
  <c r="I2105" i="3"/>
  <c r="H2105" i="3"/>
  <c r="G2105" i="3"/>
  <c r="F2105" i="3"/>
  <c r="E2105" i="3"/>
  <c r="D2105" i="3"/>
  <c r="C2105" i="3"/>
  <c r="B2105" i="3"/>
  <c r="A2105" i="3"/>
  <c r="M2104" i="3"/>
  <c r="L2104" i="3"/>
  <c r="K2104" i="3"/>
  <c r="J2104" i="3"/>
  <c r="I2104" i="3"/>
  <c r="H2104" i="3"/>
  <c r="G2104" i="3"/>
  <c r="F2104" i="3"/>
  <c r="E2104" i="3"/>
  <c r="D2104" i="3"/>
  <c r="C2104" i="3"/>
  <c r="B2104" i="3"/>
  <c r="A2104" i="3"/>
  <c r="M2103" i="3"/>
  <c r="L2103" i="3"/>
  <c r="K2103" i="3"/>
  <c r="J2103" i="3"/>
  <c r="I2103" i="3"/>
  <c r="H2103" i="3"/>
  <c r="G2103" i="3"/>
  <c r="F2103" i="3"/>
  <c r="E2103" i="3"/>
  <c r="D2103" i="3"/>
  <c r="C2103" i="3"/>
  <c r="B2103" i="3"/>
  <c r="A2103" i="3"/>
  <c r="M2102" i="3"/>
  <c r="L2102" i="3"/>
  <c r="K2102" i="3"/>
  <c r="J2102" i="3"/>
  <c r="I2102" i="3"/>
  <c r="H2102" i="3"/>
  <c r="G2102" i="3"/>
  <c r="F2102" i="3"/>
  <c r="E2102" i="3"/>
  <c r="D2102" i="3"/>
  <c r="C2102" i="3"/>
  <c r="B2102" i="3"/>
  <c r="A2102" i="3"/>
  <c r="M2101" i="3"/>
  <c r="L2101" i="3"/>
  <c r="K2101" i="3"/>
  <c r="J2101" i="3"/>
  <c r="I2101" i="3"/>
  <c r="H2101" i="3"/>
  <c r="G2101" i="3"/>
  <c r="F2101" i="3"/>
  <c r="E2101" i="3"/>
  <c r="D2101" i="3"/>
  <c r="C2101" i="3"/>
  <c r="B2101" i="3"/>
  <c r="A2101" i="3"/>
  <c r="M2100" i="3"/>
  <c r="L2100" i="3"/>
  <c r="K2100" i="3"/>
  <c r="J2100" i="3"/>
  <c r="I2100" i="3"/>
  <c r="H2100" i="3"/>
  <c r="G2100" i="3"/>
  <c r="F2100" i="3"/>
  <c r="E2100" i="3"/>
  <c r="D2100" i="3"/>
  <c r="C2100" i="3"/>
  <c r="B2100" i="3"/>
  <c r="A2100" i="3"/>
  <c r="M2099" i="3"/>
  <c r="L2099" i="3"/>
  <c r="K2099" i="3"/>
  <c r="J2099" i="3"/>
  <c r="I2099" i="3"/>
  <c r="H2099" i="3"/>
  <c r="G2099" i="3"/>
  <c r="F2099" i="3"/>
  <c r="E2099" i="3"/>
  <c r="D2099" i="3"/>
  <c r="C2099" i="3"/>
  <c r="B2099" i="3"/>
  <c r="A2099" i="3"/>
  <c r="M2098" i="3"/>
  <c r="L2098" i="3"/>
  <c r="K2098" i="3"/>
  <c r="J2098" i="3"/>
  <c r="I2098" i="3"/>
  <c r="H2098" i="3"/>
  <c r="G2098" i="3"/>
  <c r="F2098" i="3"/>
  <c r="E2098" i="3"/>
  <c r="D2098" i="3"/>
  <c r="C2098" i="3"/>
  <c r="B2098" i="3"/>
  <c r="A2098" i="3"/>
  <c r="M2097" i="3"/>
  <c r="L2097" i="3"/>
  <c r="K2097" i="3"/>
  <c r="J2097" i="3"/>
  <c r="I2097" i="3"/>
  <c r="H2097" i="3"/>
  <c r="G2097" i="3"/>
  <c r="F2097" i="3"/>
  <c r="E2097" i="3"/>
  <c r="D2097" i="3"/>
  <c r="C2097" i="3"/>
  <c r="B2097" i="3"/>
  <c r="A2097" i="3"/>
  <c r="M2096" i="3"/>
  <c r="L2096" i="3"/>
  <c r="K2096" i="3"/>
  <c r="J2096" i="3"/>
  <c r="I2096" i="3"/>
  <c r="H2096" i="3"/>
  <c r="G2096" i="3"/>
  <c r="F2096" i="3"/>
  <c r="E2096" i="3"/>
  <c r="D2096" i="3"/>
  <c r="C2096" i="3"/>
  <c r="B2096" i="3"/>
  <c r="A2096" i="3"/>
  <c r="M2095" i="3"/>
  <c r="L2095" i="3"/>
  <c r="K2095" i="3"/>
  <c r="J2095" i="3"/>
  <c r="I2095" i="3"/>
  <c r="H2095" i="3"/>
  <c r="G2095" i="3"/>
  <c r="F2095" i="3"/>
  <c r="E2095" i="3"/>
  <c r="D2095" i="3"/>
  <c r="C2095" i="3"/>
  <c r="B2095" i="3"/>
  <c r="A2095" i="3"/>
  <c r="M2094" i="3"/>
  <c r="L2094" i="3"/>
  <c r="K2094" i="3"/>
  <c r="J2094" i="3"/>
  <c r="I2094" i="3"/>
  <c r="H2094" i="3"/>
  <c r="G2094" i="3"/>
  <c r="F2094" i="3"/>
  <c r="E2094" i="3"/>
  <c r="D2094" i="3"/>
  <c r="C2094" i="3"/>
  <c r="B2094" i="3"/>
  <c r="A2094" i="3"/>
  <c r="M2093" i="3"/>
  <c r="L2093" i="3"/>
  <c r="K2093" i="3"/>
  <c r="J2093" i="3"/>
  <c r="I2093" i="3"/>
  <c r="H2093" i="3"/>
  <c r="G2093" i="3"/>
  <c r="F2093" i="3"/>
  <c r="E2093" i="3"/>
  <c r="D2093" i="3"/>
  <c r="C2093" i="3"/>
  <c r="B2093" i="3"/>
  <c r="A2093" i="3"/>
  <c r="M2092" i="3"/>
  <c r="L2092" i="3"/>
  <c r="K2092" i="3"/>
  <c r="J2092" i="3"/>
  <c r="I2092" i="3"/>
  <c r="H2092" i="3"/>
  <c r="G2092" i="3"/>
  <c r="F2092" i="3"/>
  <c r="E2092" i="3"/>
  <c r="D2092" i="3"/>
  <c r="C2092" i="3"/>
  <c r="B2092" i="3"/>
  <c r="A2092" i="3"/>
  <c r="M2091" i="3"/>
  <c r="L2091" i="3"/>
  <c r="K2091" i="3"/>
  <c r="J2091" i="3"/>
  <c r="I2091" i="3"/>
  <c r="H2091" i="3"/>
  <c r="G2091" i="3"/>
  <c r="F2091" i="3"/>
  <c r="E2091" i="3"/>
  <c r="D2091" i="3"/>
  <c r="C2091" i="3"/>
  <c r="B2091" i="3"/>
  <c r="A2091" i="3"/>
  <c r="M2090" i="3"/>
  <c r="L2090" i="3"/>
  <c r="K2090" i="3"/>
  <c r="J2090" i="3"/>
  <c r="I2090" i="3"/>
  <c r="H2090" i="3"/>
  <c r="G2090" i="3"/>
  <c r="F2090" i="3"/>
  <c r="E2090" i="3"/>
  <c r="D2090" i="3"/>
  <c r="C2090" i="3"/>
  <c r="B2090" i="3"/>
  <c r="A2090" i="3"/>
  <c r="M2089" i="3"/>
  <c r="L2089" i="3"/>
  <c r="K2089" i="3"/>
  <c r="J2089" i="3"/>
  <c r="I2089" i="3"/>
  <c r="H2089" i="3"/>
  <c r="G2089" i="3"/>
  <c r="F2089" i="3"/>
  <c r="E2089" i="3"/>
  <c r="D2089" i="3"/>
  <c r="C2089" i="3"/>
  <c r="B2089" i="3"/>
  <c r="A2089" i="3"/>
  <c r="M2088" i="3"/>
  <c r="L2088" i="3"/>
  <c r="K2088" i="3"/>
  <c r="J2088" i="3"/>
  <c r="I2088" i="3"/>
  <c r="H2088" i="3"/>
  <c r="G2088" i="3"/>
  <c r="F2088" i="3"/>
  <c r="E2088" i="3"/>
  <c r="D2088" i="3"/>
  <c r="C2088" i="3"/>
  <c r="B2088" i="3"/>
  <c r="A2088" i="3"/>
  <c r="M2087" i="3"/>
  <c r="L2087" i="3"/>
  <c r="K2087" i="3"/>
  <c r="J2087" i="3"/>
  <c r="I2087" i="3"/>
  <c r="H2087" i="3"/>
  <c r="G2087" i="3"/>
  <c r="F2087" i="3"/>
  <c r="E2087" i="3"/>
  <c r="D2087" i="3"/>
  <c r="C2087" i="3"/>
  <c r="B2087" i="3"/>
  <c r="A2087" i="3"/>
  <c r="M2086" i="3"/>
  <c r="L2086" i="3"/>
  <c r="K2086" i="3"/>
  <c r="J2086" i="3"/>
  <c r="I2086" i="3"/>
  <c r="H2086" i="3"/>
  <c r="G2086" i="3"/>
  <c r="F2086" i="3"/>
  <c r="E2086" i="3"/>
  <c r="D2086" i="3"/>
  <c r="C2086" i="3"/>
  <c r="B2086" i="3"/>
  <c r="A2086" i="3"/>
  <c r="M2085" i="3"/>
  <c r="L2085" i="3"/>
  <c r="K2085" i="3"/>
  <c r="J2085" i="3"/>
  <c r="I2085" i="3"/>
  <c r="H2085" i="3"/>
  <c r="G2085" i="3"/>
  <c r="F2085" i="3"/>
  <c r="E2085" i="3"/>
  <c r="D2085" i="3"/>
  <c r="C2085" i="3"/>
  <c r="B2085" i="3"/>
  <c r="A2085" i="3"/>
  <c r="M2084" i="3"/>
  <c r="L2084" i="3"/>
  <c r="K2084" i="3"/>
  <c r="J2084" i="3"/>
  <c r="I2084" i="3"/>
  <c r="H2084" i="3"/>
  <c r="G2084" i="3"/>
  <c r="F2084" i="3"/>
  <c r="E2084" i="3"/>
  <c r="D2084" i="3"/>
  <c r="C2084" i="3"/>
  <c r="B2084" i="3"/>
  <c r="A2084" i="3"/>
  <c r="M2083" i="3"/>
  <c r="L2083" i="3"/>
  <c r="K2083" i="3"/>
  <c r="J2083" i="3"/>
  <c r="I2083" i="3"/>
  <c r="H2083" i="3"/>
  <c r="G2083" i="3"/>
  <c r="F2083" i="3"/>
  <c r="E2083" i="3"/>
  <c r="D2083" i="3"/>
  <c r="C2083" i="3"/>
  <c r="B2083" i="3"/>
  <c r="A2083" i="3"/>
  <c r="M2082" i="3"/>
  <c r="L2082" i="3"/>
  <c r="K2082" i="3"/>
  <c r="J2082" i="3"/>
  <c r="I2082" i="3"/>
  <c r="H2082" i="3"/>
  <c r="G2082" i="3"/>
  <c r="F2082" i="3"/>
  <c r="E2082" i="3"/>
  <c r="D2082" i="3"/>
  <c r="C2082" i="3"/>
  <c r="B2082" i="3"/>
  <c r="A2082" i="3"/>
  <c r="M2081" i="3"/>
  <c r="L2081" i="3"/>
  <c r="K2081" i="3"/>
  <c r="J2081" i="3"/>
  <c r="I2081" i="3"/>
  <c r="H2081" i="3"/>
  <c r="G2081" i="3"/>
  <c r="F2081" i="3"/>
  <c r="E2081" i="3"/>
  <c r="D2081" i="3"/>
  <c r="C2081" i="3"/>
  <c r="B2081" i="3"/>
  <c r="A2081" i="3"/>
  <c r="M2080" i="3"/>
  <c r="L2080" i="3"/>
  <c r="K2080" i="3"/>
  <c r="J2080" i="3"/>
  <c r="I2080" i="3"/>
  <c r="H2080" i="3"/>
  <c r="G2080" i="3"/>
  <c r="F2080" i="3"/>
  <c r="E2080" i="3"/>
  <c r="D2080" i="3"/>
  <c r="C2080" i="3"/>
  <c r="B2080" i="3"/>
  <c r="A2080" i="3"/>
  <c r="M2079" i="3"/>
  <c r="L2079" i="3"/>
  <c r="K2079" i="3"/>
  <c r="J2079" i="3"/>
  <c r="I2079" i="3"/>
  <c r="H2079" i="3"/>
  <c r="G2079" i="3"/>
  <c r="F2079" i="3"/>
  <c r="E2079" i="3"/>
  <c r="D2079" i="3"/>
  <c r="C2079" i="3"/>
  <c r="B2079" i="3"/>
  <c r="A2079" i="3"/>
  <c r="M2078" i="3"/>
  <c r="L2078" i="3"/>
  <c r="K2078" i="3"/>
  <c r="J2078" i="3"/>
  <c r="I2078" i="3"/>
  <c r="H2078" i="3"/>
  <c r="G2078" i="3"/>
  <c r="F2078" i="3"/>
  <c r="E2078" i="3"/>
  <c r="D2078" i="3"/>
  <c r="C2078" i="3"/>
  <c r="B2078" i="3"/>
  <c r="A2078" i="3"/>
  <c r="M2077" i="3"/>
  <c r="L2077" i="3"/>
  <c r="K2077" i="3"/>
  <c r="J2077" i="3"/>
  <c r="I2077" i="3"/>
  <c r="H2077" i="3"/>
  <c r="G2077" i="3"/>
  <c r="F2077" i="3"/>
  <c r="E2077" i="3"/>
  <c r="D2077" i="3"/>
  <c r="C2077" i="3"/>
  <c r="B2077" i="3"/>
  <c r="A2077" i="3"/>
  <c r="M2076" i="3"/>
  <c r="L2076" i="3"/>
  <c r="K2076" i="3"/>
  <c r="J2076" i="3"/>
  <c r="I2076" i="3"/>
  <c r="H2076" i="3"/>
  <c r="G2076" i="3"/>
  <c r="F2076" i="3"/>
  <c r="E2076" i="3"/>
  <c r="D2076" i="3"/>
  <c r="C2076" i="3"/>
  <c r="B2076" i="3"/>
  <c r="A2076" i="3"/>
  <c r="M2075" i="3"/>
  <c r="L2075" i="3"/>
  <c r="K2075" i="3"/>
  <c r="J2075" i="3"/>
  <c r="I2075" i="3"/>
  <c r="H2075" i="3"/>
  <c r="G2075" i="3"/>
  <c r="F2075" i="3"/>
  <c r="E2075" i="3"/>
  <c r="D2075" i="3"/>
  <c r="C2075" i="3"/>
  <c r="B2075" i="3"/>
  <c r="A2075" i="3"/>
  <c r="M2074" i="3"/>
  <c r="L2074" i="3"/>
  <c r="K2074" i="3"/>
  <c r="J2074" i="3"/>
  <c r="I2074" i="3"/>
  <c r="H2074" i="3"/>
  <c r="G2074" i="3"/>
  <c r="F2074" i="3"/>
  <c r="E2074" i="3"/>
  <c r="D2074" i="3"/>
  <c r="C2074" i="3"/>
  <c r="B2074" i="3"/>
  <c r="A2074" i="3"/>
  <c r="M2073" i="3"/>
  <c r="L2073" i="3"/>
  <c r="K2073" i="3"/>
  <c r="J2073" i="3"/>
  <c r="I2073" i="3"/>
  <c r="H2073" i="3"/>
  <c r="G2073" i="3"/>
  <c r="F2073" i="3"/>
  <c r="E2073" i="3"/>
  <c r="D2073" i="3"/>
  <c r="C2073" i="3"/>
  <c r="B2073" i="3"/>
  <c r="A2073" i="3"/>
  <c r="M2072" i="3"/>
  <c r="L2072" i="3"/>
  <c r="K2072" i="3"/>
  <c r="J2072" i="3"/>
  <c r="I2072" i="3"/>
  <c r="H2072" i="3"/>
  <c r="G2072" i="3"/>
  <c r="F2072" i="3"/>
  <c r="E2072" i="3"/>
  <c r="D2072" i="3"/>
  <c r="C2072" i="3"/>
  <c r="B2072" i="3"/>
  <c r="A2072" i="3"/>
  <c r="M2071" i="3"/>
  <c r="L2071" i="3"/>
  <c r="K2071" i="3"/>
  <c r="J2071" i="3"/>
  <c r="I2071" i="3"/>
  <c r="H2071" i="3"/>
  <c r="G2071" i="3"/>
  <c r="F2071" i="3"/>
  <c r="E2071" i="3"/>
  <c r="D2071" i="3"/>
  <c r="C2071" i="3"/>
  <c r="B2071" i="3"/>
  <c r="A2071" i="3"/>
  <c r="M2070" i="3"/>
  <c r="L2070" i="3"/>
  <c r="K2070" i="3"/>
  <c r="J2070" i="3"/>
  <c r="I2070" i="3"/>
  <c r="H2070" i="3"/>
  <c r="G2070" i="3"/>
  <c r="F2070" i="3"/>
  <c r="E2070" i="3"/>
  <c r="D2070" i="3"/>
  <c r="C2070" i="3"/>
  <c r="B2070" i="3"/>
  <c r="A2070" i="3"/>
  <c r="M2069" i="3"/>
  <c r="L2069" i="3"/>
  <c r="K2069" i="3"/>
  <c r="J2069" i="3"/>
  <c r="I2069" i="3"/>
  <c r="H2069" i="3"/>
  <c r="G2069" i="3"/>
  <c r="F2069" i="3"/>
  <c r="E2069" i="3"/>
  <c r="D2069" i="3"/>
  <c r="C2069" i="3"/>
  <c r="B2069" i="3"/>
  <c r="A2069" i="3"/>
  <c r="M2068" i="3"/>
  <c r="L2068" i="3"/>
  <c r="K2068" i="3"/>
  <c r="J2068" i="3"/>
  <c r="I2068" i="3"/>
  <c r="H2068" i="3"/>
  <c r="G2068" i="3"/>
  <c r="F2068" i="3"/>
  <c r="E2068" i="3"/>
  <c r="D2068" i="3"/>
  <c r="C2068" i="3"/>
  <c r="B2068" i="3"/>
  <c r="A2068" i="3"/>
  <c r="M2067" i="3"/>
  <c r="L2067" i="3"/>
  <c r="K2067" i="3"/>
  <c r="J2067" i="3"/>
  <c r="I2067" i="3"/>
  <c r="H2067" i="3"/>
  <c r="G2067" i="3"/>
  <c r="F2067" i="3"/>
  <c r="E2067" i="3"/>
  <c r="D2067" i="3"/>
  <c r="C2067" i="3"/>
  <c r="B2067" i="3"/>
  <c r="A2067" i="3"/>
  <c r="M2066" i="3"/>
  <c r="L2066" i="3"/>
  <c r="K2066" i="3"/>
  <c r="J2066" i="3"/>
  <c r="I2066" i="3"/>
  <c r="H2066" i="3"/>
  <c r="G2066" i="3"/>
  <c r="F2066" i="3"/>
  <c r="E2066" i="3"/>
  <c r="D2066" i="3"/>
  <c r="C2066" i="3"/>
  <c r="B2066" i="3"/>
  <c r="A2066" i="3"/>
  <c r="M2065" i="3"/>
  <c r="L2065" i="3"/>
  <c r="K2065" i="3"/>
  <c r="J2065" i="3"/>
  <c r="I2065" i="3"/>
  <c r="H2065" i="3"/>
  <c r="G2065" i="3"/>
  <c r="F2065" i="3"/>
  <c r="E2065" i="3"/>
  <c r="D2065" i="3"/>
  <c r="C2065" i="3"/>
  <c r="B2065" i="3"/>
  <c r="A2065" i="3"/>
  <c r="M2064" i="3"/>
  <c r="L2064" i="3"/>
  <c r="K2064" i="3"/>
  <c r="J2064" i="3"/>
  <c r="I2064" i="3"/>
  <c r="H2064" i="3"/>
  <c r="G2064" i="3"/>
  <c r="F2064" i="3"/>
  <c r="E2064" i="3"/>
  <c r="D2064" i="3"/>
  <c r="C2064" i="3"/>
  <c r="B2064" i="3"/>
  <c r="A2064" i="3"/>
  <c r="M2063" i="3"/>
  <c r="L2063" i="3"/>
  <c r="K2063" i="3"/>
  <c r="J2063" i="3"/>
  <c r="I2063" i="3"/>
  <c r="H2063" i="3"/>
  <c r="G2063" i="3"/>
  <c r="F2063" i="3"/>
  <c r="E2063" i="3"/>
  <c r="D2063" i="3"/>
  <c r="C2063" i="3"/>
  <c r="B2063" i="3"/>
  <c r="A2063" i="3"/>
  <c r="M2062" i="3"/>
  <c r="L2062" i="3"/>
  <c r="K2062" i="3"/>
  <c r="J2062" i="3"/>
  <c r="I2062" i="3"/>
  <c r="H2062" i="3"/>
  <c r="G2062" i="3"/>
  <c r="F2062" i="3"/>
  <c r="E2062" i="3"/>
  <c r="D2062" i="3"/>
  <c r="C2062" i="3"/>
  <c r="B2062" i="3"/>
  <c r="A2062" i="3"/>
  <c r="M2061" i="3"/>
  <c r="L2061" i="3"/>
  <c r="K2061" i="3"/>
  <c r="J2061" i="3"/>
  <c r="I2061" i="3"/>
  <c r="H2061" i="3"/>
  <c r="G2061" i="3"/>
  <c r="F2061" i="3"/>
  <c r="E2061" i="3"/>
  <c r="D2061" i="3"/>
  <c r="C2061" i="3"/>
  <c r="B2061" i="3"/>
  <c r="A2061" i="3"/>
  <c r="M2060" i="3"/>
  <c r="L2060" i="3"/>
  <c r="K2060" i="3"/>
  <c r="J2060" i="3"/>
  <c r="I2060" i="3"/>
  <c r="H2060" i="3"/>
  <c r="G2060" i="3"/>
  <c r="F2060" i="3"/>
  <c r="E2060" i="3"/>
  <c r="D2060" i="3"/>
  <c r="C2060" i="3"/>
  <c r="B2060" i="3"/>
  <c r="A2060" i="3"/>
  <c r="M2059" i="3"/>
  <c r="L2059" i="3"/>
  <c r="K2059" i="3"/>
  <c r="J2059" i="3"/>
  <c r="I2059" i="3"/>
  <c r="H2059" i="3"/>
  <c r="G2059" i="3"/>
  <c r="F2059" i="3"/>
  <c r="E2059" i="3"/>
  <c r="D2059" i="3"/>
  <c r="C2059" i="3"/>
  <c r="B2059" i="3"/>
  <c r="A2059" i="3"/>
  <c r="M2058" i="3"/>
  <c r="L2058" i="3"/>
  <c r="K2058" i="3"/>
  <c r="J2058" i="3"/>
  <c r="I2058" i="3"/>
  <c r="H2058" i="3"/>
  <c r="G2058" i="3"/>
  <c r="F2058" i="3"/>
  <c r="E2058" i="3"/>
  <c r="D2058" i="3"/>
  <c r="C2058" i="3"/>
  <c r="B2058" i="3"/>
  <c r="A2058" i="3"/>
  <c r="M2057" i="3"/>
  <c r="L2057" i="3"/>
  <c r="K2057" i="3"/>
  <c r="J2057" i="3"/>
  <c r="I2057" i="3"/>
  <c r="H2057" i="3"/>
  <c r="G2057" i="3"/>
  <c r="F2057" i="3"/>
  <c r="E2057" i="3"/>
  <c r="D2057" i="3"/>
  <c r="C2057" i="3"/>
  <c r="B2057" i="3"/>
  <c r="A2057" i="3"/>
  <c r="M2056" i="3"/>
  <c r="L2056" i="3"/>
  <c r="K2056" i="3"/>
  <c r="J2056" i="3"/>
  <c r="I2056" i="3"/>
  <c r="H2056" i="3"/>
  <c r="G2056" i="3"/>
  <c r="F2056" i="3"/>
  <c r="E2056" i="3"/>
  <c r="D2056" i="3"/>
  <c r="C2056" i="3"/>
  <c r="B2056" i="3"/>
  <c r="A2056" i="3"/>
  <c r="M2055" i="3"/>
  <c r="L2055" i="3"/>
  <c r="K2055" i="3"/>
  <c r="J2055" i="3"/>
  <c r="I2055" i="3"/>
  <c r="H2055" i="3"/>
  <c r="G2055" i="3"/>
  <c r="F2055" i="3"/>
  <c r="E2055" i="3"/>
  <c r="D2055" i="3"/>
  <c r="C2055" i="3"/>
  <c r="B2055" i="3"/>
  <c r="A2055" i="3"/>
  <c r="M2054" i="3"/>
  <c r="L2054" i="3"/>
  <c r="K2054" i="3"/>
  <c r="J2054" i="3"/>
  <c r="I2054" i="3"/>
  <c r="H2054" i="3"/>
  <c r="G2054" i="3"/>
  <c r="F2054" i="3"/>
  <c r="E2054" i="3"/>
  <c r="D2054" i="3"/>
  <c r="C2054" i="3"/>
  <c r="B2054" i="3"/>
  <c r="A2054" i="3"/>
  <c r="M2053" i="3"/>
  <c r="L2053" i="3"/>
  <c r="K2053" i="3"/>
  <c r="J2053" i="3"/>
  <c r="I2053" i="3"/>
  <c r="H2053" i="3"/>
  <c r="G2053" i="3"/>
  <c r="F2053" i="3"/>
  <c r="E2053" i="3"/>
  <c r="D2053" i="3"/>
  <c r="C2053" i="3"/>
  <c r="B2053" i="3"/>
  <c r="A2053" i="3"/>
  <c r="M2052" i="3"/>
  <c r="L2052" i="3"/>
  <c r="K2052" i="3"/>
  <c r="J2052" i="3"/>
  <c r="I2052" i="3"/>
  <c r="H2052" i="3"/>
  <c r="G2052" i="3"/>
  <c r="F2052" i="3"/>
  <c r="E2052" i="3"/>
  <c r="D2052" i="3"/>
  <c r="C2052" i="3"/>
  <c r="B2052" i="3"/>
  <c r="A2052" i="3"/>
  <c r="M2051" i="3"/>
  <c r="L2051" i="3"/>
  <c r="K2051" i="3"/>
  <c r="J2051" i="3"/>
  <c r="I2051" i="3"/>
  <c r="H2051" i="3"/>
  <c r="G2051" i="3"/>
  <c r="F2051" i="3"/>
  <c r="E2051" i="3"/>
  <c r="D2051" i="3"/>
  <c r="C2051" i="3"/>
  <c r="B2051" i="3"/>
  <c r="A2051" i="3"/>
  <c r="M2050" i="3"/>
  <c r="L2050" i="3"/>
  <c r="K2050" i="3"/>
  <c r="J2050" i="3"/>
  <c r="I2050" i="3"/>
  <c r="H2050" i="3"/>
  <c r="G2050" i="3"/>
  <c r="F2050" i="3"/>
  <c r="E2050" i="3"/>
  <c r="D2050" i="3"/>
  <c r="C2050" i="3"/>
  <c r="B2050" i="3"/>
  <c r="A2050" i="3"/>
  <c r="M2049" i="3"/>
  <c r="L2049" i="3"/>
  <c r="K2049" i="3"/>
  <c r="J2049" i="3"/>
  <c r="I2049" i="3"/>
  <c r="H2049" i="3"/>
  <c r="G2049" i="3"/>
  <c r="F2049" i="3"/>
  <c r="E2049" i="3"/>
  <c r="D2049" i="3"/>
  <c r="C2049" i="3"/>
  <c r="B2049" i="3"/>
  <c r="A2049" i="3"/>
  <c r="M2048" i="3"/>
  <c r="L2048" i="3"/>
  <c r="K2048" i="3"/>
  <c r="J2048" i="3"/>
  <c r="I2048" i="3"/>
  <c r="H2048" i="3"/>
  <c r="G2048" i="3"/>
  <c r="F2048" i="3"/>
  <c r="E2048" i="3"/>
  <c r="D2048" i="3"/>
  <c r="C2048" i="3"/>
  <c r="B2048" i="3"/>
  <c r="A2048" i="3"/>
  <c r="M2047" i="3"/>
  <c r="L2047" i="3"/>
  <c r="K2047" i="3"/>
  <c r="J2047" i="3"/>
  <c r="I2047" i="3"/>
  <c r="H2047" i="3"/>
  <c r="G2047" i="3"/>
  <c r="F2047" i="3"/>
  <c r="E2047" i="3"/>
  <c r="D2047" i="3"/>
  <c r="C2047" i="3"/>
  <c r="B2047" i="3"/>
  <c r="A2047" i="3"/>
  <c r="M2046" i="3"/>
  <c r="L2046" i="3"/>
  <c r="K2046" i="3"/>
  <c r="J2046" i="3"/>
  <c r="I2046" i="3"/>
  <c r="H2046" i="3"/>
  <c r="G2046" i="3"/>
  <c r="F2046" i="3"/>
  <c r="E2046" i="3"/>
  <c r="D2046" i="3"/>
  <c r="C2046" i="3"/>
  <c r="B2046" i="3"/>
  <c r="A2046" i="3"/>
  <c r="M2045" i="3"/>
  <c r="L2045" i="3"/>
  <c r="K2045" i="3"/>
  <c r="J2045" i="3"/>
  <c r="I2045" i="3"/>
  <c r="H2045" i="3"/>
  <c r="G2045" i="3"/>
  <c r="F2045" i="3"/>
  <c r="E2045" i="3"/>
  <c r="D2045" i="3"/>
  <c r="C2045" i="3"/>
  <c r="B2045" i="3"/>
  <c r="A2045" i="3"/>
  <c r="M2044" i="3"/>
  <c r="L2044" i="3"/>
  <c r="K2044" i="3"/>
  <c r="J2044" i="3"/>
  <c r="I2044" i="3"/>
  <c r="H2044" i="3"/>
  <c r="G2044" i="3"/>
  <c r="F2044" i="3"/>
  <c r="E2044" i="3"/>
  <c r="D2044" i="3"/>
  <c r="C2044" i="3"/>
  <c r="B2044" i="3"/>
  <c r="A2044" i="3"/>
  <c r="M2043" i="3"/>
  <c r="L2043" i="3"/>
  <c r="K2043" i="3"/>
  <c r="J2043" i="3"/>
  <c r="I2043" i="3"/>
  <c r="H2043" i="3"/>
  <c r="G2043" i="3"/>
  <c r="F2043" i="3"/>
  <c r="E2043" i="3"/>
  <c r="D2043" i="3"/>
  <c r="C2043" i="3"/>
  <c r="B2043" i="3"/>
  <c r="A2043" i="3"/>
  <c r="M2042" i="3"/>
  <c r="L2042" i="3"/>
  <c r="K2042" i="3"/>
  <c r="J2042" i="3"/>
  <c r="I2042" i="3"/>
  <c r="H2042" i="3"/>
  <c r="G2042" i="3"/>
  <c r="F2042" i="3"/>
  <c r="E2042" i="3"/>
  <c r="D2042" i="3"/>
  <c r="C2042" i="3"/>
  <c r="B2042" i="3"/>
  <c r="A2042" i="3"/>
  <c r="M2041" i="3"/>
  <c r="L2041" i="3"/>
  <c r="K2041" i="3"/>
  <c r="J2041" i="3"/>
  <c r="I2041" i="3"/>
  <c r="H2041" i="3"/>
  <c r="G2041" i="3"/>
  <c r="F2041" i="3"/>
  <c r="E2041" i="3"/>
  <c r="D2041" i="3"/>
  <c r="C2041" i="3"/>
  <c r="B2041" i="3"/>
  <c r="A2041" i="3"/>
  <c r="M2040" i="3"/>
  <c r="L2040" i="3"/>
  <c r="K2040" i="3"/>
  <c r="J2040" i="3"/>
  <c r="I2040" i="3"/>
  <c r="H2040" i="3"/>
  <c r="G2040" i="3"/>
  <c r="F2040" i="3"/>
  <c r="E2040" i="3"/>
  <c r="D2040" i="3"/>
  <c r="C2040" i="3"/>
  <c r="B2040" i="3"/>
  <c r="A2040" i="3"/>
  <c r="M2039" i="3"/>
  <c r="L2039" i="3"/>
  <c r="K2039" i="3"/>
  <c r="J2039" i="3"/>
  <c r="I2039" i="3"/>
  <c r="H2039" i="3"/>
  <c r="G2039" i="3"/>
  <c r="F2039" i="3"/>
  <c r="E2039" i="3"/>
  <c r="D2039" i="3"/>
  <c r="C2039" i="3"/>
  <c r="B2039" i="3"/>
  <c r="A2039" i="3"/>
  <c r="M2038" i="3"/>
  <c r="L2038" i="3"/>
  <c r="K2038" i="3"/>
  <c r="J2038" i="3"/>
  <c r="I2038" i="3"/>
  <c r="H2038" i="3"/>
  <c r="G2038" i="3"/>
  <c r="F2038" i="3"/>
  <c r="E2038" i="3"/>
  <c r="D2038" i="3"/>
  <c r="C2038" i="3"/>
  <c r="B2038" i="3"/>
  <c r="A2038" i="3"/>
  <c r="M2037" i="3"/>
  <c r="L2037" i="3"/>
  <c r="K2037" i="3"/>
  <c r="J2037" i="3"/>
  <c r="I2037" i="3"/>
  <c r="H2037" i="3"/>
  <c r="G2037" i="3"/>
  <c r="F2037" i="3"/>
  <c r="E2037" i="3"/>
  <c r="D2037" i="3"/>
  <c r="C2037" i="3"/>
  <c r="B2037" i="3"/>
  <c r="A2037" i="3"/>
  <c r="M2036" i="3"/>
  <c r="L2036" i="3"/>
  <c r="K2036" i="3"/>
  <c r="J2036" i="3"/>
  <c r="I2036" i="3"/>
  <c r="H2036" i="3"/>
  <c r="G2036" i="3"/>
  <c r="F2036" i="3"/>
  <c r="E2036" i="3"/>
  <c r="D2036" i="3"/>
  <c r="C2036" i="3"/>
  <c r="B2036" i="3"/>
  <c r="A2036" i="3"/>
  <c r="M2035" i="3"/>
  <c r="L2035" i="3"/>
  <c r="K2035" i="3"/>
  <c r="J2035" i="3"/>
  <c r="I2035" i="3"/>
  <c r="H2035" i="3"/>
  <c r="G2035" i="3"/>
  <c r="F2035" i="3"/>
  <c r="E2035" i="3"/>
  <c r="D2035" i="3"/>
  <c r="C2035" i="3"/>
  <c r="B2035" i="3"/>
  <c r="A2035" i="3"/>
  <c r="M2034" i="3"/>
  <c r="L2034" i="3"/>
  <c r="K2034" i="3"/>
  <c r="J2034" i="3"/>
  <c r="I2034" i="3"/>
  <c r="H2034" i="3"/>
  <c r="G2034" i="3"/>
  <c r="F2034" i="3"/>
  <c r="E2034" i="3"/>
  <c r="D2034" i="3"/>
  <c r="C2034" i="3"/>
  <c r="B2034" i="3"/>
  <c r="A2034" i="3"/>
  <c r="M2033" i="3"/>
  <c r="L2033" i="3"/>
  <c r="K2033" i="3"/>
  <c r="J2033" i="3"/>
  <c r="I2033" i="3"/>
  <c r="H2033" i="3"/>
  <c r="G2033" i="3"/>
  <c r="F2033" i="3"/>
  <c r="E2033" i="3"/>
  <c r="D2033" i="3"/>
  <c r="C2033" i="3"/>
  <c r="B2033" i="3"/>
  <c r="A2033" i="3"/>
  <c r="M2032" i="3"/>
  <c r="L2032" i="3"/>
  <c r="K2032" i="3"/>
  <c r="J2032" i="3"/>
  <c r="I2032" i="3"/>
  <c r="H2032" i="3"/>
  <c r="G2032" i="3"/>
  <c r="F2032" i="3"/>
  <c r="E2032" i="3"/>
  <c r="D2032" i="3"/>
  <c r="C2032" i="3"/>
  <c r="B2032" i="3"/>
  <c r="A2032" i="3"/>
  <c r="M2031" i="3"/>
  <c r="L2031" i="3"/>
  <c r="K2031" i="3"/>
  <c r="J2031" i="3"/>
  <c r="I2031" i="3"/>
  <c r="H2031" i="3"/>
  <c r="G2031" i="3"/>
  <c r="F2031" i="3"/>
  <c r="E2031" i="3"/>
  <c r="D2031" i="3"/>
  <c r="C2031" i="3"/>
  <c r="B2031" i="3"/>
  <c r="A2031" i="3"/>
  <c r="M2030" i="3"/>
  <c r="L2030" i="3"/>
  <c r="K2030" i="3"/>
  <c r="J2030" i="3"/>
  <c r="I2030" i="3"/>
  <c r="H2030" i="3"/>
  <c r="G2030" i="3"/>
  <c r="F2030" i="3"/>
  <c r="E2030" i="3"/>
  <c r="D2030" i="3"/>
  <c r="C2030" i="3"/>
  <c r="B2030" i="3"/>
  <c r="A2030" i="3"/>
  <c r="M2029" i="3"/>
  <c r="L2029" i="3"/>
  <c r="K2029" i="3"/>
  <c r="J2029" i="3"/>
  <c r="I2029" i="3"/>
  <c r="H2029" i="3"/>
  <c r="G2029" i="3"/>
  <c r="F2029" i="3"/>
  <c r="E2029" i="3"/>
  <c r="D2029" i="3"/>
  <c r="C2029" i="3"/>
  <c r="B2029" i="3"/>
  <c r="A2029" i="3"/>
  <c r="M2028" i="3"/>
  <c r="L2028" i="3"/>
  <c r="K2028" i="3"/>
  <c r="J2028" i="3"/>
  <c r="I2028" i="3"/>
  <c r="H2028" i="3"/>
  <c r="G2028" i="3"/>
  <c r="F2028" i="3"/>
  <c r="E2028" i="3"/>
  <c r="D2028" i="3"/>
  <c r="C2028" i="3"/>
  <c r="B2028" i="3"/>
  <c r="A2028" i="3"/>
  <c r="M2027" i="3"/>
  <c r="L2027" i="3"/>
  <c r="K2027" i="3"/>
  <c r="J2027" i="3"/>
  <c r="I2027" i="3"/>
  <c r="H2027" i="3"/>
  <c r="G2027" i="3"/>
  <c r="F2027" i="3"/>
  <c r="E2027" i="3"/>
  <c r="D2027" i="3"/>
  <c r="C2027" i="3"/>
  <c r="B2027" i="3"/>
  <c r="A2027" i="3"/>
  <c r="M2026" i="3"/>
  <c r="L2026" i="3"/>
  <c r="K2026" i="3"/>
  <c r="J2026" i="3"/>
  <c r="I2026" i="3"/>
  <c r="H2026" i="3"/>
  <c r="G2026" i="3"/>
  <c r="F2026" i="3"/>
  <c r="E2026" i="3"/>
  <c r="D2026" i="3"/>
  <c r="C2026" i="3"/>
  <c r="B2026" i="3"/>
  <c r="A2026" i="3"/>
  <c r="M2025" i="3"/>
  <c r="L2025" i="3"/>
  <c r="K2025" i="3"/>
  <c r="J2025" i="3"/>
  <c r="I2025" i="3"/>
  <c r="H2025" i="3"/>
  <c r="G2025" i="3"/>
  <c r="F2025" i="3"/>
  <c r="E2025" i="3"/>
  <c r="D2025" i="3"/>
  <c r="C2025" i="3"/>
  <c r="B2025" i="3"/>
  <c r="A2025" i="3"/>
  <c r="M2024" i="3"/>
  <c r="L2024" i="3"/>
  <c r="K2024" i="3"/>
  <c r="J2024" i="3"/>
  <c r="I2024" i="3"/>
  <c r="H2024" i="3"/>
  <c r="G2024" i="3"/>
  <c r="F2024" i="3"/>
  <c r="E2024" i="3"/>
  <c r="D2024" i="3"/>
  <c r="C2024" i="3"/>
  <c r="B2024" i="3"/>
  <c r="A2024" i="3"/>
  <c r="M2023" i="3"/>
  <c r="L2023" i="3"/>
  <c r="K2023" i="3"/>
  <c r="J2023" i="3"/>
  <c r="I2023" i="3"/>
  <c r="H2023" i="3"/>
  <c r="G2023" i="3"/>
  <c r="F2023" i="3"/>
  <c r="E2023" i="3"/>
  <c r="D2023" i="3"/>
  <c r="C2023" i="3"/>
  <c r="B2023" i="3"/>
  <c r="A2023" i="3"/>
  <c r="M2022" i="3"/>
  <c r="L2022" i="3"/>
  <c r="K2022" i="3"/>
  <c r="J2022" i="3"/>
  <c r="I2022" i="3"/>
  <c r="H2022" i="3"/>
  <c r="G2022" i="3"/>
  <c r="F2022" i="3"/>
  <c r="E2022" i="3"/>
  <c r="D2022" i="3"/>
  <c r="C2022" i="3"/>
  <c r="B2022" i="3"/>
  <c r="A2022" i="3"/>
  <c r="M2021" i="3"/>
  <c r="L2021" i="3"/>
  <c r="K2021" i="3"/>
  <c r="J2021" i="3"/>
  <c r="I2021" i="3"/>
  <c r="H2021" i="3"/>
  <c r="G2021" i="3"/>
  <c r="F2021" i="3"/>
  <c r="E2021" i="3"/>
  <c r="D2021" i="3"/>
  <c r="C2021" i="3"/>
  <c r="B2021" i="3"/>
  <c r="A2021" i="3"/>
  <c r="M2020" i="3"/>
  <c r="L2020" i="3"/>
  <c r="K2020" i="3"/>
  <c r="J2020" i="3"/>
  <c r="I2020" i="3"/>
  <c r="H2020" i="3"/>
  <c r="G2020" i="3"/>
  <c r="F2020" i="3"/>
  <c r="E2020" i="3"/>
  <c r="D2020" i="3"/>
  <c r="C2020" i="3"/>
  <c r="B2020" i="3"/>
  <c r="A2020" i="3"/>
  <c r="M2019" i="3"/>
  <c r="L2019" i="3"/>
  <c r="K2019" i="3"/>
  <c r="J2019" i="3"/>
  <c r="I2019" i="3"/>
  <c r="H2019" i="3"/>
  <c r="G2019" i="3"/>
  <c r="F2019" i="3"/>
  <c r="E2019" i="3"/>
  <c r="D2019" i="3"/>
  <c r="C2019" i="3"/>
  <c r="B2019" i="3"/>
  <c r="A2019" i="3"/>
  <c r="M2018" i="3"/>
  <c r="L2018" i="3"/>
  <c r="K2018" i="3"/>
  <c r="J2018" i="3"/>
  <c r="I2018" i="3"/>
  <c r="H2018" i="3"/>
  <c r="G2018" i="3"/>
  <c r="F2018" i="3"/>
  <c r="E2018" i="3"/>
  <c r="D2018" i="3"/>
  <c r="C2018" i="3"/>
  <c r="B2018" i="3"/>
  <c r="A2018" i="3"/>
  <c r="M2017" i="3"/>
  <c r="L2017" i="3"/>
  <c r="K2017" i="3"/>
  <c r="J2017" i="3"/>
  <c r="I2017" i="3"/>
  <c r="H2017" i="3"/>
  <c r="G2017" i="3"/>
  <c r="F2017" i="3"/>
  <c r="E2017" i="3"/>
  <c r="D2017" i="3"/>
  <c r="C2017" i="3"/>
  <c r="B2017" i="3"/>
  <c r="A2017" i="3"/>
  <c r="M2016" i="3"/>
  <c r="L2016" i="3"/>
  <c r="K2016" i="3"/>
  <c r="J2016" i="3"/>
  <c r="I2016" i="3"/>
  <c r="H2016" i="3"/>
  <c r="G2016" i="3"/>
  <c r="F2016" i="3"/>
  <c r="E2016" i="3"/>
  <c r="D2016" i="3"/>
  <c r="C2016" i="3"/>
  <c r="B2016" i="3"/>
  <c r="A2016" i="3"/>
  <c r="M2015" i="3"/>
  <c r="L2015" i="3"/>
  <c r="K2015" i="3"/>
  <c r="J2015" i="3"/>
  <c r="I2015" i="3"/>
  <c r="H2015" i="3"/>
  <c r="G2015" i="3"/>
  <c r="F2015" i="3"/>
  <c r="E2015" i="3"/>
  <c r="D2015" i="3"/>
  <c r="C2015" i="3"/>
  <c r="B2015" i="3"/>
  <c r="A2015" i="3"/>
  <c r="M2014" i="3"/>
  <c r="L2014" i="3"/>
  <c r="K2014" i="3"/>
  <c r="J2014" i="3"/>
  <c r="I2014" i="3"/>
  <c r="H2014" i="3"/>
  <c r="G2014" i="3"/>
  <c r="F2014" i="3"/>
  <c r="E2014" i="3"/>
  <c r="D2014" i="3"/>
  <c r="C2014" i="3"/>
  <c r="B2014" i="3"/>
  <c r="A2014" i="3"/>
  <c r="M2013" i="3"/>
  <c r="L2013" i="3"/>
  <c r="K2013" i="3"/>
  <c r="J2013" i="3"/>
  <c r="I2013" i="3"/>
  <c r="H2013" i="3"/>
  <c r="G2013" i="3"/>
  <c r="F2013" i="3"/>
  <c r="E2013" i="3"/>
  <c r="D2013" i="3"/>
  <c r="C2013" i="3"/>
  <c r="B2013" i="3"/>
  <c r="A2013" i="3"/>
  <c r="M2012" i="3"/>
  <c r="L2012" i="3"/>
  <c r="K2012" i="3"/>
  <c r="J2012" i="3"/>
  <c r="I2012" i="3"/>
  <c r="H2012" i="3"/>
  <c r="G2012" i="3"/>
  <c r="F2012" i="3"/>
  <c r="E2012" i="3"/>
  <c r="D2012" i="3"/>
  <c r="C2012" i="3"/>
  <c r="B2012" i="3"/>
  <c r="A2012" i="3"/>
  <c r="M2011" i="3"/>
  <c r="L2011" i="3"/>
  <c r="K2011" i="3"/>
  <c r="J2011" i="3"/>
  <c r="I2011" i="3"/>
  <c r="H2011" i="3"/>
  <c r="G2011" i="3"/>
  <c r="F2011" i="3"/>
  <c r="E2011" i="3"/>
  <c r="D2011" i="3"/>
  <c r="C2011" i="3"/>
  <c r="B2011" i="3"/>
  <c r="A2011" i="3"/>
  <c r="M2010" i="3"/>
  <c r="L2010" i="3"/>
  <c r="K2010" i="3"/>
  <c r="J2010" i="3"/>
  <c r="I2010" i="3"/>
  <c r="H2010" i="3"/>
  <c r="G2010" i="3"/>
  <c r="F2010" i="3"/>
  <c r="E2010" i="3"/>
  <c r="D2010" i="3"/>
  <c r="C2010" i="3"/>
  <c r="B2010" i="3"/>
  <c r="A2010" i="3"/>
  <c r="M2009" i="3"/>
  <c r="L2009" i="3"/>
  <c r="K2009" i="3"/>
  <c r="J2009" i="3"/>
  <c r="I2009" i="3"/>
  <c r="H2009" i="3"/>
  <c r="G2009" i="3"/>
  <c r="F2009" i="3"/>
  <c r="E2009" i="3"/>
  <c r="D2009" i="3"/>
  <c r="C2009" i="3"/>
  <c r="B2009" i="3"/>
  <c r="A2009" i="3"/>
  <c r="M2008" i="3"/>
  <c r="L2008" i="3"/>
  <c r="K2008" i="3"/>
  <c r="J2008" i="3"/>
  <c r="I2008" i="3"/>
  <c r="H2008" i="3"/>
  <c r="G2008" i="3"/>
  <c r="F2008" i="3"/>
  <c r="E2008" i="3"/>
  <c r="D2008" i="3"/>
  <c r="C2008" i="3"/>
  <c r="B2008" i="3"/>
  <c r="A2008" i="3"/>
  <c r="M2007" i="3"/>
  <c r="L2007" i="3"/>
  <c r="K2007" i="3"/>
  <c r="J2007" i="3"/>
  <c r="I2007" i="3"/>
  <c r="H2007" i="3"/>
  <c r="G2007" i="3"/>
  <c r="F2007" i="3"/>
  <c r="E2007" i="3"/>
  <c r="D2007" i="3"/>
  <c r="C2007" i="3"/>
  <c r="B2007" i="3"/>
  <c r="A2007" i="3"/>
  <c r="M2006" i="3"/>
  <c r="L2006" i="3"/>
  <c r="K2006" i="3"/>
  <c r="J2006" i="3"/>
  <c r="I2006" i="3"/>
  <c r="H2006" i="3"/>
  <c r="G2006" i="3"/>
  <c r="F2006" i="3"/>
  <c r="E2006" i="3"/>
  <c r="D2006" i="3"/>
  <c r="C2006" i="3"/>
  <c r="B2006" i="3"/>
  <c r="A2006" i="3"/>
  <c r="M2005" i="3"/>
  <c r="L2005" i="3"/>
  <c r="K2005" i="3"/>
  <c r="J2005" i="3"/>
  <c r="I2005" i="3"/>
  <c r="H2005" i="3"/>
  <c r="G2005" i="3"/>
  <c r="F2005" i="3"/>
  <c r="E2005" i="3"/>
  <c r="D2005" i="3"/>
  <c r="C2005" i="3"/>
  <c r="B2005" i="3"/>
  <c r="A2005" i="3"/>
  <c r="M2004" i="3"/>
  <c r="L2004" i="3"/>
  <c r="K2004" i="3"/>
  <c r="J2004" i="3"/>
  <c r="I2004" i="3"/>
  <c r="H2004" i="3"/>
  <c r="G2004" i="3"/>
  <c r="F2004" i="3"/>
  <c r="E2004" i="3"/>
  <c r="D2004" i="3"/>
  <c r="C2004" i="3"/>
  <c r="B2004" i="3"/>
  <c r="A2004" i="3"/>
  <c r="M2003" i="3"/>
  <c r="L2003" i="3"/>
  <c r="K2003" i="3"/>
  <c r="J2003" i="3"/>
  <c r="I2003" i="3"/>
  <c r="H2003" i="3"/>
  <c r="G2003" i="3"/>
  <c r="F2003" i="3"/>
  <c r="E2003" i="3"/>
  <c r="D2003" i="3"/>
  <c r="C2003" i="3"/>
  <c r="B2003" i="3"/>
  <c r="A2003" i="3"/>
  <c r="M2002" i="3"/>
  <c r="L2002" i="3"/>
  <c r="K2002" i="3"/>
  <c r="J2002" i="3"/>
  <c r="I2002" i="3"/>
  <c r="H2002" i="3"/>
  <c r="G2002" i="3"/>
  <c r="F2002" i="3"/>
  <c r="E2002" i="3"/>
  <c r="D2002" i="3"/>
  <c r="C2002" i="3"/>
  <c r="B2002" i="3"/>
  <c r="A2002" i="3"/>
  <c r="M2001" i="3"/>
  <c r="L2001" i="3"/>
  <c r="K2001" i="3"/>
  <c r="J2001" i="3"/>
  <c r="I2001" i="3"/>
  <c r="H2001" i="3"/>
  <c r="G2001" i="3"/>
  <c r="F2001" i="3"/>
  <c r="E2001" i="3"/>
  <c r="D2001" i="3"/>
  <c r="C2001" i="3"/>
  <c r="B2001" i="3"/>
  <c r="A2001" i="3"/>
  <c r="M2000" i="3"/>
  <c r="L2000" i="3"/>
  <c r="K2000" i="3"/>
  <c r="J2000" i="3"/>
  <c r="I2000" i="3"/>
  <c r="H2000" i="3"/>
  <c r="G2000" i="3"/>
  <c r="F2000" i="3"/>
  <c r="E2000" i="3"/>
  <c r="D2000" i="3"/>
  <c r="C2000" i="3"/>
  <c r="B2000" i="3"/>
  <c r="A2000" i="3"/>
  <c r="M1999" i="3"/>
  <c r="L1999" i="3"/>
  <c r="K1999" i="3"/>
  <c r="J1999" i="3"/>
  <c r="I1999" i="3"/>
  <c r="H1999" i="3"/>
  <c r="G1999" i="3"/>
  <c r="F1999" i="3"/>
  <c r="E1999" i="3"/>
  <c r="D1999" i="3"/>
  <c r="C1999" i="3"/>
  <c r="B1999" i="3"/>
  <c r="A1999" i="3"/>
  <c r="M1998" i="3"/>
  <c r="L1998" i="3"/>
  <c r="K1998" i="3"/>
  <c r="J1998" i="3"/>
  <c r="I1998" i="3"/>
  <c r="H1998" i="3"/>
  <c r="G1998" i="3"/>
  <c r="F1998" i="3"/>
  <c r="E1998" i="3"/>
  <c r="D1998" i="3"/>
  <c r="C1998" i="3"/>
  <c r="B1998" i="3"/>
  <c r="A1998" i="3"/>
  <c r="M1997" i="3"/>
  <c r="L1997" i="3"/>
  <c r="K1997" i="3"/>
  <c r="J1997" i="3"/>
  <c r="I1997" i="3"/>
  <c r="H1997" i="3"/>
  <c r="G1997" i="3"/>
  <c r="F1997" i="3"/>
  <c r="E1997" i="3"/>
  <c r="D1997" i="3"/>
  <c r="C1997" i="3"/>
  <c r="B1997" i="3"/>
  <c r="A1997" i="3"/>
  <c r="M1996" i="3"/>
  <c r="L1996" i="3"/>
  <c r="K1996" i="3"/>
  <c r="J1996" i="3"/>
  <c r="I1996" i="3"/>
  <c r="H1996" i="3"/>
  <c r="G1996" i="3"/>
  <c r="F1996" i="3"/>
  <c r="E1996" i="3"/>
  <c r="D1996" i="3"/>
  <c r="C1996" i="3"/>
  <c r="B1996" i="3"/>
  <c r="A1996" i="3"/>
  <c r="M1995" i="3"/>
  <c r="L1995" i="3"/>
  <c r="K1995" i="3"/>
  <c r="J1995" i="3"/>
  <c r="I1995" i="3"/>
  <c r="H1995" i="3"/>
  <c r="G1995" i="3"/>
  <c r="F1995" i="3"/>
  <c r="E1995" i="3"/>
  <c r="D1995" i="3"/>
  <c r="C1995" i="3"/>
  <c r="B1995" i="3"/>
  <c r="A1995" i="3"/>
  <c r="M1994" i="3"/>
  <c r="L1994" i="3"/>
  <c r="K1994" i="3"/>
  <c r="J1994" i="3"/>
  <c r="I1994" i="3"/>
  <c r="H1994" i="3"/>
  <c r="G1994" i="3"/>
  <c r="F1994" i="3"/>
  <c r="E1994" i="3"/>
  <c r="D1994" i="3"/>
  <c r="C1994" i="3"/>
  <c r="B1994" i="3"/>
  <c r="A1994" i="3"/>
  <c r="M1993" i="3"/>
  <c r="L1993" i="3"/>
  <c r="K1993" i="3"/>
  <c r="J1993" i="3"/>
  <c r="I1993" i="3"/>
  <c r="H1993" i="3"/>
  <c r="G1993" i="3"/>
  <c r="F1993" i="3"/>
  <c r="E1993" i="3"/>
  <c r="D1993" i="3"/>
  <c r="C1993" i="3"/>
  <c r="B1993" i="3"/>
  <c r="A1993" i="3"/>
  <c r="M1992" i="3"/>
  <c r="L1992" i="3"/>
  <c r="K1992" i="3"/>
  <c r="J1992" i="3"/>
  <c r="I1992" i="3"/>
  <c r="H1992" i="3"/>
  <c r="G1992" i="3"/>
  <c r="F1992" i="3"/>
  <c r="E1992" i="3"/>
  <c r="D1992" i="3"/>
  <c r="C1992" i="3"/>
  <c r="B1992" i="3"/>
  <c r="A1992" i="3"/>
  <c r="M1991" i="3"/>
  <c r="L1991" i="3"/>
  <c r="K1991" i="3"/>
  <c r="J1991" i="3"/>
  <c r="I1991" i="3"/>
  <c r="H1991" i="3"/>
  <c r="G1991" i="3"/>
  <c r="F1991" i="3"/>
  <c r="E1991" i="3"/>
  <c r="D1991" i="3"/>
  <c r="C1991" i="3"/>
  <c r="B1991" i="3"/>
  <c r="A1991" i="3"/>
  <c r="M1990" i="3"/>
  <c r="L1990" i="3"/>
  <c r="K1990" i="3"/>
  <c r="J1990" i="3"/>
  <c r="I1990" i="3"/>
  <c r="H1990" i="3"/>
  <c r="G1990" i="3"/>
  <c r="F1990" i="3"/>
  <c r="E1990" i="3"/>
  <c r="D1990" i="3"/>
  <c r="C1990" i="3"/>
  <c r="B1990" i="3"/>
  <c r="A1990" i="3"/>
  <c r="M1989" i="3"/>
  <c r="L1989" i="3"/>
  <c r="K1989" i="3"/>
  <c r="J1989" i="3"/>
  <c r="I1989" i="3"/>
  <c r="H1989" i="3"/>
  <c r="G1989" i="3"/>
  <c r="F1989" i="3"/>
  <c r="E1989" i="3"/>
  <c r="D1989" i="3"/>
  <c r="C1989" i="3"/>
  <c r="B1989" i="3"/>
  <c r="A1989" i="3"/>
  <c r="M1988" i="3"/>
  <c r="L1988" i="3"/>
  <c r="K1988" i="3"/>
  <c r="J1988" i="3"/>
  <c r="I1988" i="3"/>
  <c r="H1988" i="3"/>
  <c r="G1988" i="3"/>
  <c r="F1988" i="3"/>
  <c r="E1988" i="3"/>
  <c r="D1988" i="3"/>
  <c r="C1988" i="3"/>
  <c r="B1988" i="3"/>
  <c r="A1988" i="3"/>
  <c r="M1987" i="3"/>
  <c r="L1987" i="3"/>
  <c r="K1987" i="3"/>
  <c r="J1987" i="3"/>
  <c r="I1987" i="3"/>
  <c r="H1987" i="3"/>
  <c r="G1987" i="3"/>
  <c r="F1987" i="3"/>
  <c r="E1987" i="3"/>
  <c r="D1987" i="3"/>
  <c r="C1987" i="3"/>
  <c r="B1987" i="3"/>
  <c r="A1987" i="3"/>
  <c r="M1986" i="3"/>
  <c r="L1986" i="3"/>
  <c r="K1986" i="3"/>
  <c r="J1986" i="3"/>
  <c r="I1986" i="3"/>
  <c r="H1986" i="3"/>
  <c r="G1986" i="3"/>
  <c r="F1986" i="3"/>
  <c r="E1986" i="3"/>
  <c r="D1986" i="3"/>
  <c r="C1986" i="3"/>
  <c r="B1986" i="3"/>
  <c r="A1986" i="3"/>
  <c r="M1985" i="3"/>
  <c r="L1985" i="3"/>
  <c r="K1985" i="3"/>
  <c r="J1985" i="3"/>
  <c r="I1985" i="3"/>
  <c r="H1985" i="3"/>
  <c r="G1985" i="3"/>
  <c r="F1985" i="3"/>
  <c r="E1985" i="3"/>
  <c r="D1985" i="3"/>
  <c r="C1985" i="3"/>
  <c r="B1985" i="3"/>
  <c r="A1985" i="3"/>
  <c r="M1984" i="3"/>
  <c r="L1984" i="3"/>
  <c r="K1984" i="3"/>
  <c r="J1984" i="3"/>
  <c r="I1984" i="3"/>
  <c r="H1984" i="3"/>
  <c r="G1984" i="3"/>
  <c r="F1984" i="3"/>
  <c r="E1984" i="3"/>
  <c r="D1984" i="3"/>
  <c r="C1984" i="3"/>
  <c r="B1984" i="3"/>
  <c r="A1984" i="3"/>
  <c r="M1983" i="3"/>
  <c r="L1983" i="3"/>
  <c r="K1983" i="3"/>
  <c r="J1983" i="3"/>
  <c r="I1983" i="3"/>
  <c r="H1983" i="3"/>
  <c r="G1983" i="3"/>
  <c r="F1983" i="3"/>
  <c r="E1983" i="3"/>
  <c r="D1983" i="3"/>
  <c r="C1983" i="3"/>
  <c r="B1983" i="3"/>
  <c r="A1983" i="3"/>
  <c r="M1982" i="3"/>
  <c r="L1982" i="3"/>
  <c r="K1982" i="3"/>
  <c r="J1982" i="3"/>
  <c r="I1982" i="3"/>
  <c r="H1982" i="3"/>
  <c r="G1982" i="3"/>
  <c r="F1982" i="3"/>
  <c r="E1982" i="3"/>
  <c r="D1982" i="3"/>
  <c r="C1982" i="3"/>
  <c r="B1982" i="3"/>
  <c r="A1982" i="3"/>
  <c r="M1981" i="3"/>
  <c r="L1981" i="3"/>
  <c r="K1981" i="3"/>
  <c r="J1981" i="3"/>
  <c r="I1981" i="3"/>
  <c r="H1981" i="3"/>
  <c r="G1981" i="3"/>
  <c r="F1981" i="3"/>
  <c r="E1981" i="3"/>
  <c r="D1981" i="3"/>
  <c r="C1981" i="3"/>
  <c r="B1981" i="3"/>
  <c r="A1981" i="3"/>
  <c r="M1980" i="3"/>
  <c r="L1980" i="3"/>
  <c r="K1980" i="3"/>
  <c r="J1980" i="3"/>
  <c r="I1980" i="3"/>
  <c r="H1980" i="3"/>
  <c r="G1980" i="3"/>
  <c r="F1980" i="3"/>
  <c r="E1980" i="3"/>
  <c r="D1980" i="3"/>
  <c r="C1980" i="3"/>
  <c r="B1980" i="3"/>
  <c r="A1980" i="3"/>
  <c r="M1979" i="3"/>
  <c r="L1979" i="3"/>
  <c r="K1979" i="3"/>
  <c r="J1979" i="3"/>
  <c r="I1979" i="3"/>
  <c r="H1979" i="3"/>
  <c r="G1979" i="3"/>
  <c r="F1979" i="3"/>
  <c r="E1979" i="3"/>
  <c r="D1979" i="3"/>
  <c r="C1979" i="3"/>
  <c r="B1979" i="3"/>
  <c r="A1979" i="3"/>
  <c r="M1978" i="3"/>
  <c r="L1978" i="3"/>
  <c r="K1978" i="3"/>
  <c r="J1978" i="3"/>
  <c r="I1978" i="3"/>
  <c r="H1978" i="3"/>
  <c r="G1978" i="3"/>
  <c r="F1978" i="3"/>
  <c r="E1978" i="3"/>
  <c r="D1978" i="3"/>
  <c r="C1978" i="3"/>
  <c r="B1978" i="3"/>
  <c r="A1978" i="3"/>
  <c r="M1977" i="3"/>
  <c r="L1977" i="3"/>
  <c r="K1977" i="3"/>
  <c r="J1977" i="3"/>
  <c r="I1977" i="3"/>
  <c r="H1977" i="3"/>
  <c r="G1977" i="3"/>
  <c r="F1977" i="3"/>
  <c r="E1977" i="3"/>
  <c r="D1977" i="3"/>
  <c r="C1977" i="3"/>
  <c r="B1977" i="3"/>
  <c r="A1977" i="3"/>
  <c r="M1976" i="3"/>
  <c r="L1976" i="3"/>
  <c r="K1976" i="3"/>
  <c r="J1976" i="3"/>
  <c r="I1976" i="3"/>
  <c r="H1976" i="3"/>
  <c r="G1976" i="3"/>
  <c r="F1976" i="3"/>
  <c r="E1976" i="3"/>
  <c r="D1976" i="3"/>
  <c r="C1976" i="3"/>
  <c r="B1976" i="3"/>
  <c r="A1976" i="3"/>
  <c r="M1975" i="3"/>
  <c r="L1975" i="3"/>
  <c r="K1975" i="3"/>
  <c r="J1975" i="3"/>
  <c r="I1975" i="3"/>
  <c r="H1975" i="3"/>
  <c r="G1975" i="3"/>
  <c r="F1975" i="3"/>
  <c r="E1975" i="3"/>
  <c r="D1975" i="3"/>
  <c r="C1975" i="3"/>
  <c r="B1975" i="3"/>
  <c r="A1975" i="3"/>
  <c r="M1974" i="3"/>
  <c r="L1974" i="3"/>
  <c r="K1974" i="3"/>
  <c r="J1974" i="3"/>
  <c r="I1974" i="3"/>
  <c r="H1974" i="3"/>
  <c r="G1974" i="3"/>
  <c r="F1974" i="3"/>
  <c r="E1974" i="3"/>
  <c r="D1974" i="3"/>
  <c r="C1974" i="3"/>
  <c r="B1974" i="3"/>
  <c r="A1974" i="3"/>
  <c r="M1973" i="3"/>
  <c r="L1973" i="3"/>
  <c r="K1973" i="3"/>
  <c r="J1973" i="3"/>
  <c r="I1973" i="3"/>
  <c r="H1973" i="3"/>
  <c r="G1973" i="3"/>
  <c r="F1973" i="3"/>
  <c r="E1973" i="3"/>
  <c r="D1973" i="3"/>
  <c r="C1973" i="3"/>
  <c r="B1973" i="3"/>
  <c r="A1973" i="3"/>
  <c r="M1972" i="3"/>
  <c r="L1972" i="3"/>
  <c r="K1972" i="3"/>
  <c r="J1972" i="3"/>
  <c r="I1972" i="3"/>
  <c r="H1972" i="3"/>
  <c r="G1972" i="3"/>
  <c r="F1972" i="3"/>
  <c r="E1972" i="3"/>
  <c r="D1972" i="3"/>
  <c r="C1972" i="3"/>
  <c r="B1972" i="3"/>
  <c r="A1972" i="3"/>
  <c r="M1971" i="3"/>
  <c r="L1971" i="3"/>
  <c r="K1971" i="3"/>
  <c r="J1971" i="3"/>
  <c r="I1971" i="3"/>
  <c r="H1971" i="3"/>
  <c r="G1971" i="3"/>
  <c r="F1971" i="3"/>
  <c r="E1971" i="3"/>
  <c r="D1971" i="3"/>
  <c r="C1971" i="3"/>
  <c r="B1971" i="3"/>
  <c r="A1971" i="3"/>
  <c r="M1970" i="3"/>
  <c r="L1970" i="3"/>
  <c r="K1970" i="3"/>
  <c r="J1970" i="3"/>
  <c r="I1970" i="3"/>
  <c r="H1970" i="3"/>
  <c r="G1970" i="3"/>
  <c r="F1970" i="3"/>
  <c r="E1970" i="3"/>
  <c r="D1970" i="3"/>
  <c r="C1970" i="3"/>
  <c r="B1970" i="3"/>
  <c r="A1970" i="3"/>
  <c r="M1969" i="3"/>
  <c r="L1969" i="3"/>
  <c r="K1969" i="3"/>
  <c r="J1969" i="3"/>
  <c r="I1969" i="3"/>
  <c r="H1969" i="3"/>
  <c r="G1969" i="3"/>
  <c r="F1969" i="3"/>
  <c r="E1969" i="3"/>
  <c r="D1969" i="3"/>
  <c r="C1969" i="3"/>
  <c r="B1969" i="3"/>
  <c r="A1969" i="3"/>
  <c r="M1968" i="3"/>
  <c r="L1968" i="3"/>
  <c r="K1968" i="3"/>
  <c r="J1968" i="3"/>
  <c r="I1968" i="3"/>
  <c r="H1968" i="3"/>
  <c r="G1968" i="3"/>
  <c r="F1968" i="3"/>
  <c r="E1968" i="3"/>
  <c r="D1968" i="3"/>
  <c r="C1968" i="3"/>
  <c r="B1968" i="3"/>
  <c r="A1968" i="3"/>
  <c r="M1967" i="3"/>
  <c r="L1967" i="3"/>
  <c r="K1967" i="3"/>
  <c r="J1967" i="3"/>
  <c r="I1967" i="3"/>
  <c r="H1967" i="3"/>
  <c r="G1967" i="3"/>
  <c r="F1967" i="3"/>
  <c r="E1967" i="3"/>
  <c r="D1967" i="3"/>
  <c r="C1967" i="3"/>
  <c r="B1967" i="3"/>
  <c r="A1967" i="3"/>
  <c r="M1966" i="3"/>
  <c r="L1966" i="3"/>
  <c r="K1966" i="3"/>
  <c r="J1966" i="3"/>
  <c r="I1966" i="3"/>
  <c r="H1966" i="3"/>
  <c r="G1966" i="3"/>
  <c r="F1966" i="3"/>
  <c r="E1966" i="3"/>
  <c r="D1966" i="3"/>
  <c r="C1966" i="3"/>
  <c r="B1966" i="3"/>
  <c r="A1966" i="3"/>
  <c r="M1965" i="3"/>
  <c r="L1965" i="3"/>
  <c r="K1965" i="3"/>
  <c r="J1965" i="3"/>
  <c r="I1965" i="3"/>
  <c r="H1965" i="3"/>
  <c r="G1965" i="3"/>
  <c r="F1965" i="3"/>
  <c r="E1965" i="3"/>
  <c r="D1965" i="3"/>
  <c r="C1965" i="3"/>
  <c r="B1965" i="3"/>
  <c r="A1965" i="3"/>
  <c r="M1964" i="3"/>
  <c r="L1964" i="3"/>
  <c r="K1964" i="3"/>
  <c r="J1964" i="3"/>
  <c r="I1964" i="3"/>
  <c r="H1964" i="3"/>
  <c r="G1964" i="3"/>
  <c r="F1964" i="3"/>
  <c r="E1964" i="3"/>
  <c r="D1964" i="3"/>
  <c r="C1964" i="3"/>
  <c r="B1964" i="3"/>
  <c r="A1964" i="3"/>
  <c r="M1963" i="3"/>
  <c r="L1963" i="3"/>
  <c r="K1963" i="3"/>
  <c r="J1963" i="3"/>
  <c r="I1963" i="3"/>
  <c r="H1963" i="3"/>
  <c r="G1963" i="3"/>
  <c r="F1963" i="3"/>
  <c r="E1963" i="3"/>
  <c r="D1963" i="3"/>
  <c r="C1963" i="3"/>
  <c r="B1963" i="3"/>
  <c r="A1963" i="3"/>
  <c r="M1962" i="3"/>
  <c r="L1962" i="3"/>
  <c r="K1962" i="3"/>
  <c r="J1962" i="3"/>
  <c r="I1962" i="3"/>
  <c r="H1962" i="3"/>
  <c r="G1962" i="3"/>
  <c r="F1962" i="3"/>
  <c r="E1962" i="3"/>
  <c r="D1962" i="3"/>
  <c r="C1962" i="3"/>
  <c r="B1962" i="3"/>
  <c r="A1962" i="3"/>
  <c r="M1961" i="3"/>
  <c r="L1961" i="3"/>
  <c r="K1961" i="3"/>
  <c r="J1961" i="3"/>
  <c r="I1961" i="3"/>
  <c r="H1961" i="3"/>
  <c r="G1961" i="3"/>
  <c r="F1961" i="3"/>
  <c r="E1961" i="3"/>
  <c r="D1961" i="3"/>
  <c r="C1961" i="3"/>
  <c r="B1961" i="3"/>
  <c r="A1961" i="3"/>
  <c r="M1960" i="3"/>
  <c r="L1960" i="3"/>
  <c r="K1960" i="3"/>
  <c r="J1960" i="3"/>
  <c r="I1960" i="3"/>
  <c r="H1960" i="3"/>
  <c r="G1960" i="3"/>
  <c r="F1960" i="3"/>
  <c r="E1960" i="3"/>
  <c r="D1960" i="3"/>
  <c r="C1960" i="3"/>
  <c r="B1960" i="3"/>
  <c r="A1960" i="3"/>
  <c r="M1959" i="3"/>
  <c r="L1959" i="3"/>
  <c r="K1959" i="3"/>
  <c r="J1959" i="3"/>
  <c r="I1959" i="3"/>
  <c r="H1959" i="3"/>
  <c r="G1959" i="3"/>
  <c r="F1959" i="3"/>
  <c r="E1959" i="3"/>
  <c r="D1959" i="3"/>
  <c r="C1959" i="3"/>
  <c r="B1959" i="3"/>
  <c r="A1959" i="3"/>
  <c r="M1958" i="3"/>
  <c r="L1958" i="3"/>
  <c r="K1958" i="3"/>
  <c r="J1958" i="3"/>
  <c r="I1958" i="3"/>
  <c r="H1958" i="3"/>
  <c r="G1958" i="3"/>
  <c r="F1958" i="3"/>
  <c r="E1958" i="3"/>
  <c r="D1958" i="3"/>
  <c r="C1958" i="3"/>
  <c r="B1958" i="3"/>
  <c r="A1958" i="3"/>
  <c r="M1957" i="3"/>
  <c r="L1957" i="3"/>
  <c r="K1957" i="3"/>
  <c r="J1957" i="3"/>
  <c r="I1957" i="3"/>
  <c r="H1957" i="3"/>
  <c r="G1957" i="3"/>
  <c r="F1957" i="3"/>
  <c r="E1957" i="3"/>
  <c r="D1957" i="3"/>
  <c r="C1957" i="3"/>
  <c r="B1957" i="3"/>
  <c r="A1957" i="3"/>
  <c r="M1956" i="3"/>
  <c r="L1956" i="3"/>
  <c r="K1956" i="3"/>
  <c r="J1956" i="3"/>
  <c r="I1956" i="3"/>
  <c r="H1956" i="3"/>
  <c r="G1956" i="3"/>
  <c r="F1956" i="3"/>
  <c r="E1956" i="3"/>
  <c r="D1956" i="3"/>
  <c r="C1956" i="3"/>
  <c r="B1956" i="3"/>
  <c r="A1956" i="3"/>
  <c r="M1955" i="3"/>
  <c r="L1955" i="3"/>
  <c r="K1955" i="3"/>
  <c r="J1955" i="3"/>
  <c r="I1955" i="3"/>
  <c r="H1955" i="3"/>
  <c r="G1955" i="3"/>
  <c r="F1955" i="3"/>
  <c r="E1955" i="3"/>
  <c r="D1955" i="3"/>
  <c r="C1955" i="3"/>
  <c r="B1955" i="3"/>
  <c r="A1955" i="3"/>
  <c r="M1954" i="3"/>
  <c r="L1954" i="3"/>
  <c r="K1954" i="3"/>
  <c r="J1954" i="3"/>
  <c r="I1954" i="3"/>
  <c r="H1954" i="3"/>
  <c r="G1954" i="3"/>
  <c r="F1954" i="3"/>
  <c r="E1954" i="3"/>
  <c r="D1954" i="3"/>
  <c r="C1954" i="3"/>
  <c r="B1954" i="3"/>
  <c r="A1954" i="3"/>
  <c r="M1953" i="3"/>
  <c r="L1953" i="3"/>
  <c r="K1953" i="3"/>
  <c r="J1953" i="3"/>
  <c r="I1953" i="3"/>
  <c r="H1953" i="3"/>
  <c r="G1953" i="3"/>
  <c r="F1953" i="3"/>
  <c r="E1953" i="3"/>
  <c r="D1953" i="3"/>
  <c r="C1953" i="3"/>
  <c r="B1953" i="3"/>
  <c r="A1953" i="3"/>
  <c r="M1952" i="3"/>
  <c r="L1952" i="3"/>
  <c r="K1952" i="3"/>
  <c r="J1952" i="3"/>
  <c r="I1952" i="3"/>
  <c r="H1952" i="3"/>
  <c r="G1952" i="3"/>
  <c r="F1952" i="3"/>
  <c r="E1952" i="3"/>
  <c r="D1952" i="3"/>
  <c r="C1952" i="3"/>
  <c r="B1952" i="3"/>
  <c r="A1952" i="3"/>
  <c r="M1951" i="3"/>
  <c r="L1951" i="3"/>
  <c r="K1951" i="3"/>
  <c r="J1951" i="3"/>
  <c r="I1951" i="3"/>
  <c r="H1951" i="3"/>
  <c r="G1951" i="3"/>
  <c r="F1951" i="3"/>
  <c r="E1951" i="3"/>
  <c r="D1951" i="3"/>
  <c r="C1951" i="3"/>
  <c r="B1951" i="3"/>
  <c r="A1951" i="3"/>
  <c r="M1950" i="3"/>
  <c r="L1950" i="3"/>
  <c r="K1950" i="3"/>
  <c r="J1950" i="3"/>
  <c r="I1950" i="3"/>
  <c r="H1950" i="3"/>
  <c r="G1950" i="3"/>
  <c r="F1950" i="3"/>
  <c r="E1950" i="3"/>
  <c r="D1950" i="3"/>
  <c r="C1950" i="3"/>
  <c r="B1950" i="3"/>
  <c r="A1950" i="3"/>
  <c r="M1949" i="3"/>
  <c r="L1949" i="3"/>
  <c r="K1949" i="3"/>
  <c r="J1949" i="3"/>
  <c r="I1949" i="3"/>
  <c r="H1949" i="3"/>
  <c r="G1949" i="3"/>
  <c r="F1949" i="3"/>
  <c r="E1949" i="3"/>
  <c r="D1949" i="3"/>
  <c r="C1949" i="3"/>
  <c r="B1949" i="3"/>
  <c r="A1949" i="3"/>
  <c r="M1948" i="3"/>
  <c r="L1948" i="3"/>
  <c r="K1948" i="3"/>
  <c r="J1948" i="3"/>
  <c r="I1948" i="3"/>
  <c r="H1948" i="3"/>
  <c r="G1948" i="3"/>
  <c r="F1948" i="3"/>
  <c r="E1948" i="3"/>
  <c r="D1948" i="3"/>
  <c r="C1948" i="3"/>
  <c r="B1948" i="3"/>
  <c r="A1948" i="3"/>
  <c r="M1947" i="3"/>
  <c r="L1947" i="3"/>
  <c r="K1947" i="3"/>
  <c r="J1947" i="3"/>
  <c r="I1947" i="3"/>
  <c r="H1947" i="3"/>
  <c r="G1947" i="3"/>
  <c r="F1947" i="3"/>
  <c r="E1947" i="3"/>
  <c r="D1947" i="3"/>
  <c r="C1947" i="3"/>
  <c r="B1947" i="3"/>
  <c r="A1947" i="3"/>
  <c r="M1946" i="3"/>
  <c r="L1946" i="3"/>
  <c r="K1946" i="3"/>
  <c r="J1946" i="3"/>
  <c r="I1946" i="3"/>
  <c r="H1946" i="3"/>
  <c r="G1946" i="3"/>
  <c r="F1946" i="3"/>
  <c r="E1946" i="3"/>
  <c r="D1946" i="3"/>
  <c r="C1946" i="3"/>
  <c r="B1946" i="3"/>
  <c r="A1946" i="3"/>
  <c r="M1945" i="3"/>
  <c r="L1945" i="3"/>
  <c r="K1945" i="3"/>
  <c r="J1945" i="3"/>
  <c r="I1945" i="3"/>
  <c r="H1945" i="3"/>
  <c r="G1945" i="3"/>
  <c r="F1945" i="3"/>
  <c r="E1945" i="3"/>
  <c r="D1945" i="3"/>
  <c r="C1945" i="3"/>
  <c r="B1945" i="3"/>
  <c r="A1945" i="3"/>
  <c r="M1944" i="3"/>
  <c r="L1944" i="3"/>
  <c r="K1944" i="3"/>
  <c r="J1944" i="3"/>
  <c r="I1944" i="3"/>
  <c r="H1944" i="3"/>
  <c r="G1944" i="3"/>
  <c r="F1944" i="3"/>
  <c r="E1944" i="3"/>
  <c r="D1944" i="3"/>
  <c r="C1944" i="3"/>
  <c r="B1944" i="3"/>
  <c r="A1944" i="3"/>
  <c r="M1943" i="3"/>
  <c r="L1943" i="3"/>
  <c r="K1943" i="3"/>
  <c r="J1943" i="3"/>
  <c r="I1943" i="3"/>
  <c r="H1943" i="3"/>
  <c r="G1943" i="3"/>
  <c r="F1943" i="3"/>
  <c r="E1943" i="3"/>
  <c r="D1943" i="3"/>
  <c r="C1943" i="3"/>
  <c r="B1943" i="3"/>
  <c r="A1943" i="3"/>
  <c r="M1942" i="3"/>
  <c r="L1942" i="3"/>
  <c r="K1942" i="3"/>
  <c r="J1942" i="3"/>
  <c r="I1942" i="3"/>
  <c r="H1942" i="3"/>
  <c r="G1942" i="3"/>
  <c r="F1942" i="3"/>
  <c r="E1942" i="3"/>
  <c r="D1942" i="3"/>
  <c r="C1942" i="3"/>
  <c r="B1942" i="3"/>
  <c r="A1942" i="3"/>
  <c r="M1941" i="3"/>
  <c r="L1941" i="3"/>
  <c r="K1941" i="3"/>
  <c r="J1941" i="3"/>
  <c r="I1941" i="3"/>
  <c r="H1941" i="3"/>
  <c r="G1941" i="3"/>
  <c r="F1941" i="3"/>
  <c r="E1941" i="3"/>
  <c r="D1941" i="3"/>
  <c r="C1941" i="3"/>
  <c r="B1941" i="3"/>
  <c r="A1941" i="3"/>
  <c r="M1940" i="3"/>
  <c r="L1940" i="3"/>
  <c r="K1940" i="3"/>
  <c r="J1940" i="3"/>
  <c r="I1940" i="3"/>
  <c r="H1940" i="3"/>
  <c r="G1940" i="3"/>
  <c r="F1940" i="3"/>
  <c r="E1940" i="3"/>
  <c r="D1940" i="3"/>
  <c r="C1940" i="3"/>
  <c r="B1940" i="3"/>
  <c r="A1940" i="3"/>
  <c r="M1939" i="3"/>
  <c r="L1939" i="3"/>
  <c r="K1939" i="3"/>
  <c r="J1939" i="3"/>
  <c r="I1939" i="3"/>
  <c r="H1939" i="3"/>
  <c r="G1939" i="3"/>
  <c r="F1939" i="3"/>
  <c r="E1939" i="3"/>
  <c r="D1939" i="3"/>
  <c r="C1939" i="3"/>
  <c r="B1939" i="3"/>
  <c r="A1939" i="3"/>
  <c r="M1938" i="3"/>
  <c r="L1938" i="3"/>
  <c r="K1938" i="3"/>
  <c r="J1938" i="3"/>
  <c r="I1938" i="3"/>
  <c r="H1938" i="3"/>
  <c r="G1938" i="3"/>
  <c r="F1938" i="3"/>
  <c r="E1938" i="3"/>
  <c r="D1938" i="3"/>
  <c r="C1938" i="3"/>
  <c r="B1938" i="3"/>
  <c r="A1938" i="3"/>
  <c r="M1937" i="3"/>
  <c r="L1937" i="3"/>
  <c r="K1937" i="3"/>
  <c r="J1937" i="3"/>
  <c r="I1937" i="3"/>
  <c r="H1937" i="3"/>
  <c r="G1937" i="3"/>
  <c r="F1937" i="3"/>
  <c r="E1937" i="3"/>
  <c r="D1937" i="3"/>
  <c r="C1937" i="3"/>
  <c r="B1937" i="3"/>
  <c r="A1937" i="3"/>
  <c r="M1936" i="3"/>
  <c r="L1936" i="3"/>
  <c r="K1936" i="3"/>
  <c r="J1936" i="3"/>
  <c r="I1936" i="3"/>
  <c r="H1936" i="3"/>
  <c r="G1936" i="3"/>
  <c r="F1936" i="3"/>
  <c r="E1936" i="3"/>
  <c r="D1936" i="3"/>
  <c r="C1936" i="3"/>
  <c r="B1936" i="3"/>
  <c r="A1936" i="3"/>
  <c r="M1935" i="3"/>
  <c r="L1935" i="3"/>
  <c r="K1935" i="3"/>
  <c r="J1935" i="3"/>
  <c r="I1935" i="3"/>
  <c r="H1935" i="3"/>
  <c r="G1935" i="3"/>
  <c r="F1935" i="3"/>
  <c r="E1935" i="3"/>
  <c r="D1935" i="3"/>
  <c r="C1935" i="3"/>
  <c r="B1935" i="3"/>
  <c r="A1935" i="3"/>
  <c r="M1934" i="3"/>
  <c r="L1934" i="3"/>
  <c r="K1934" i="3"/>
  <c r="J1934" i="3"/>
  <c r="I1934" i="3"/>
  <c r="H1934" i="3"/>
  <c r="G1934" i="3"/>
  <c r="F1934" i="3"/>
  <c r="E1934" i="3"/>
  <c r="D1934" i="3"/>
  <c r="C1934" i="3"/>
  <c r="B1934" i="3"/>
  <c r="A1934" i="3"/>
  <c r="M1933" i="3"/>
  <c r="L1933" i="3"/>
  <c r="K1933" i="3"/>
  <c r="J1933" i="3"/>
  <c r="I1933" i="3"/>
  <c r="H1933" i="3"/>
  <c r="G1933" i="3"/>
  <c r="F1933" i="3"/>
  <c r="E1933" i="3"/>
  <c r="D1933" i="3"/>
  <c r="C1933" i="3"/>
  <c r="B1933" i="3"/>
  <c r="A1933" i="3"/>
  <c r="M1932" i="3"/>
  <c r="L1932" i="3"/>
  <c r="K1932" i="3"/>
  <c r="J1932" i="3"/>
  <c r="I1932" i="3"/>
  <c r="H1932" i="3"/>
  <c r="G1932" i="3"/>
  <c r="F1932" i="3"/>
  <c r="E1932" i="3"/>
  <c r="D1932" i="3"/>
  <c r="C1932" i="3"/>
  <c r="B1932" i="3"/>
  <c r="A1932" i="3"/>
  <c r="M1931" i="3"/>
  <c r="L1931" i="3"/>
  <c r="K1931" i="3"/>
  <c r="J1931" i="3"/>
  <c r="I1931" i="3"/>
  <c r="H1931" i="3"/>
  <c r="G1931" i="3"/>
  <c r="F1931" i="3"/>
  <c r="E1931" i="3"/>
  <c r="D1931" i="3"/>
  <c r="C1931" i="3"/>
  <c r="B1931" i="3"/>
  <c r="A1931" i="3"/>
  <c r="M1930" i="3"/>
  <c r="L1930" i="3"/>
  <c r="K1930" i="3"/>
  <c r="J1930" i="3"/>
  <c r="I1930" i="3"/>
  <c r="H1930" i="3"/>
  <c r="G1930" i="3"/>
  <c r="F1930" i="3"/>
  <c r="E1930" i="3"/>
  <c r="D1930" i="3"/>
  <c r="C1930" i="3"/>
  <c r="B1930" i="3"/>
  <c r="A1930" i="3"/>
  <c r="M1929" i="3"/>
  <c r="L1929" i="3"/>
  <c r="K1929" i="3"/>
  <c r="J1929" i="3"/>
  <c r="I1929" i="3"/>
  <c r="H1929" i="3"/>
  <c r="G1929" i="3"/>
  <c r="F1929" i="3"/>
  <c r="E1929" i="3"/>
  <c r="D1929" i="3"/>
  <c r="C1929" i="3"/>
  <c r="B1929" i="3"/>
  <c r="A1929" i="3"/>
  <c r="M1928" i="3"/>
  <c r="L1928" i="3"/>
  <c r="K1928" i="3"/>
  <c r="J1928" i="3"/>
  <c r="I1928" i="3"/>
  <c r="H1928" i="3"/>
  <c r="G1928" i="3"/>
  <c r="F1928" i="3"/>
  <c r="E1928" i="3"/>
  <c r="D1928" i="3"/>
  <c r="C1928" i="3"/>
  <c r="B1928" i="3"/>
  <c r="A1928" i="3"/>
  <c r="M1927" i="3"/>
  <c r="L1927" i="3"/>
  <c r="K1927" i="3"/>
  <c r="J1927" i="3"/>
  <c r="I1927" i="3"/>
  <c r="H1927" i="3"/>
  <c r="G1927" i="3"/>
  <c r="F1927" i="3"/>
  <c r="E1927" i="3"/>
  <c r="D1927" i="3"/>
  <c r="C1927" i="3"/>
  <c r="B1927" i="3"/>
  <c r="A1927" i="3"/>
  <c r="M1926" i="3"/>
  <c r="L1926" i="3"/>
  <c r="K1926" i="3"/>
  <c r="J1926" i="3"/>
  <c r="I1926" i="3"/>
  <c r="H1926" i="3"/>
  <c r="G1926" i="3"/>
  <c r="F1926" i="3"/>
  <c r="E1926" i="3"/>
  <c r="D1926" i="3"/>
  <c r="C1926" i="3"/>
  <c r="B1926" i="3"/>
  <c r="A1926" i="3"/>
  <c r="M1925" i="3"/>
  <c r="L1925" i="3"/>
  <c r="K1925" i="3"/>
  <c r="J1925" i="3"/>
  <c r="I1925" i="3"/>
  <c r="H1925" i="3"/>
  <c r="G1925" i="3"/>
  <c r="F1925" i="3"/>
  <c r="E1925" i="3"/>
  <c r="D1925" i="3"/>
  <c r="C1925" i="3"/>
  <c r="B1925" i="3"/>
  <c r="A1925" i="3"/>
  <c r="M1924" i="3"/>
  <c r="L1924" i="3"/>
  <c r="K1924" i="3"/>
  <c r="J1924" i="3"/>
  <c r="I1924" i="3"/>
  <c r="H1924" i="3"/>
  <c r="G1924" i="3"/>
  <c r="F1924" i="3"/>
  <c r="E1924" i="3"/>
  <c r="D1924" i="3"/>
  <c r="C1924" i="3"/>
  <c r="B1924" i="3"/>
  <c r="A1924" i="3"/>
  <c r="M1923" i="3"/>
  <c r="L1923" i="3"/>
  <c r="K1923" i="3"/>
  <c r="J1923" i="3"/>
  <c r="I1923" i="3"/>
  <c r="H1923" i="3"/>
  <c r="G1923" i="3"/>
  <c r="F1923" i="3"/>
  <c r="E1923" i="3"/>
  <c r="D1923" i="3"/>
  <c r="C1923" i="3"/>
  <c r="B1923" i="3"/>
  <c r="A1923" i="3"/>
  <c r="M1922" i="3"/>
  <c r="L1922" i="3"/>
  <c r="K1922" i="3"/>
  <c r="J1922" i="3"/>
  <c r="I1922" i="3"/>
  <c r="H1922" i="3"/>
  <c r="G1922" i="3"/>
  <c r="F1922" i="3"/>
  <c r="E1922" i="3"/>
  <c r="D1922" i="3"/>
  <c r="C1922" i="3"/>
  <c r="B1922" i="3"/>
  <c r="A1922" i="3"/>
  <c r="M1921" i="3"/>
  <c r="L1921" i="3"/>
  <c r="K1921" i="3"/>
  <c r="J1921" i="3"/>
  <c r="I1921" i="3"/>
  <c r="H1921" i="3"/>
  <c r="G1921" i="3"/>
  <c r="F1921" i="3"/>
  <c r="E1921" i="3"/>
  <c r="D1921" i="3"/>
  <c r="C1921" i="3"/>
  <c r="B1921" i="3"/>
  <c r="A1921" i="3"/>
  <c r="M1920" i="3"/>
  <c r="L1920" i="3"/>
  <c r="K1920" i="3"/>
  <c r="J1920" i="3"/>
  <c r="I1920" i="3"/>
  <c r="H1920" i="3"/>
  <c r="G1920" i="3"/>
  <c r="F1920" i="3"/>
  <c r="E1920" i="3"/>
  <c r="D1920" i="3"/>
  <c r="C1920" i="3"/>
  <c r="B1920" i="3"/>
  <c r="A1920" i="3"/>
  <c r="M1919" i="3"/>
  <c r="L1919" i="3"/>
  <c r="K1919" i="3"/>
  <c r="J1919" i="3"/>
  <c r="I1919" i="3"/>
  <c r="H1919" i="3"/>
  <c r="G1919" i="3"/>
  <c r="F1919" i="3"/>
  <c r="E1919" i="3"/>
  <c r="D1919" i="3"/>
  <c r="C1919" i="3"/>
  <c r="B1919" i="3"/>
  <c r="A1919" i="3"/>
  <c r="M1918" i="3"/>
  <c r="L1918" i="3"/>
  <c r="K1918" i="3"/>
  <c r="J1918" i="3"/>
  <c r="I1918" i="3"/>
  <c r="H1918" i="3"/>
  <c r="G1918" i="3"/>
  <c r="F1918" i="3"/>
  <c r="E1918" i="3"/>
  <c r="D1918" i="3"/>
  <c r="C1918" i="3"/>
  <c r="B1918" i="3"/>
  <c r="A1918" i="3"/>
  <c r="M1917" i="3"/>
  <c r="L1917" i="3"/>
  <c r="K1917" i="3"/>
  <c r="J1917" i="3"/>
  <c r="I1917" i="3"/>
  <c r="H1917" i="3"/>
  <c r="G1917" i="3"/>
  <c r="F1917" i="3"/>
  <c r="E1917" i="3"/>
  <c r="D1917" i="3"/>
  <c r="C1917" i="3"/>
  <c r="B1917" i="3"/>
  <c r="A1917" i="3"/>
  <c r="M1916" i="3"/>
  <c r="L1916" i="3"/>
  <c r="K1916" i="3"/>
  <c r="J1916" i="3"/>
  <c r="I1916" i="3"/>
  <c r="H1916" i="3"/>
  <c r="G1916" i="3"/>
  <c r="F1916" i="3"/>
  <c r="E1916" i="3"/>
  <c r="D1916" i="3"/>
  <c r="C1916" i="3"/>
  <c r="B1916" i="3"/>
  <c r="A1916" i="3"/>
  <c r="M1915" i="3"/>
  <c r="L1915" i="3"/>
  <c r="K1915" i="3"/>
  <c r="J1915" i="3"/>
  <c r="I1915" i="3"/>
  <c r="H1915" i="3"/>
  <c r="G1915" i="3"/>
  <c r="F1915" i="3"/>
  <c r="E1915" i="3"/>
  <c r="D1915" i="3"/>
  <c r="C1915" i="3"/>
  <c r="B1915" i="3"/>
  <c r="A1915" i="3"/>
  <c r="M1914" i="3"/>
  <c r="L1914" i="3"/>
  <c r="K1914" i="3"/>
  <c r="J1914" i="3"/>
  <c r="I1914" i="3"/>
  <c r="H1914" i="3"/>
  <c r="G1914" i="3"/>
  <c r="F1914" i="3"/>
  <c r="E1914" i="3"/>
  <c r="D1914" i="3"/>
  <c r="C1914" i="3"/>
  <c r="B1914" i="3"/>
  <c r="A1914" i="3"/>
  <c r="M1913" i="3"/>
  <c r="L1913" i="3"/>
  <c r="K1913" i="3"/>
  <c r="J1913" i="3"/>
  <c r="I1913" i="3"/>
  <c r="H1913" i="3"/>
  <c r="G1913" i="3"/>
  <c r="F1913" i="3"/>
  <c r="E1913" i="3"/>
  <c r="D1913" i="3"/>
  <c r="C1913" i="3"/>
  <c r="B1913" i="3"/>
  <c r="A1913" i="3"/>
  <c r="M1912" i="3"/>
  <c r="L1912" i="3"/>
  <c r="K1912" i="3"/>
  <c r="J1912" i="3"/>
  <c r="I1912" i="3"/>
  <c r="H1912" i="3"/>
  <c r="G1912" i="3"/>
  <c r="F1912" i="3"/>
  <c r="E1912" i="3"/>
  <c r="D1912" i="3"/>
  <c r="C1912" i="3"/>
  <c r="B1912" i="3"/>
  <c r="A1912" i="3"/>
  <c r="M1911" i="3"/>
  <c r="L1911" i="3"/>
  <c r="K1911" i="3"/>
  <c r="J1911" i="3"/>
  <c r="I1911" i="3"/>
  <c r="H1911" i="3"/>
  <c r="G1911" i="3"/>
  <c r="F1911" i="3"/>
  <c r="E1911" i="3"/>
  <c r="D1911" i="3"/>
  <c r="C1911" i="3"/>
  <c r="B1911" i="3"/>
  <c r="A1911" i="3"/>
  <c r="M1910" i="3"/>
  <c r="L1910" i="3"/>
  <c r="K1910" i="3"/>
  <c r="J1910" i="3"/>
  <c r="I1910" i="3"/>
  <c r="H1910" i="3"/>
  <c r="G1910" i="3"/>
  <c r="F1910" i="3"/>
  <c r="E1910" i="3"/>
  <c r="D1910" i="3"/>
  <c r="C1910" i="3"/>
  <c r="B1910" i="3"/>
  <c r="A1910" i="3"/>
  <c r="M1909" i="3"/>
  <c r="L1909" i="3"/>
  <c r="K1909" i="3"/>
  <c r="J1909" i="3"/>
  <c r="I1909" i="3"/>
  <c r="H1909" i="3"/>
  <c r="G1909" i="3"/>
  <c r="F1909" i="3"/>
  <c r="E1909" i="3"/>
  <c r="D1909" i="3"/>
  <c r="C1909" i="3"/>
  <c r="B1909" i="3"/>
  <c r="A1909" i="3"/>
  <c r="M1908" i="3"/>
  <c r="L1908" i="3"/>
  <c r="K1908" i="3"/>
  <c r="J1908" i="3"/>
  <c r="I1908" i="3"/>
  <c r="H1908" i="3"/>
  <c r="G1908" i="3"/>
  <c r="F1908" i="3"/>
  <c r="E1908" i="3"/>
  <c r="D1908" i="3"/>
  <c r="C1908" i="3"/>
  <c r="B1908" i="3"/>
  <c r="A1908" i="3"/>
  <c r="M1907" i="3"/>
  <c r="L1907" i="3"/>
  <c r="K1907" i="3"/>
  <c r="J1907" i="3"/>
  <c r="I1907" i="3"/>
  <c r="H1907" i="3"/>
  <c r="G1907" i="3"/>
  <c r="F1907" i="3"/>
  <c r="E1907" i="3"/>
  <c r="D1907" i="3"/>
  <c r="C1907" i="3"/>
  <c r="B1907" i="3"/>
  <c r="A1907" i="3"/>
  <c r="M1906" i="3"/>
  <c r="L1906" i="3"/>
  <c r="K1906" i="3"/>
  <c r="J1906" i="3"/>
  <c r="I1906" i="3"/>
  <c r="H1906" i="3"/>
  <c r="G1906" i="3"/>
  <c r="F1906" i="3"/>
  <c r="E1906" i="3"/>
  <c r="D1906" i="3"/>
  <c r="C1906" i="3"/>
  <c r="B1906" i="3"/>
  <c r="A1906" i="3"/>
  <c r="M1905" i="3"/>
  <c r="L1905" i="3"/>
  <c r="K1905" i="3"/>
  <c r="J1905" i="3"/>
  <c r="I1905" i="3"/>
  <c r="H1905" i="3"/>
  <c r="G1905" i="3"/>
  <c r="F1905" i="3"/>
  <c r="E1905" i="3"/>
  <c r="D1905" i="3"/>
  <c r="C1905" i="3"/>
  <c r="B1905" i="3"/>
  <c r="A1905" i="3"/>
  <c r="M1904" i="3"/>
  <c r="L1904" i="3"/>
  <c r="K1904" i="3"/>
  <c r="J1904" i="3"/>
  <c r="I1904" i="3"/>
  <c r="H1904" i="3"/>
  <c r="G1904" i="3"/>
  <c r="F1904" i="3"/>
  <c r="E1904" i="3"/>
  <c r="D1904" i="3"/>
  <c r="C1904" i="3"/>
  <c r="B1904" i="3"/>
  <c r="A1904" i="3"/>
  <c r="M1903" i="3"/>
  <c r="L1903" i="3"/>
  <c r="K1903" i="3"/>
  <c r="J1903" i="3"/>
  <c r="I1903" i="3"/>
  <c r="H1903" i="3"/>
  <c r="G1903" i="3"/>
  <c r="F1903" i="3"/>
  <c r="E1903" i="3"/>
  <c r="D1903" i="3"/>
  <c r="C1903" i="3"/>
  <c r="B1903" i="3"/>
  <c r="A1903" i="3"/>
  <c r="M1902" i="3"/>
  <c r="L1902" i="3"/>
  <c r="K1902" i="3"/>
  <c r="J1902" i="3"/>
  <c r="I1902" i="3"/>
  <c r="H1902" i="3"/>
  <c r="G1902" i="3"/>
  <c r="F1902" i="3"/>
  <c r="E1902" i="3"/>
  <c r="D1902" i="3"/>
  <c r="C1902" i="3"/>
  <c r="B1902" i="3"/>
  <c r="A1902" i="3"/>
  <c r="M1901" i="3"/>
  <c r="L1901" i="3"/>
  <c r="K1901" i="3"/>
  <c r="J1901" i="3"/>
  <c r="I1901" i="3"/>
  <c r="H1901" i="3"/>
  <c r="G1901" i="3"/>
  <c r="F1901" i="3"/>
  <c r="E1901" i="3"/>
  <c r="D1901" i="3"/>
  <c r="C1901" i="3"/>
  <c r="B1901" i="3"/>
  <c r="A1901" i="3"/>
  <c r="M1900" i="3"/>
  <c r="L1900" i="3"/>
  <c r="K1900" i="3"/>
  <c r="J1900" i="3"/>
  <c r="I1900" i="3"/>
  <c r="H1900" i="3"/>
  <c r="G1900" i="3"/>
  <c r="F1900" i="3"/>
  <c r="E1900" i="3"/>
  <c r="D1900" i="3"/>
  <c r="C1900" i="3"/>
  <c r="B1900" i="3"/>
  <c r="A1900" i="3"/>
  <c r="M1899" i="3"/>
  <c r="L1899" i="3"/>
  <c r="K1899" i="3"/>
  <c r="J1899" i="3"/>
  <c r="I1899" i="3"/>
  <c r="H1899" i="3"/>
  <c r="G1899" i="3"/>
  <c r="F1899" i="3"/>
  <c r="E1899" i="3"/>
  <c r="D1899" i="3"/>
  <c r="C1899" i="3"/>
  <c r="B1899" i="3"/>
  <c r="A1899" i="3"/>
  <c r="M1898" i="3"/>
  <c r="L1898" i="3"/>
  <c r="K1898" i="3"/>
  <c r="J1898" i="3"/>
  <c r="I1898" i="3"/>
  <c r="H1898" i="3"/>
  <c r="G1898" i="3"/>
  <c r="F1898" i="3"/>
  <c r="E1898" i="3"/>
  <c r="D1898" i="3"/>
  <c r="C1898" i="3"/>
  <c r="B1898" i="3"/>
  <c r="A1898" i="3"/>
  <c r="M1897" i="3"/>
  <c r="L1897" i="3"/>
  <c r="K1897" i="3"/>
  <c r="J1897" i="3"/>
  <c r="I1897" i="3"/>
  <c r="H1897" i="3"/>
  <c r="G1897" i="3"/>
  <c r="F1897" i="3"/>
  <c r="E1897" i="3"/>
  <c r="D1897" i="3"/>
  <c r="C1897" i="3"/>
  <c r="B1897" i="3"/>
  <c r="A1897" i="3"/>
  <c r="M1896" i="3"/>
  <c r="L1896" i="3"/>
  <c r="K1896" i="3"/>
  <c r="J1896" i="3"/>
  <c r="I1896" i="3"/>
  <c r="H1896" i="3"/>
  <c r="G1896" i="3"/>
  <c r="F1896" i="3"/>
  <c r="E1896" i="3"/>
  <c r="D1896" i="3"/>
  <c r="C1896" i="3"/>
  <c r="B1896" i="3"/>
  <c r="A1896" i="3"/>
  <c r="M1895" i="3"/>
  <c r="L1895" i="3"/>
  <c r="K1895" i="3"/>
  <c r="J1895" i="3"/>
  <c r="I1895" i="3"/>
  <c r="H1895" i="3"/>
  <c r="G1895" i="3"/>
  <c r="F1895" i="3"/>
  <c r="E1895" i="3"/>
  <c r="D1895" i="3"/>
  <c r="C1895" i="3"/>
  <c r="B1895" i="3"/>
  <c r="A1895" i="3"/>
  <c r="M1894" i="3"/>
  <c r="L1894" i="3"/>
  <c r="K1894" i="3"/>
  <c r="J1894" i="3"/>
  <c r="I1894" i="3"/>
  <c r="H1894" i="3"/>
  <c r="G1894" i="3"/>
  <c r="F1894" i="3"/>
  <c r="E1894" i="3"/>
  <c r="D1894" i="3"/>
  <c r="C1894" i="3"/>
  <c r="B1894" i="3"/>
  <c r="A1894" i="3"/>
  <c r="M1893" i="3"/>
  <c r="L1893" i="3"/>
  <c r="K1893" i="3"/>
  <c r="J1893" i="3"/>
  <c r="I1893" i="3"/>
  <c r="H1893" i="3"/>
  <c r="G1893" i="3"/>
  <c r="F1893" i="3"/>
  <c r="E1893" i="3"/>
  <c r="D1893" i="3"/>
  <c r="C1893" i="3"/>
  <c r="B1893" i="3"/>
  <c r="A1893" i="3"/>
  <c r="M1892" i="3"/>
  <c r="L1892" i="3"/>
  <c r="K1892" i="3"/>
  <c r="J1892" i="3"/>
  <c r="I1892" i="3"/>
  <c r="H1892" i="3"/>
  <c r="G1892" i="3"/>
  <c r="F1892" i="3"/>
  <c r="E1892" i="3"/>
  <c r="D1892" i="3"/>
  <c r="C1892" i="3"/>
  <c r="B1892" i="3"/>
  <c r="A1892" i="3"/>
  <c r="M1891" i="3"/>
  <c r="L1891" i="3"/>
  <c r="K1891" i="3"/>
  <c r="J1891" i="3"/>
  <c r="I1891" i="3"/>
  <c r="H1891" i="3"/>
  <c r="G1891" i="3"/>
  <c r="F1891" i="3"/>
  <c r="E1891" i="3"/>
  <c r="D1891" i="3"/>
  <c r="C1891" i="3"/>
  <c r="B1891" i="3"/>
  <c r="A1891" i="3"/>
  <c r="M1890" i="3"/>
  <c r="L1890" i="3"/>
  <c r="K1890" i="3"/>
  <c r="J1890" i="3"/>
  <c r="I1890" i="3"/>
  <c r="H1890" i="3"/>
  <c r="G1890" i="3"/>
  <c r="F1890" i="3"/>
  <c r="E1890" i="3"/>
  <c r="D1890" i="3"/>
  <c r="C1890" i="3"/>
  <c r="B1890" i="3"/>
  <c r="A1890" i="3"/>
  <c r="M1889" i="3"/>
  <c r="L1889" i="3"/>
  <c r="K1889" i="3"/>
  <c r="J1889" i="3"/>
  <c r="I1889" i="3"/>
  <c r="H1889" i="3"/>
  <c r="G1889" i="3"/>
  <c r="F1889" i="3"/>
  <c r="E1889" i="3"/>
  <c r="D1889" i="3"/>
  <c r="C1889" i="3"/>
  <c r="B1889" i="3"/>
  <c r="A1889" i="3"/>
  <c r="M1888" i="3"/>
  <c r="L1888" i="3"/>
  <c r="K1888" i="3"/>
  <c r="J1888" i="3"/>
  <c r="I1888" i="3"/>
  <c r="H1888" i="3"/>
  <c r="G1888" i="3"/>
  <c r="F1888" i="3"/>
  <c r="E1888" i="3"/>
  <c r="D1888" i="3"/>
  <c r="C1888" i="3"/>
  <c r="B1888" i="3"/>
  <c r="A1888" i="3"/>
  <c r="M1887" i="3"/>
  <c r="L1887" i="3"/>
  <c r="K1887" i="3"/>
  <c r="J1887" i="3"/>
  <c r="I1887" i="3"/>
  <c r="H1887" i="3"/>
  <c r="G1887" i="3"/>
  <c r="F1887" i="3"/>
  <c r="E1887" i="3"/>
  <c r="D1887" i="3"/>
  <c r="C1887" i="3"/>
  <c r="B1887" i="3"/>
  <c r="A1887" i="3"/>
  <c r="M1886" i="3"/>
  <c r="L1886" i="3"/>
  <c r="K1886" i="3"/>
  <c r="J1886" i="3"/>
  <c r="I1886" i="3"/>
  <c r="H1886" i="3"/>
  <c r="G1886" i="3"/>
  <c r="F1886" i="3"/>
  <c r="E1886" i="3"/>
  <c r="D1886" i="3"/>
  <c r="C1886" i="3"/>
  <c r="B1886" i="3"/>
  <c r="A1886" i="3"/>
  <c r="M1885" i="3"/>
  <c r="L1885" i="3"/>
  <c r="K1885" i="3"/>
  <c r="J1885" i="3"/>
  <c r="I1885" i="3"/>
  <c r="H1885" i="3"/>
  <c r="G1885" i="3"/>
  <c r="F1885" i="3"/>
  <c r="E1885" i="3"/>
  <c r="D1885" i="3"/>
  <c r="C1885" i="3"/>
  <c r="B1885" i="3"/>
  <c r="A1885" i="3"/>
  <c r="M1884" i="3"/>
  <c r="L1884" i="3"/>
  <c r="K1884" i="3"/>
  <c r="J1884" i="3"/>
  <c r="I1884" i="3"/>
  <c r="H1884" i="3"/>
  <c r="G1884" i="3"/>
  <c r="F1884" i="3"/>
  <c r="E1884" i="3"/>
  <c r="D1884" i="3"/>
  <c r="C1884" i="3"/>
  <c r="B1884" i="3"/>
  <c r="A1884" i="3"/>
  <c r="M1883" i="3"/>
  <c r="L1883" i="3"/>
  <c r="K1883" i="3"/>
  <c r="J1883" i="3"/>
  <c r="I1883" i="3"/>
  <c r="H1883" i="3"/>
  <c r="G1883" i="3"/>
  <c r="F1883" i="3"/>
  <c r="E1883" i="3"/>
  <c r="D1883" i="3"/>
  <c r="C1883" i="3"/>
  <c r="B1883" i="3"/>
  <c r="A1883" i="3"/>
  <c r="M1882" i="3"/>
  <c r="L1882" i="3"/>
  <c r="K1882" i="3"/>
  <c r="J1882" i="3"/>
  <c r="I1882" i="3"/>
  <c r="H1882" i="3"/>
  <c r="G1882" i="3"/>
  <c r="F1882" i="3"/>
  <c r="E1882" i="3"/>
  <c r="D1882" i="3"/>
  <c r="C1882" i="3"/>
  <c r="B1882" i="3"/>
  <c r="A1882" i="3"/>
  <c r="M1881" i="3"/>
  <c r="L1881" i="3"/>
  <c r="K1881" i="3"/>
  <c r="J1881" i="3"/>
  <c r="I1881" i="3"/>
  <c r="H1881" i="3"/>
  <c r="G1881" i="3"/>
  <c r="F1881" i="3"/>
  <c r="E1881" i="3"/>
  <c r="D1881" i="3"/>
  <c r="C1881" i="3"/>
  <c r="B1881" i="3"/>
  <c r="A1881" i="3"/>
  <c r="M1880" i="3"/>
  <c r="L1880" i="3"/>
  <c r="K1880" i="3"/>
  <c r="J1880" i="3"/>
  <c r="I1880" i="3"/>
  <c r="H1880" i="3"/>
  <c r="G1880" i="3"/>
  <c r="F1880" i="3"/>
  <c r="E1880" i="3"/>
  <c r="D1880" i="3"/>
  <c r="C1880" i="3"/>
  <c r="B1880" i="3"/>
  <c r="A1880" i="3"/>
  <c r="M1879" i="3"/>
  <c r="L1879" i="3"/>
  <c r="K1879" i="3"/>
  <c r="J1879" i="3"/>
  <c r="I1879" i="3"/>
  <c r="H1879" i="3"/>
  <c r="G1879" i="3"/>
  <c r="F1879" i="3"/>
  <c r="E1879" i="3"/>
  <c r="D1879" i="3"/>
  <c r="C1879" i="3"/>
  <c r="B1879" i="3"/>
  <c r="A1879" i="3"/>
  <c r="M1878" i="3"/>
  <c r="L1878" i="3"/>
  <c r="K1878" i="3"/>
  <c r="J1878" i="3"/>
  <c r="I1878" i="3"/>
  <c r="H1878" i="3"/>
  <c r="G1878" i="3"/>
  <c r="F1878" i="3"/>
  <c r="E1878" i="3"/>
  <c r="D1878" i="3"/>
  <c r="C1878" i="3"/>
  <c r="B1878" i="3"/>
  <c r="A1878" i="3"/>
  <c r="M1877" i="3"/>
  <c r="L1877" i="3"/>
  <c r="K1877" i="3"/>
  <c r="J1877" i="3"/>
  <c r="I1877" i="3"/>
  <c r="H1877" i="3"/>
  <c r="G1877" i="3"/>
  <c r="F1877" i="3"/>
  <c r="E1877" i="3"/>
  <c r="D1877" i="3"/>
  <c r="C1877" i="3"/>
  <c r="B1877" i="3"/>
  <c r="A1877" i="3"/>
  <c r="M1876" i="3"/>
  <c r="L1876" i="3"/>
  <c r="K1876" i="3"/>
  <c r="J1876" i="3"/>
  <c r="I1876" i="3"/>
  <c r="H1876" i="3"/>
  <c r="G1876" i="3"/>
  <c r="F1876" i="3"/>
  <c r="E1876" i="3"/>
  <c r="D1876" i="3"/>
  <c r="C1876" i="3"/>
  <c r="B1876" i="3"/>
  <c r="A1876" i="3"/>
  <c r="M1875" i="3"/>
  <c r="L1875" i="3"/>
  <c r="K1875" i="3"/>
  <c r="J1875" i="3"/>
  <c r="I1875" i="3"/>
  <c r="H1875" i="3"/>
  <c r="G1875" i="3"/>
  <c r="F1875" i="3"/>
  <c r="E1875" i="3"/>
  <c r="D1875" i="3"/>
  <c r="C1875" i="3"/>
  <c r="B1875" i="3"/>
  <c r="A1875" i="3"/>
  <c r="M1874" i="3"/>
  <c r="L1874" i="3"/>
  <c r="K1874" i="3"/>
  <c r="J1874" i="3"/>
  <c r="I1874" i="3"/>
  <c r="H1874" i="3"/>
  <c r="G1874" i="3"/>
  <c r="F1874" i="3"/>
  <c r="E1874" i="3"/>
  <c r="D1874" i="3"/>
  <c r="C1874" i="3"/>
  <c r="B1874" i="3"/>
  <c r="A1874" i="3"/>
  <c r="M1873" i="3"/>
  <c r="L1873" i="3"/>
  <c r="K1873" i="3"/>
  <c r="J1873" i="3"/>
  <c r="I1873" i="3"/>
  <c r="H1873" i="3"/>
  <c r="G1873" i="3"/>
  <c r="F1873" i="3"/>
  <c r="E1873" i="3"/>
  <c r="D1873" i="3"/>
  <c r="C1873" i="3"/>
  <c r="B1873" i="3"/>
  <c r="A1873" i="3"/>
  <c r="M1872" i="3"/>
  <c r="L1872" i="3"/>
  <c r="K1872" i="3"/>
  <c r="J1872" i="3"/>
  <c r="I1872" i="3"/>
  <c r="H1872" i="3"/>
  <c r="G1872" i="3"/>
  <c r="F1872" i="3"/>
  <c r="E1872" i="3"/>
  <c r="D1872" i="3"/>
  <c r="C1872" i="3"/>
  <c r="B1872" i="3"/>
  <c r="A1872" i="3"/>
  <c r="M1871" i="3"/>
  <c r="L1871" i="3"/>
  <c r="K1871" i="3"/>
  <c r="J1871" i="3"/>
  <c r="I1871" i="3"/>
  <c r="H1871" i="3"/>
  <c r="G1871" i="3"/>
  <c r="F1871" i="3"/>
  <c r="E1871" i="3"/>
  <c r="D1871" i="3"/>
  <c r="C1871" i="3"/>
  <c r="B1871" i="3"/>
  <c r="A1871" i="3"/>
  <c r="M1870" i="3"/>
  <c r="L1870" i="3"/>
  <c r="K1870" i="3"/>
  <c r="J1870" i="3"/>
  <c r="I1870" i="3"/>
  <c r="H1870" i="3"/>
  <c r="G1870" i="3"/>
  <c r="F1870" i="3"/>
  <c r="E1870" i="3"/>
  <c r="D1870" i="3"/>
  <c r="C1870" i="3"/>
  <c r="B1870" i="3"/>
  <c r="A1870" i="3"/>
  <c r="M1869" i="3"/>
  <c r="L1869" i="3"/>
  <c r="K1869" i="3"/>
  <c r="J1869" i="3"/>
  <c r="I1869" i="3"/>
  <c r="H1869" i="3"/>
  <c r="G1869" i="3"/>
  <c r="F1869" i="3"/>
  <c r="E1869" i="3"/>
  <c r="D1869" i="3"/>
  <c r="C1869" i="3"/>
  <c r="B1869" i="3"/>
  <c r="A1869" i="3"/>
  <c r="M1868" i="3"/>
  <c r="L1868" i="3"/>
  <c r="K1868" i="3"/>
  <c r="J1868" i="3"/>
  <c r="I1868" i="3"/>
  <c r="H1868" i="3"/>
  <c r="G1868" i="3"/>
  <c r="F1868" i="3"/>
  <c r="E1868" i="3"/>
  <c r="D1868" i="3"/>
  <c r="C1868" i="3"/>
  <c r="B1868" i="3"/>
  <c r="A1868" i="3"/>
  <c r="M1867" i="3"/>
  <c r="L1867" i="3"/>
  <c r="K1867" i="3"/>
  <c r="J1867" i="3"/>
  <c r="I1867" i="3"/>
  <c r="H1867" i="3"/>
  <c r="G1867" i="3"/>
  <c r="F1867" i="3"/>
  <c r="E1867" i="3"/>
  <c r="D1867" i="3"/>
  <c r="C1867" i="3"/>
  <c r="B1867" i="3"/>
  <c r="A1867" i="3"/>
  <c r="M1866" i="3"/>
  <c r="L1866" i="3"/>
  <c r="K1866" i="3"/>
  <c r="J1866" i="3"/>
  <c r="I1866" i="3"/>
  <c r="H1866" i="3"/>
  <c r="G1866" i="3"/>
  <c r="F1866" i="3"/>
  <c r="E1866" i="3"/>
  <c r="D1866" i="3"/>
  <c r="C1866" i="3"/>
  <c r="B1866" i="3"/>
  <c r="A1866" i="3"/>
  <c r="M1865" i="3"/>
  <c r="L1865" i="3"/>
  <c r="K1865" i="3"/>
  <c r="J1865" i="3"/>
  <c r="I1865" i="3"/>
  <c r="H1865" i="3"/>
  <c r="G1865" i="3"/>
  <c r="F1865" i="3"/>
  <c r="E1865" i="3"/>
  <c r="D1865" i="3"/>
  <c r="C1865" i="3"/>
  <c r="B1865" i="3"/>
  <c r="A1865" i="3"/>
  <c r="M1864" i="3"/>
  <c r="L1864" i="3"/>
  <c r="K1864" i="3"/>
  <c r="J1864" i="3"/>
  <c r="I1864" i="3"/>
  <c r="H1864" i="3"/>
  <c r="G1864" i="3"/>
  <c r="F1864" i="3"/>
  <c r="E1864" i="3"/>
  <c r="D1864" i="3"/>
  <c r="C1864" i="3"/>
  <c r="B1864" i="3"/>
  <c r="A1864" i="3"/>
  <c r="M1863" i="3"/>
  <c r="L1863" i="3"/>
  <c r="K1863" i="3"/>
  <c r="J1863" i="3"/>
  <c r="I1863" i="3"/>
  <c r="H1863" i="3"/>
  <c r="G1863" i="3"/>
  <c r="F1863" i="3"/>
  <c r="E1863" i="3"/>
  <c r="D1863" i="3"/>
  <c r="C1863" i="3"/>
  <c r="B1863" i="3"/>
  <c r="A1863" i="3"/>
  <c r="M1862" i="3"/>
  <c r="L1862" i="3"/>
  <c r="K1862" i="3"/>
  <c r="J1862" i="3"/>
  <c r="I1862" i="3"/>
  <c r="H1862" i="3"/>
  <c r="G1862" i="3"/>
  <c r="F1862" i="3"/>
  <c r="E1862" i="3"/>
  <c r="D1862" i="3"/>
  <c r="C1862" i="3"/>
  <c r="B1862" i="3"/>
  <c r="A1862" i="3"/>
  <c r="M1861" i="3"/>
  <c r="L1861" i="3"/>
  <c r="K1861" i="3"/>
  <c r="J1861" i="3"/>
  <c r="I1861" i="3"/>
  <c r="H1861" i="3"/>
  <c r="G1861" i="3"/>
  <c r="F1861" i="3"/>
  <c r="E1861" i="3"/>
  <c r="D1861" i="3"/>
  <c r="C1861" i="3"/>
  <c r="B1861" i="3"/>
  <c r="A1861" i="3"/>
  <c r="M1860" i="3"/>
  <c r="L1860" i="3"/>
  <c r="K1860" i="3"/>
  <c r="J1860" i="3"/>
  <c r="I1860" i="3"/>
  <c r="H1860" i="3"/>
  <c r="G1860" i="3"/>
  <c r="F1860" i="3"/>
  <c r="E1860" i="3"/>
  <c r="D1860" i="3"/>
  <c r="C1860" i="3"/>
  <c r="B1860" i="3"/>
  <c r="A1860" i="3"/>
  <c r="M1859" i="3"/>
  <c r="L1859" i="3"/>
  <c r="K1859" i="3"/>
  <c r="J1859" i="3"/>
  <c r="I1859" i="3"/>
  <c r="H1859" i="3"/>
  <c r="G1859" i="3"/>
  <c r="F1859" i="3"/>
  <c r="E1859" i="3"/>
  <c r="D1859" i="3"/>
  <c r="C1859" i="3"/>
  <c r="B1859" i="3"/>
  <c r="A1859" i="3"/>
  <c r="M1858" i="3"/>
  <c r="L1858" i="3"/>
  <c r="K1858" i="3"/>
  <c r="J1858" i="3"/>
  <c r="I1858" i="3"/>
  <c r="H1858" i="3"/>
  <c r="G1858" i="3"/>
  <c r="F1858" i="3"/>
  <c r="E1858" i="3"/>
  <c r="D1858" i="3"/>
  <c r="C1858" i="3"/>
  <c r="B1858" i="3"/>
  <c r="A1858" i="3"/>
  <c r="M1857" i="3"/>
  <c r="L1857" i="3"/>
  <c r="K1857" i="3"/>
  <c r="J1857" i="3"/>
  <c r="I1857" i="3"/>
  <c r="H1857" i="3"/>
  <c r="G1857" i="3"/>
  <c r="F1857" i="3"/>
  <c r="E1857" i="3"/>
  <c r="D1857" i="3"/>
  <c r="C1857" i="3"/>
  <c r="B1857" i="3"/>
  <c r="A1857" i="3"/>
  <c r="M1856" i="3"/>
  <c r="L1856" i="3"/>
  <c r="K1856" i="3"/>
  <c r="J1856" i="3"/>
  <c r="I1856" i="3"/>
  <c r="H1856" i="3"/>
  <c r="G1856" i="3"/>
  <c r="F1856" i="3"/>
  <c r="E1856" i="3"/>
  <c r="D1856" i="3"/>
  <c r="C1856" i="3"/>
  <c r="B1856" i="3"/>
  <c r="A1856" i="3"/>
  <c r="M1855" i="3"/>
  <c r="L1855" i="3"/>
  <c r="K1855" i="3"/>
  <c r="J1855" i="3"/>
  <c r="I1855" i="3"/>
  <c r="H1855" i="3"/>
  <c r="G1855" i="3"/>
  <c r="F1855" i="3"/>
  <c r="E1855" i="3"/>
  <c r="D1855" i="3"/>
  <c r="C1855" i="3"/>
  <c r="B1855" i="3"/>
  <c r="A1855" i="3"/>
  <c r="M1854" i="3"/>
  <c r="L1854" i="3"/>
  <c r="K1854" i="3"/>
  <c r="J1854" i="3"/>
  <c r="I1854" i="3"/>
  <c r="H1854" i="3"/>
  <c r="G1854" i="3"/>
  <c r="F1854" i="3"/>
  <c r="E1854" i="3"/>
  <c r="D1854" i="3"/>
  <c r="C1854" i="3"/>
  <c r="B1854" i="3"/>
  <c r="A1854" i="3"/>
  <c r="M1853" i="3"/>
  <c r="L1853" i="3"/>
  <c r="K1853" i="3"/>
  <c r="J1853" i="3"/>
  <c r="I1853" i="3"/>
  <c r="H1853" i="3"/>
  <c r="G1853" i="3"/>
  <c r="F1853" i="3"/>
  <c r="E1853" i="3"/>
  <c r="D1853" i="3"/>
  <c r="C1853" i="3"/>
  <c r="B1853" i="3"/>
  <c r="A1853" i="3"/>
  <c r="M1852" i="3"/>
  <c r="L1852" i="3"/>
  <c r="K1852" i="3"/>
  <c r="J1852" i="3"/>
  <c r="I1852" i="3"/>
  <c r="H1852" i="3"/>
  <c r="G1852" i="3"/>
  <c r="F1852" i="3"/>
  <c r="E1852" i="3"/>
  <c r="D1852" i="3"/>
  <c r="C1852" i="3"/>
  <c r="B1852" i="3"/>
  <c r="A1852" i="3"/>
  <c r="M1851" i="3"/>
  <c r="L1851" i="3"/>
  <c r="K1851" i="3"/>
  <c r="J1851" i="3"/>
  <c r="I1851" i="3"/>
  <c r="H1851" i="3"/>
  <c r="G1851" i="3"/>
  <c r="F1851" i="3"/>
  <c r="E1851" i="3"/>
  <c r="D1851" i="3"/>
  <c r="C1851" i="3"/>
  <c r="B1851" i="3"/>
  <c r="A1851" i="3"/>
  <c r="M1850" i="3"/>
  <c r="L1850" i="3"/>
  <c r="K1850" i="3"/>
  <c r="J1850" i="3"/>
  <c r="I1850" i="3"/>
  <c r="H1850" i="3"/>
  <c r="G1850" i="3"/>
  <c r="F1850" i="3"/>
  <c r="E1850" i="3"/>
  <c r="D1850" i="3"/>
  <c r="C1850" i="3"/>
  <c r="B1850" i="3"/>
  <c r="A1850" i="3"/>
  <c r="M1849" i="3"/>
  <c r="L1849" i="3"/>
  <c r="K1849" i="3"/>
  <c r="J1849" i="3"/>
  <c r="I1849" i="3"/>
  <c r="H1849" i="3"/>
  <c r="G1849" i="3"/>
  <c r="F1849" i="3"/>
  <c r="E1849" i="3"/>
  <c r="D1849" i="3"/>
  <c r="C1849" i="3"/>
  <c r="B1849" i="3"/>
  <c r="A1849" i="3"/>
  <c r="M1848" i="3"/>
  <c r="L1848" i="3"/>
  <c r="K1848" i="3"/>
  <c r="J1848" i="3"/>
  <c r="I1848" i="3"/>
  <c r="H1848" i="3"/>
  <c r="G1848" i="3"/>
  <c r="F1848" i="3"/>
  <c r="E1848" i="3"/>
  <c r="D1848" i="3"/>
  <c r="C1848" i="3"/>
  <c r="B1848" i="3"/>
  <c r="A1848" i="3"/>
  <c r="M1847" i="3"/>
  <c r="L1847" i="3"/>
  <c r="K1847" i="3"/>
  <c r="J1847" i="3"/>
  <c r="I1847" i="3"/>
  <c r="H1847" i="3"/>
  <c r="G1847" i="3"/>
  <c r="F1847" i="3"/>
  <c r="E1847" i="3"/>
  <c r="D1847" i="3"/>
  <c r="C1847" i="3"/>
  <c r="B1847" i="3"/>
  <c r="A1847" i="3"/>
  <c r="M1846" i="3"/>
  <c r="L1846" i="3"/>
  <c r="K1846" i="3"/>
  <c r="J1846" i="3"/>
  <c r="I1846" i="3"/>
  <c r="H1846" i="3"/>
  <c r="G1846" i="3"/>
  <c r="F1846" i="3"/>
  <c r="E1846" i="3"/>
  <c r="D1846" i="3"/>
  <c r="C1846" i="3"/>
  <c r="B1846" i="3"/>
  <c r="A1846" i="3"/>
  <c r="M1845" i="3"/>
  <c r="L1845" i="3"/>
  <c r="K1845" i="3"/>
  <c r="J1845" i="3"/>
  <c r="I1845" i="3"/>
  <c r="H1845" i="3"/>
  <c r="G1845" i="3"/>
  <c r="F1845" i="3"/>
  <c r="E1845" i="3"/>
  <c r="D1845" i="3"/>
  <c r="C1845" i="3"/>
  <c r="B1845" i="3"/>
  <c r="A1845" i="3"/>
  <c r="M1844" i="3"/>
  <c r="L1844" i="3"/>
  <c r="K1844" i="3"/>
  <c r="J1844" i="3"/>
  <c r="I1844" i="3"/>
  <c r="H1844" i="3"/>
  <c r="G1844" i="3"/>
  <c r="F1844" i="3"/>
  <c r="E1844" i="3"/>
  <c r="D1844" i="3"/>
  <c r="C1844" i="3"/>
  <c r="B1844" i="3"/>
  <c r="A1844" i="3"/>
  <c r="M1843" i="3"/>
  <c r="L1843" i="3"/>
  <c r="K1843" i="3"/>
  <c r="J1843" i="3"/>
  <c r="I1843" i="3"/>
  <c r="H1843" i="3"/>
  <c r="G1843" i="3"/>
  <c r="F1843" i="3"/>
  <c r="E1843" i="3"/>
  <c r="D1843" i="3"/>
  <c r="C1843" i="3"/>
  <c r="B1843" i="3"/>
  <c r="A1843" i="3"/>
  <c r="M1842" i="3"/>
  <c r="L1842" i="3"/>
  <c r="K1842" i="3"/>
  <c r="J1842" i="3"/>
  <c r="I1842" i="3"/>
  <c r="H1842" i="3"/>
  <c r="G1842" i="3"/>
  <c r="F1842" i="3"/>
  <c r="E1842" i="3"/>
  <c r="D1842" i="3"/>
  <c r="C1842" i="3"/>
  <c r="B1842" i="3"/>
  <c r="A1842" i="3"/>
  <c r="M1841" i="3"/>
  <c r="L1841" i="3"/>
  <c r="K1841" i="3"/>
  <c r="J1841" i="3"/>
  <c r="I1841" i="3"/>
  <c r="H1841" i="3"/>
  <c r="G1841" i="3"/>
  <c r="F1841" i="3"/>
  <c r="E1841" i="3"/>
  <c r="D1841" i="3"/>
  <c r="C1841" i="3"/>
  <c r="B1841" i="3"/>
  <c r="A1841" i="3"/>
  <c r="M1840" i="3"/>
  <c r="L1840" i="3"/>
  <c r="K1840" i="3"/>
  <c r="J1840" i="3"/>
  <c r="I1840" i="3"/>
  <c r="H1840" i="3"/>
  <c r="G1840" i="3"/>
  <c r="F1840" i="3"/>
  <c r="E1840" i="3"/>
  <c r="D1840" i="3"/>
  <c r="C1840" i="3"/>
  <c r="B1840" i="3"/>
  <c r="A1840" i="3"/>
  <c r="M1839" i="3"/>
  <c r="L1839" i="3"/>
  <c r="K1839" i="3"/>
  <c r="J1839" i="3"/>
  <c r="I1839" i="3"/>
  <c r="H1839" i="3"/>
  <c r="G1839" i="3"/>
  <c r="F1839" i="3"/>
  <c r="E1839" i="3"/>
  <c r="D1839" i="3"/>
  <c r="C1839" i="3"/>
  <c r="B1839" i="3"/>
  <c r="A1839" i="3"/>
  <c r="M1838" i="3"/>
  <c r="L1838" i="3"/>
  <c r="K1838" i="3"/>
  <c r="J1838" i="3"/>
  <c r="I1838" i="3"/>
  <c r="H1838" i="3"/>
  <c r="G1838" i="3"/>
  <c r="F1838" i="3"/>
  <c r="E1838" i="3"/>
  <c r="D1838" i="3"/>
  <c r="C1838" i="3"/>
  <c r="B1838" i="3"/>
  <c r="A1838" i="3"/>
  <c r="M1837" i="3"/>
  <c r="L1837" i="3"/>
  <c r="K1837" i="3"/>
  <c r="J1837" i="3"/>
  <c r="I1837" i="3"/>
  <c r="H1837" i="3"/>
  <c r="G1837" i="3"/>
  <c r="F1837" i="3"/>
  <c r="E1837" i="3"/>
  <c r="D1837" i="3"/>
  <c r="C1837" i="3"/>
  <c r="B1837" i="3"/>
  <c r="A1837" i="3"/>
  <c r="M1836" i="3"/>
  <c r="L1836" i="3"/>
  <c r="K1836" i="3"/>
  <c r="J1836" i="3"/>
  <c r="I1836" i="3"/>
  <c r="H1836" i="3"/>
  <c r="G1836" i="3"/>
  <c r="F1836" i="3"/>
  <c r="E1836" i="3"/>
  <c r="D1836" i="3"/>
  <c r="C1836" i="3"/>
  <c r="B1836" i="3"/>
  <c r="A1836" i="3"/>
  <c r="M1835" i="3"/>
  <c r="L1835" i="3"/>
  <c r="K1835" i="3"/>
  <c r="J1835" i="3"/>
  <c r="I1835" i="3"/>
  <c r="H1835" i="3"/>
  <c r="G1835" i="3"/>
  <c r="F1835" i="3"/>
  <c r="E1835" i="3"/>
  <c r="D1835" i="3"/>
  <c r="C1835" i="3"/>
  <c r="B1835" i="3"/>
  <c r="A1835" i="3"/>
  <c r="M1834" i="3"/>
  <c r="L1834" i="3"/>
  <c r="K1834" i="3"/>
  <c r="J1834" i="3"/>
  <c r="I1834" i="3"/>
  <c r="H1834" i="3"/>
  <c r="G1834" i="3"/>
  <c r="F1834" i="3"/>
  <c r="E1834" i="3"/>
  <c r="D1834" i="3"/>
  <c r="C1834" i="3"/>
  <c r="B1834" i="3"/>
  <c r="A1834" i="3"/>
  <c r="M1833" i="3"/>
  <c r="L1833" i="3"/>
  <c r="K1833" i="3"/>
  <c r="J1833" i="3"/>
  <c r="I1833" i="3"/>
  <c r="H1833" i="3"/>
  <c r="G1833" i="3"/>
  <c r="F1833" i="3"/>
  <c r="E1833" i="3"/>
  <c r="D1833" i="3"/>
  <c r="C1833" i="3"/>
  <c r="B1833" i="3"/>
  <c r="A1833" i="3"/>
  <c r="M1832" i="3"/>
  <c r="L1832" i="3"/>
  <c r="K1832" i="3"/>
  <c r="J1832" i="3"/>
  <c r="I1832" i="3"/>
  <c r="H1832" i="3"/>
  <c r="G1832" i="3"/>
  <c r="F1832" i="3"/>
  <c r="E1832" i="3"/>
  <c r="D1832" i="3"/>
  <c r="C1832" i="3"/>
  <c r="B1832" i="3"/>
  <c r="A1832" i="3"/>
  <c r="M1831" i="3"/>
  <c r="L1831" i="3"/>
  <c r="K1831" i="3"/>
  <c r="J1831" i="3"/>
  <c r="I1831" i="3"/>
  <c r="H1831" i="3"/>
  <c r="G1831" i="3"/>
  <c r="F1831" i="3"/>
  <c r="E1831" i="3"/>
  <c r="D1831" i="3"/>
  <c r="C1831" i="3"/>
  <c r="B1831" i="3"/>
  <c r="A1831" i="3"/>
  <c r="M1830" i="3"/>
  <c r="L1830" i="3"/>
  <c r="K1830" i="3"/>
  <c r="J1830" i="3"/>
  <c r="I1830" i="3"/>
  <c r="H1830" i="3"/>
  <c r="G1830" i="3"/>
  <c r="F1830" i="3"/>
  <c r="E1830" i="3"/>
  <c r="D1830" i="3"/>
  <c r="C1830" i="3"/>
  <c r="B1830" i="3"/>
  <c r="A1830" i="3"/>
  <c r="M1829" i="3"/>
  <c r="L1829" i="3"/>
  <c r="K1829" i="3"/>
  <c r="J1829" i="3"/>
  <c r="I1829" i="3"/>
  <c r="H1829" i="3"/>
  <c r="G1829" i="3"/>
  <c r="F1829" i="3"/>
  <c r="E1829" i="3"/>
  <c r="D1829" i="3"/>
  <c r="C1829" i="3"/>
  <c r="B1829" i="3"/>
  <c r="A1829" i="3"/>
  <c r="M1828" i="3"/>
  <c r="L1828" i="3"/>
  <c r="K1828" i="3"/>
  <c r="J1828" i="3"/>
  <c r="I1828" i="3"/>
  <c r="H1828" i="3"/>
  <c r="G1828" i="3"/>
  <c r="F1828" i="3"/>
  <c r="E1828" i="3"/>
  <c r="D1828" i="3"/>
  <c r="C1828" i="3"/>
  <c r="B1828" i="3"/>
  <c r="A1828" i="3"/>
  <c r="M1827" i="3"/>
  <c r="L1827" i="3"/>
  <c r="K1827" i="3"/>
  <c r="J1827" i="3"/>
  <c r="I1827" i="3"/>
  <c r="H1827" i="3"/>
  <c r="G1827" i="3"/>
  <c r="F1827" i="3"/>
  <c r="E1827" i="3"/>
  <c r="D1827" i="3"/>
  <c r="C1827" i="3"/>
  <c r="B1827" i="3"/>
  <c r="A1827" i="3"/>
  <c r="M1826" i="3"/>
  <c r="L1826" i="3"/>
  <c r="K1826" i="3"/>
  <c r="J1826" i="3"/>
  <c r="I1826" i="3"/>
  <c r="H1826" i="3"/>
  <c r="G1826" i="3"/>
  <c r="F1826" i="3"/>
  <c r="E1826" i="3"/>
  <c r="D1826" i="3"/>
  <c r="C1826" i="3"/>
  <c r="B1826" i="3"/>
  <c r="A1826" i="3"/>
  <c r="M1825" i="3"/>
  <c r="L1825" i="3"/>
  <c r="K1825" i="3"/>
  <c r="J1825" i="3"/>
  <c r="I1825" i="3"/>
  <c r="H1825" i="3"/>
  <c r="G1825" i="3"/>
  <c r="F1825" i="3"/>
  <c r="E1825" i="3"/>
  <c r="D1825" i="3"/>
  <c r="C1825" i="3"/>
  <c r="B1825" i="3"/>
  <c r="A1825" i="3"/>
  <c r="M1824" i="3"/>
  <c r="L1824" i="3"/>
  <c r="K1824" i="3"/>
  <c r="J1824" i="3"/>
  <c r="I1824" i="3"/>
  <c r="H1824" i="3"/>
  <c r="G1824" i="3"/>
  <c r="F1824" i="3"/>
  <c r="E1824" i="3"/>
  <c r="D1824" i="3"/>
  <c r="C1824" i="3"/>
  <c r="B1824" i="3"/>
  <c r="A1824" i="3"/>
  <c r="M1823" i="3"/>
  <c r="L1823" i="3"/>
  <c r="K1823" i="3"/>
  <c r="J1823" i="3"/>
  <c r="I1823" i="3"/>
  <c r="H1823" i="3"/>
  <c r="G1823" i="3"/>
  <c r="F1823" i="3"/>
  <c r="E1823" i="3"/>
  <c r="D1823" i="3"/>
  <c r="C1823" i="3"/>
  <c r="B1823" i="3"/>
  <c r="A1823" i="3"/>
  <c r="M1822" i="3"/>
  <c r="L1822" i="3"/>
  <c r="K1822" i="3"/>
  <c r="J1822" i="3"/>
  <c r="I1822" i="3"/>
  <c r="H1822" i="3"/>
  <c r="G1822" i="3"/>
  <c r="F1822" i="3"/>
  <c r="E1822" i="3"/>
  <c r="D1822" i="3"/>
  <c r="C1822" i="3"/>
  <c r="B1822" i="3"/>
  <c r="A1822" i="3"/>
  <c r="M1821" i="3"/>
  <c r="L1821" i="3"/>
  <c r="K1821" i="3"/>
  <c r="J1821" i="3"/>
  <c r="I1821" i="3"/>
  <c r="H1821" i="3"/>
  <c r="G1821" i="3"/>
  <c r="F1821" i="3"/>
  <c r="E1821" i="3"/>
  <c r="D1821" i="3"/>
  <c r="C1821" i="3"/>
  <c r="B1821" i="3"/>
  <c r="A1821" i="3"/>
  <c r="M1820" i="3"/>
  <c r="L1820" i="3"/>
  <c r="K1820" i="3"/>
  <c r="J1820" i="3"/>
  <c r="I1820" i="3"/>
  <c r="H1820" i="3"/>
  <c r="G1820" i="3"/>
  <c r="F1820" i="3"/>
  <c r="E1820" i="3"/>
  <c r="D1820" i="3"/>
  <c r="C1820" i="3"/>
  <c r="B1820" i="3"/>
  <c r="A1820" i="3"/>
  <c r="M1819" i="3"/>
  <c r="L1819" i="3"/>
  <c r="K1819" i="3"/>
  <c r="J1819" i="3"/>
  <c r="I1819" i="3"/>
  <c r="H1819" i="3"/>
  <c r="G1819" i="3"/>
  <c r="F1819" i="3"/>
  <c r="E1819" i="3"/>
  <c r="D1819" i="3"/>
  <c r="C1819" i="3"/>
  <c r="B1819" i="3"/>
  <c r="A1819" i="3"/>
  <c r="M1818" i="3"/>
  <c r="L1818" i="3"/>
  <c r="K1818" i="3"/>
  <c r="J1818" i="3"/>
  <c r="I1818" i="3"/>
  <c r="H1818" i="3"/>
  <c r="G1818" i="3"/>
  <c r="F1818" i="3"/>
  <c r="E1818" i="3"/>
  <c r="D1818" i="3"/>
  <c r="C1818" i="3"/>
  <c r="B1818" i="3"/>
  <c r="A1818" i="3"/>
  <c r="M1817" i="3"/>
  <c r="L1817" i="3"/>
  <c r="K1817" i="3"/>
  <c r="J1817" i="3"/>
  <c r="I1817" i="3"/>
  <c r="H1817" i="3"/>
  <c r="G1817" i="3"/>
  <c r="F1817" i="3"/>
  <c r="E1817" i="3"/>
  <c r="D1817" i="3"/>
  <c r="C1817" i="3"/>
  <c r="B1817" i="3"/>
  <c r="A1817" i="3"/>
  <c r="M1816" i="3"/>
  <c r="L1816" i="3"/>
  <c r="K1816" i="3"/>
  <c r="J1816" i="3"/>
  <c r="I1816" i="3"/>
  <c r="H1816" i="3"/>
  <c r="G1816" i="3"/>
  <c r="F1816" i="3"/>
  <c r="E1816" i="3"/>
  <c r="D1816" i="3"/>
  <c r="C1816" i="3"/>
  <c r="B1816" i="3"/>
  <c r="A1816" i="3"/>
  <c r="M1815" i="3"/>
  <c r="L1815" i="3"/>
  <c r="K1815" i="3"/>
  <c r="J1815" i="3"/>
  <c r="I1815" i="3"/>
  <c r="H1815" i="3"/>
  <c r="G1815" i="3"/>
  <c r="F1815" i="3"/>
  <c r="E1815" i="3"/>
  <c r="D1815" i="3"/>
  <c r="C1815" i="3"/>
  <c r="B1815" i="3"/>
  <c r="A1815" i="3"/>
  <c r="M1814" i="3"/>
  <c r="L1814" i="3"/>
  <c r="K1814" i="3"/>
  <c r="J1814" i="3"/>
  <c r="I1814" i="3"/>
  <c r="H1814" i="3"/>
  <c r="G1814" i="3"/>
  <c r="F1814" i="3"/>
  <c r="E1814" i="3"/>
  <c r="D1814" i="3"/>
  <c r="C1814" i="3"/>
  <c r="B1814" i="3"/>
  <c r="A1814" i="3"/>
  <c r="M1813" i="3"/>
  <c r="L1813" i="3"/>
  <c r="K1813" i="3"/>
  <c r="J1813" i="3"/>
  <c r="I1813" i="3"/>
  <c r="H1813" i="3"/>
  <c r="G1813" i="3"/>
  <c r="F1813" i="3"/>
  <c r="E1813" i="3"/>
  <c r="D1813" i="3"/>
  <c r="C1813" i="3"/>
  <c r="B1813" i="3"/>
  <c r="A1813" i="3"/>
  <c r="M1812" i="3"/>
  <c r="L1812" i="3"/>
  <c r="K1812" i="3"/>
  <c r="J1812" i="3"/>
  <c r="I1812" i="3"/>
  <c r="H1812" i="3"/>
  <c r="G1812" i="3"/>
  <c r="F1812" i="3"/>
  <c r="E1812" i="3"/>
  <c r="D1812" i="3"/>
  <c r="C1812" i="3"/>
  <c r="B1812" i="3"/>
  <c r="A1812" i="3"/>
  <c r="M1811" i="3"/>
  <c r="L1811" i="3"/>
  <c r="K1811" i="3"/>
  <c r="J1811" i="3"/>
  <c r="I1811" i="3"/>
  <c r="H1811" i="3"/>
  <c r="G1811" i="3"/>
  <c r="F1811" i="3"/>
  <c r="E1811" i="3"/>
  <c r="D1811" i="3"/>
  <c r="C1811" i="3"/>
  <c r="B1811" i="3"/>
  <c r="A1811" i="3"/>
  <c r="M1810" i="3"/>
  <c r="L1810" i="3"/>
  <c r="K1810" i="3"/>
  <c r="J1810" i="3"/>
  <c r="I1810" i="3"/>
  <c r="H1810" i="3"/>
  <c r="G1810" i="3"/>
  <c r="F1810" i="3"/>
  <c r="E1810" i="3"/>
  <c r="D1810" i="3"/>
  <c r="C1810" i="3"/>
  <c r="B1810" i="3"/>
  <c r="A1810" i="3"/>
  <c r="M1809" i="3"/>
  <c r="L1809" i="3"/>
  <c r="K1809" i="3"/>
  <c r="J1809" i="3"/>
  <c r="I1809" i="3"/>
  <c r="H1809" i="3"/>
  <c r="G1809" i="3"/>
  <c r="F1809" i="3"/>
  <c r="E1809" i="3"/>
  <c r="D1809" i="3"/>
  <c r="C1809" i="3"/>
  <c r="B1809" i="3"/>
  <c r="A1809" i="3"/>
  <c r="M1808" i="3"/>
  <c r="L1808" i="3"/>
  <c r="K1808" i="3"/>
  <c r="J1808" i="3"/>
  <c r="I1808" i="3"/>
  <c r="H1808" i="3"/>
  <c r="G1808" i="3"/>
  <c r="F1808" i="3"/>
  <c r="E1808" i="3"/>
  <c r="D1808" i="3"/>
  <c r="C1808" i="3"/>
  <c r="B1808" i="3"/>
  <c r="A1808" i="3"/>
  <c r="M1807" i="3"/>
  <c r="L1807" i="3"/>
  <c r="K1807" i="3"/>
  <c r="J1807" i="3"/>
  <c r="I1807" i="3"/>
  <c r="H1807" i="3"/>
  <c r="G1807" i="3"/>
  <c r="F1807" i="3"/>
  <c r="E1807" i="3"/>
  <c r="D1807" i="3"/>
  <c r="C1807" i="3"/>
  <c r="B1807" i="3"/>
  <c r="A1807" i="3"/>
  <c r="M1806" i="3"/>
  <c r="L1806" i="3"/>
  <c r="K1806" i="3"/>
  <c r="J1806" i="3"/>
  <c r="I1806" i="3"/>
  <c r="H1806" i="3"/>
  <c r="G1806" i="3"/>
  <c r="F1806" i="3"/>
  <c r="E1806" i="3"/>
  <c r="D1806" i="3"/>
  <c r="C1806" i="3"/>
  <c r="B1806" i="3"/>
  <c r="A1806" i="3"/>
  <c r="M1805" i="3"/>
  <c r="L1805" i="3"/>
  <c r="K1805" i="3"/>
  <c r="J1805" i="3"/>
  <c r="I1805" i="3"/>
  <c r="H1805" i="3"/>
  <c r="G1805" i="3"/>
  <c r="F1805" i="3"/>
  <c r="E1805" i="3"/>
  <c r="D1805" i="3"/>
  <c r="C1805" i="3"/>
  <c r="B1805" i="3"/>
  <c r="A1805" i="3"/>
  <c r="M1804" i="3"/>
  <c r="L1804" i="3"/>
  <c r="K1804" i="3"/>
  <c r="J1804" i="3"/>
  <c r="I1804" i="3"/>
  <c r="H1804" i="3"/>
  <c r="G1804" i="3"/>
  <c r="F1804" i="3"/>
  <c r="E1804" i="3"/>
  <c r="D1804" i="3"/>
  <c r="C1804" i="3"/>
  <c r="B1804" i="3"/>
  <c r="A1804" i="3"/>
  <c r="M1803" i="3"/>
  <c r="L1803" i="3"/>
  <c r="K1803" i="3"/>
  <c r="J1803" i="3"/>
  <c r="I1803" i="3"/>
  <c r="H1803" i="3"/>
  <c r="G1803" i="3"/>
  <c r="F1803" i="3"/>
  <c r="E1803" i="3"/>
  <c r="D1803" i="3"/>
  <c r="C1803" i="3"/>
  <c r="B1803" i="3"/>
  <c r="A1803" i="3"/>
  <c r="M1802" i="3"/>
  <c r="L1802" i="3"/>
  <c r="K1802" i="3"/>
  <c r="J1802" i="3"/>
  <c r="I1802" i="3"/>
  <c r="H1802" i="3"/>
  <c r="G1802" i="3"/>
  <c r="F1802" i="3"/>
  <c r="E1802" i="3"/>
  <c r="D1802" i="3"/>
  <c r="C1802" i="3"/>
  <c r="B1802" i="3"/>
  <c r="A1802" i="3"/>
  <c r="M1801" i="3"/>
  <c r="L1801" i="3"/>
  <c r="K1801" i="3"/>
  <c r="J1801" i="3"/>
  <c r="I1801" i="3"/>
  <c r="H1801" i="3"/>
  <c r="G1801" i="3"/>
  <c r="F1801" i="3"/>
  <c r="E1801" i="3"/>
  <c r="D1801" i="3"/>
  <c r="C1801" i="3"/>
  <c r="B1801" i="3"/>
  <c r="A1801" i="3"/>
  <c r="M1800" i="3"/>
  <c r="L1800" i="3"/>
  <c r="K1800" i="3"/>
  <c r="J1800" i="3"/>
  <c r="I1800" i="3"/>
  <c r="H1800" i="3"/>
  <c r="G1800" i="3"/>
  <c r="F1800" i="3"/>
  <c r="E1800" i="3"/>
  <c r="D1800" i="3"/>
  <c r="C1800" i="3"/>
  <c r="B1800" i="3"/>
  <c r="A1800" i="3"/>
  <c r="M1799" i="3"/>
  <c r="L1799" i="3"/>
  <c r="K1799" i="3"/>
  <c r="J1799" i="3"/>
  <c r="I1799" i="3"/>
  <c r="H1799" i="3"/>
  <c r="G1799" i="3"/>
  <c r="F1799" i="3"/>
  <c r="E1799" i="3"/>
  <c r="D1799" i="3"/>
  <c r="C1799" i="3"/>
  <c r="B1799" i="3"/>
  <c r="A1799" i="3"/>
  <c r="M1798" i="3"/>
  <c r="L1798" i="3"/>
  <c r="K1798" i="3"/>
  <c r="J1798" i="3"/>
  <c r="I1798" i="3"/>
  <c r="H1798" i="3"/>
  <c r="G1798" i="3"/>
  <c r="F1798" i="3"/>
  <c r="E1798" i="3"/>
  <c r="D1798" i="3"/>
  <c r="C1798" i="3"/>
  <c r="B1798" i="3"/>
  <c r="A1798" i="3"/>
  <c r="M1797" i="3"/>
  <c r="L1797" i="3"/>
  <c r="K1797" i="3"/>
  <c r="J1797" i="3"/>
  <c r="I1797" i="3"/>
  <c r="H1797" i="3"/>
  <c r="G1797" i="3"/>
  <c r="F1797" i="3"/>
  <c r="E1797" i="3"/>
  <c r="D1797" i="3"/>
  <c r="C1797" i="3"/>
  <c r="B1797" i="3"/>
  <c r="A1797" i="3"/>
  <c r="M1796" i="3"/>
  <c r="L1796" i="3"/>
  <c r="K1796" i="3"/>
  <c r="J1796" i="3"/>
  <c r="I1796" i="3"/>
  <c r="H1796" i="3"/>
  <c r="G1796" i="3"/>
  <c r="F1796" i="3"/>
  <c r="E1796" i="3"/>
  <c r="D1796" i="3"/>
  <c r="C1796" i="3"/>
  <c r="B1796" i="3"/>
  <c r="A1796" i="3"/>
  <c r="M1795" i="3"/>
  <c r="L1795" i="3"/>
  <c r="K1795" i="3"/>
  <c r="J1795" i="3"/>
  <c r="I1795" i="3"/>
  <c r="H1795" i="3"/>
  <c r="G1795" i="3"/>
  <c r="F1795" i="3"/>
  <c r="E1795" i="3"/>
  <c r="D1795" i="3"/>
  <c r="C1795" i="3"/>
  <c r="B1795" i="3"/>
  <c r="A1795" i="3"/>
  <c r="M1794" i="3"/>
  <c r="L1794" i="3"/>
  <c r="K1794" i="3"/>
  <c r="J1794" i="3"/>
  <c r="I1794" i="3"/>
  <c r="H1794" i="3"/>
  <c r="G1794" i="3"/>
  <c r="F1794" i="3"/>
  <c r="E1794" i="3"/>
  <c r="D1794" i="3"/>
  <c r="C1794" i="3"/>
  <c r="B1794" i="3"/>
  <c r="A1794" i="3"/>
  <c r="M1793" i="3"/>
  <c r="L1793" i="3"/>
  <c r="K1793" i="3"/>
  <c r="J1793" i="3"/>
  <c r="I1793" i="3"/>
  <c r="H1793" i="3"/>
  <c r="G1793" i="3"/>
  <c r="F1793" i="3"/>
  <c r="E1793" i="3"/>
  <c r="D1793" i="3"/>
  <c r="C1793" i="3"/>
  <c r="B1793" i="3"/>
  <c r="A1793" i="3"/>
  <c r="M1792" i="3"/>
  <c r="L1792" i="3"/>
  <c r="K1792" i="3"/>
  <c r="J1792" i="3"/>
  <c r="I1792" i="3"/>
  <c r="H1792" i="3"/>
  <c r="G1792" i="3"/>
  <c r="F1792" i="3"/>
  <c r="E1792" i="3"/>
  <c r="D1792" i="3"/>
  <c r="C1792" i="3"/>
  <c r="B1792" i="3"/>
  <c r="A1792" i="3"/>
  <c r="M1791" i="3"/>
  <c r="L1791" i="3"/>
  <c r="K1791" i="3"/>
  <c r="J1791" i="3"/>
  <c r="I1791" i="3"/>
  <c r="H1791" i="3"/>
  <c r="G1791" i="3"/>
  <c r="F1791" i="3"/>
  <c r="E1791" i="3"/>
  <c r="D1791" i="3"/>
  <c r="C1791" i="3"/>
  <c r="B1791" i="3"/>
  <c r="A1791" i="3"/>
  <c r="M1790" i="3"/>
  <c r="L1790" i="3"/>
  <c r="K1790" i="3"/>
  <c r="J1790" i="3"/>
  <c r="I1790" i="3"/>
  <c r="H1790" i="3"/>
  <c r="G1790" i="3"/>
  <c r="F1790" i="3"/>
  <c r="E1790" i="3"/>
  <c r="D1790" i="3"/>
  <c r="C1790" i="3"/>
  <c r="B1790" i="3"/>
  <c r="A1790" i="3"/>
  <c r="M1789" i="3"/>
  <c r="L1789" i="3"/>
  <c r="K1789" i="3"/>
  <c r="J1789" i="3"/>
  <c r="I1789" i="3"/>
  <c r="H1789" i="3"/>
  <c r="G1789" i="3"/>
  <c r="F1789" i="3"/>
  <c r="E1789" i="3"/>
  <c r="D1789" i="3"/>
  <c r="C1789" i="3"/>
  <c r="B1789" i="3"/>
  <c r="A1789" i="3"/>
  <c r="M1788" i="3"/>
  <c r="L1788" i="3"/>
  <c r="K1788" i="3"/>
  <c r="J1788" i="3"/>
  <c r="I1788" i="3"/>
  <c r="H1788" i="3"/>
  <c r="G1788" i="3"/>
  <c r="F1788" i="3"/>
  <c r="E1788" i="3"/>
  <c r="D1788" i="3"/>
  <c r="C1788" i="3"/>
  <c r="B1788" i="3"/>
  <c r="A1788" i="3"/>
  <c r="M1787" i="3"/>
  <c r="L1787" i="3"/>
  <c r="K1787" i="3"/>
  <c r="J1787" i="3"/>
  <c r="I1787" i="3"/>
  <c r="H1787" i="3"/>
  <c r="G1787" i="3"/>
  <c r="F1787" i="3"/>
  <c r="E1787" i="3"/>
  <c r="D1787" i="3"/>
  <c r="C1787" i="3"/>
  <c r="B1787" i="3"/>
  <c r="A1787" i="3"/>
  <c r="M1786" i="3"/>
  <c r="L1786" i="3"/>
  <c r="K1786" i="3"/>
  <c r="J1786" i="3"/>
  <c r="I1786" i="3"/>
  <c r="H1786" i="3"/>
  <c r="G1786" i="3"/>
  <c r="F1786" i="3"/>
  <c r="E1786" i="3"/>
  <c r="D1786" i="3"/>
  <c r="C1786" i="3"/>
  <c r="B1786" i="3"/>
  <c r="A1786" i="3"/>
  <c r="M1785" i="3"/>
  <c r="L1785" i="3"/>
  <c r="K1785" i="3"/>
  <c r="J1785" i="3"/>
  <c r="I1785" i="3"/>
  <c r="H1785" i="3"/>
  <c r="G1785" i="3"/>
  <c r="F1785" i="3"/>
  <c r="E1785" i="3"/>
  <c r="D1785" i="3"/>
  <c r="C1785" i="3"/>
  <c r="B1785" i="3"/>
  <c r="A1785" i="3"/>
  <c r="M1784" i="3"/>
  <c r="L1784" i="3"/>
  <c r="K1784" i="3"/>
  <c r="J1784" i="3"/>
  <c r="I1784" i="3"/>
  <c r="H1784" i="3"/>
  <c r="G1784" i="3"/>
  <c r="F1784" i="3"/>
  <c r="E1784" i="3"/>
  <c r="D1784" i="3"/>
  <c r="C1784" i="3"/>
  <c r="B1784" i="3"/>
  <c r="A1784" i="3"/>
  <c r="M1783" i="3"/>
  <c r="L1783" i="3"/>
  <c r="K1783" i="3"/>
  <c r="J1783" i="3"/>
  <c r="I1783" i="3"/>
  <c r="H1783" i="3"/>
  <c r="G1783" i="3"/>
  <c r="F1783" i="3"/>
  <c r="E1783" i="3"/>
  <c r="D1783" i="3"/>
  <c r="C1783" i="3"/>
  <c r="B1783" i="3"/>
  <c r="A1783" i="3"/>
  <c r="M1782" i="3"/>
  <c r="L1782" i="3"/>
  <c r="K1782" i="3"/>
  <c r="J1782" i="3"/>
  <c r="I1782" i="3"/>
  <c r="H1782" i="3"/>
  <c r="G1782" i="3"/>
  <c r="F1782" i="3"/>
  <c r="E1782" i="3"/>
  <c r="D1782" i="3"/>
  <c r="C1782" i="3"/>
  <c r="B1782" i="3"/>
  <c r="A1782" i="3"/>
  <c r="M1781" i="3"/>
  <c r="L1781" i="3"/>
  <c r="K1781" i="3"/>
  <c r="J1781" i="3"/>
  <c r="I1781" i="3"/>
  <c r="H1781" i="3"/>
  <c r="G1781" i="3"/>
  <c r="F1781" i="3"/>
  <c r="E1781" i="3"/>
  <c r="D1781" i="3"/>
  <c r="C1781" i="3"/>
  <c r="B1781" i="3"/>
  <c r="A1781" i="3"/>
  <c r="M1780" i="3"/>
  <c r="L1780" i="3"/>
  <c r="K1780" i="3"/>
  <c r="J1780" i="3"/>
  <c r="I1780" i="3"/>
  <c r="H1780" i="3"/>
  <c r="G1780" i="3"/>
  <c r="F1780" i="3"/>
  <c r="E1780" i="3"/>
  <c r="D1780" i="3"/>
  <c r="C1780" i="3"/>
  <c r="B1780" i="3"/>
  <c r="A1780" i="3"/>
  <c r="M1779" i="3"/>
  <c r="L1779" i="3"/>
  <c r="K1779" i="3"/>
  <c r="J1779" i="3"/>
  <c r="I1779" i="3"/>
  <c r="H1779" i="3"/>
  <c r="G1779" i="3"/>
  <c r="F1779" i="3"/>
  <c r="E1779" i="3"/>
  <c r="D1779" i="3"/>
  <c r="C1779" i="3"/>
  <c r="B1779" i="3"/>
  <c r="A1779" i="3"/>
  <c r="M1778" i="3"/>
  <c r="L1778" i="3"/>
  <c r="K1778" i="3"/>
  <c r="J1778" i="3"/>
  <c r="I1778" i="3"/>
  <c r="H1778" i="3"/>
  <c r="G1778" i="3"/>
  <c r="F1778" i="3"/>
  <c r="E1778" i="3"/>
  <c r="D1778" i="3"/>
  <c r="C1778" i="3"/>
  <c r="B1778" i="3"/>
  <c r="A1778" i="3"/>
  <c r="M1777" i="3"/>
  <c r="L1777" i="3"/>
  <c r="K1777" i="3"/>
  <c r="J1777" i="3"/>
  <c r="I1777" i="3"/>
  <c r="H1777" i="3"/>
  <c r="G1777" i="3"/>
  <c r="F1777" i="3"/>
  <c r="E1777" i="3"/>
  <c r="D1777" i="3"/>
  <c r="C1777" i="3"/>
  <c r="B1777" i="3"/>
  <c r="A1777" i="3"/>
  <c r="M1776" i="3"/>
  <c r="L1776" i="3"/>
  <c r="K1776" i="3"/>
  <c r="J1776" i="3"/>
  <c r="I1776" i="3"/>
  <c r="H1776" i="3"/>
  <c r="G1776" i="3"/>
  <c r="F1776" i="3"/>
  <c r="E1776" i="3"/>
  <c r="D1776" i="3"/>
  <c r="C1776" i="3"/>
  <c r="B1776" i="3"/>
  <c r="A1776" i="3"/>
  <c r="M1775" i="3"/>
  <c r="L1775" i="3"/>
  <c r="K1775" i="3"/>
  <c r="J1775" i="3"/>
  <c r="I1775" i="3"/>
  <c r="H1775" i="3"/>
  <c r="G1775" i="3"/>
  <c r="F1775" i="3"/>
  <c r="E1775" i="3"/>
  <c r="D1775" i="3"/>
  <c r="C1775" i="3"/>
  <c r="B1775" i="3"/>
  <c r="A1775" i="3"/>
  <c r="M1774" i="3"/>
  <c r="L1774" i="3"/>
  <c r="K1774" i="3"/>
  <c r="J1774" i="3"/>
  <c r="I1774" i="3"/>
  <c r="H1774" i="3"/>
  <c r="G1774" i="3"/>
  <c r="F1774" i="3"/>
  <c r="E1774" i="3"/>
  <c r="D1774" i="3"/>
  <c r="C1774" i="3"/>
  <c r="B1774" i="3"/>
  <c r="A1774" i="3"/>
  <c r="M1773" i="3"/>
  <c r="L1773" i="3"/>
  <c r="K1773" i="3"/>
  <c r="J1773" i="3"/>
  <c r="I1773" i="3"/>
  <c r="H1773" i="3"/>
  <c r="G1773" i="3"/>
  <c r="F1773" i="3"/>
  <c r="E1773" i="3"/>
  <c r="D1773" i="3"/>
  <c r="C1773" i="3"/>
  <c r="B1773" i="3"/>
  <c r="A1773" i="3"/>
  <c r="M1772" i="3"/>
  <c r="L1772" i="3"/>
  <c r="K1772" i="3"/>
  <c r="J1772" i="3"/>
  <c r="I1772" i="3"/>
  <c r="H1772" i="3"/>
  <c r="G1772" i="3"/>
  <c r="F1772" i="3"/>
  <c r="E1772" i="3"/>
  <c r="D1772" i="3"/>
  <c r="C1772" i="3"/>
  <c r="B1772" i="3"/>
  <c r="A1772" i="3"/>
  <c r="M1771" i="3"/>
  <c r="L1771" i="3"/>
  <c r="K1771" i="3"/>
  <c r="J1771" i="3"/>
  <c r="I1771" i="3"/>
  <c r="H1771" i="3"/>
  <c r="G1771" i="3"/>
  <c r="F1771" i="3"/>
  <c r="E1771" i="3"/>
  <c r="D1771" i="3"/>
  <c r="C1771" i="3"/>
  <c r="B1771" i="3"/>
  <c r="A1771" i="3"/>
  <c r="M1770" i="3"/>
  <c r="L1770" i="3"/>
  <c r="K1770" i="3"/>
  <c r="J1770" i="3"/>
  <c r="I1770" i="3"/>
  <c r="H1770" i="3"/>
  <c r="G1770" i="3"/>
  <c r="F1770" i="3"/>
  <c r="E1770" i="3"/>
  <c r="D1770" i="3"/>
  <c r="C1770" i="3"/>
  <c r="B1770" i="3"/>
  <c r="A1770" i="3"/>
  <c r="M1769" i="3"/>
  <c r="L1769" i="3"/>
  <c r="K1769" i="3"/>
  <c r="J1769" i="3"/>
  <c r="I1769" i="3"/>
  <c r="H1769" i="3"/>
  <c r="G1769" i="3"/>
  <c r="F1769" i="3"/>
  <c r="E1769" i="3"/>
  <c r="D1769" i="3"/>
  <c r="C1769" i="3"/>
  <c r="B1769" i="3"/>
  <c r="A1769" i="3"/>
  <c r="M1768" i="3"/>
  <c r="L1768" i="3"/>
  <c r="K1768" i="3"/>
  <c r="J1768" i="3"/>
  <c r="I1768" i="3"/>
  <c r="H1768" i="3"/>
  <c r="G1768" i="3"/>
  <c r="F1768" i="3"/>
  <c r="E1768" i="3"/>
  <c r="D1768" i="3"/>
  <c r="C1768" i="3"/>
  <c r="B1768" i="3"/>
  <c r="A1768" i="3"/>
  <c r="M1767" i="3"/>
  <c r="L1767" i="3"/>
  <c r="K1767" i="3"/>
  <c r="J1767" i="3"/>
  <c r="I1767" i="3"/>
  <c r="H1767" i="3"/>
  <c r="G1767" i="3"/>
  <c r="F1767" i="3"/>
  <c r="E1767" i="3"/>
  <c r="D1767" i="3"/>
  <c r="C1767" i="3"/>
  <c r="B1767" i="3"/>
  <c r="A1767" i="3"/>
  <c r="M1766" i="3"/>
  <c r="L1766" i="3"/>
  <c r="K1766" i="3"/>
  <c r="J1766" i="3"/>
  <c r="I1766" i="3"/>
  <c r="H1766" i="3"/>
  <c r="G1766" i="3"/>
  <c r="F1766" i="3"/>
  <c r="E1766" i="3"/>
  <c r="D1766" i="3"/>
  <c r="C1766" i="3"/>
  <c r="B1766" i="3"/>
  <c r="A1766" i="3"/>
  <c r="M1765" i="3"/>
  <c r="L1765" i="3"/>
  <c r="K1765" i="3"/>
  <c r="J1765" i="3"/>
  <c r="I1765" i="3"/>
  <c r="H1765" i="3"/>
  <c r="G1765" i="3"/>
  <c r="F1765" i="3"/>
  <c r="E1765" i="3"/>
  <c r="D1765" i="3"/>
  <c r="C1765" i="3"/>
  <c r="B1765" i="3"/>
  <c r="A1765" i="3"/>
  <c r="M1764" i="3"/>
  <c r="L1764" i="3"/>
  <c r="K1764" i="3"/>
  <c r="J1764" i="3"/>
  <c r="I1764" i="3"/>
  <c r="H1764" i="3"/>
  <c r="G1764" i="3"/>
  <c r="F1764" i="3"/>
  <c r="E1764" i="3"/>
  <c r="D1764" i="3"/>
  <c r="C1764" i="3"/>
  <c r="B1764" i="3"/>
  <c r="A1764" i="3"/>
  <c r="M1763" i="3"/>
  <c r="L1763" i="3"/>
  <c r="K1763" i="3"/>
  <c r="J1763" i="3"/>
  <c r="I1763" i="3"/>
  <c r="H1763" i="3"/>
  <c r="G1763" i="3"/>
  <c r="F1763" i="3"/>
  <c r="E1763" i="3"/>
  <c r="D1763" i="3"/>
  <c r="C1763" i="3"/>
  <c r="B1763" i="3"/>
  <c r="A1763" i="3"/>
  <c r="M1762" i="3"/>
  <c r="L1762" i="3"/>
  <c r="K1762" i="3"/>
  <c r="J1762" i="3"/>
  <c r="I1762" i="3"/>
  <c r="H1762" i="3"/>
  <c r="G1762" i="3"/>
  <c r="F1762" i="3"/>
  <c r="E1762" i="3"/>
  <c r="D1762" i="3"/>
  <c r="C1762" i="3"/>
  <c r="B1762" i="3"/>
  <c r="A1762" i="3"/>
  <c r="M1761" i="3"/>
  <c r="L1761" i="3"/>
  <c r="K1761" i="3"/>
  <c r="J1761" i="3"/>
  <c r="I1761" i="3"/>
  <c r="H1761" i="3"/>
  <c r="G1761" i="3"/>
  <c r="F1761" i="3"/>
  <c r="E1761" i="3"/>
  <c r="D1761" i="3"/>
  <c r="C1761" i="3"/>
  <c r="B1761" i="3"/>
  <c r="A1761" i="3"/>
  <c r="M1760" i="3"/>
  <c r="L1760" i="3"/>
  <c r="K1760" i="3"/>
  <c r="J1760" i="3"/>
  <c r="I1760" i="3"/>
  <c r="H1760" i="3"/>
  <c r="G1760" i="3"/>
  <c r="F1760" i="3"/>
  <c r="E1760" i="3"/>
  <c r="D1760" i="3"/>
  <c r="C1760" i="3"/>
  <c r="B1760" i="3"/>
  <c r="A1760" i="3"/>
  <c r="M1759" i="3"/>
  <c r="L1759" i="3"/>
  <c r="K1759" i="3"/>
  <c r="J1759" i="3"/>
  <c r="I1759" i="3"/>
  <c r="H1759" i="3"/>
  <c r="G1759" i="3"/>
  <c r="F1759" i="3"/>
  <c r="E1759" i="3"/>
  <c r="D1759" i="3"/>
  <c r="C1759" i="3"/>
  <c r="B1759" i="3"/>
  <c r="A1759" i="3"/>
  <c r="M1758" i="3"/>
  <c r="L1758" i="3"/>
  <c r="K1758" i="3"/>
  <c r="J1758" i="3"/>
  <c r="I1758" i="3"/>
  <c r="H1758" i="3"/>
  <c r="G1758" i="3"/>
  <c r="F1758" i="3"/>
  <c r="E1758" i="3"/>
  <c r="D1758" i="3"/>
  <c r="C1758" i="3"/>
  <c r="B1758" i="3"/>
  <c r="A1758" i="3"/>
  <c r="M1757" i="3"/>
  <c r="L1757" i="3"/>
  <c r="K1757" i="3"/>
  <c r="J1757" i="3"/>
  <c r="I1757" i="3"/>
  <c r="H1757" i="3"/>
  <c r="G1757" i="3"/>
  <c r="F1757" i="3"/>
  <c r="E1757" i="3"/>
  <c r="D1757" i="3"/>
  <c r="C1757" i="3"/>
  <c r="B1757" i="3"/>
  <c r="A1757" i="3"/>
  <c r="M1756" i="3"/>
  <c r="L1756" i="3"/>
  <c r="K1756" i="3"/>
  <c r="J1756" i="3"/>
  <c r="I1756" i="3"/>
  <c r="H1756" i="3"/>
  <c r="G1756" i="3"/>
  <c r="F1756" i="3"/>
  <c r="E1756" i="3"/>
  <c r="D1756" i="3"/>
  <c r="C1756" i="3"/>
  <c r="B1756" i="3"/>
  <c r="A1756" i="3"/>
  <c r="M1755" i="3"/>
  <c r="L1755" i="3"/>
  <c r="K1755" i="3"/>
  <c r="J1755" i="3"/>
  <c r="I1755" i="3"/>
  <c r="H1755" i="3"/>
  <c r="G1755" i="3"/>
  <c r="F1755" i="3"/>
  <c r="E1755" i="3"/>
  <c r="D1755" i="3"/>
  <c r="C1755" i="3"/>
  <c r="B1755" i="3"/>
  <c r="A1755" i="3"/>
  <c r="M1754" i="3"/>
  <c r="L1754" i="3"/>
  <c r="K1754" i="3"/>
  <c r="J1754" i="3"/>
  <c r="I1754" i="3"/>
  <c r="H1754" i="3"/>
  <c r="G1754" i="3"/>
  <c r="F1754" i="3"/>
  <c r="E1754" i="3"/>
  <c r="D1754" i="3"/>
  <c r="C1754" i="3"/>
  <c r="B1754" i="3"/>
  <c r="A1754" i="3"/>
  <c r="M1753" i="3"/>
  <c r="L1753" i="3"/>
  <c r="K1753" i="3"/>
  <c r="J1753" i="3"/>
  <c r="I1753" i="3"/>
  <c r="H1753" i="3"/>
  <c r="G1753" i="3"/>
  <c r="F1753" i="3"/>
  <c r="E1753" i="3"/>
  <c r="D1753" i="3"/>
  <c r="C1753" i="3"/>
  <c r="B1753" i="3"/>
  <c r="A1753" i="3"/>
  <c r="M1752" i="3"/>
  <c r="L1752" i="3"/>
  <c r="K1752" i="3"/>
  <c r="J1752" i="3"/>
  <c r="I1752" i="3"/>
  <c r="H1752" i="3"/>
  <c r="G1752" i="3"/>
  <c r="F1752" i="3"/>
  <c r="E1752" i="3"/>
  <c r="D1752" i="3"/>
  <c r="C1752" i="3"/>
  <c r="B1752" i="3"/>
  <c r="A1752" i="3"/>
  <c r="M1751" i="3"/>
  <c r="L1751" i="3"/>
  <c r="K1751" i="3"/>
  <c r="J1751" i="3"/>
  <c r="I1751" i="3"/>
  <c r="H1751" i="3"/>
  <c r="G1751" i="3"/>
  <c r="F1751" i="3"/>
  <c r="E1751" i="3"/>
  <c r="D1751" i="3"/>
  <c r="C1751" i="3"/>
  <c r="B1751" i="3"/>
  <c r="A1751" i="3"/>
  <c r="M1750" i="3"/>
  <c r="L1750" i="3"/>
  <c r="K1750" i="3"/>
  <c r="J1750" i="3"/>
  <c r="I1750" i="3"/>
  <c r="H1750" i="3"/>
  <c r="G1750" i="3"/>
  <c r="F1750" i="3"/>
  <c r="E1750" i="3"/>
  <c r="D1750" i="3"/>
  <c r="C1750" i="3"/>
  <c r="B1750" i="3"/>
  <c r="A1750" i="3"/>
  <c r="M1749" i="3"/>
  <c r="L1749" i="3"/>
  <c r="K1749" i="3"/>
  <c r="J1749" i="3"/>
  <c r="I1749" i="3"/>
  <c r="H1749" i="3"/>
  <c r="G1749" i="3"/>
  <c r="F1749" i="3"/>
  <c r="E1749" i="3"/>
  <c r="D1749" i="3"/>
  <c r="C1749" i="3"/>
  <c r="B1749" i="3"/>
  <c r="A1749" i="3"/>
  <c r="M1748" i="3"/>
  <c r="L1748" i="3"/>
  <c r="K1748" i="3"/>
  <c r="J1748" i="3"/>
  <c r="I1748" i="3"/>
  <c r="H1748" i="3"/>
  <c r="G1748" i="3"/>
  <c r="F1748" i="3"/>
  <c r="E1748" i="3"/>
  <c r="D1748" i="3"/>
  <c r="C1748" i="3"/>
  <c r="B1748" i="3"/>
  <c r="A1748" i="3"/>
  <c r="M1747" i="3"/>
  <c r="L1747" i="3"/>
  <c r="K1747" i="3"/>
  <c r="J1747" i="3"/>
  <c r="I1747" i="3"/>
  <c r="H1747" i="3"/>
  <c r="G1747" i="3"/>
  <c r="F1747" i="3"/>
  <c r="E1747" i="3"/>
  <c r="D1747" i="3"/>
  <c r="C1747" i="3"/>
  <c r="B1747" i="3"/>
  <c r="A1747" i="3"/>
  <c r="M1746" i="3"/>
  <c r="L1746" i="3"/>
  <c r="K1746" i="3"/>
  <c r="J1746" i="3"/>
  <c r="I1746" i="3"/>
  <c r="H1746" i="3"/>
  <c r="G1746" i="3"/>
  <c r="F1746" i="3"/>
  <c r="E1746" i="3"/>
  <c r="D1746" i="3"/>
  <c r="C1746" i="3"/>
  <c r="B1746" i="3"/>
  <c r="A1746" i="3"/>
  <c r="M1745" i="3"/>
  <c r="L1745" i="3"/>
  <c r="K1745" i="3"/>
  <c r="J1745" i="3"/>
  <c r="I1745" i="3"/>
  <c r="H1745" i="3"/>
  <c r="G1745" i="3"/>
  <c r="F1745" i="3"/>
  <c r="E1745" i="3"/>
  <c r="D1745" i="3"/>
  <c r="C1745" i="3"/>
  <c r="B1745" i="3"/>
  <c r="A1745" i="3"/>
  <c r="M1744" i="3"/>
  <c r="L1744" i="3"/>
  <c r="K1744" i="3"/>
  <c r="J1744" i="3"/>
  <c r="I1744" i="3"/>
  <c r="H1744" i="3"/>
  <c r="G1744" i="3"/>
  <c r="F1744" i="3"/>
  <c r="E1744" i="3"/>
  <c r="D1744" i="3"/>
  <c r="C1744" i="3"/>
  <c r="B1744" i="3"/>
  <c r="A1744" i="3"/>
  <c r="M1743" i="3"/>
  <c r="L1743" i="3"/>
  <c r="K1743" i="3"/>
  <c r="J1743" i="3"/>
  <c r="I1743" i="3"/>
  <c r="H1743" i="3"/>
  <c r="G1743" i="3"/>
  <c r="F1743" i="3"/>
  <c r="E1743" i="3"/>
  <c r="D1743" i="3"/>
  <c r="C1743" i="3"/>
  <c r="B1743" i="3"/>
  <c r="A1743" i="3"/>
  <c r="M1742" i="3"/>
  <c r="L1742" i="3"/>
  <c r="K1742" i="3"/>
  <c r="J1742" i="3"/>
  <c r="I1742" i="3"/>
  <c r="H1742" i="3"/>
  <c r="G1742" i="3"/>
  <c r="F1742" i="3"/>
  <c r="E1742" i="3"/>
  <c r="D1742" i="3"/>
  <c r="C1742" i="3"/>
  <c r="B1742" i="3"/>
  <c r="A1742" i="3"/>
  <c r="M1741" i="3"/>
  <c r="L1741" i="3"/>
  <c r="K1741" i="3"/>
  <c r="J1741" i="3"/>
  <c r="I1741" i="3"/>
  <c r="H1741" i="3"/>
  <c r="G1741" i="3"/>
  <c r="F1741" i="3"/>
  <c r="E1741" i="3"/>
  <c r="D1741" i="3"/>
  <c r="C1741" i="3"/>
  <c r="B1741" i="3"/>
  <c r="A1741" i="3"/>
  <c r="M1740" i="3"/>
  <c r="L1740" i="3"/>
  <c r="K1740" i="3"/>
  <c r="J1740" i="3"/>
  <c r="I1740" i="3"/>
  <c r="H1740" i="3"/>
  <c r="G1740" i="3"/>
  <c r="F1740" i="3"/>
  <c r="E1740" i="3"/>
  <c r="D1740" i="3"/>
  <c r="C1740" i="3"/>
  <c r="B1740" i="3"/>
  <c r="A1740" i="3"/>
  <c r="M1739" i="3"/>
  <c r="L1739" i="3"/>
  <c r="K1739" i="3"/>
  <c r="J1739" i="3"/>
  <c r="I1739" i="3"/>
  <c r="H1739" i="3"/>
  <c r="G1739" i="3"/>
  <c r="F1739" i="3"/>
  <c r="E1739" i="3"/>
  <c r="D1739" i="3"/>
  <c r="C1739" i="3"/>
  <c r="B1739" i="3"/>
  <c r="A1739" i="3"/>
  <c r="M1738" i="3"/>
  <c r="L1738" i="3"/>
  <c r="K1738" i="3"/>
  <c r="J1738" i="3"/>
  <c r="I1738" i="3"/>
  <c r="H1738" i="3"/>
  <c r="G1738" i="3"/>
  <c r="F1738" i="3"/>
  <c r="E1738" i="3"/>
  <c r="D1738" i="3"/>
  <c r="C1738" i="3"/>
  <c r="B1738" i="3"/>
  <c r="A1738" i="3"/>
  <c r="M1737" i="3"/>
  <c r="L1737" i="3"/>
  <c r="K1737" i="3"/>
  <c r="J1737" i="3"/>
  <c r="I1737" i="3"/>
  <c r="H1737" i="3"/>
  <c r="G1737" i="3"/>
  <c r="F1737" i="3"/>
  <c r="E1737" i="3"/>
  <c r="D1737" i="3"/>
  <c r="C1737" i="3"/>
  <c r="B1737" i="3"/>
  <c r="A1737" i="3"/>
  <c r="M1736" i="3"/>
  <c r="L1736" i="3"/>
  <c r="K1736" i="3"/>
  <c r="J1736" i="3"/>
  <c r="I1736" i="3"/>
  <c r="H1736" i="3"/>
  <c r="G1736" i="3"/>
  <c r="F1736" i="3"/>
  <c r="E1736" i="3"/>
  <c r="D1736" i="3"/>
  <c r="C1736" i="3"/>
  <c r="B1736" i="3"/>
  <c r="A1736" i="3"/>
  <c r="M1735" i="3"/>
  <c r="L1735" i="3"/>
  <c r="K1735" i="3"/>
  <c r="J1735" i="3"/>
  <c r="I1735" i="3"/>
  <c r="H1735" i="3"/>
  <c r="G1735" i="3"/>
  <c r="F1735" i="3"/>
  <c r="E1735" i="3"/>
  <c r="D1735" i="3"/>
  <c r="C1735" i="3"/>
  <c r="B1735" i="3"/>
  <c r="A1735" i="3"/>
  <c r="M1734" i="3"/>
  <c r="L1734" i="3"/>
  <c r="K1734" i="3"/>
  <c r="J1734" i="3"/>
  <c r="I1734" i="3"/>
  <c r="H1734" i="3"/>
  <c r="G1734" i="3"/>
  <c r="F1734" i="3"/>
  <c r="E1734" i="3"/>
  <c r="D1734" i="3"/>
  <c r="C1734" i="3"/>
  <c r="B1734" i="3"/>
  <c r="A1734" i="3"/>
  <c r="M1733" i="3"/>
  <c r="L1733" i="3"/>
  <c r="K1733" i="3"/>
  <c r="J1733" i="3"/>
  <c r="I1733" i="3"/>
  <c r="H1733" i="3"/>
  <c r="G1733" i="3"/>
  <c r="F1733" i="3"/>
  <c r="E1733" i="3"/>
  <c r="D1733" i="3"/>
  <c r="C1733" i="3"/>
  <c r="B1733" i="3"/>
  <c r="A1733" i="3"/>
  <c r="M1732" i="3"/>
  <c r="L1732" i="3"/>
  <c r="K1732" i="3"/>
  <c r="J1732" i="3"/>
  <c r="I1732" i="3"/>
  <c r="H1732" i="3"/>
  <c r="G1732" i="3"/>
  <c r="F1732" i="3"/>
  <c r="E1732" i="3"/>
  <c r="D1732" i="3"/>
  <c r="C1732" i="3"/>
  <c r="B1732" i="3"/>
  <c r="A1732" i="3"/>
  <c r="M1731" i="3"/>
  <c r="L1731" i="3"/>
  <c r="K1731" i="3"/>
  <c r="J1731" i="3"/>
  <c r="I1731" i="3"/>
  <c r="H1731" i="3"/>
  <c r="G1731" i="3"/>
  <c r="F1731" i="3"/>
  <c r="E1731" i="3"/>
  <c r="D1731" i="3"/>
  <c r="C1731" i="3"/>
  <c r="B1731" i="3"/>
  <c r="A1731" i="3"/>
  <c r="M1730" i="3"/>
  <c r="L1730" i="3"/>
  <c r="K1730" i="3"/>
  <c r="J1730" i="3"/>
  <c r="I1730" i="3"/>
  <c r="H1730" i="3"/>
  <c r="G1730" i="3"/>
  <c r="F1730" i="3"/>
  <c r="E1730" i="3"/>
  <c r="D1730" i="3"/>
  <c r="C1730" i="3"/>
  <c r="B1730" i="3"/>
  <c r="A1730" i="3"/>
  <c r="M1729" i="3"/>
  <c r="L1729" i="3"/>
  <c r="K1729" i="3"/>
  <c r="J1729" i="3"/>
  <c r="I1729" i="3"/>
  <c r="H1729" i="3"/>
  <c r="G1729" i="3"/>
  <c r="F1729" i="3"/>
  <c r="E1729" i="3"/>
  <c r="D1729" i="3"/>
  <c r="C1729" i="3"/>
  <c r="B1729" i="3"/>
  <c r="A1729" i="3"/>
  <c r="M1728" i="3"/>
  <c r="L1728" i="3"/>
  <c r="K1728" i="3"/>
  <c r="J1728" i="3"/>
  <c r="I1728" i="3"/>
  <c r="H1728" i="3"/>
  <c r="G1728" i="3"/>
  <c r="F1728" i="3"/>
  <c r="E1728" i="3"/>
  <c r="D1728" i="3"/>
  <c r="C1728" i="3"/>
  <c r="B1728" i="3"/>
  <c r="A1728" i="3"/>
  <c r="M1727" i="3"/>
  <c r="L1727" i="3"/>
  <c r="K1727" i="3"/>
  <c r="J1727" i="3"/>
  <c r="I1727" i="3"/>
  <c r="H1727" i="3"/>
  <c r="G1727" i="3"/>
  <c r="F1727" i="3"/>
  <c r="E1727" i="3"/>
  <c r="D1727" i="3"/>
  <c r="C1727" i="3"/>
  <c r="B1727" i="3"/>
  <c r="A1727" i="3"/>
  <c r="M1726" i="3"/>
  <c r="L1726" i="3"/>
  <c r="K1726" i="3"/>
  <c r="J1726" i="3"/>
  <c r="I1726" i="3"/>
  <c r="H1726" i="3"/>
  <c r="G1726" i="3"/>
  <c r="F1726" i="3"/>
  <c r="E1726" i="3"/>
  <c r="D1726" i="3"/>
  <c r="C1726" i="3"/>
  <c r="B1726" i="3"/>
  <c r="A1726" i="3"/>
  <c r="M1725" i="3"/>
  <c r="L1725" i="3"/>
  <c r="K1725" i="3"/>
  <c r="J1725" i="3"/>
  <c r="I1725" i="3"/>
  <c r="H1725" i="3"/>
  <c r="G1725" i="3"/>
  <c r="F1725" i="3"/>
  <c r="E1725" i="3"/>
  <c r="D1725" i="3"/>
  <c r="C1725" i="3"/>
  <c r="B1725" i="3"/>
  <c r="A1725" i="3"/>
  <c r="M1724" i="3"/>
  <c r="L1724" i="3"/>
  <c r="K1724" i="3"/>
  <c r="J1724" i="3"/>
  <c r="I1724" i="3"/>
  <c r="H1724" i="3"/>
  <c r="G1724" i="3"/>
  <c r="F1724" i="3"/>
  <c r="E1724" i="3"/>
  <c r="D1724" i="3"/>
  <c r="C1724" i="3"/>
  <c r="B1724" i="3"/>
  <c r="A1724" i="3"/>
  <c r="M1723" i="3"/>
  <c r="L1723" i="3"/>
  <c r="K1723" i="3"/>
  <c r="J1723" i="3"/>
  <c r="I1723" i="3"/>
  <c r="H1723" i="3"/>
  <c r="G1723" i="3"/>
  <c r="F1723" i="3"/>
  <c r="E1723" i="3"/>
  <c r="D1723" i="3"/>
  <c r="C1723" i="3"/>
  <c r="B1723" i="3"/>
  <c r="A1723" i="3"/>
  <c r="M1722" i="3"/>
  <c r="L1722" i="3"/>
  <c r="K1722" i="3"/>
  <c r="J1722" i="3"/>
  <c r="I1722" i="3"/>
  <c r="H1722" i="3"/>
  <c r="G1722" i="3"/>
  <c r="F1722" i="3"/>
  <c r="E1722" i="3"/>
  <c r="D1722" i="3"/>
  <c r="C1722" i="3"/>
  <c r="B1722" i="3"/>
  <c r="A1722" i="3"/>
  <c r="M1721" i="3"/>
  <c r="L1721" i="3"/>
  <c r="K1721" i="3"/>
  <c r="J1721" i="3"/>
  <c r="I1721" i="3"/>
  <c r="H1721" i="3"/>
  <c r="G1721" i="3"/>
  <c r="F1721" i="3"/>
  <c r="E1721" i="3"/>
  <c r="D1721" i="3"/>
  <c r="C1721" i="3"/>
  <c r="B1721" i="3"/>
  <c r="A1721" i="3"/>
  <c r="M1720" i="3"/>
  <c r="L1720" i="3"/>
  <c r="K1720" i="3"/>
  <c r="J1720" i="3"/>
  <c r="I1720" i="3"/>
  <c r="H1720" i="3"/>
  <c r="G1720" i="3"/>
  <c r="F1720" i="3"/>
  <c r="E1720" i="3"/>
  <c r="D1720" i="3"/>
  <c r="C1720" i="3"/>
  <c r="B1720" i="3"/>
  <c r="A1720" i="3"/>
  <c r="M1719" i="3"/>
  <c r="L1719" i="3"/>
  <c r="K1719" i="3"/>
  <c r="J1719" i="3"/>
  <c r="I1719" i="3"/>
  <c r="H1719" i="3"/>
  <c r="G1719" i="3"/>
  <c r="F1719" i="3"/>
  <c r="E1719" i="3"/>
  <c r="D1719" i="3"/>
  <c r="C1719" i="3"/>
  <c r="B1719" i="3"/>
  <c r="A1719" i="3"/>
  <c r="M1718" i="3"/>
  <c r="L1718" i="3"/>
  <c r="K1718" i="3"/>
  <c r="J1718" i="3"/>
  <c r="I1718" i="3"/>
  <c r="H1718" i="3"/>
  <c r="G1718" i="3"/>
  <c r="F1718" i="3"/>
  <c r="E1718" i="3"/>
  <c r="D1718" i="3"/>
  <c r="C1718" i="3"/>
  <c r="B1718" i="3"/>
  <c r="A1718" i="3"/>
  <c r="M1717" i="3"/>
  <c r="L1717" i="3"/>
  <c r="K1717" i="3"/>
  <c r="J1717" i="3"/>
  <c r="I1717" i="3"/>
  <c r="H1717" i="3"/>
  <c r="G1717" i="3"/>
  <c r="F1717" i="3"/>
  <c r="E1717" i="3"/>
  <c r="D1717" i="3"/>
  <c r="C1717" i="3"/>
  <c r="B1717" i="3"/>
  <c r="A1717" i="3"/>
  <c r="M1716" i="3"/>
  <c r="L1716" i="3"/>
  <c r="K1716" i="3"/>
  <c r="J1716" i="3"/>
  <c r="I1716" i="3"/>
  <c r="H1716" i="3"/>
  <c r="G1716" i="3"/>
  <c r="F1716" i="3"/>
  <c r="E1716" i="3"/>
  <c r="D1716" i="3"/>
  <c r="C1716" i="3"/>
  <c r="B1716" i="3"/>
  <c r="A1716" i="3"/>
  <c r="M1715" i="3"/>
  <c r="L1715" i="3"/>
  <c r="K1715" i="3"/>
  <c r="J1715" i="3"/>
  <c r="I1715" i="3"/>
  <c r="H1715" i="3"/>
  <c r="G1715" i="3"/>
  <c r="F1715" i="3"/>
  <c r="E1715" i="3"/>
  <c r="D1715" i="3"/>
  <c r="C1715" i="3"/>
  <c r="B1715" i="3"/>
  <c r="A1715" i="3"/>
  <c r="M1714" i="3"/>
  <c r="L1714" i="3"/>
  <c r="K1714" i="3"/>
  <c r="J1714" i="3"/>
  <c r="I1714" i="3"/>
  <c r="H1714" i="3"/>
  <c r="G1714" i="3"/>
  <c r="F1714" i="3"/>
  <c r="E1714" i="3"/>
  <c r="D1714" i="3"/>
  <c r="C1714" i="3"/>
  <c r="B1714" i="3"/>
  <c r="A1714" i="3"/>
  <c r="M1713" i="3"/>
  <c r="L1713" i="3"/>
  <c r="K1713" i="3"/>
  <c r="J1713" i="3"/>
  <c r="I1713" i="3"/>
  <c r="H1713" i="3"/>
  <c r="G1713" i="3"/>
  <c r="F1713" i="3"/>
  <c r="E1713" i="3"/>
  <c r="D1713" i="3"/>
  <c r="C1713" i="3"/>
  <c r="B1713" i="3"/>
  <c r="A1713" i="3"/>
  <c r="M1712" i="3"/>
  <c r="L1712" i="3"/>
  <c r="K1712" i="3"/>
  <c r="J1712" i="3"/>
  <c r="I1712" i="3"/>
  <c r="H1712" i="3"/>
  <c r="G1712" i="3"/>
  <c r="F1712" i="3"/>
  <c r="E1712" i="3"/>
  <c r="D1712" i="3"/>
  <c r="C1712" i="3"/>
  <c r="B1712" i="3"/>
  <c r="A1712" i="3"/>
  <c r="M1711" i="3"/>
  <c r="L1711" i="3"/>
  <c r="K1711" i="3"/>
  <c r="J1711" i="3"/>
  <c r="I1711" i="3"/>
  <c r="H1711" i="3"/>
  <c r="G1711" i="3"/>
  <c r="F1711" i="3"/>
  <c r="E1711" i="3"/>
  <c r="D1711" i="3"/>
  <c r="C1711" i="3"/>
  <c r="B1711" i="3"/>
  <c r="A1711" i="3"/>
  <c r="M1710" i="3"/>
  <c r="L1710" i="3"/>
  <c r="K1710" i="3"/>
  <c r="J1710" i="3"/>
  <c r="I1710" i="3"/>
  <c r="H1710" i="3"/>
  <c r="G1710" i="3"/>
  <c r="F1710" i="3"/>
  <c r="E1710" i="3"/>
  <c r="D1710" i="3"/>
  <c r="C1710" i="3"/>
  <c r="B1710" i="3"/>
  <c r="A1710" i="3"/>
  <c r="M1709" i="3"/>
  <c r="L1709" i="3"/>
  <c r="K1709" i="3"/>
  <c r="J1709" i="3"/>
  <c r="I1709" i="3"/>
  <c r="H1709" i="3"/>
  <c r="G1709" i="3"/>
  <c r="F1709" i="3"/>
  <c r="E1709" i="3"/>
  <c r="D1709" i="3"/>
  <c r="C1709" i="3"/>
  <c r="B1709" i="3"/>
  <c r="A1709" i="3"/>
  <c r="M1708" i="3"/>
  <c r="L1708" i="3"/>
  <c r="K1708" i="3"/>
  <c r="J1708" i="3"/>
  <c r="I1708" i="3"/>
  <c r="H1708" i="3"/>
  <c r="G1708" i="3"/>
  <c r="F1708" i="3"/>
  <c r="E1708" i="3"/>
  <c r="D1708" i="3"/>
  <c r="C1708" i="3"/>
  <c r="B1708" i="3"/>
  <c r="A1708" i="3"/>
  <c r="M1707" i="3"/>
  <c r="L1707" i="3"/>
  <c r="K1707" i="3"/>
  <c r="J1707" i="3"/>
  <c r="I1707" i="3"/>
  <c r="H1707" i="3"/>
  <c r="G1707" i="3"/>
  <c r="F1707" i="3"/>
  <c r="E1707" i="3"/>
  <c r="D1707" i="3"/>
  <c r="C1707" i="3"/>
  <c r="B1707" i="3"/>
  <c r="A1707" i="3"/>
  <c r="M1706" i="3"/>
  <c r="L1706" i="3"/>
  <c r="K1706" i="3"/>
  <c r="J1706" i="3"/>
  <c r="I1706" i="3"/>
  <c r="H1706" i="3"/>
  <c r="G1706" i="3"/>
  <c r="F1706" i="3"/>
  <c r="E1706" i="3"/>
  <c r="D1706" i="3"/>
  <c r="C1706" i="3"/>
  <c r="B1706" i="3"/>
  <c r="A1706" i="3"/>
  <c r="M1705" i="3"/>
  <c r="L1705" i="3"/>
  <c r="K1705" i="3"/>
  <c r="J1705" i="3"/>
  <c r="I1705" i="3"/>
  <c r="H1705" i="3"/>
  <c r="G1705" i="3"/>
  <c r="F1705" i="3"/>
  <c r="E1705" i="3"/>
  <c r="D1705" i="3"/>
  <c r="C1705" i="3"/>
  <c r="B1705" i="3"/>
  <c r="A1705" i="3"/>
  <c r="M1704" i="3"/>
  <c r="L1704" i="3"/>
  <c r="K1704" i="3"/>
  <c r="J1704" i="3"/>
  <c r="I1704" i="3"/>
  <c r="H1704" i="3"/>
  <c r="G1704" i="3"/>
  <c r="F1704" i="3"/>
  <c r="E1704" i="3"/>
  <c r="D1704" i="3"/>
  <c r="C1704" i="3"/>
  <c r="B1704" i="3"/>
  <c r="A1704" i="3"/>
  <c r="M1703" i="3"/>
  <c r="L1703" i="3"/>
  <c r="K1703" i="3"/>
  <c r="J1703" i="3"/>
  <c r="I1703" i="3"/>
  <c r="H1703" i="3"/>
  <c r="G1703" i="3"/>
  <c r="F1703" i="3"/>
  <c r="E1703" i="3"/>
  <c r="D1703" i="3"/>
  <c r="C1703" i="3"/>
  <c r="B1703" i="3"/>
  <c r="A1703" i="3"/>
  <c r="M1702" i="3"/>
  <c r="L1702" i="3"/>
  <c r="K1702" i="3"/>
  <c r="J1702" i="3"/>
  <c r="I1702" i="3"/>
  <c r="H1702" i="3"/>
  <c r="G1702" i="3"/>
  <c r="F1702" i="3"/>
  <c r="E1702" i="3"/>
  <c r="D1702" i="3"/>
  <c r="C1702" i="3"/>
  <c r="B1702" i="3"/>
  <c r="A1702" i="3"/>
  <c r="M1701" i="3"/>
  <c r="L1701" i="3"/>
  <c r="K1701" i="3"/>
  <c r="J1701" i="3"/>
  <c r="I1701" i="3"/>
  <c r="H1701" i="3"/>
  <c r="G1701" i="3"/>
  <c r="F1701" i="3"/>
  <c r="E1701" i="3"/>
  <c r="D1701" i="3"/>
  <c r="C1701" i="3"/>
  <c r="B1701" i="3"/>
  <c r="A1701" i="3"/>
  <c r="M1700" i="3"/>
  <c r="L1700" i="3"/>
  <c r="K1700" i="3"/>
  <c r="J1700" i="3"/>
  <c r="I1700" i="3"/>
  <c r="H1700" i="3"/>
  <c r="G1700" i="3"/>
  <c r="F1700" i="3"/>
  <c r="E1700" i="3"/>
  <c r="D1700" i="3"/>
  <c r="C1700" i="3"/>
  <c r="B1700" i="3"/>
  <c r="A1700" i="3"/>
  <c r="M1699" i="3"/>
  <c r="L1699" i="3"/>
  <c r="K1699" i="3"/>
  <c r="J1699" i="3"/>
  <c r="I1699" i="3"/>
  <c r="H1699" i="3"/>
  <c r="G1699" i="3"/>
  <c r="F1699" i="3"/>
  <c r="E1699" i="3"/>
  <c r="D1699" i="3"/>
  <c r="C1699" i="3"/>
  <c r="B1699" i="3"/>
  <c r="A1699" i="3"/>
  <c r="M1698" i="3"/>
  <c r="L1698" i="3"/>
  <c r="K1698" i="3"/>
  <c r="J1698" i="3"/>
  <c r="I1698" i="3"/>
  <c r="H1698" i="3"/>
  <c r="G1698" i="3"/>
  <c r="F1698" i="3"/>
  <c r="E1698" i="3"/>
  <c r="D1698" i="3"/>
  <c r="C1698" i="3"/>
  <c r="B1698" i="3"/>
  <c r="A1698" i="3"/>
  <c r="M1697" i="3"/>
  <c r="L1697" i="3"/>
  <c r="K1697" i="3"/>
  <c r="J1697" i="3"/>
  <c r="I1697" i="3"/>
  <c r="H1697" i="3"/>
  <c r="G1697" i="3"/>
  <c r="F1697" i="3"/>
  <c r="E1697" i="3"/>
  <c r="D1697" i="3"/>
  <c r="C1697" i="3"/>
  <c r="B1697" i="3"/>
  <c r="A1697" i="3"/>
  <c r="M1696" i="3"/>
  <c r="L1696" i="3"/>
  <c r="K1696" i="3"/>
  <c r="J1696" i="3"/>
  <c r="I1696" i="3"/>
  <c r="H1696" i="3"/>
  <c r="G1696" i="3"/>
  <c r="F1696" i="3"/>
  <c r="E1696" i="3"/>
  <c r="D1696" i="3"/>
  <c r="C1696" i="3"/>
  <c r="B1696" i="3"/>
  <c r="A1696" i="3"/>
  <c r="M1695" i="3"/>
  <c r="L1695" i="3"/>
  <c r="K1695" i="3"/>
  <c r="J1695" i="3"/>
  <c r="I1695" i="3"/>
  <c r="H1695" i="3"/>
  <c r="G1695" i="3"/>
  <c r="F1695" i="3"/>
  <c r="E1695" i="3"/>
  <c r="D1695" i="3"/>
  <c r="C1695" i="3"/>
  <c r="B1695" i="3"/>
  <c r="A1695" i="3"/>
  <c r="M1694" i="3"/>
  <c r="L1694" i="3"/>
  <c r="K1694" i="3"/>
  <c r="J1694" i="3"/>
  <c r="I1694" i="3"/>
  <c r="H1694" i="3"/>
  <c r="G1694" i="3"/>
  <c r="F1694" i="3"/>
  <c r="E1694" i="3"/>
  <c r="D1694" i="3"/>
  <c r="C1694" i="3"/>
  <c r="B1694" i="3"/>
  <c r="A1694" i="3"/>
  <c r="M1693" i="3"/>
  <c r="L1693" i="3"/>
  <c r="K1693" i="3"/>
  <c r="J1693" i="3"/>
  <c r="I1693" i="3"/>
  <c r="H1693" i="3"/>
  <c r="G1693" i="3"/>
  <c r="F1693" i="3"/>
  <c r="E1693" i="3"/>
  <c r="D1693" i="3"/>
  <c r="C1693" i="3"/>
  <c r="B1693" i="3"/>
  <c r="A1693" i="3"/>
  <c r="M1692" i="3"/>
  <c r="L1692" i="3"/>
  <c r="K1692" i="3"/>
  <c r="J1692" i="3"/>
  <c r="I1692" i="3"/>
  <c r="H1692" i="3"/>
  <c r="G1692" i="3"/>
  <c r="F1692" i="3"/>
  <c r="E1692" i="3"/>
  <c r="D1692" i="3"/>
  <c r="C1692" i="3"/>
  <c r="B1692" i="3"/>
  <c r="A1692" i="3"/>
  <c r="M1691" i="3"/>
  <c r="L1691" i="3"/>
  <c r="K1691" i="3"/>
  <c r="J1691" i="3"/>
  <c r="I1691" i="3"/>
  <c r="H1691" i="3"/>
  <c r="G1691" i="3"/>
  <c r="F1691" i="3"/>
  <c r="E1691" i="3"/>
  <c r="D1691" i="3"/>
  <c r="C1691" i="3"/>
  <c r="B1691" i="3"/>
  <c r="A1691" i="3"/>
  <c r="M1690" i="3"/>
  <c r="L1690" i="3"/>
  <c r="K1690" i="3"/>
  <c r="J1690" i="3"/>
  <c r="I1690" i="3"/>
  <c r="H1690" i="3"/>
  <c r="G1690" i="3"/>
  <c r="F1690" i="3"/>
  <c r="E1690" i="3"/>
  <c r="D1690" i="3"/>
  <c r="C1690" i="3"/>
  <c r="B1690" i="3"/>
  <c r="A1690" i="3"/>
  <c r="M1689" i="3"/>
  <c r="L1689" i="3"/>
  <c r="K1689" i="3"/>
  <c r="J1689" i="3"/>
  <c r="I1689" i="3"/>
  <c r="H1689" i="3"/>
  <c r="G1689" i="3"/>
  <c r="F1689" i="3"/>
  <c r="E1689" i="3"/>
  <c r="D1689" i="3"/>
  <c r="C1689" i="3"/>
  <c r="B1689" i="3"/>
  <c r="A1689" i="3"/>
  <c r="M1688" i="3"/>
  <c r="L1688" i="3"/>
  <c r="K1688" i="3"/>
  <c r="J1688" i="3"/>
  <c r="I1688" i="3"/>
  <c r="H1688" i="3"/>
  <c r="G1688" i="3"/>
  <c r="F1688" i="3"/>
  <c r="E1688" i="3"/>
  <c r="D1688" i="3"/>
  <c r="C1688" i="3"/>
  <c r="B1688" i="3"/>
  <c r="A1688" i="3"/>
  <c r="M1687" i="3"/>
  <c r="L1687" i="3"/>
  <c r="K1687" i="3"/>
  <c r="J1687" i="3"/>
  <c r="I1687" i="3"/>
  <c r="H1687" i="3"/>
  <c r="G1687" i="3"/>
  <c r="F1687" i="3"/>
  <c r="E1687" i="3"/>
  <c r="D1687" i="3"/>
  <c r="C1687" i="3"/>
  <c r="B1687" i="3"/>
  <c r="A1687" i="3"/>
  <c r="M1686" i="3"/>
  <c r="L1686" i="3"/>
  <c r="K1686" i="3"/>
  <c r="J1686" i="3"/>
  <c r="I1686" i="3"/>
  <c r="H1686" i="3"/>
  <c r="G1686" i="3"/>
  <c r="F1686" i="3"/>
  <c r="E1686" i="3"/>
  <c r="D1686" i="3"/>
  <c r="C1686" i="3"/>
  <c r="B1686" i="3"/>
  <c r="A1686" i="3"/>
  <c r="M1685" i="3"/>
  <c r="L1685" i="3"/>
  <c r="K1685" i="3"/>
  <c r="J1685" i="3"/>
  <c r="I1685" i="3"/>
  <c r="H1685" i="3"/>
  <c r="G1685" i="3"/>
  <c r="F1685" i="3"/>
  <c r="E1685" i="3"/>
  <c r="D1685" i="3"/>
  <c r="C1685" i="3"/>
  <c r="B1685" i="3"/>
  <c r="A1685" i="3"/>
  <c r="M1684" i="3"/>
  <c r="L1684" i="3"/>
  <c r="K1684" i="3"/>
  <c r="J1684" i="3"/>
  <c r="I1684" i="3"/>
  <c r="H1684" i="3"/>
  <c r="G1684" i="3"/>
  <c r="F1684" i="3"/>
  <c r="E1684" i="3"/>
  <c r="D1684" i="3"/>
  <c r="C1684" i="3"/>
  <c r="B1684" i="3"/>
  <c r="A1684" i="3"/>
  <c r="M1683" i="3"/>
  <c r="L1683" i="3"/>
  <c r="K1683" i="3"/>
  <c r="J1683" i="3"/>
  <c r="I1683" i="3"/>
  <c r="H1683" i="3"/>
  <c r="G1683" i="3"/>
  <c r="F1683" i="3"/>
  <c r="E1683" i="3"/>
  <c r="D1683" i="3"/>
  <c r="C1683" i="3"/>
  <c r="B1683" i="3"/>
  <c r="A1683" i="3"/>
  <c r="M1682" i="3"/>
  <c r="L1682" i="3"/>
  <c r="K1682" i="3"/>
  <c r="J1682" i="3"/>
  <c r="I1682" i="3"/>
  <c r="H1682" i="3"/>
  <c r="G1682" i="3"/>
  <c r="F1682" i="3"/>
  <c r="E1682" i="3"/>
  <c r="D1682" i="3"/>
  <c r="C1682" i="3"/>
  <c r="B1682" i="3"/>
  <c r="A1682" i="3"/>
  <c r="M1681" i="3"/>
  <c r="L1681" i="3"/>
  <c r="K1681" i="3"/>
  <c r="J1681" i="3"/>
  <c r="I1681" i="3"/>
  <c r="H1681" i="3"/>
  <c r="G1681" i="3"/>
  <c r="F1681" i="3"/>
  <c r="E1681" i="3"/>
  <c r="D1681" i="3"/>
  <c r="C1681" i="3"/>
  <c r="B1681" i="3"/>
  <c r="A1681" i="3"/>
  <c r="M1680" i="3"/>
  <c r="L1680" i="3"/>
  <c r="K1680" i="3"/>
  <c r="J1680" i="3"/>
  <c r="I1680" i="3"/>
  <c r="H1680" i="3"/>
  <c r="G1680" i="3"/>
  <c r="F1680" i="3"/>
  <c r="E1680" i="3"/>
  <c r="D1680" i="3"/>
  <c r="C1680" i="3"/>
  <c r="B1680" i="3"/>
  <c r="A1680" i="3"/>
  <c r="M1679" i="3"/>
  <c r="L1679" i="3"/>
  <c r="K1679" i="3"/>
  <c r="J1679" i="3"/>
  <c r="I1679" i="3"/>
  <c r="H1679" i="3"/>
  <c r="G1679" i="3"/>
  <c r="F1679" i="3"/>
  <c r="E1679" i="3"/>
  <c r="D1679" i="3"/>
  <c r="C1679" i="3"/>
  <c r="B1679" i="3"/>
  <c r="A1679" i="3"/>
  <c r="M1678" i="3"/>
  <c r="L1678" i="3"/>
  <c r="K1678" i="3"/>
  <c r="J1678" i="3"/>
  <c r="I1678" i="3"/>
  <c r="H1678" i="3"/>
  <c r="G1678" i="3"/>
  <c r="F1678" i="3"/>
  <c r="E1678" i="3"/>
  <c r="D1678" i="3"/>
  <c r="C1678" i="3"/>
  <c r="B1678" i="3"/>
  <c r="A1678" i="3"/>
  <c r="M1677" i="3"/>
  <c r="L1677" i="3"/>
  <c r="K1677" i="3"/>
  <c r="J1677" i="3"/>
  <c r="I1677" i="3"/>
  <c r="H1677" i="3"/>
  <c r="G1677" i="3"/>
  <c r="F1677" i="3"/>
  <c r="E1677" i="3"/>
  <c r="D1677" i="3"/>
  <c r="C1677" i="3"/>
  <c r="B1677" i="3"/>
  <c r="A1677" i="3"/>
  <c r="M1676" i="3"/>
  <c r="L1676" i="3"/>
  <c r="K1676" i="3"/>
  <c r="J1676" i="3"/>
  <c r="I1676" i="3"/>
  <c r="H1676" i="3"/>
  <c r="G1676" i="3"/>
  <c r="F1676" i="3"/>
  <c r="E1676" i="3"/>
  <c r="D1676" i="3"/>
  <c r="C1676" i="3"/>
  <c r="B1676" i="3"/>
  <c r="A1676" i="3"/>
  <c r="M1675" i="3"/>
  <c r="L1675" i="3"/>
  <c r="K1675" i="3"/>
  <c r="J1675" i="3"/>
  <c r="I1675" i="3"/>
  <c r="H1675" i="3"/>
  <c r="G1675" i="3"/>
  <c r="F1675" i="3"/>
  <c r="E1675" i="3"/>
  <c r="D1675" i="3"/>
  <c r="C1675" i="3"/>
  <c r="B1675" i="3"/>
  <c r="A1675" i="3"/>
  <c r="M1674" i="3"/>
  <c r="L1674" i="3"/>
  <c r="K1674" i="3"/>
  <c r="J1674" i="3"/>
  <c r="I1674" i="3"/>
  <c r="H1674" i="3"/>
  <c r="G1674" i="3"/>
  <c r="F1674" i="3"/>
  <c r="E1674" i="3"/>
  <c r="D1674" i="3"/>
  <c r="C1674" i="3"/>
  <c r="B1674" i="3"/>
  <c r="A1674" i="3"/>
  <c r="M1673" i="3"/>
  <c r="L1673" i="3"/>
  <c r="K1673" i="3"/>
  <c r="J1673" i="3"/>
  <c r="I1673" i="3"/>
  <c r="H1673" i="3"/>
  <c r="G1673" i="3"/>
  <c r="F1673" i="3"/>
  <c r="E1673" i="3"/>
  <c r="D1673" i="3"/>
  <c r="C1673" i="3"/>
  <c r="B1673" i="3"/>
  <c r="A1673" i="3"/>
  <c r="M1672" i="3"/>
  <c r="L1672" i="3"/>
  <c r="K1672" i="3"/>
  <c r="J1672" i="3"/>
  <c r="I1672" i="3"/>
  <c r="H1672" i="3"/>
  <c r="G1672" i="3"/>
  <c r="F1672" i="3"/>
  <c r="E1672" i="3"/>
  <c r="D1672" i="3"/>
  <c r="C1672" i="3"/>
  <c r="B1672" i="3"/>
  <c r="A1672" i="3"/>
  <c r="M1671" i="3"/>
  <c r="L1671" i="3"/>
  <c r="K1671" i="3"/>
  <c r="J1671" i="3"/>
  <c r="I1671" i="3"/>
  <c r="H1671" i="3"/>
  <c r="G1671" i="3"/>
  <c r="F1671" i="3"/>
  <c r="E1671" i="3"/>
  <c r="D1671" i="3"/>
  <c r="C1671" i="3"/>
  <c r="B1671" i="3"/>
  <c r="A1671" i="3"/>
  <c r="M1670" i="3"/>
  <c r="L1670" i="3"/>
  <c r="K1670" i="3"/>
  <c r="J1670" i="3"/>
  <c r="I1670" i="3"/>
  <c r="H1670" i="3"/>
  <c r="G1670" i="3"/>
  <c r="F1670" i="3"/>
  <c r="E1670" i="3"/>
  <c r="D1670" i="3"/>
  <c r="C1670" i="3"/>
  <c r="B1670" i="3"/>
  <c r="A1670" i="3"/>
  <c r="M1669" i="3"/>
  <c r="L1669" i="3"/>
  <c r="K1669" i="3"/>
  <c r="J1669" i="3"/>
  <c r="I1669" i="3"/>
  <c r="H1669" i="3"/>
  <c r="G1669" i="3"/>
  <c r="F1669" i="3"/>
  <c r="E1669" i="3"/>
  <c r="D1669" i="3"/>
  <c r="C1669" i="3"/>
  <c r="B1669" i="3"/>
  <c r="A1669" i="3"/>
  <c r="M1668" i="3"/>
  <c r="L1668" i="3"/>
  <c r="K1668" i="3"/>
  <c r="J1668" i="3"/>
  <c r="I1668" i="3"/>
  <c r="H1668" i="3"/>
  <c r="G1668" i="3"/>
  <c r="F1668" i="3"/>
  <c r="E1668" i="3"/>
  <c r="D1668" i="3"/>
  <c r="C1668" i="3"/>
  <c r="B1668" i="3"/>
  <c r="A1668" i="3"/>
  <c r="M1667" i="3"/>
  <c r="L1667" i="3"/>
  <c r="K1667" i="3"/>
  <c r="J1667" i="3"/>
  <c r="I1667" i="3"/>
  <c r="H1667" i="3"/>
  <c r="G1667" i="3"/>
  <c r="F1667" i="3"/>
  <c r="E1667" i="3"/>
  <c r="D1667" i="3"/>
  <c r="C1667" i="3"/>
  <c r="B1667" i="3"/>
  <c r="A1667" i="3"/>
  <c r="M1666" i="3"/>
  <c r="L1666" i="3"/>
  <c r="K1666" i="3"/>
  <c r="J1666" i="3"/>
  <c r="I1666" i="3"/>
  <c r="H1666" i="3"/>
  <c r="G1666" i="3"/>
  <c r="F1666" i="3"/>
  <c r="E1666" i="3"/>
  <c r="D1666" i="3"/>
  <c r="C1666" i="3"/>
  <c r="B1666" i="3"/>
  <c r="A1666" i="3"/>
  <c r="M1665" i="3"/>
  <c r="L1665" i="3"/>
  <c r="K1665" i="3"/>
  <c r="J1665" i="3"/>
  <c r="I1665" i="3"/>
  <c r="H1665" i="3"/>
  <c r="G1665" i="3"/>
  <c r="F1665" i="3"/>
  <c r="E1665" i="3"/>
  <c r="D1665" i="3"/>
  <c r="C1665" i="3"/>
  <c r="B1665" i="3"/>
  <c r="A1665" i="3"/>
  <c r="M1664" i="3"/>
  <c r="L1664" i="3"/>
  <c r="K1664" i="3"/>
  <c r="J1664" i="3"/>
  <c r="I1664" i="3"/>
  <c r="H1664" i="3"/>
  <c r="G1664" i="3"/>
  <c r="F1664" i="3"/>
  <c r="E1664" i="3"/>
  <c r="D1664" i="3"/>
  <c r="C1664" i="3"/>
  <c r="B1664" i="3"/>
  <c r="A1664" i="3"/>
  <c r="M1663" i="3"/>
  <c r="L1663" i="3"/>
  <c r="K1663" i="3"/>
  <c r="J1663" i="3"/>
  <c r="I1663" i="3"/>
  <c r="H1663" i="3"/>
  <c r="G1663" i="3"/>
  <c r="F1663" i="3"/>
  <c r="E1663" i="3"/>
  <c r="D1663" i="3"/>
  <c r="C1663" i="3"/>
  <c r="B1663" i="3"/>
  <c r="A1663" i="3"/>
  <c r="M1662" i="3"/>
  <c r="L1662" i="3"/>
  <c r="K1662" i="3"/>
  <c r="J1662" i="3"/>
  <c r="I1662" i="3"/>
  <c r="H1662" i="3"/>
  <c r="G1662" i="3"/>
  <c r="F1662" i="3"/>
  <c r="E1662" i="3"/>
  <c r="D1662" i="3"/>
  <c r="C1662" i="3"/>
  <c r="B1662" i="3"/>
  <c r="A1662" i="3"/>
  <c r="M1661" i="3"/>
  <c r="L1661" i="3"/>
  <c r="K1661" i="3"/>
  <c r="J1661" i="3"/>
  <c r="I1661" i="3"/>
  <c r="H1661" i="3"/>
  <c r="G1661" i="3"/>
  <c r="F1661" i="3"/>
  <c r="E1661" i="3"/>
  <c r="D1661" i="3"/>
  <c r="C1661" i="3"/>
  <c r="B1661" i="3"/>
  <c r="A1661" i="3"/>
  <c r="M1660" i="3"/>
  <c r="L1660" i="3"/>
  <c r="K1660" i="3"/>
  <c r="J1660" i="3"/>
  <c r="I1660" i="3"/>
  <c r="H1660" i="3"/>
  <c r="G1660" i="3"/>
  <c r="F1660" i="3"/>
  <c r="E1660" i="3"/>
  <c r="D1660" i="3"/>
  <c r="C1660" i="3"/>
  <c r="B1660" i="3"/>
  <c r="A1660" i="3"/>
  <c r="M1659" i="3"/>
  <c r="L1659" i="3"/>
  <c r="K1659" i="3"/>
  <c r="J1659" i="3"/>
  <c r="I1659" i="3"/>
  <c r="H1659" i="3"/>
  <c r="G1659" i="3"/>
  <c r="F1659" i="3"/>
  <c r="E1659" i="3"/>
  <c r="D1659" i="3"/>
  <c r="C1659" i="3"/>
  <c r="B1659" i="3"/>
  <c r="A1659" i="3"/>
  <c r="M1658" i="3"/>
  <c r="L1658" i="3"/>
  <c r="K1658" i="3"/>
  <c r="J1658" i="3"/>
  <c r="I1658" i="3"/>
  <c r="H1658" i="3"/>
  <c r="G1658" i="3"/>
  <c r="F1658" i="3"/>
  <c r="E1658" i="3"/>
  <c r="D1658" i="3"/>
  <c r="C1658" i="3"/>
  <c r="B1658" i="3"/>
  <c r="A1658" i="3"/>
  <c r="M1657" i="3"/>
  <c r="L1657" i="3"/>
  <c r="K1657" i="3"/>
  <c r="J1657" i="3"/>
  <c r="I1657" i="3"/>
  <c r="H1657" i="3"/>
  <c r="G1657" i="3"/>
  <c r="F1657" i="3"/>
  <c r="E1657" i="3"/>
  <c r="D1657" i="3"/>
  <c r="C1657" i="3"/>
  <c r="B1657" i="3"/>
  <c r="A1657" i="3"/>
  <c r="M1656" i="3"/>
  <c r="L1656" i="3"/>
  <c r="K1656" i="3"/>
  <c r="J1656" i="3"/>
  <c r="I1656" i="3"/>
  <c r="H1656" i="3"/>
  <c r="G1656" i="3"/>
  <c r="F1656" i="3"/>
  <c r="E1656" i="3"/>
  <c r="D1656" i="3"/>
  <c r="C1656" i="3"/>
  <c r="B1656" i="3"/>
  <c r="A1656" i="3"/>
  <c r="M1655" i="3"/>
  <c r="L1655" i="3"/>
  <c r="K1655" i="3"/>
  <c r="J1655" i="3"/>
  <c r="I1655" i="3"/>
  <c r="H1655" i="3"/>
  <c r="G1655" i="3"/>
  <c r="F1655" i="3"/>
  <c r="E1655" i="3"/>
  <c r="D1655" i="3"/>
  <c r="C1655" i="3"/>
  <c r="B1655" i="3"/>
  <c r="A1655" i="3"/>
  <c r="M1654" i="3"/>
  <c r="L1654" i="3"/>
  <c r="K1654" i="3"/>
  <c r="J1654" i="3"/>
  <c r="I1654" i="3"/>
  <c r="H1654" i="3"/>
  <c r="G1654" i="3"/>
  <c r="F1654" i="3"/>
  <c r="E1654" i="3"/>
  <c r="D1654" i="3"/>
  <c r="C1654" i="3"/>
  <c r="B1654" i="3"/>
  <c r="A1654" i="3"/>
  <c r="M1653" i="3"/>
  <c r="L1653" i="3"/>
  <c r="K1653" i="3"/>
  <c r="J1653" i="3"/>
  <c r="I1653" i="3"/>
  <c r="H1653" i="3"/>
  <c r="G1653" i="3"/>
  <c r="F1653" i="3"/>
  <c r="E1653" i="3"/>
  <c r="D1653" i="3"/>
  <c r="C1653" i="3"/>
  <c r="B1653" i="3"/>
  <c r="A1653" i="3"/>
  <c r="M1652" i="3"/>
  <c r="L1652" i="3"/>
  <c r="K1652" i="3"/>
  <c r="J1652" i="3"/>
  <c r="I1652" i="3"/>
  <c r="H1652" i="3"/>
  <c r="G1652" i="3"/>
  <c r="F1652" i="3"/>
  <c r="E1652" i="3"/>
  <c r="D1652" i="3"/>
  <c r="C1652" i="3"/>
  <c r="B1652" i="3"/>
  <c r="A1652" i="3"/>
  <c r="M1651" i="3"/>
  <c r="L1651" i="3"/>
  <c r="K1651" i="3"/>
  <c r="J1651" i="3"/>
  <c r="I1651" i="3"/>
  <c r="H1651" i="3"/>
  <c r="G1651" i="3"/>
  <c r="F1651" i="3"/>
  <c r="E1651" i="3"/>
  <c r="D1651" i="3"/>
  <c r="C1651" i="3"/>
  <c r="B1651" i="3"/>
  <c r="A1651" i="3"/>
  <c r="M1650" i="3"/>
  <c r="L1650" i="3"/>
  <c r="K1650" i="3"/>
  <c r="J1650" i="3"/>
  <c r="I1650" i="3"/>
  <c r="H1650" i="3"/>
  <c r="G1650" i="3"/>
  <c r="F1650" i="3"/>
  <c r="E1650" i="3"/>
  <c r="D1650" i="3"/>
  <c r="C1650" i="3"/>
  <c r="B1650" i="3"/>
  <c r="A1650" i="3"/>
  <c r="M1649" i="3"/>
  <c r="L1649" i="3"/>
  <c r="K1649" i="3"/>
  <c r="J1649" i="3"/>
  <c r="I1649" i="3"/>
  <c r="H1649" i="3"/>
  <c r="G1649" i="3"/>
  <c r="F1649" i="3"/>
  <c r="E1649" i="3"/>
  <c r="D1649" i="3"/>
  <c r="C1649" i="3"/>
  <c r="B1649" i="3"/>
  <c r="A1649" i="3"/>
  <c r="M1648" i="3"/>
  <c r="L1648" i="3"/>
  <c r="K1648" i="3"/>
  <c r="J1648" i="3"/>
  <c r="I1648" i="3"/>
  <c r="H1648" i="3"/>
  <c r="G1648" i="3"/>
  <c r="F1648" i="3"/>
  <c r="E1648" i="3"/>
  <c r="D1648" i="3"/>
  <c r="C1648" i="3"/>
  <c r="B1648" i="3"/>
  <c r="A1648" i="3"/>
  <c r="M1647" i="3"/>
  <c r="L1647" i="3"/>
  <c r="K1647" i="3"/>
  <c r="J1647" i="3"/>
  <c r="I1647" i="3"/>
  <c r="H1647" i="3"/>
  <c r="G1647" i="3"/>
  <c r="F1647" i="3"/>
  <c r="E1647" i="3"/>
  <c r="D1647" i="3"/>
  <c r="C1647" i="3"/>
  <c r="B1647" i="3"/>
  <c r="A1647" i="3"/>
  <c r="M1646" i="3"/>
  <c r="L1646" i="3"/>
  <c r="K1646" i="3"/>
  <c r="J1646" i="3"/>
  <c r="I1646" i="3"/>
  <c r="H1646" i="3"/>
  <c r="G1646" i="3"/>
  <c r="F1646" i="3"/>
  <c r="E1646" i="3"/>
  <c r="D1646" i="3"/>
  <c r="C1646" i="3"/>
  <c r="B1646" i="3"/>
  <c r="A1646" i="3"/>
  <c r="M1645" i="3"/>
  <c r="L1645" i="3"/>
  <c r="K1645" i="3"/>
  <c r="J1645" i="3"/>
  <c r="I1645" i="3"/>
  <c r="H1645" i="3"/>
  <c r="G1645" i="3"/>
  <c r="F1645" i="3"/>
  <c r="E1645" i="3"/>
  <c r="D1645" i="3"/>
  <c r="C1645" i="3"/>
  <c r="B1645" i="3"/>
  <c r="A1645" i="3"/>
  <c r="M1644" i="3"/>
  <c r="L1644" i="3"/>
  <c r="K1644" i="3"/>
  <c r="J1644" i="3"/>
  <c r="I1644" i="3"/>
  <c r="H1644" i="3"/>
  <c r="G1644" i="3"/>
  <c r="F1644" i="3"/>
  <c r="E1644" i="3"/>
  <c r="D1644" i="3"/>
  <c r="C1644" i="3"/>
  <c r="B1644" i="3"/>
  <c r="A1644" i="3"/>
  <c r="M1643" i="3"/>
  <c r="L1643" i="3"/>
  <c r="K1643" i="3"/>
  <c r="J1643" i="3"/>
  <c r="I1643" i="3"/>
  <c r="H1643" i="3"/>
  <c r="G1643" i="3"/>
  <c r="F1643" i="3"/>
  <c r="E1643" i="3"/>
  <c r="D1643" i="3"/>
  <c r="C1643" i="3"/>
  <c r="B1643" i="3"/>
  <c r="A1643" i="3"/>
  <c r="M1642" i="3"/>
  <c r="L1642" i="3"/>
  <c r="K1642" i="3"/>
  <c r="J1642" i="3"/>
  <c r="I1642" i="3"/>
  <c r="H1642" i="3"/>
  <c r="G1642" i="3"/>
  <c r="F1642" i="3"/>
  <c r="E1642" i="3"/>
  <c r="D1642" i="3"/>
  <c r="C1642" i="3"/>
  <c r="B1642" i="3"/>
  <c r="A1642" i="3"/>
  <c r="M1641" i="3"/>
  <c r="L1641" i="3"/>
  <c r="K1641" i="3"/>
  <c r="J1641" i="3"/>
  <c r="I1641" i="3"/>
  <c r="H1641" i="3"/>
  <c r="G1641" i="3"/>
  <c r="F1641" i="3"/>
  <c r="E1641" i="3"/>
  <c r="D1641" i="3"/>
  <c r="C1641" i="3"/>
  <c r="B1641" i="3"/>
  <c r="A1641" i="3"/>
  <c r="M1640" i="3"/>
  <c r="L1640" i="3"/>
  <c r="K1640" i="3"/>
  <c r="J1640" i="3"/>
  <c r="I1640" i="3"/>
  <c r="H1640" i="3"/>
  <c r="G1640" i="3"/>
  <c r="F1640" i="3"/>
  <c r="E1640" i="3"/>
  <c r="D1640" i="3"/>
  <c r="C1640" i="3"/>
  <c r="B1640" i="3"/>
  <c r="A1640" i="3"/>
  <c r="M1639" i="3"/>
  <c r="L1639" i="3"/>
  <c r="K1639" i="3"/>
  <c r="J1639" i="3"/>
  <c r="I1639" i="3"/>
  <c r="H1639" i="3"/>
  <c r="G1639" i="3"/>
  <c r="F1639" i="3"/>
  <c r="E1639" i="3"/>
  <c r="D1639" i="3"/>
  <c r="C1639" i="3"/>
  <c r="B1639" i="3"/>
  <c r="A1639" i="3"/>
  <c r="M1638" i="3"/>
  <c r="L1638" i="3"/>
  <c r="K1638" i="3"/>
  <c r="J1638" i="3"/>
  <c r="I1638" i="3"/>
  <c r="H1638" i="3"/>
  <c r="G1638" i="3"/>
  <c r="F1638" i="3"/>
  <c r="E1638" i="3"/>
  <c r="D1638" i="3"/>
  <c r="C1638" i="3"/>
  <c r="B1638" i="3"/>
  <c r="A1638" i="3"/>
  <c r="M1637" i="3"/>
  <c r="L1637" i="3"/>
  <c r="K1637" i="3"/>
  <c r="J1637" i="3"/>
  <c r="I1637" i="3"/>
  <c r="H1637" i="3"/>
  <c r="G1637" i="3"/>
  <c r="F1637" i="3"/>
  <c r="E1637" i="3"/>
  <c r="D1637" i="3"/>
  <c r="C1637" i="3"/>
  <c r="B1637" i="3"/>
  <c r="A1637" i="3"/>
  <c r="M1636" i="3"/>
  <c r="L1636" i="3"/>
  <c r="K1636" i="3"/>
  <c r="J1636" i="3"/>
  <c r="I1636" i="3"/>
  <c r="H1636" i="3"/>
  <c r="G1636" i="3"/>
  <c r="F1636" i="3"/>
  <c r="E1636" i="3"/>
  <c r="D1636" i="3"/>
  <c r="C1636" i="3"/>
  <c r="B1636" i="3"/>
  <c r="A1636" i="3"/>
  <c r="M1635" i="3"/>
  <c r="L1635" i="3"/>
  <c r="K1635" i="3"/>
  <c r="J1635" i="3"/>
  <c r="I1635" i="3"/>
  <c r="H1635" i="3"/>
  <c r="G1635" i="3"/>
  <c r="F1635" i="3"/>
  <c r="E1635" i="3"/>
  <c r="D1635" i="3"/>
  <c r="C1635" i="3"/>
  <c r="B1635" i="3"/>
  <c r="A1635" i="3"/>
  <c r="M1634" i="3"/>
  <c r="L1634" i="3"/>
  <c r="K1634" i="3"/>
  <c r="J1634" i="3"/>
  <c r="I1634" i="3"/>
  <c r="H1634" i="3"/>
  <c r="G1634" i="3"/>
  <c r="F1634" i="3"/>
  <c r="E1634" i="3"/>
  <c r="D1634" i="3"/>
  <c r="C1634" i="3"/>
  <c r="B1634" i="3"/>
  <c r="A1634" i="3"/>
  <c r="M1633" i="3"/>
  <c r="L1633" i="3"/>
  <c r="K1633" i="3"/>
  <c r="J1633" i="3"/>
  <c r="I1633" i="3"/>
  <c r="H1633" i="3"/>
  <c r="G1633" i="3"/>
  <c r="F1633" i="3"/>
  <c r="E1633" i="3"/>
  <c r="D1633" i="3"/>
  <c r="C1633" i="3"/>
  <c r="B1633" i="3"/>
  <c r="A1633" i="3"/>
  <c r="M1632" i="3"/>
  <c r="L1632" i="3"/>
  <c r="K1632" i="3"/>
  <c r="J1632" i="3"/>
  <c r="I1632" i="3"/>
  <c r="H1632" i="3"/>
  <c r="G1632" i="3"/>
  <c r="F1632" i="3"/>
  <c r="E1632" i="3"/>
  <c r="D1632" i="3"/>
  <c r="C1632" i="3"/>
  <c r="B1632" i="3"/>
  <c r="A1632" i="3"/>
  <c r="M1631" i="3"/>
  <c r="L1631" i="3"/>
  <c r="K1631" i="3"/>
  <c r="J1631" i="3"/>
  <c r="I1631" i="3"/>
  <c r="H1631" i="3"/>
  <c r="G1631" i="3"/>
  <c r="F1631" i="3"/>
  <c r="E1631" i="3"/>
  <c r="D1631" i="3"/>
  <c r="C1631" i="3"/>
  <c r="B1631" i="3"/>
  <c r="A1631" i="3"/>
  <c r="M1630" i="3"/>
  <c r="L1630" i="3"/>
  <c r="K1630" i="3"/>
  <c r="J1630" i="3"/>
  <c r="I1630" i="3"/>
  <c r="H1630" i="3"/>
  <c r="G1630" i="3"/>
  <c r="F1630" i="3"/>
  <c r="E1630" i="3"/>
  <c r="D1630" i="3"/>
  <c r="C1630" i="3"/>
  <c r="B1630" i="3"/>
  <c r="A1630" i="3"/>
  <c r="M1629" i="3"/>
  <c r="L1629" i="3"/>
  <c r="K1629" i="3"/>
  <c r="J1629" i="3"/>
  <c r="I1629" i="3"/>
  <c r="H1629" i="3"/>
  <c r="G1629" i="3"/>
  <c r="F1629" i="3"/>
  <c r="E1629" i="3"/>
  <c r="D1629" i="3"/>
  <c r="C1629" i="3"/>
  <c r="B1629" i="3"/>
  <c r="A1629" i="3"/>
  <c r="M1628" i="3"/>
  <c r="L1628" i="3"/>
  <c r="K1628" i="3"/>
  <c r="J1628" i="3"/>
  <c r="I1628" i="3"/>
  <c r="H1628" i="3"/>
  <c r="G1628" i="3"/>
  <c r="F1628" i="3"/>
  <c r="E1628" i="3"/>
  <c r="D1628" i="3"/>
  <c r="C1628" i="3"/>
  <c r="B1628" i="3"/>
  <c r="A1628" i="3"/>
  <c r="M1627" i="3"/>
  <c r="L1627" i="3"/>
  <c r="K1627" i="3"/>
  <c r="J1627" i="3"/>
  <c r="I1627" i="3"/>
  <c r="H1627" i="3"/>
  <c r="G1627" i="3"/>
  <c r="F1627" i="3"/>
  <c r="E1627" i="3"/>
  <c r="D1627" i="3"/>
  <c r="C1627" i="3"/>
  <c r="B1627" i="3"/>
  <c r="A1627" i="3"/>
  <c r="M1626" i="3"/>
  <c r="L1626" i="3"/>
  <c r="K1626" i="3"/>
  <c r="J1626" i="3"/>
  <c r="I1626" i="3"/>
  <c r="H1626" i="3"/>
  <c r="G1626" i="3"/>
  <c r="F1626" i="3"/>
  <c r="E1626" i="3"/>
  <c r="D1626" i="3"/>
  <c r="C1626" i="3"/>
  <c r="B1626" i="3"/>
  <c r="A1626" i="3"/>
  <c r="M1625" i="3"/>
  <c r="L1625" i="3"/>
  <c r="K1625" i="3"/>
  <c r="J1625" i="3"/>
  <c r="I1625" i="3"/>
  <c r="H1625" i="3"/>
  <c r="G1625" i="3"/>
  <c r="F1625" i="3"/>
  <c r="E1625" i="3"/>
  <c r="D1625" i="3"/>
  <c r="C1625" i="3"/>
  <c r="B1625" i="3"/>
  <c r="A1625" i="3"/>
  <c r="M1624" i="3"/>
  <c r="L1624" i="3"/>
  <c r="K1624" i="3"/>
  <c r="J1624" i="3"/>
  <c r="I1624" i="3"/>
  <c r="H1624" i="3"/>
  <c r="G1624" i="3"/>
  <c r="F1624" i="3"/>
  <c r="E1624" i="3"/>
  <c r="D1624" i="3"/>
  <c r="C1624" i="3"/>
  <c r="B1624" i="3"/>
  <c r="A1624" i="3"/>
  <c r="M1623" i="3"/>
  <c r="L1623" i="3"/>
  <c r="K1623" i="3"/>
  <c r="J1623" i="3"/>
  <c r="I1623" i="3"/>
  <c r="H1623" i="3"/>
  <c r="G1623" i="3"/>
  <c r="F1623" i="3"/>
  <c r="E1623" i="3"/>
  <c r="D1623" i="3"/>
  <c r="C1623" i="3"/>
  <c r="B1623" i="3"/>
  <c r="A1623" i="3"/>
  <c r="M1622" i="3"/>
  <c r="L1622" i="3"/>
  <c r="K1622" i="3"/>
  <c r="J1622" i="3"/>
  <c r="I1622" i="3"/>
  <c r="H1622" i="3"/>
  <c r="G1622" i="3"/>
  <c r="F1622" i="3"/>
  <c r="E1622" i="3"/>
  <c r="D1622" i="3"/>
  <c r="C1622" i="3"/>
  <c r="B1622" i="3"/>
  <c r="A1622" i="3"/>
  <c r="M1621" i="3"/>
  <c r="L1621" i="3"/>
  <c r="K1621" i="3"/>
  <c r="J1621" i="3"/>
  <c r="I1621" i="3"/>
  <c r="H1621" i="3"/>
  <c r="G1621" i="3"/>
  <c r="F1621" i="3"/>
  <c r="E1621" i="3"/>
  <c r="D1621" i="3"/>
  <c r="C1621" i="3"/>
  <c r="B1621" i="3"/>
  <c r="A1621" i="3"/>
  <c r="M1620" i="3"/>
  <c r="L1620" i="3"/>
  <c r="K1620" i="3"/>
  <c r="J1620" i="3"/>
  <c r="I1620" i="3"/>
  <c r="H1620" i="3"/>
  <c r="G1620" i="3"/>
  <c r="F1620" i="3"/>
  <c r="E1620" i="3"/>
  <c r="D1620" i="3"/>
  <c r="C1620" i="3"/>
  <c r="B1620" i="3"/>
  <c r="A1620" i="3"/>
  <c r="M1619" i="3"/>
  <c r="L1619" i="3"/>
  <c r="K1619" i="3"/>
  <c r="J1619" i="3"/>
  <c r="I1619" i="3"/>
  <c r="H1619" i="3"/>
  <c r="G1619" i="3"/>
  <c r="F1619" i="3"/>
  <c r="E1619" i="3"/>
  <c r="D1619" i="3"/>
  <c r="C1619" i="3"/>
  <c r="B1619" i="3"/>
  <c r="A1619" i="3"/>
  <c r="M1618" i="3"/>
  <c r="L1618" i="3"/>
  <c r="K1618" i="3"/>
  <c r="J1618" i="3"/>
  <c r="I1618" i="3"/>
  <c r="H1618" i="3"/>
  <c r="G1618" i="3"/>
  <c r="F1618" i="3"/>
  <c r="E1618" i="3"/>
  <c r="D1618" i="3"/>
  <c r="C1618" i="3"/>
  <c r="B1618" i="3"/>
  <c r="A1618" i="3"/>
  <c r="M1617" i="3"/>
  <c r="L1617" i="3"/>
  <c r="K1617" i="3"/>
  <c r="J1617" i="3"/>
  <c r="I1617" i="3"/>
  <c r="H1617" i="3"/>
  <c r="G1617" i="3"/>
  <c r="F1617" i="3"/>
  <c r="E1617" i="3"/>
  <c r="D1617" i="3"/>
  <c r="C1617" i="3"/>
  <c r="B1617" i="3"/>
  <c r="A1617" i="3"/>
  <c r="M1616" i="3"/>
  <c r="L1616" i="3"/>
  <c r="K1616" i="3"/>
  <c r="J1616" i="3"/>
  <c r="I1616" i="3"/>
  <c r="H1616" i="3"/>
  <c r="G1616" i="3"/>
  <c r="F1616" i="3"/>
  <c r="E1616" i="3"/>
  <c r="D1616" i="3"/>
  <c r="C1616" i="3"/>
  <c r="B1616" i="3"/>
  <c r="A1616" i="3"/>
  <c r="M1615" i="3"/>
  <c r="L1615" i="3"/>
  <c r="K1615" i="3"/>
  <c r="J1615" i="3"/>
  <c r="I1615" i="3"/>
  <c r="H1615" i="3"/>
  <c r="G1615" i="3"/>
  <c r="F1615" i="3"/>
  <c r="E1615" i="3"/>
  <c r="D1615" i="3"/>
  <c r="C1615" i="3"/>
  <c r="B1615" i="3"/>
  <c r="A1615" i="3"/>
  <c r="M1614" i="3"/>
  <c r="L1614" i="3"/>
  <c r="K1614" i="3"/>
  <c r="J1614" i="3"/>
  <c r="I1614" i="3"/>
  <c r="H1614" i="3"/>
  <c r="G1614" i="3"/>
  <c r="F1614" i="3"/>
  <c r="E1614" i="3"/>
  <c r="D1614" i="3"/>
  <c r="C1614" i="3"/>
  <c r="B1614" i="3"/>
  <c r="A1614" i="3"/>
  <c r="M1613" i="3"/>
  <c r="L1613" i="3"/>
  <c r="K1613" i="3"/>
  <c r="J1613" i="3"/>
  <c r="I1613" i="3"/>
  <c r="H1613" i="3"/>
  <c r="G1613" i="3"/>
  <c r="F1613" i="3"/>
  <c r="E1613" i="3"/>
  <c r="D1613" i="3"/>
  <c r="C1613" i="3"/>
  <c r="B1613" i="3"/>
  <c r="A1613" i="3"/>
  <c r="M1612" i="3"/>
  <c r="L1612" i="3"/>
  <c r="K1612" i="3"/>
  <c r="J1612" i="3"/>
  <c r="I1612" i="3"/>
  <c r="H1612" i="3"/>
  <c r="G1612" i="3"/>
  <c r="F1612" i="3"/>
  <c r="E1612" i="3"/>
  <c r="D1612" i="3"/>
  <c r="C1612" i="3"/>
  <c r="B1612" i="3"/>
  <c r="A1612" i="3"/>
  <c r="M1611" i="3"/>
  <c r="L1611" i="3"/>
  <c r="K1611" i="3"/>
  <c r="J1611" i="3"/>
  <c r="I1611" i="3"/>
  <c r="H1611" i="3"/>
  <c r="G1611" i="3"/>
  <c r="F1611" i="3"/>
  <c r="E1611" i="3"/>
  <c r="D1611" i="3"/>
  <c r="C1611" i="3"/>
  <c r="B1611" i="3"/>
  <c r="A1611" i="3"/>
  <c r="M1610" i="3"/>
  <c r="L1610" i="3"/>
  <c r="K1610" i="3"/>
  <c r="J1610" i="3"/>
  <c r="I1610" i="3"/>
  <c r="H1610" i="3"/>
  <c r="G1610" i="3"/>
  <c r="F1610" i="3"/>
  <c r="E1610" i="3"/>
  <c r="D1610" i="3"/>
  <c r="C1610" i="3"/>
  <c r="B1610" i="3"/>
  <c r="A1610" i="3"/>
  <c r="M1609" i="3"/>
  <c r="L1609" i="3"/>
  <c r="K1609" i="3"/>
  <c r="J1609" i="3"/>
  <c r="I1609" i="3"/>
  <c r="H1609" i="3"/>
  <c r="G1609" i="3"/>
  <c r="F1609" i="3"/>
  <c r="E1609" i="3"/>
  <c r="D1609" i="3"/>
  <c r="C1609" i="3"/>
  <c r="B1609" i="3"/>
  <c r="A1609" i="3"/>
  <c r="M1608" i="3"/>
  <c r="L1608" i="3"/>
  <c r="K1608" i="3"/>
  <c r="J1608" i="3"/>
  <c r="I1608" i="3"/>
  <c r="H1608" i="3"/>
  <c r="G1608" i="3"/>
  <c r="F1608" i="3"/>
  <c r="E1608" i="3"/>
  <c r="D1608" i="3"/>
  <c r="C1608" i="3"/>
  <c r="B1608" i="3"/>
  <c r="A1608" i="3"/>
  <c r="M1607" i="3"/>
  <c r="L1607" i="3"/>
  <c r="K1607" i="3"/>
  <c r="J1607" i="3"/>
  <c r="I1607" i="3"/>
  <c r="H1607" i="3"/>
  <c r="G1607" i="3"/>
  <c r="F1607" i="3"/>
  <c r="E1607" i="3"/>
  <c r="D1607" i="3"/>
  <c r="C1607" i="3"/>
  <c r="B1607" i="3"/>
  <c r="A1607" i="3"/>
  <c r="M1606" i="3"/>
  <c r="L1606" i="3"/>
  <c r="K1606" i="3"/>
  <c r="J1606" i="3"/>
  <c r="I1606" i="3"/>
  <c r="H1606" i="3"/>
  <c r="G1606" i="3"/>
  <c r="F1606" i="3"/>
  <c r="E1606" i="3"/>
  <c r="D1606" i="3"/>
  <c r="C1606" i="3"/>
  <c r="B1606" i="3"/>
  <c r="A1606" i="3"/>
  <c r="M1605" i="3"/>
  <c r="L1605" i="3"/>
  <c r="K1605" i="3"/>
  <c r="J1605" i="3"/>
  <c r="I1605" i="3"/>
  <c r="H1605" i="3"/>
  <c r="G1605" i="3"/>
  <c r="F1605" i="3"/>
  <c r="E1605" i="3"/>
  <c r="D1605" i="3"/>
  <c r="C1605" i="3"/>
  <c r="B1605" i="3"/>
  <c r="A1605" i="3"/>
  <c r="M1604" i="3"/>
  <c r="L1604" i="3"/>
  <c r="K1604" i="3"/>
  <c r="J1604" i="3"/>
  <c r="I1604" i="3"/>
  <c r="H1604" i="3"/>
  <c r="G1604" i="3"/>
  <c r="F1604" i="3"/>
  <c r="E1604" i="3"/>
  <c r="D1604" i="3"/>
  <c r="C1604" i="3"/>
  <c r="B1604" i="3"/>
  <c r="A1604" i="3"/>
  <c r="M1603" i="3"/>
  <c r="L1603" i="3"/>
  <c r="K1603" i="3"/>
  <c r="J1603" i="3"/>
  <c r="I1603" i="3"/>
  <c r="H1603" i="3"/>
  <c r="G1603" i="3"/>
  <c r="F1603" i="3"/>
  <c r="E1603" i="3"/>
  <c r="D1603" i="3"/>
  <c r="C1603" i="3"/>
  <c r="B1603" i="3"/>
  <c r="A1603" i="3"/>
  <c r="M1602" i="3"/>
  <c r="L1602" i="3"/>
  <c r="K1602" i="3"/>
  <c r="J1602" i="3"/>
  <c r="I1602" i="3"/>
  <c r="H1602" i="3"/>
  <c r="G1602" i="3"/>
  <c r="F1602" i="3"/>
  <c r="E1602" i="3"/>
  <c r="D1602" i="3"/>
  <c r="C1602" i="3"/>
  <c r="B1602" i="3"/>
  <c r="A1602" i="3"/>
  <c r="M1601" i="3"/>
  <c r="L1601" i="3"/>
  <c r="K1601" i="3"/>
  <c r="J1601" i="3"/>
  <c r="I1601" i="3"/>
  <c r="H1601" i="3"/>
  <c r="G1601" i="3"/>
  <c r="F1601" i="3"/>
  <c r="E1601" i="3"/>
  <c r="D1601" i="3"/>
  <c r="C1601" i="3"/>
  <c r="B1601" i="3"/>
  <c r="A1601" i="3"/>
  <c r="M1600" i="3"/>
  <c r="L1600" i="3"/>
  <c r="K1600" i="3"/>
  <c r="J1600" i="3"/>
  <c r="I1600" i="3"/>
  <c r="H1600" i="3"/>
  <c r="G1600" i="3"/>
  <c r="F1600" i="3"/>
  <c r="E1600" i="3"/>
  <c r="D1600" i="3"/>
  <c r="C1600" i="3"/>
  <c r="B1600" i="3"/>
  <c r="A1600" i="3"/>
  <c r="M1599" i="3"/>
  <c r="L1599" i="3"/>
  <c r="K1599" i="3"/>
  <c r="J1599" i="3"/>
  <c r="I1599" i="3"/>
  <c r="H1599" i="3"/>
  <c r="G1599" i="3"/>
  <c r="F1599" i="3"/>
  <c r="E1599" i="3"/>
  <c r="D1599" i="3"/>
  <c r="C1599" i="3"/>
  <c r="B1599" i="3"/>
  <c r="A1599" i="3"/>
  <c r="M1598" i="3"/>
  <c r="L1598" i="3"/>
  <c r="K1598" i="3"/>
  <c r="J1598" i="3"/>
  <c r="I1598" i="3"/>
  <c r="H1598" i="3"/>
  <c r="G1598" i="3"/>
  <c r="F1598" i="3"/>
  <c r="E1598" i="3"/>
  <c r="D1598" i="3"/>
  <c r="C1598" i="3"/>
  <c r="B1598" i="3"/>
  <c r="A1598" i="3"/>
  <c r="M1597" i="3"/>
  <c r="L1597" i="3"/>
  <c r="K1597" i="3"/>
  <c r="J1597" i="3"/>
  <c r="I1597" i="3"/>
  <c r="H1597" i="3"/>
  <c r="G1597" i="3"/>
  <c r="F1597" i="3"/>
  <c r="E1597" i="3"/>
  <c r="D1597" i="3"/>
  <c r="C1597" i="3"/>
  <c r="B1597" i="3"/>
  <c r="A1597" i="3"/>
  <c r="M1596" i="3"/>
  <c r="L1596" i="3"/>
  <c r="K1596" i="3"/>
  <c r="J1596" i="3"/>
  <c r="I1596" i="3"/>
  <c r="H1596" i="3"/>
  <c r="G1596" i="3"/>
  <c r="F1596" i="3"/>
  <c r="E1596" i="3"/>
  <c r="D1596" i="3"/>
  <c r="C1596" i="3"/>
  <c r="B1596" i="3"/>
  <c r="A1596" i="3"/>
  <c r="M1595" i="3"/>
  <c r="L1595" i="3"/>
  <c r="K1595" i="3"/>
  <c r="J1595" i="3"/>
  <c r="I1595" i="3"/>
  <c r="H1595" i="3"/>
  <c r="G1595" i="3"/>
  <c r="F1595" i="3"/>
  <c r="E1595" i="3"/>
  <c r="D1595" i="3"/>
  <c r="C1595" i="3"/>
  <c r="B1595" i="3"/>
  <c r="A1595" i="3"/>
  <c r="M1594" i="3"/>
  <c r="L1594" i="3"/>
  <c r="K1594" i="3"/>
  <c r="J1594" i="3"/>
  <c r="I1594" i="3"/>
  <c r="H1594" i="3"/>
  <c r="G1594" i="3"/>
  <c r="F1594" i="3"/>
  <c r="E1594" i="3"/>
  <c r="D1594" i="3"/>
  <c r="C1594" i="3"/>
  <c r="B1594" i="3"/>
  <c r="A1594" i="3"/>
  <c r="M1593" i="3"/>
  <c r="L1593" i="3"/>
  <c r="K1593" i="3"/>
  <c r="J1593" i="3"/>
  <c r="I1593" i="3"/>
  <c r="H1593" i="3"/>
  <c r="G1593" i="3"/>
  <c r="F1593" i="3"/>
  <c r="E1593" i="3"/>
  <c r="D1593" i="3"/>
  <c r="C1593" i="3"/>
  <c r="B1593" i="3"/>
  <c r="A1593" i="3"/>
  <c r="M1592" i="3"/>
  <c r="L1592" i="3"/>
  <c r="K1592" i="3"/>
  <c r="J1592" i="3"/>
  <c r="I1592" i="3"/>
  <c r="H1592" i="3"/>
  <c r="G1592" i="3"/>
  <c r="F1592" i="3"/>
  <c r="E1592" i="3"/>
  <c r="D1592" i="3"/>
  <c r="C1592" i="3"/>
  <c r="B1592" i="3"/>
  <c r="A1592" i="3"/>
  <c r="M1591" i="3"/>
  <c r="L1591" i="3"/>
  <c r="K1591" i="3"/>
  <c r="J1591" i="3"/>
  <c r="I1591" i="3"/>
  <c r="H1591" i="3"/>
  <c r="G1591" i="3"/>
  <c r="F1591" i="3"/>
  <c r="E1591" i="3"/>
  <c r="D1591" i="3"/>
  <c r="C1591" i="3"/>
  <c r="B1591" i="3"/>
  <c r="A1591" i="3"/>
  <c r="M1590" i="3"/>
  <c r="L1590" i="3"/>
  <c r="K1590" i="3"/>
  <c r="J1590" i="3"/>
  <c r="I1590" i="3"/>
  <c r="H1590" i="3"/>
  <c r="G1590" i="3"/>
  <c r="F1590" i="3"/>
  <c r="E1590" i="3"/>
  <c r="D1590" i="3"/>
  <c r="C1590" i="3"/>
  <c r="B1590" i="3"/>
  <c r="A1590" i="3"/>
  <c r="M1589" i="3"/>
  <c r="L1589" i="3"/>
  <c r="K1589" i="3"/>
  <c r="J1589" i="3"/>
  <c r="I1589" i="3"/>
  <c r="H1589" i="3"/>
  <c r="G1589" i="3"/>
  <c r="F1589" i="3"/>
  <c r="E1589" i="3"/>
  <c r="D1589" i="3"/>
  <c r="C1589" i="3"/>
  <c r="B1589" i="3"/>
  <c r="A1589" i="3"/>
  <c r="M1588" i="3"/>
  <c r="L1588" i="3"/>
  <c r="K1588" i="3"/>
  <c r="J1588" i="3"/>
  <c r="I1588" i="3"/>
  <c r="H1588" i="3"/>
  <c r="G1588" i="3"/>
  <c r="F1588" i="3"/>
  <c r="E1588" i="3"/>
  <c r="D1588" i="3"/>
  <c r="C1588" i="3"/>
  <c r="B1588" i="3"/>
  <c r="A1588" i="3"/>
  <c r="M1587" i="3"/>
  <c r="L1587" i="3"/>
  <c r="K1587" i="3"/>
  <c r="J1587" i="3"/>
  <c r="I1587" i="3"/>
  <c r="H1587" i="3"/>
  <c r="G1587" i="3"/>
  <c r="F1587" i="3"/>
  <c r="E1587" i="3"/>
  <c r="D1587" i="3"/>
  <c r="C1587" i="3"/>
  <c r="B1587" i="3"/>
  <c r="A1587" i="3"/>
  <c r="M1586" i="3"/>
  <c r="L1586" i="3"/>
  <c r="K1586" i="3"/>
  <c r="J1586" i="3"/>
  <c r="I1586" i="3"/>
  <c r="H1586" i="3"/>
  <c r="G1586" i="3"/>
  <c r="F1586" i="3"/>
  <c r="E1586" i="3"/>
  <c r="D1586" i="3"/>
  <c r="C1586" i="3"/>
  <c r="B1586" i="3"/>
  <c r="A1586" i="3"/>
  <c r="M1585" i="3"/>
  <c r="L1585" i="3"/>
  <c r="K1585" i="3"/>
  <c r="J1585" i="3"/>
  <c r="I1585" i="3"/>
  <c r="H1585" i="3"/>
  <c r="G1585" i="3"/>
  <c r="F1585" i="3"/>
  <c r="E1585" i="3"/>
  <c r="D1585" i="3"/>
  <c r="C1585" i="3"/>
  <c r="B1585" i="3"/>
  <c r="A1585" i="3"/>
  <c r="M1584" i="3"/>
  <c r="L1584" i="3"/>
  <c r="K1584" i="3"/>
  <c r="J1584" i="3"/>
  <c r="I1584" i="3"/>
  <c r="H1584" i="3"/>
  <c r="G1584" i="3"/>
  <c r="F1584" i="3"/>
  <c r="E1584" i="3"/>
  <c r="D1584" i="3"/>
  <c r="C1584" i="3"/>
  <c r="B1584" i="3"/>
  <c r="A1584" i="3"/>
  <c r="M1583" i="3"/>
  <c r="L1583" i="3"/>
  <c r="K1583" i="3"/>
  <c r="J1583" i="3"/>
  <c r="I1583" i="3"/>
  <c r="H1583" i="3"/>
  <c r="G1583" i="3"/>
  <c r="F1583" i="3"/>
  <c r="E1583" i="3"/>
  <c r="D1583" i="3"/>
  <c r="C1583" i="3"/>
  <c r="B1583" i="3"/>
  <c r="A1583" i="3"/>
  <c r="M1582" i="3"/>
  <c r="L1582" i="3"/>
  <c r="K1582" i="3"/>
  <c r="J1582" i="3"/>
  <c r="I1582" i="3"/>
  <c r="H1582" i="3"/>
  <c r="G1582" i="3"/>
  <c r="F1582" i="3"/>
  <c r="E1582" i="3"/>
  <c r="D1582" i="3"/>
  <c r="C1582" i="3"/>
  <c r="B1582" i="3"/>
  <c r="A1582" i="3"/>
  <c r="M1581" i="3"/>
  <c r="L1581" i="3"/>
  <c r="K1581" i="3"/>
  <c r="J1581" i="3"/>
  <c r="I1581" i="3"/>
  <c r="H1581" i="3"/>
  <c r="G1581" i="3"/>
  <c r="F1581" i="3"/>
  <c r="E1581" i="3"/>
  <c r="D1581" i="3"/>
  <c r="C1581" i="3"/>
  <c r="B1581" i="3"/>
  <c r="A1581" i="3"/>
  <c r="M1580" i="3"/>
  <c r="L1580" i="3"/>
  <c r="K1580" i="3"/>
  <c r="J1580" i="3"/>
  <c r="I1580" i="3"/>
  <c r="H1580" i="3"/>
  <c r="G1580" i="3"/>
  <c r="F1580" i="3"/>
  <c r="E1580" i="3"/>
  <c r="D1580" i="3"/>
  <c r="C1580" i="3"/>
  <c r="B1580" i="3"/>
  <c r="A1580" i="3"/>
  <c r="M1579" i="3"/>
  <c r="L1579" i="3"/>
  <c r="K1579" i="3"/>
  <c r="J1579" i="3"/>
  <c r="I1579" i="3"/>
  <c r="H1579" i="3"/>
  <c r="G1579" i="3"/>
  <c r="F1579" i="3"/>
  <c r="E1579" i="3"/>
  <c r="D1579" i="3"/>
  <c r="C1579" i="3"/>
  <c r="B1579" i="3"/>
  <c r="A1579" i="3"/>
  <c r="M1578" i="3"/>
  <c r="L1578" i="3"/>
  <c r="K1578" i="3"/>
  <c r="J1578" i="3"/>
  <c r="I1578" i="3"/>
  <c r="H1578" i="3"/>
  <c r="G1578" i="3"/>
  <c r="F1578" i="3"/>
  <c r="E1578" i="3"/>
  <c r="D1578" i="3"/>
  <c r="C1578" i="3"/>
  <c r="B1578" i="3"/>
  <c r="A1578" i="3"/>
  <c r="M1577" i="3"/>
  <c r="L1577" i="3"/>
  <c r="K1577" i="3"/>
  <c r="J1577" i="3"/>
  <c r="I1577" i="3"/>
  <c r="H1577" i="3"/>
  <c r="G1577" i="3"/>
  <c r="F1577" i="3"/>
  <c r="E1577" i="3"/>
  <c r="D1577" i="3"/>
  <c r="C1577" i="3"/>
  <c r="B1577" i="3"/>
  <c r="A1577" i="3"/>
  <c r="M1576" i="3"/>
  <c r="L1576" i="3"/>
  <c r="K1576" i="3"/>
  <c r="J1576" i="3"/>
  <c r="I1576" i="3"/>
  <c r="H1576" i="3"/>
  <c r="G1576" i="3"/>
  <c r="F1576" i="3"/>
  <c r="E1576" i="3"/>
  <c r="D1576" i="3"/>
  <c r="C1576" i="3"/>
  <c r="B1576" i="3"/>
  <c r="A1576" i="3"/>
  <c r="M1575" i="3"/>
  <c r="L1575" i="3"/>
  <c r="K1575" i="3"/>
  <c r="J1575" i="3"/>
  <c r="I1575" i="3"/>
  <c r="H1575" i="3"/>
  <c r="G1575" i="3"/>
  <c r="F1575" i="3"/>
  <c r="E1575" i="3"/>
  <c r="D1575" i="3"/>
  <c r="C1575" i="3"/>
  <c r="B1575" i="3"/>
  <c r="A1575" i="3"/>
  <c r="M1574" i="3"/>
  <c r="L1574" i="3"/>
  <c r="K1574" i="3"/>
  <c r="J1574" i="3"/>
  <c r="I1574" i="3"/>
  <c r="H1574" i="3"/>
  <c r="G1574" i="3"/>
  <c r="F1574" i="3"/>
  <c r="E1574" i="3"/>
  <c r="D1574" i="3"/>
  <c r="C1574" i="3"/>
  <c r="B1574" i="3"/>
  <c r="A1574" i="3"/>
  <c r="M1573" i="3"/>
  <c r="L1573" i="3"/>
  <c r="K1573" i="3"/>
  <c r="J1573" i="3"/>
  <c r="I1573" i="3"/>
  <c r="H1573" i="3"/>
  <c r="G1573" i="3"/>
  <c r="F1573" i="3"/>
  <c r="E1573" i="3"/>
  <c r="D1573" i="3"/>
  <c r="C1573" i="3"/>
  <c r="B1573" i="3"/>
  <c r="A1573" i="3"/>
  <c r="M1572" i="3"/>
  <c r="L1572" i="3"/>
  <c r="K1572" i="3"/>
  <c r="J1572" i="3"/>
  <c r="I1572" i="3"/>
  <c r="H1572" i="3"/>
  <c r="G1572" i="3"/>
  <c r="F1572" i="3"/>
  <c r="E1572" i="3"/>
  <c r="D1572" i="3"/>
  <c r="C1572" i="3"/>
  <c r="B1572" i="3"/>
  <c r="A1572" i="3"/>
  <c r="M1571" i="3"/>
  <c r="L1571" i="3"/>
  <c r="K1571" i="3"/>
  <c r="J1571" i="3"/>
  <c r="I1571" i="3"/>
  <c r="H1571" i="3"/>
  <c r="G1571" i="3"/>
  <c r="F1571" i="3"/>
  <c r="E1571" i="3"/>
  <c r="D1571" i="3"/>
  <c r="C1571" i="3"/>
  <c r="B1571" i="3"/>
  <c r="A1571" i="3"/>
  <c r="M1570" i="3"/>
  <c r="L1570" i="3"/>
  <c r="K1570" i="3"/>
  <c r="J1570" i="3"/>
  <c r="I1570" i="3"/>
  <c r="H1570" i="3"/>
  <c r="G1570" i="3"/>
  <c r="F1570" i="3"/>
  <c r="E1570" i="3"/>
  <c r="D1570" i="3"/>
  <c r="C1570" i="3"/>
  <c r="B1570" i="3"/>
  <c r="A1570" i="3"/>
  <c r="M1569" i="3"/>
  <c r="L1569" i="3"/>
  <c r="K1569" i="3"/>
  <c r="J1569" i="3"/>
  <c r="I1569" i="3"/>
  <c r="H1569" i="3"/>
  <c r="G1569" i="3"/>
  <c r="F1569" i="3"/>
  <c r="E1569" i="3"/>
  <c r="D1569" i="3"/>
  <c r="C1569" i="3"/>
  <c r="B1569" i="3"/>
  <c r="A1569" i="3"/>
  <c r="M1568" i="3"/>
  <c r="L1568" i="3"/>
  <c r="K1568" i="3"/>
  <c r="J1568" i="3"/>
  <c r="I1568" i="3"/>
  <c r="H1568" i="3"/>
  <c r="G1568" i="3"/>
  <c r="F1568" i="3"/>
  <c r="E1568" i="3"/>
  <c r="D1568" i="3"/>
  <c r="C1568" i="3"/>
  <c r="B1568" i="3"/>
  <c r="A1568" i="3"/>
  <c r="M1567" i="3"/>
  <c r="L1567" i="3"/>
  <c r="K1567" i="3"/>
  <c r="J1567" i="3"/>
  <c r="I1567" i="3"/>
  <c r="H1567" i="3"/>
  <c r="G1567" i="3"/>
  <c r="F1567" i="3"/>
  <c r="E1567" i="3"/>
  <c r="D1567" i="3"/>
  <c r="C1567" i="3"/>
  <c r="B1567" i="3"/>
  <c r="A1567" i="3"/>
  <c r="M1566" i="3"/>
  <c r="L1566" i="3"/>
  <c r="K1566" i="3"/>
  <c r="J1566" i="3"/>
  <c r="I1566" i="3"/>
  <c r="H1566" i="3"/>
  <c r="G1566" i="3"/>
  <c r="F1566" i="3"/>
  <c r="E1566" i="3"/>
  <c r="D1566" i="3"/>
  <c r="C1566" i="3"/>
  <c r="B1566" i="3"/>
  <c r="A1566" i="3"/>
  <c r="M1565" i="3"/>
  <c r="L1565" i="3"/>
  <c r="K1565" i="3"/>
  <c r="J1565" i="3"/>
  <c r="I1565" i="3"/>
  <c r="H1565" i="3"/>
  <c r="G1565" i="3"/>
  <c r="F1565" i="3"/>
  <c r="E1565" i="3"/>
  <c r="D1565" i="3"/>
  <c r="C1565" i="3"/>
  <c r="B1565" i="3"/>
  <c r="A1565" i="3"/>
  <c r="M1564" i="3"/>
  <c r="L1564" i="3"/>
  <c r="K1564" i="3"/>
  <c r="J1564" i="3"/>
  <c r="I1564" i="3"/>
  <c r="H1564" i="3"/>
  <c r="G1564" i="3"/>
  <c r="F1564" i="3"/>
  <c r="E1564" i="3"/>
  <c r="D1564" i="3"/>
  <c r="C1564" i="3"/>
  <c r="B1564" i="3"/>
  <c r="A1564" i="3"/>
  <c r="M1563" i="3"/>
  <c r="L1563" i="3"/>
  <c r="K1563" i="3"/>
  <c r="J1563" i="3"/>
  <c r="I1563" i="3"/>
  <c r="H1563" i="3"/>
  <c r="G1563" i="3"/>
  <c r="F1563" i="3"/>
  <c r="E1563" i="3"/>
  <c r="D1563" i="3"/>
  <c r="C1563" i="3"/>
  <c r="B1563" i="3"/>
  <c r="A1563" i="3"/>
  <c r="M1562" i="3"/>
  <c r="L1562" i="3"/>
  <c r="K1562" i="3"/>
  <c r="J1562" i="3"/>
  <c r="I1562" i="3"/>
  <c r="H1562" i="3"/>
  <c r="G1562" i="3"/>
  <c r="F1562" i="3"/>
  <c r="E1562" i="3"/>
  <c r="D1562" i="3"/>
  <c r="C1562" i="3"/>
  <c r="B1562" i="3"/>
  <c r="A1562" i="3"/>
  <c r="M1561" i="3"/>
  <c r="L1561" i="3"/>
  <c r="K1561" i="3"/>
  <c r="J1561" i="3"/>
  <c r="I1561" i="3"/>
  <c r="H1561" i="3"/>
  <c r="G1561" i="3"/>
  <c r="F1561" i="3"/>
  <c r="E1561" i="3"/>
  <c r="D1561" i="3"/>
  <c r="C1561" i="3"/>
  <c r="B1561" i="3"/>
  <c r="A1561" i="3"/>
  <c r="M1560" i="3"/>
  <c r="L1560" i="3"/>
  <c r="K1560" i="3"/>
  <c r="J1560" i="3"/>
  <c r="I1560" i="3"/>
  <c r="H1560" i="3"/>
  <c r="G1560" i="3"/>
  <c r="F1560" i="3"/>
  <c r="E1560" i="3"/>
  <c r="D1560" i="3"/>
  <c r="C1560" i="3"/>
  <c r="B1560" i="3"/>
  <c r="A1560" i="3"/>
  <c r="M1559" i="3"/>
  <c r="L1559" i="3"/>
  <c r="K1559" i="3"/>
  <c r="J1559" i="3"/>
  <c r="I1559" i="3"/>
  <c r="H1559" i="3"/>
  <c r="G1559" i="3"/>
  <c r="F1559" i="3"/>
  <c r="E1559" i="3"/>
  <c r="D1559" i="3"/>
  <c r="C1559" i="3"/>
  <c r="B1559" i="3"/>
  <c r="A1559" i="3"/>
  <c r="M1558" i="3"/>
  <c r="L1558" i="3"/>
  <c r="K1558" i="3"/>
  <c r="J1558" i="3"/>
  <c r="I1558" i="3"/>
  <c r="H1558" i="3"/>
  <c r="G1558" i="3"/>
  <c r="F1558" i="3"/>
  <c r="E1558" i="3"/>
  <c r="D1558" i="3"/>
  <c r="C1558" i="3"/>
  <c r="B1558" i="3"/>
  <c r="A1558" i="3"/>
  <c r="M1557" i="3"/>
  <c r="L1557" i="3"/>
  <c r="K1557" i="3"/>
  <c r="J1557" i="3"/>
  <c r="I1557" i="3"/>
  <c r="H1557" i="3"/>
  <c r="G1557" i="3"/>
  <c r="F1557" i="3"/>
  <c r="E1557" i="3"/>
  <c r="D1557" i="3"/>
  <c r="C1557" i="3"/>
  <c r="B1557" i="3"/>
  <c r="A1557" i="3"/>
  <c r="M1556" i="3"/>
  <c r="L1556" i="3"/>
  <c r="K1556" i="3"/>
  <c r="J1556" i="3"/>
  <c r="I1556" i="3"/>
  <c r="H1556" i="3"/>
  <c r="G1556" i="3"/>
  <c r="F1556" i="3"/>
  <c r="E1556" i="3"/>
  <c r="D1556" i="3"/>
  <c r="C1556" i="3"/>
  <c r="B1556" i="3"/>
  <c r="A1556" i="3"/>
  <c r="M1555" i="3"/>
  <c r="L1555" i="3"/>
  <c r="K1555" i="3"/>
  <c r="J1555" i="3"/>
  <c r="I1555" i="3"/>
  <c r="H1555" i="3"/>
  <c r="G1555" i="3"/>
  <c r="F1555" i="3"/>
  <c r="E1555" i="3"/>
  <c r="D1555" i="3"/>
  <c r="C1555" i="3"/>
  <c r="B1555" i="3"/>
  <c r="A1555" i="3"/>
  <c r="M1554" i="3"/>
  <c r="L1554" i="3"/>
  <c r="K1554" i="3"/>
  <c r="J1554" i="3"/>
  <c r="I1554" i="3"/>
  <c r="H1554" i="3"/>
  <c r="G1554" i="3"/>
  <c r="F1554" i="3"/>
  <c r="E1554" i="3"/>
  <c r="D1554" i="3"/>
  <c r="C1554" i="3"/>
  <c r="B1554" i="3"/>
  <c r="A1554" i="3"/>
  <c r="M1553" i="3"/>
  <c r="L1553" i="3"/>
  <c r="K1553" i="3"/>
  <c r="J1553" i="3"/>
  <c r="I1553" i="3"/>
  <c r="H1553" i="3"/>
  <c r="G1553" i="3"/>
  <c r="F1553" i="3"/>
  <c r="E1553" i="3"/>
  <c r="D1553" i="3"/>
  <c r="C1553" i="3"/>
  <c r="B1553" i="3"/>
  <c r="A1553" i="3"/>
  <c r="M1552" i="3"/>
  <c r="L1552" i="3"/>
  <c r="K1552" i="3"/>
  <c r="J1552" i="3"/>
  <c r="I1552" i="3"/>
  <c r="H1552" i="3"/>
  <c r="G1552" i="3"/>
  <c r="F1552" i="3"/>
  <c r="E1552" i="3"/>
  <c r="D1552" i="3"/>
  <c r="C1552" i="3"/>
  <c r="B1552" i="3"/>
  <c r="A1552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M9" i="3"/>
  <c r="L9" i="3"/>
  <c r="K9" i="3"/>
  <c r="J9" i="3"/>
  <c r="I9" i="3"/>
  <c r="H9" i="3"/>
  <c r="G9" i="3"/>
  <c r="F9" i="3"/>
  <c r="E9" i="3"/>
  <c r="D9" i="3"/>
  <c r="C9" i="3"/>
  <c r="B9" i="3"/>
  <c r="A9" i="3"/>
  <c r="M8" i="3"/>
  <c r="L8" i="3"/>
  <c r="K8" i="3"/>
  <c r="J8" i="3"/>
  <c r="I8" i="3"/>
  <c r="H8" i="3"/>
  <c r="G8" i="3"/>
  <c r="F8" i="3"/>
  <c r="E8" i="3"/>
  <c r="D8" i="3"/>
  <c r="C8" i="3"/>
  <c r="B8" i="3"/>
  <c r="A8" i="3"/>
  <c r="M7" i="3"/>
  <c r="L7" i="3"/>
  <c r="K7" i="3"/>
  <c r="J7" i="3"/>
  <c r="I7" i="3"/>
  <c r="H7" i="3"/>
  <c r="G7" i="3"/>
  <c r="F7" i="3"/>
  <c r="E7" i="3"/>
  <c r="D7" i="3"/>
  <c r="C7" i="3"/>
  <c r="B7" i="3"/>
  <c r="A7" i="3"/>
  <c r="M6" i="3"/>
  <c r="L6" i="3"/>
  <c r="K6" i="3"/>
  <c r="J6" i="3"/>
  <c r="I6" i="3"/>
  <c r="H6" i="3"/>
  <c r="G6" i="3"/>
  <c r="F6" i="3"/>
  <c r="E6" i="3"/>
  <c r="D6" i="3"/>
  <c r="C6" i="3"/>
  <c r="B6" i="3"/>
  <c r="A6" i="3"/>
  <c r="M5" i="3"/>
  <c r="L5" i="3"/>
  <c r="K5" i="3"/>
  <c r="J5" i="3"/>
  <c r="I5" i="3"/>
  <c r="H5" i="3"/>
  <c r="G5" i="3"/>
  <c r="F5" i="3"/>
  <c r="E5" i="3"/>
  <c r="D5" i="3"/>
  <c r="C5" i="3"/>
  <c r="B5" i="3"/>
  <c r="A5" i="3"/>
  <c r="M4" i="3"/>
  <c r="L4" i="3"/>
  <c r="K4" i="3"/>
  <c r="J4" i="3"/>
  <c r="I4" i="3"/>
  <c r="H4" i="3"/>
  <c r="G4" i="3"/>
  <c r="F4" i="3"/>
  <c r="E4" i="3"/>
  <c r="D4" i="3"/>
  <c r="C4" i="3"/>
  <c r="B4" i="3"/>
  <c r="A4" i="3"/>
  <c r="M3" i="3"/>
  <c r="L3" i="3"/>
  <c r="K3" i="3"/>
  <c r="J3" i="3"/>
  <c r="I3" i="3"/>
  <c r="H3" i="3"/>
  <c r="G3" i="3"/>
  <c r="F3" i="3"/>
  <c r="E3" i="3"/>
  <c r="D3" i="3"/>
  <c r="C3" i="3"/>
  <c r="B3" i="3"/>
  <c r="A3" i="3"/>
  <c r="M2" i="3"/>
  <c r="L2" i="3"/>
  <c r="K2" i="3"/>
  <c r="J2" i="3"/>
  <c r="I2" i="3"/>
  <c r="H2" i="3"/>
  <c r="G2" i="3"/>
  <c r="F2" i="3"/>
  <c r="E2" i="3"/>
  <c r="D2" i="3"/>
  <c r="C2" i="3"/>
  <c r="B2" i="3"/>
  <c r="A2" i="3"/>
  <c r="M5285" i="3"/>
  <c r="L5285" i="3"/>
  <c r="K5285" i="3"/>
  <c r="J5285" i="3"/>
  <c r="I5285" i="3"/>
  <c r="H5285" i="3"/>
  <c r="G5285" i="3"/>
  <c r="F5285" i="3"/>
  <c r="E5285" i="3"/>
  <c r="D5285" i="3"/>
  <c r="C5285" i="3"/>
  <c r="B5285" i="3"/>
  <c r="A5285" i="3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<sst xmlns="http://schemas.openxmlformats.org/spreadsheetml/2006/main" count="36" uniqueCount="12">
  <si>
    <t>iv_us</t>
  </si>
  <si>
    <t>iv_eu</t>
  </si>
  <si>
    <t>iv_uk</t>
  </si>
  <si>
    <t>iv_jp</t>
  </si>
  <si>
    <t>iv_rvx</t>
  </si>
  <si>
    <t>iv_eem</t>
  </si>
  <si>
    <t>oas_em</t>
  </si>
  <si>
    <t>oas_hy</t>
  </si>
  <si>
    <t>fx_gbp</t>
  </si>
  <si>
    <t>fx_eur</t>
  </si>
  <si>
    <t>fx_jpy</t>
  </si>
  <si>
    <t>fx_chf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</si>
</sst>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4" fontId="0" fillId="0" borderId="0" xfId="0" applyNumberFormat="1"/>
    <xf numFmtId="4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84"/>
  <sheetViews>
    <sheetView tabSelected="1" workbookViewId="0">
      <selection sqref="A1:M5284"/>
    </sheetView>
  </sheetViews>
  <sheetFormatPr defaultRowHeight="14.4" x14ac:dyDescent="0.3"/>
  <cols>
    <col min="1" max="1" width="12.5546875" style="2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3">
        <v>35797</v>
      </c>
      <c r="B2">
        <v>23.42</v>
      </c>
      <c r="I2">
        <v>2.88</v>
      </c>
      <c r="J2">
        <v>9.85</v>
      </c>
      <c r="L2">
        <v>13.5</v>
      </c>
      <c r="M2">
        <v>11.05</v>
      </c>
    </row>
    <row r="3" spans="1:13" x14ac:dyDescent="0.3">
      <c r="A3" s="3">
        <v>35800</v>
      </c>
      <c r="B3">
        <v>24.36</v>
      </c>
      <c r="I3">
        <v>2.88</v>
      </c>
      <c r="J3">
        <v>10.050000000000001</v>
      </c>
      <c r="L3">
        <v>14.35</v>
      </c>
      <c r="M3">
        <v>11.45</v>
      </c>
    </row>
    <row r="4" spans="1:13" x14ac:dyDescent="0.3">
      <c r="A4" s="3">
        <v>35801</v>
      </c>
      <c r="B4">
        <v>25.66</v>
      </c>
      <c r="I4">
        <v>2.88</v>
      </c>
      <c r="J4">
        <v>10.4</v>
      </c>
      <c r="L4">
        <v>14.574999999999999</v>
      </c>
      <c r="M4">
        <v>12.05</v>
      </c>
    </row>
    <row r="5" spans="1:13" x14ac:dyDescent="0.3">
      <c r="A5" s="3">
        <v>35802</v>
      </c>
      <c r="B5">
        <v>25.07</v>
      </c>
      <c r="I5">
        <v>2.88</v>
      </c>
      <c r="J5">
        <v>10.45</v>
      </c>
      <c r="L5">
        <v>14.5</v>
      </c>
      <c r="M5">
        <v>12.05</v>
      </c>
    </row>
    <row r="6" spans="1:13" x14ac:dyDescent="0.3">
      <c r="A6" s="3">
        <v>35803</v>
      </c>
      <c r="B6">
        <v>26.01</v>
      </c>
      <c r="I6">
        <v>2.88</v>
      </c>
      <c r="J6">
        <v>10.45</v>
      </c>
      <c r="L6">
        <v>14.6</v>
      </c>
      <c r="M6">
        <v>11.75</v>
      </c>
    </row>
    <row r="7" spans="1:13" x14ac:dyDescent="0.3">
      <c r="A7" s="3">
        <v>35804</v>
      </c>
      <c r="B7">
        <v>28.69</v>
      </c>
      <c r="I7">
        <v>2.88</v>
      </c>
      <c r="J7">
        <v>10.65</v>
      </c>
      <c r="L7">
        <v>14.7</v>
      </c>
      <c r="M7">
        <v>11.55</v>
      </c>
    </row>
    <row r="8" spans="1:13" x14ac:dyDescent="0.3">
      <c r="A8" s="3">
        <v>35807</v>
      </c>
      <c r="B8">
        <v>28.02</v>
      </c>
      <c r="I8">
        <v>2.88</v>
      </c>
      <c r="J8">
        <v>10.45</v>
      </c>
      <c r="L8">
        <v>14.45</v>
      </c>
      <c r="M8">
        <v>11.55</v>
      </c>
    </row>
    <row r="9" spans="1:13" x14ac:dyDescent="0.3">
      <c r="A9" s="3">
        <v>35808</v>
      </c>
      <c r="B9">
        <v>25.17</v>
      </c>
      <c r="I9">
        <v>2.88</v>
      </c>
      <c r="J9">
        <v>10.35</v>
      </c>
      <c r="L9">
        <v>13.875</v>
      </c>
      <c r="M9">
        <v>11.45</v>
      </c>
    </row>
    <row r="10" spans="1:13" x14ac:dyDescent="0.3">
      <c r="A10" s="3">
        <v>35809</v>
      </c>
      <c r="B10">
        <v>23.75</v>
      </c>
      <c r="I10">
        <v>2.88</v>
      </c>
      <c r="J10">
        <v>10.25</v>
      </c>
      <c r="L10">
        <v>13.6</v>
      </c>
      <c r="M10">
        <v>10.95</v>
      </c>
    </row>
    <row r="11" spans="1:13" x14ac:dyDescent="0.3">
      <c r="A11" s="3">
        <v>35810</v>
      </c>
      <c r="B11">
        <v>23.45</v>
      </c>
      <c r="I11">
        <v>2.88</v>
      </c>
      <c r="J11">
        <v>10.25</v>
      </c>
      <c r="L11">
        <v>13.6</v>
      </c>
      <c r="M11">
        <v>10.95</v>
      </c>
    </row>
    <row r="12" spans="1:13" x14ac:dyDescent="0.3">
      <c r="A12" s="3">
        <v>35811</v>
      </c>
      <c r="B12">
        <v>21.65</v>
      </c>
      <c r="I12">
        <v>2.88</v>
      </c>
      <c r="J12">
        <v>9.4499999999999993</v>
      </c>
      <c r="L12">
        <v>13.425000000000001</v>
      </c>
      <c r="M12">
        <v>10.75</v>
      </c>
    </row>
    <row r="13" spans="1:13" x14ac:dyDescent="0.3">
      <c r="A13" s="3">
        <v>35815</v>
      </c>
      <c r="B13">
        <v>21.65</v>
      </c>
      <c r="I13">
        <v>2.88</v>
      </c>
      <c r="J13">
        <v>9.4</v>
      </c>
      <c r="L13">
        <v>13.925000000000001</v>
      </c>
      <c r="M13">
        <v>10.65</v>
      </c>
    </row>
    <row r="14" spans="1:13" x14ac:dyDescent="0.3">
      <c r="A14" s="3">
        <v>35816</v>
      </c>
      <c r="B14">
        <v>22.53</v>
      </c>
      <c r="I14">
        <v>2.88</v>
      </c>
      <c r="J14">
        <v>9.35</v>
      </c>
      <c r="L14">
        <v>13.824999999999999</v>
      </c>
      <c r="M14">
        <v>10.55</v>
      </c>
    </row>
    <row r="15" spans="1:13" x14ac:dyDescent="0.3">
      <c r="A15" s="3">
        <v>35817</v>
      </c>
      <c r="B15">
        <v>23.16</v>
      </c>
      <c r="I15">
        <v>2.88</v>
      </c>
      <c r="J15">
        <v>9.25</v>
      </c>
      <c r="L15">
        <v>14.2</v>
      </c>
      <c r="M15">
        <v>10.75</v>
      </c>
    </row>
    <row r="16" spans="1:13" x14ac:dyDescent="0.3">
      <c r="A16" s="3">
        <v>35818</v>
      </c>
      <c r="B16">
        <v>23.32</v>
      </c>
      <c r="I16">
        <v>2.88</v>
      </c>
      <c r="J16">
        <v>9.5500000000000007</v>
      </c>
      <c r="L16">
        <v>14.525</v>
      </c>
      <c r="M16">
        <v>11.05</v>
      </c>
    </row>
    <row r="17" spans="1:13" x14ac:dyDescent="0.3">
      <c r="A17" s="3">
        <v>35821</v>
      </c>
      <c r="B17">
        <v>23.97</v>
      </c>
      <c r="I17">
        <v>2.88</v>
      </c>
      <c r="J17">
        <v>10.050000000000001</v>
      </c>
      <c r="L17">
        <v>14.525</v>
      </c>
      <c r="M17">
        <v>12.05</v>
      </c>
    </row>
    <row r="18" spans="1:13" x14ac:dyDescent="0.3">
      <c r="A18" s="3">
        <v>35822</v>
      </c>
      <c r="B18">
        <v>22.27</v>
      </c>
      <c r="I18">
        <v>2.88</v>
      </c>
      <c r="J18">
        <v>10.25</v>
      </c>
      <c r="L18">
        <v>13.7</v>
      </c>
      <c r="M18">
        <v>11.45</v>
      </c>
    </row>
    <row r="19" spans="1:13" x14ac:dyDescent="0.3">
      <c r="A19" s="3">
        <v>35823</v>
      </c>
      <c r="B19">
        <v>22.06</v>
      </c>
      <c r="I19">
        <v>2.88</v>
      </c>
      <c r="J19">
        <v>10.050000000000001</v>
      </c>
      <c r="L19">
        <v>13.6</v>
      </c>
      <c r="M19">
        <v>11.35</v>
      </c>
    </row>
    <row r="20" spans="1:13" x14ac:dyDescent="0.3">
      <c r="A20" s="3">
        <v>35824</v>
      </c>
      <c r="B20">
        <v>21.65</v>
      </c>
      <c r="I20">
        <v>2.88</v>
      </c>
      <c r="J20">
        <v>9.9499999999999993</v>
      </c>
      <c r="L20">
        <v>13.775</v>
      </c>
      <c r="M20">
        <v>11.25</v>
      </c>
    </row>
    <row r="21" spans="1:13" x14ac:dyDescent="0.3">
      <c r="A21" s="3">
        <v>35825</v>
      </c>
      <c r="B21">
        <v>21.47</v>
      </c>
      <c r="I21">
        <v>2.92</v>
      </c>
      <c r="J21">
        <v>9.9499999999999993</v>
      </c>
      <c r="L21">
        <v>13.7</v>
      </c>
      <c r="M21">
        <v>11.25</v>
      </c>
    </row>
    <row r="22" spans="1:13" x14ac:dyDescent="0.3">
      <c r="A22" s="3">
        <v>35828</v>
      </c>
      <c r="B22">
        <v>21.36</v>
      </c>
      <c r="I22">
        <v>2.92</v>
      </c>
      <c r="J22">
        <v>9.85</v>
      </c>
      <c r="L22">
        <v>13.425000000000001</v>
      </c>
      <c r="M22">
        <v>11.15</v>
      </c>
    </row>
    <row r="23" spans="1:13" x14ac:dyDescent="0.3">
      <c r="A23" s="3">
        <v>35829</v>
      </c>
      <c r="B23">
        <v>20.67</v>
      </c>
      <c r="I23">
        <v>2.92</v>
      </c>
      <c r="J23">
        <v>9.85</v>
      </c>
      <c r="L23">
        <v>12.85</v>
      </c>
      <c r="M23">
        <v>11.05</v>
      </c>
    </row>
    <row r="24" spans="1:13" x14ac:dyDescent="0.3">
      <c r="A24" s="3">
        <v>35830</v>
      </c>
      <c r="B24">
        <v>20.55</v>
      </c>
      <c r="I24">
        <v>2.92</v>
      </c>
      <c r="J24">
        <v>9.85</v>
      </c>
      <c r="L24">
        <v>13.025</v>
      </c>
      <c r="M24">
        <v>10.85</v>
      </c>
    </row>
    <row r="25" spans="1:13" x14ac:dyDescent="0.3">
      <c r="A25" s="3">
        <v>35831</v>
      </c>
      <c r="B25">
        <v>21.29</v>
      </c>
      <c r="I25">
        <v>2.92</v>
      </c>
      <c r="J25">
        <v>10.050000000000001</v>
      </c>
      <c r="L25">
        <v>13.475</v>
      </c>
      <c r="M25">
        <v>11.35</v>
      </c>
    </row>
    <row r="26" spans="1:13" x14ac:dyDescent="0.3">
      <c r="A26" s="3">
        <v>35832</v>
      </c>
      <c r="B26">
        <v>20.51</v>
      </c>
      <c r="I26">
        <v>2.92</v>
      </c>
      <c r="J26">
        <v>10.15</v>
      </c>
      <c r="L26">
        <v>13.4</v>
      </c>
      <c r="M26">
        <v>11.65</v>
      </c>
    </row>
    <row r="27" spans="1:13" x14ac:dyDescent="0.3">
      <c r="A27" s="3">
        <v>35835</v>
      </c>
      <c r="B27">
        <v>21.55</v>
      </c>
      <c r="I27">
        <v>2.92</v>
      </c>
      <c r="J27">
        <v>10.25</v>
      </c>
      <c r="L27">
        <v>13.4</v>
      </c>
      <c r="M27">
        <v>11.25</v>
      </c>
    </row>
    <row r="28" spans="1:13" x14ac:dyDescent="0.3">
      <c r="A28" s="3">
        <v>35836</v>
      </c>
      <c r="B28">
        <v>20.66</v>
      </c>
      <c r="I28">
        <v>2.92</v>
      </c>
      <c r="J28">
        <v>10.050000000000001</v>
      </c>
      <c r="L28">
        <v>13.7</v>
      </c>
      <c r="M28">
        <v>10.95</v>
      </c>
    </row>
    <row r="29" spans="1:13" x14ac:dyDescent="0.3">
      <c r="A29" s="3">
        <v>35837</v>
      </c>
      <c r="B29">
        <v>20.38</v>
      </c>
      <c r="I29">
        <v>2.92</v>
      </c>
      <c r="J29">
        <v>10.050000000000001</v>
      </c>
      <c r="L29">
        <v>13.7</v>
      </c>
      <c r="M29">
        <v>10.95</v>
      </c>
    </row>
    <row r="30" spans="1:13" x14ac:dyDescent="0.3">
      <c r="A30" s="3">
        <v>35838</v>
      </c>
      <c r="B30">
        <v>19.73</v>
      </c>
      <c r="I30">
        <v>2.92</v>
      </c>
      <c r="J30">
        <v>9.75</v>
      </c>
      <c r="L30">
        <v>13.7</v>
      </c>
      <c r="M30">
        <v>10.65</v>
      </c>
    </row>
    <row r="31" spans="1:13" x14ac:dyDescent="0.3">
      <c r="A31" s="3">
        <v>35839</v>
      </c>
      <c r="B31">
        <v>19.84</v>
      </c>
      <c r="I31">
        <v>2.92</v>
      </c>
      <c r="J31">
        <v>9.65</v>
      </c>
      <c r="L31">
        <v>13.45</v>
      </c>
      <c r="M31">
        <v>10.75</v>
      </c>
    </row>
    <row r="32" spans="1:13" x14ac:dyDescent="0.3">
      <c r="A32" s="3">
        <v>35843</v>
      </c>
      <c r="B32">
        <v>20.76</v>
      </c>
      <c r="I32">
        <v>2.92</v>
      </c>
      <c r="J32">
        <v>9.75</v>
      </c>
      <c r="L32">
        <v>13.85</v>
      </c>
      <c r="M32">
        <v>10.65</v>
      </c>
    </row>
    <row r="33" spans="1:13" x14ac:dyDescent="0.3">
      <c r="A33" s="3">
        <v>35844</v>
      </c>
      <c r="B33">
        <v>19.66</v>
      </c>
      <c r="I33">
        <v>2.92</v>
      </c>
      <c r="J33">
        <v>9.75</v>
      </c>
      <c r="L33">
        <v>13.725</v>
      </c>
      <c r="M33">
        <v>10.75</v>
      </c>
    </row>
    <row r="34" spans="1:13" x14ac:dyDescent="0.3">
      <c r="A34" s="3">
        <v>35845</v>
      </c>
      <c r="B34">
        <v>19.88</v>
      </c>
      <c r="I34">
        <v>2.92</v>
      </c>
      <c r="J34">
        <v>9.5500000000000007</v>
      </c>
      <c r="L34">
        <v>13.65</v>
      </c>
      <c r="M34">
        <v>10.75</v>
      </c>
    </row>
    <row r="35" spans="1:13" x14ac:dyDescent="0.3">
      <c r="A35" s="3">
        <v>35846</v>
      </c>
      <c r="B35">
        <v>19</v>
      </c>
      <c r="I35">
        <v>2.92</v>
      </c>
      <c r="J35">
        <v>9.35</v>
      </c>
      <c r="L35">
        <v>13.65</v>
      </c>
      <c r="M35">
        <v>10.75</v>
      </c>
    </row>
    <row r="36" spans="1:13" x14ac:dyDescent="0.3">
      <c r="A36" s="3">
        <v>35849</v>
      </c>
      <c r="B36">
        <v>18.989999999999998</v>
      </c>
      <c r="I36">
        <v>2.92</v>
      </c>
      <c r="J36">
        <v>9.4499999999999993</v>
      </c>
      <c r="L36">
        <v>13.725</v>
      </c>
      <c r="M36">
        <v>10.65</v>
      </c>
    </row>
    <row r="37" spans="1:13" x14ac:dyDescent="0.3">
      <c r="A37" s="3">
        <v>35850</v>
      </c>
      <c r="B37">
        <v>19.350000000000001</v>
      </c>
      <c r="I37">
        <v>2.92</v>
      </c>
      <c r="J37">
        <v>9.35</v>
      </c>
      <c r="L37">
        <v>13.35</v>
      </c>
      <c r="M37">
        <v>10.65</v>
      </c>
    </row>
    <row r="38" spans="1:13" x14ac:dyDescent="0.3">
      <c r="A38" s="3">
        <v>35851</v>
      </c>
      <c r="B38">
        <v>18.62</v>
      </c>
      <c r="I38">
        <v>2.92</v>
      </c>
      <c r="J38">
        <v>9.4499999999999993</v>
      </c>
      <c r="L38">
        <v>13.074999999999999</v>
      </c>
      <c r="M38">
        <v>10.45</v>
      </c>
    </row>
    <row r="39" spans="1:13" x14ac:dyDescent="0.3">
      <c r="A39" s="3">
        <v>35852</v>
      </c>
      <c r="B39">
        <v>18.63</v>
      </c>
      <c r="I39">
        <v>2.92</v>
      </c>
      <c r="J39">
        <v>9.15</v>
      </c>
      <c r="L39">
        <v>13.074999999999999</v>
      </c>
      <c r="M39">
        <v>10.25</v>
      </c>
    </row>
    <row r="40" spans="1:13" x14ac:dyDescent="0.3">
      <c r="A40" s="3">
        <v>35853</v>
      </c>
      <c r="B40">
        <v>18.55</v>
      </c>
      <c r="I40">
        <v>2.7</v>
      </c>
      <c r="J40">
        <v>9.0500000000000007</v>
      </c>
      <c r="L40">
        <v>13.05</v>
      </c>
      <c r="M40">
        <v>9.9499999999999993</v>
      </c>
    </row>
    <row r="41" spans="1:13" x14ac:dyDescent="0.3">
      <c r="A41" s="3">
        <v>35856</v>
      </c>
      <c r="B41">
        <v>19.190000000000001</v>
      </c>
      <c r="I41">
        <v>2.7</v>
      </c>
      <c r="J41">
        <v>8.9499999999999993</v>
      </c>
      <c r="L41">
        <v>13.175000000000001</v>
      </c>
      <c r="M41">
        <v>9.9499999999999993</v>
      </c>
    </row>
    <row r="42" spans="1:13" x14ac:dyDescent="0.3">
      <c r="A42" s="3">
        <v>35857</v>
      </c>
      <c r="B42">
        <v>19.04</v>
      </c>
      <c r="I42">
        <v>2.7</v>
      </c>
      <c r="J42">
        <v>9.15</v>
      </c>
      <c r="L42">
        <v>12.95</v>
      </c>
      <c r="M42">
        <v>10.050000000000001</v>
      </c>
    </row>
    <row r="43" spans="1:13" x14ac:dyDescent="0.3">
      <c r="A43" s="3">
        <v>35858</v>
      </c>
      <c r="B43">
        <v>19.579999999999998</v>
      </c>
      <c r="I43">
        <v>2.7</v>
      </c>
      <c r="J43">
        <v>9.25</v>
      </c>
      <c r="L43">
        <v>12.7</v>
      </c>
      <c r="M43">
        <v>9.85</v>
      </c>
    </row>
    <row r="44" spans="1:13" x14ac:dyDescent="0.3">
      <c r="A44" s="3">
        <v>35859</v>
      </c>
      <c r="B44">
        <v>20.93</v>
      </c>
      <c r="I44">
        <v>2.7</v>
      </c>
      <c r="J44">
        <v>9.0500000000000007</v>
      </c>
      <c r="L44">
        <v>13.125</v>
      </c>
      <c r="M44">
        <v>10.050000000000001</v>
      </c>
    </row>
    <row r="45" spans="1:13" x14ac:dyDescent="0.3">
      <c r="A45" s="3">
        <v>35860</v>
      </c>
      <c r="B45">
        <v>19.14</v>
      </c>
      <c r="I45">
        <v>2.7</v>
      </c>
      <c r="J45">
        <v>9.15</v>
      </c>
      <c r="L45">
        <v>13.1</v>
      </c>
      <c r="M45">
        <v>10.4</v>
      </c>
    </row>
    <row r="46" spans="1:13" x14ac:dyDescent="0.3">
      <c r="A46" s="3">
        <v>35863</v>
      </c>
      <c r="B46">
        <v>20.23</v>
      </c>
      <c r="I46">
        <v>2.7</v>
      </c>
      <c r="J46">
        <v>9.0500000000000007</v>
      </c>
      <c r="L46">
        <v>13.074999999999999</v>
      </c>
      <c r="M46">
        <v>9.9499999999999993</v>
      </c>
    </row>
    <row r="47" spans="1:13" x14ac:dyDescent="0.3">
      <c r="A47" s="3">
        <v>35864</v>
      </c>
      <c r="B47">
        <v>19.43</v>
      </c>
      <c r="I47">
        <v>2.7</v>
      </c>
      <c r="J47">
        <v>8.9499999999999993</v>
      </c>
      <c r="L47">
        <v>12.75</v>
      </c>
      <c r="M47">
        <v>9.85</v>
      </c>
    </row>
    <row r="48" spans="1:13" x14ac:dyDescent="0.3">
      <c r="A48" s="3">
        <v>35865</v>
      </c>
      <c r="B48">
        <v>18.89</v>
      </c>
      <c r="I48">
        <v>2.7</v>
      </c>
      <c r="J48">
        <v>8.9499999999999993</v>
      </c>
      <c r="L48">
        <v>12.625</v>
      </c>
      <c r="M48">
        <v>9.5500000000000007</v>
      </c>
    </row>
    <row r="49" spans="1:13" x14ac:dyDescent="0.3">
      <c r="A49" s="3">
        <v>35866</v>
      </c>
      <c r="B49">
        <v>18.25</v>
      </c>
      <c r="I49">
        <v>2.7</v>
      </c>
      <c r="J49">
        <v>8.5500000000000007</v>
      </c>
      <c r="L49">
        <v>13.074999999999999</v>
      </c>
      <c r="M49">
        <v>9.85</v>
      </c>
    </row>
    <row r="50" spans="1:13" x14ac:dyDescent="0.3">
      <c r="A50" s="3">
        <v>35867</v>
      </c>
      <c r="B50">
        <v>18.71</v>
      </c>
      <c r="I50">
        <v>2.7</v>
      </c>
      <c r="J50">
        <v>8.65</v>
      </c>
      <c r="L50">
        <v>13.125</v>
      </c>
      <c r="M50">
        <v>9.65</v>
      </c>
    </row>
    <row r="51" spans="1:13" x14ac:dyDescent="0.3">
      <c r="A51" s="3">
        <v>35870</v>
      </c>
      <c r="B51">
        <v>18.510000000000002</v>
      </c>
      <c r="I51">
        <v>2.7</v>
      </c>
      <c r="J51">
        <v>8.85</v>
      </c>
      <c r="L51">
        <v>13.3</v>
      </c>
      <c r="M51">
        <v>9.75</v>
      </c>
    </row>
    <row r="52" spans="1:13" x14ac:dyDescent="0.3">
      <c r="A52" s="3">
        <v>35871</v>
      </c>
      <c r="B52">
        <v>18.66</v>
      </c>
      <c r="I52">
        <v>2.7</v>
      </c>
      <c r="J52">
        <v>8.8000000000000007</v>
      </c>
      <c r="L52">
        <v>13.45</v>
      </c>
      <c r="M52">
        <v>9.65</v>
      </c>
    </row>
    <row r="53" spans="1:13" x14ac:dyDescent="0.3">
      <c r="A53" s="3">
        <v>35872</v>
      </c>
      <c r="B53">
        <v>18.29</v>
      </c>
      <c r="I53">
        <v>2.7</v>
      </c>
      <c r="J53">
        <v>8.9499999999999993</v>
      </c>
      <c r="L53">
        <v>13.775</v>
      </c>
      <c r="M53">
        <v>9.75</v>
      </c>
    </row>
    <row r="54" spans="1:13" x14ac:dyDescent="0.3">
      <c r="A54" s="3">
        <v>35873</v>
      </c>
      <c r="B54">
        <v>17.760000000000002</v>
      </c>
      <c r="I54">
        <v>2.7</v>
      </c>
      <c r="J54">
        <v>8.9499999999999993</v>
      </c>
      <c r="L54">
        <v>13.4</v>
      </c>
      <c r="M54">
        <v>9.5500000000000007</v>
      </c>
    </row>
    <row r="55" spans="1:13" x14ac:dyDescent="0.3">
      <c r="A55" s="3">
        <v>35874</v>
      </c>
      <c r="B55">
        <v>18.690000000000001</v>
      </c>
      <c r="I55">
        <v>2.7</v>
      </c>
      <c r="J55">
        <v>8.75</v>
      </c>
      <c r="L55">
        <v>13.275</v>
      </c>
      <c r="M55">
        <v>9.35</v>
      </c>
    </row>
    <row r="56" spans="1:13" x14ac:dyDescent="0.3">
      <c r="A56" s="3">
        <v>35877</v>
      </c>
      <c r="B56">
        <v>19.98</v>
      </c>
      <c r="I56">
        <v>2.7</v>
      </c>
      <c r="J56">
        <v>8.75</v>
      </c>
      <c r="L56">
        <v>13.5</v>
      </c>
      <c r="M56">
        <v>9.25</v>
      </c>
    </row>
    <row r="57" spans="1:13" x14ac:dyDescent="0.3">
      <c r="A57" s="3">
        <v>35878</v>
      </c>
      <c r="B57">
        <v>20.51</v>
      </c>
      <c r="I57">
        <v>2.7</v>
      </c>
      <c r="J57">
        <v>8.85</v>
      </c>
      <c r="L57">
        <v>13.45</v>
      </c>
      <c r="M57">
        <v>9.15</v>
      </c>
    </row>
    <row r="58" spans="1:13" x14ac:dyDescent="0.3">
      <c r="A58" s="3">
        <v>35879</v>
      </c>
      <c r="B58">
        <v>22.54</v>
      </c>
      <c r="I58">
        <v>2.7</v>
      </c>
      <c r="J58">
        <v>8.75</v>
      </c>
      <c r="L58">
        <v>13.35</v>
      </c>
      <c r="M58">
        <v>8.9499999999999993</v>
      </c>
    </row>
    <row r="59" spans="1:13" x14ac:dyDescent="0.3">
      <c r="A59" s="3">
        <v>35880</v>
      </c>
      <c r="B59">
        <v>22.81</v>
      </c>
      <c r="I59">
        <v>2.7</v>
      </c>
      <c r="J59">
        <v>8.4499999999999993</v>
      </c>
      <c r="L59">
        <v>13.175000000000001</v>
      </c>
      <c r="M59">
        <v>8.85</v>
      </c>
    </row>
    <row r="60" spans="1:13" x14ac:dyDescent="0.3">
      <c r="A60" s="3">
        <v>35881</v>
      </c>
      <c r="B60">
        <v>23.47</v>
      </c>
      <c r="I60">
        <v>2.7</v>
      </c>
      <c r="J60">
        <v>8.4499999999999993</v>
      </c>
      <c r="L60">
        <v>13.3</v>
      </c>
      <c r="M60">
        <v>9.0500000000000007</v>
      </c>
    </row>
    <row r="61" spans="1:13" x14ac:dyDescent="0.3">
      <c r="A61" s="3">
        <v>35884</v>
      </c>
      <c r="B61">
        <v>24.66</v>
      </c>
      <c r="I61">
        <v>2.7</v>
      </c>
      <c r="J61">
        <v>8.5500000000000007</v>
      </c>
      <c r="L61">
        <v>13.45</v>
      </c>
      <c r="M61">
        <v>9.25</v>
      </c>
    </row>
    <row r="62" spans="1:13" x14ac:dyDescent="0.3">
      <c r="A62" s="3">
        <v>35885</v>
      </c>
      <c r="B62">
        <v>24.22</v>
      </c>
      <c r="I62">
        <v>2.63</v>
      </c>
      <c r="J62">
        <v>8.5500000000000007</v>
      </c>
      <c r="L62">
        <v>13.65</v>
      </c>
      <c r="M62">
        <v>9.65</v>
      </c>
    </row>
    <row r="63" spans="1:13" x14ac:dyDescent="0.3">
      <c r="A63" s="3">
        <v>35886</v>
      </c>
      <c r="B63">
        <v>23.37</v>
      </c>
      <c r="I63">
        <v>2.63</v>
      </c>
      <c r="J63">
        <v>8.85</v>
      </c>
      <c r="L63">
        <v>13.6</v>
      </c>
      <c r="M63">
        <v>9.5500000000000007</v>
      </c>
    </row>
    <row r="64" spans="1:13" x14ac:dyDescent="0.3">
      <c r="A64" s="3">
        <v>35887</v>
      </c>
      <c r="B64">
        <v>21.98</v>
      </c>
      <c r="I64">
        <v>2.63</v>
      </c>
      <c r="J64">
        <v>8.85</v>
      </c>
      <c r="L64">
        <v>13.65</v>
      </c>
      <c r="M64">
        <v>9.85</v>
      </c>
    </row>
    <row r="65" spans="1:13" x14ac:dyDescent="0.3">
      <c r="A65" s="3">
        <v>35888</v>
      </c>
      <c r="B65">
        <v>21.82</v>
      </c>
      <c r="I65">
        <v>2.63</v>
      </c>
      <c r="J65">
        <v>8.75</v>
      </c>
      <c r="L65">
        <v>13.525</v>
      </c>
      <c r="M65">
        <v>9.5500000000000007</v>
      </c>
    </row>
    <row r="66" spans="1:13" x14ac:dyDescent="0.3">
      <c r="A66" s="3">
        <v>35891</v>
      </c>
      <c r="B66">
        <v>22.47</v>
      </c>
      <c r="I66">
        <v>2.63</v>
      </c>
      <c r="J66">
        <v>8.75</v>
      </c>
      <c r="L66">
        <v>13.375</v>
      </c>
      <c r="M66">
        <v>9.5500000000000007</v>
      </c>
    </row>
    <row r="67" spans="1:13" x14ac:dyDescent="0.3">
      <c r="A67" s="3">
        <v>35892</v>
      </c>
      <c r="B67">
        <v>23.66</v>
      </c>
      <c r="I67">
        <v>2.63</v>
      </c>
      <c r="J67">
        <v>8.65</v>
      </c>
      <c r="L67">
        <v>13.074999999999999</v>
      </c>
      <c r="M67">
        <v>9.35</v>
      </c>
    </row>
    <row r="68" spans="1:13" x14ac:dyDescent="0.3">
      <c r="A68" s="3">
        <v>35893</v>
      </c>
      <c r="B68">
        <v>23.17</v>
      </c>
      <c r="I68">
        <v>2.63</v>
      </c>
      <c r="J68">
        <v>8.4499999999999993</v>
      </c>
      <c r="L68">
        <v>13.05</v>
      </c>
      <c r="M68">
        <v>9.35</v>
      </c>
    </row>
    <row r="69" spans="1:13" x14ac:dyDescent="0.3">
      <c r="A69" s="3">
        <v>35894</v>
      </c>
      <c r="B69">
        <v>21.51</v>
      </c>
      <c r="I69">
        <v>2.63</v>
      </c>
      <c r="J69">
        <v>8.5500000000000007</v>
      </c>
      <c r="L69">
        <v>13.45</v>
      </c>
      <c r="M69">
        <v>9.85</v>
      </c>
    </row>
    <row r="70" spans="1:13" x14ac:dyDescent="0.3">
      <c r="A70" s="3">
        <v>35898</v>
      </c>
      <c r="B70">
        <v>22.77</v>
      </c>
      <c r="I70">
        <v>2.63</v>
      </c>
      <c r="J70">
        <v>8.25</v>
      </c>
      <c r="L70">
        <v>13.725</v>
      </c>
      <c r="M70">
        <v>9.5500000000000007</v>
      </c>
    </row>
    <row r="71" spans="1:13" x14ac:dyDescent="0.3">
      <c r="A71" s="3">
        <v>35899</v>
      </c>
      <c r="B71">
        <v>21.61</v>
      </c>
      <c r="I71">
        <v>2.63</v>
      </c>
      <c r="J71">
        <v>8.35</v>
      </c>
      <c r="L71">
        <v>13.55</v>
      </c>
      <c r="M71">
        <v>9.5500000000000007</v>
      </c>
    </row>
    <row r="72" spans="1:13" x14ac:dyDescent="0.3">
      <c r="A72" s="3">
        <v>35900</v>
      </c>
      <c r="B72">
        <v>20.89</v>
      </c>
      <c r="I72">
        <v>2.63</v>
      </c>
      <c r="J72">
        <v>8.5500000000000007</v>
      </c>
      <c r="L72">
        <v>13.525</v>
      </c>
      <c r="M72">
        <v>9.85</v>
      </c>
    </row>
    <row r="73" spans="1:13" x14ac:dyDescent="0.3">
      <c r="A73" s="3">
        <v>35901</v>
      </c>
      <c r="B73">
        <v>22.06</v>
      </c>
      <c r="I73">
        <v>2.63</v>
      </c>
      <c r="J73">
        <v>8.5500000000000007</v>
      </c>
      <c r="L73">
        <v>13.425000000000001</v>
      </c>
      <c r="M73">
        <v>10.15</v>
      </c>
    </row>
    <row r="74" spans="1:13" x14ac:dyDescent="0.3">
      <c r="A74" s="3">
        <v>35902</v>
      </c>
      <c r="B74">
        <v>20.76</v>
      </c>
      <c r="I74">
        <v>2.63</v>
      </c>
      <c r="J74">
        <v>8.75</v>
      </c>
      <c r="L74">
        <v>13.5</v>
      </c>
      <c r="M74">
        <v>10.050000000000001</v>
      </c>
    </row>
    <row r="75" spans="1:13" x14ac:dyDescent="0.3">
      <c r="A75" s="3">
        <v>35905</v>
      </c>
      <c r="B75">
        <v>20.39</v>
      </c>
      <c r="I75">
        <v>2.63</v>
      </c>
      <c r="J75">
        <v>8.65</v>
      </c>
      <c r="L75">
        <v>13.574999999999999</v>
      </c>
      <c r="M75">
        <v>10.050000000000001</v>
      </c>
    </row>
    <row r="76" spans="1:13" x14ac:dyDescent="0.3">
      <c r="A76" s="3">
        <v>35906</v>
      </c>
      <c r="B76">
        <v>19.91</v>
      </c>
      <c r="I76">
        <v>2.63</v>
      </c>
      <c r="J76">
        <v>8.85</v>
      </c>
      <c r="L76">
        <v>13.3</v>
      </c>
      <c r="M76">
        <v>10.15</v>
      </c>
    </row>
    <row r="77" spans="1:13" x14ac:dyDescent="0.3">
      <c r="A77" s="3">
        <v>35907</v>
      </c>
      <c r="B77">
        <v>19.440000000000001</v>
      </c>
      <c r="I77">
        <v>2.63</v>
      </c>
      <c r="J77">
        <v>8.5500000000000007</v>
      </c>
      <c r="L77">
        <v>13.375</v>
      </c>
      <c r="M77">
        <v>10.35</v>
      </c>
    </row>
    <row r="78" spans="1:13" x14ac:dyDescent="0.3">
      <c r="A78" s="3">
        <v>35908</v>
      </c>
      <c r="B78">
        <v>20.6</v>
      </c>
      <c r="I78">
        <v>2.63</v>
      </c>
      <c r="J78">
        <v>8.4499999999999993</v>
      </c>
      <c r="L78">
        <v>13.425000000000001</v>
      </c>
      <c r="M78">
        <v>10.15</v>
      </c>
    </row>
    <row r="79" spans="1:13" x14ac:dyDescent="0.3">
      <c r="A79" s="3">
        <v>35909</v>
      </c>
      <c r="B79">
        <v>21.97</v>
      </c>
      <c r="I79">
        <v>2.63</v>
      </c>
      <c r="J79">
        <v>8.25</v>
      </c>
      <c r="L79">
        <v>13.475</v>
      </c>
      <c r="M79">
        <v>9.9499999999999993</v>
      </c>
    </row>
    <row r="80" spans="1:13" x14ac:dyDescent="0.3">
      <c r="A80" s="3">
        <v>35912</v>
      </c>
      <c r="B80">
        <v>26.09</v>
      </c>
      <c r="I80">
        <v>2.63</v>
      </c>
      <c r="J80">
        <v>8.0500000000000007</v>
      </c>
      <c r="L80">
        <v>13.4</v>
      </c>
      <c r="M80">
        <v>9.85</v>
      </c>
    </row>
    <row r="81" spans="1:13" x14ac:dyDescent="0.3">
      <c r="A81" s="3">
        <v>35913</v>
      </c>
      <c r="B81">
        <v>24.17</v>
      </c>
      <c r="I81">
        <v>2.63</v>
      </c>
      <c r="J81">
        <v>8.15</v>
      </c>
      <c r="L81">
        <v>13.15</v>
      </c>
      <c r="M81">
        <v>10.050000000000001</v>
      </c>
    </row>
    <row r="82" spans="1:13" x14ac:dyDescent="0.3">
      <c r="A82" s="3">
        <v>35914</v>
      </c>
      <c r="B82">
        <v>22.78</v>
      </c>
      <c r="I82">
        <v>2.63</v>
      </c>
      <c r="J82">
        <v>8.15</v>
      </c>
      <c r="L82">
        <v>13.15</v>
      </c>
      <c r="M82">
        <v>10.050000000000001</v>
      </c>
    </row>
    <row r="83" spans="1:13" x14ac:dyDescent="0.3">
      <c r="A83" s="3">
        <v>35915</v>
      </c>
      <c r="B83">
        <v>21.18</v>
      </c>
      <c r="I83">
        <v>2.81</v>
      </c>
      <c r="J83">
        <v>8.0500000000000007</v>
      </c>
      <c r="L83">
        <v>12.95</v>
      </c>
      <c r="M83">
        <v>9.75</v>
      </c>
    </row>
    <row r="84" spans="1:13" x14ac:dyDescent="0.3">
      <c r="A84" s="3">
        <v>35916</v>
      </c>
      <c r="B84">
        <v>19.34</v>
      </c>
      <c r="I84">
        <v>2.81</v>
      </c>
      <c r="J84">
        <v>7.85</v>
      </c>
      <c r="L84">
        <v>12.85</v>
      </c>
      <c r="M84">
        <v>9.25</v>
      </c>
    </row>
    <row r="85" spans="1:13" x14ac:dyDescent="0.3">
      <c r="A85" s="3">
        <v>35919</v>
      </c>
      <c r="B85">
        <v>20.32</v>
      </c>
      <c r="I85">
        <v>2.81</v>
      </c>
      <c r="J85">
        <v>7.85</v>
      </c>
      <c r="L85">
        <v>12.85</v>
      </c>
      <c r="M85">
        <v>9.25</v>
      </c>
    </row>
    <row r="86" spans="1:13" x14ac:dyDescent="0.3">
      <c r="A86" s="3">
        <v>35920</v>
      </c>
      <c r="B86">
        <v>21.46</v>
      </c>
      <c r="I86">
        <v>2.81</v>
      </c>
      <c r="J86">
        <v>7.85</v>
      </c>
      <c r="L86">
        <v>12.85</v>
      </c>
      <c r="M86">
        <v>9.25</v>
      </c>
    </row>
    <row r="87" spans="1:13" x14ac:dyDescent="0.3">
      <c r="A87" s="3">
        <v>35921</v>
      </c>
      <c r="B87">
        <v>22.79</v>
      </c>
      <c r="I87">
        <v>2.81</v>
      </c>
      <c r="J87">
        <v>7.95</v>
      </c>
      <c r="L87">
        <v>12.975</v>
      </c>
      <c r="M87">
        <v>9.85</v>
      </c>
    </row>
    <row r="88" spans="1:13" x14ac:dyDescent="0.3">
      <c r="A88" s="3">
        <v>35922</v>
      </c>
      <c r="B88">
        <v>23.39</v>
      </c>
      <c r="I88">
        <v>2.81</v>
      </c>
      <c r="J88">
        <v>8.0500000000000007</v>
      </c>
      <c r="L88">
        <v>13.1</v>
      </c>
      <c r="M88">
        <v>9.5500000000000007</v>
      </c>
    </row>
    <row r="89" spans="1:13" x14ac:dyDescent="0.3">
      <c r="A89" s="3">
        <v>35923</v>
      </c>
      <c r="B89">
        <v>20.57</v>
      </c>
      <c r="I89">
        <v>2.81</v>
      </c>
      <c r="J89">
        <v>8.0500000000000007</v>
      </c>
      <c r="L89">
        <v>12.8</v>
      </c>
      <c r="M89">
        <v>9.65</v>
      </c>
    </row>
    <row r="90" spans="1:13" x14ac:dyDescent="0.3">
      <c r="A90" s="3">
        <v>35926</v>
      </c>
      <c r="B90">
        <v>21.05</v>
      </c>
      <c r="I90">
        <v>2.81</v>
      </c>
      <c r="J90">
        <v>8.0500000000000007</v>
      </c>
      <c r="L90">
        <v>12.675000000000001</v>
      </c>
      <c r="M90">
        <v>9.4499999999999993</v>
      </c>
    </row>
    <row r="91" spans="1:13" x14ac:dyDescent="0.3">
      <c r="A91" s="3">
        <v>35927</v>
      </c>
      <c r="B91">
        <v>20.98</v>
      </c>
      <c r="I91">
        <v>2.81</v>
      </c>
      <c r="J91">
        <v>8.0500000000000007</v>
      </c>
      <c r="L91">
        <v>12.65</v>
      </c>
      <c r="M91">
        <v>9.25</v>
      </c>
    </row>
    <row r="92" spans="1:13" x14ac:dyDescent="0.3">
      <c r="A92" s="3">
        <v>35928</v>
      </c>
      <c r="B92">
        <v>20.440000000000001</v>
      </c>
      <c r="I92">
        <v>2.81</v>
      </c>
      <c r="J92">
        <v>7.85</v>
      </c>
      <c r="L92">
        <v>12.725</v>
      </c>
      <c r="M92">
        <v>9.25</v>
      </c>
    </row>
    <row r="93" spans="1:13" x14ac:dyDescent="0.3">
      <c r="A93" s="3">
        <v>35929</v>
      </c>
      <c r="B93">
        <v>19.64</v>
      </c>
      <c r="I93">
        <v>2.81</v>
      </c>
      <c r="J93">
        <v>7.85</v>
      </c>
      <c r="L93">
        <v>13.05</v>
      </c>
      <c r="M93">
        <v>9.15</v>
      </c>
    </row>
    <row r="94" spans="1:13" x14ac:dyDescent="0.3">
      <c r="A94" s="3">
        <v>35930</v>
      </c>
      <c r="B94">
        <v>20.440000000000001</v>
      </c>
      <c r="I94">
        <v>2.81</v>
      </c>
      <c r="J94">
        <v>7.95</v>
      </c>
      <c r="L94">
        <v>12.775</v>
      </c>
      <c r="M94">
        <v>9.15</v>
      </c>
    </row>
    <row r="95" spans="1:13" x14ac:dyDescent="0.3">
      <c r="A95" s="3">
        <v>35933</v>
      </c>
      <c r="B95">
        <v>21.69</v>
      </c>
      <c r="I95">
        <v>2.81</v>
      </c>
      <c r="J95">
        <v>7.85</v>
      </c>
      <c r="L95">
        <v>12.925000000000001</v>
      </c>
      <c r="M95">
        <v>9.25</v>
      </c>
    </row>
    <row r="96" spans="1:13" x14ac:dyDescent="0.3">
      <c r="A96" s="3">
        <v>35934</v>
      </c>
      <c r="B96">
        <v>20.39</v>
      </c>
      <c r="I96">
        <v>2.81</v>
      </c>
      <c r="J96">
        <v>8.0500000000000007</v>
      </c>
      <c r="L96">
        <v>13.025</v>
      </c>
      <c r="M96">
        <v>9.0500000000000007</v>
      </c>
    </row>
    <row r="97" spans="1:13" x14ac:dyDescent="0.3">
      <c r="A97" s="3">
        <v>35935</v>
      </c>
      <c r="B97">
        <v>19.89</v>
      </c>
      <c r="I97">
        <v>2.81</v>
      </c>
      <c r="J97">
        <v>7.95</v>
      </c>
      <c r="L97">
        <v>12.975</v>
      </c>
      <c r="M97">
        <v>9.15</v>
      </c>
    </row>
    <row r="98" spans="1:13" x14ac:dyDescent="0.3">
      <c r="A98" s="3">
        <v>35936</v>
      </c>
      <c r="B98">
        <v>19.38</v>
      </c>
      <c r="I98">
        <v>2.81</v>
      </c>
      <c r="J98">
        <v>7.75</v>
      </c>
      <c r="L98">
        <v>12.725</v>
      </c>
      <c r="M98">
        <v>9.25</v>
      </c>
    </row>
    <row r="99" spans="1:13" x14ac:dyDescent="0.3">
      <c r="A99" s="3">
        <v>35937</v>
      </c>
      <c r="B99">
        <v>18.989999999999998</v>
      </c>
      <c r="I99">
        <v>2.81</v>
      </c>
      <c r="J99">
        <v>7.85</v>
      </c>
      <c r="L99">
        <v>12.8</v>
      </c>
      <c r="M99">
        <v>9.65</v>
      </c>
    </row>
    <row r="100" spans="1:13" x14ac:dyDescent="0.3">
      <c r="A100" s="3">
        <v>35941</v>
      </c>
      <c r="B100">
        <v>22.07</v>
      </c>
      <c r="I100">
        <v>2.81</v>
      </c>
      <c r="J100">
        <v>7.75</v>
      </c>
      <c r="L100">
        <v>13.15</v>
      </c>
      <c r="M100">
        <v>9.5500000000000007</v>
      </c>
    </row>
    <row r="101" spans="1:13" x14ac:dyDescent="0.3">
      <c r="A101" s="3">
        <v>35942</v>
      </c>
      <c r="B101">
        <v>22.59</v>
      </c>
      <c r="I101">
        <v>2.81</v>
      </c>
      <c r="J101">
        <v>7.75</v>
      </c>
      <c r="L101">
        <v>13.125</v>
      </c>
      <c r="M101">
        <v>9.25</v>
      </c>
    </row>
    <row r="102" spans="1:13" x14ac:dyDescent="0.3">
      <c r="A102" s="3">
        <v>35943</v>
      </c>
      <c r="B102">
        <v>20.74</v>
      </c>
      <c r="I102">
        <v>2.81</v>
      </c>
      <c r="J102">
        <v>7.75</v>
      </c>
      <c r="L102">
        <v>12.975</v>
      </c>
      <c r="M102">
        <v>9.65</v>
      </c>
    </row>
    <row r="103" spans="1:13" x14ac:dyDescent="0.3">
      <c r="A103" s="3">
        <v>35944</v>
      </c>
      <c r="B103">
        <v>21.32</v>
      </c>
      <c r="I103">
        <v>3.01</v>
      </c>
      <c r="J103">
        <v>7.65</v>
      </c>
      <c r="L103">
        <v>13.1</v>
      </c>
      <c r="M103">
        <v>9.4499999999999993</v>
      </c>
    </row>
    <row r="104" spans="1:13" x14ac:dyDescent="0.3">
      <c r="A104" s="3">
        <v>35947</v>
      </c>
      <c r="B104">
        <v>22.83</v>
      </c>
      <c r="I104">
        <v>3.01</v>
      </c>
      <c r="J104">
        <v>7.65</v>
      </c>
      <c r="L104">
        <v>13.425000000000001</v>
      </c>
      <c r="M104">
        <v>9.35</v>
      </c>
    </row>
    <row r="105" spans="1:13" x14ac:dyDescent="0.3">
      <c r="A105" s="3">
        <v>35948</v>
      </c>
      <c r="B105">
        <v>22</v>
      </c>
      <c r="I105">
        <v>3.01</v>
      </c>
      <c r="J105">
        <v>7.65</v>
      </c>
      <c r="L105">
        <v>13.225</v>
      </c>
      <c r="M105">
        <v>9.4499999999999993</v>
      </c>
    </row>
    <row r="106" spans="1:13" x14ac:dyDescent="0.3">
      <c r="A106" s="3">
        <v>35949</v>
      </c>
      <c r="B106">
        <v>22.85</v>
      </c>
      <c r="I106">
        <v>3.01</v>
      </c>
      <c r="J106">
        <v>8.0500000000000007</v>
      </c>
      <c r="L106">
        <v>13.2</v>
      </c>
      <c r="M106">
        <v>9.5500000000000007</v>
      </c>
    </row>
    <row r="107" spans="1:13" x14ac:dyDescent="0.3">
      <c r="A107" s="3">
        <v>35950</v>
      </c>
      <c r="B107">
        <v>21.22</v>
      </c>
      <c r="I107">
        <v>3.01</v>
      </c>
      <c r="J107">
        <v>7.55</v>
      </c>
      <c r="L107">
        <v>13.1</v>
      </c>
      <c r="M107">
        <v>9.5500000000000007</v>
      </c>
    </row>
    <row r="108" spans="1:13" x14ac:dyDescent="0.3">
      <c r="A108" s="3">
        <v>35951</v>
      </c>
      <c r="B108">
        <v>19.78</v>
      </c>
      <c r="I108">
        <v>3.01</v>
      </c>
      <c r="J108">
        <v>7.45</v>
      </c>
      <c r="L108">
        <v>13.1</v>
      </c>
      <c r="M108">
        <v>9.4499999999999993</v>
      </c>
    </row>
    <row r="109" spans="1:13" x14ac:dyDescent="0.3">
      <c r="A109" s="3">
        <v>35954</v>
      </c>
      <c r="B109">
        <v>20.58</v>
      </c>
      <c r="I109">
        <v>3.01</v>
      </c>
      <c r="J109">
        <v>7.45</v>
      </c>
      <c r="L109">
        <v>13.4</v>
      </c>
      <c r="M109">
        <v>9.25</v>
      </c>
    </row>
    <row r="110" spans="1:13" x14ac:dyDescent="0.3">
      <c r="A110" s="3">
        <v>35955</v>
      </c>
      <c r="B110">
        <v>20.52</v>
      </c>
      <c r="I110">
        <v>3.01</v>
      </c>
      <c r="J110">
        <v>7.55</v>
      </c>
      <c r="L110">
        <v>13.324999999999999</v>
      </c>
      <c r="M110">
        <v>9.0500000000000007</v>
      </c>
    </row>
    <row r="111" spans="1:13" x14ac:dyDescent="0.3">
      <c r="A111" s="3">
        <v>35956</v>
      </c>
      <c r="B111">
        <v>21.48</v>
      </c>
      <c r="I111">
        <v>3.01</v>
      </c>
      <c r="J111">
        <v>7.55</v>
      </c>
      <c r="L111">
        <v>13.5</v>
      </c>
      <c r="M111">
        <v>8.9499999999999993</v>
      </c>
    </row>
    <row r="112" spans="1:13" x14ac:dyDescent="0.3">
      <c r="A112" s="3">
        <v>35957</v>
      </c>
      <c r="B112">
        <v>23.57</v>
      </c>
      <c r="I112">
        <v>3.01</v>
      </c>
      <c r="J112">
        <v>7.45</v>
      </c>
      <c r="L112">
        <v>13.925000000000001</v>
      </c>
      <c r="M112">
        <v>9.15</v>
      </c>
    </row>
    <row r="113" spans="1:13" x14ac:dyDescent="0.3">
      <c r="A113" s="3">
        <v>35958</v>
      </c>
      <c r="B113">
        <v>22.78</v>
      </c>
      <c r="I113">
        <v>3.01</v>
      </c>
      <c r="J113">
        <v>7.65</v>
      </c>
      <c r="L113">
        <v>15.05</v>
      </c>
      <c r="M113">
        <v>9.15</v>
      </c>
    </row>
    <row r="114" spans="1:13" x14ac:dyDescent="0.3">
      <c r="A114" s="3">
        <v>35961</v>
      </c>
      <c r="B114">
        <v>25.94</v>
      </c>
      <c r="I114">
        <v>3.01</v>
      </c>
      <c r="J114">
        <v>7.45</v>
      </c>
      <c r="L114">
        <v>16.399999999999999</v>
      </c>
      <c r="M114">
        <v>9.0500000000000007</v>
      </c>
    </row>
    <row r="115" spans="1:13" x14ac:dyDescent="0.3">
      <c r="A115" s="3">
        <v>35962</v>
      </c>
      <c r="B115">
        <v>24.8</v>
      </c>
      <c r="I115">
        <v>3.01</v>
      </c>
      <c r="J115">
        <v>7.55</v>
      </c>
      <c r="L115">
        <v>16.2</v>
      </c>
      <c r="M115">
        <v>9.25</v>
      </c>
    </row>
    <row r="116" spans="1:13" x14ac:dyDescent="0.3">
      <c r="A116" s="3">
        <v>35963</v>
      </c>
      <c r="B116">
        <v>22.89</v>
      </c>
      <c r="I116">
        <v>3.01</v>
      </c>
      <c r="J116">
        <v>7.65</v>
      </c>
      <c r="L116">
        <v>15.225</v>
      </c>
      <c r="M116">
        <v>9.4499999999999993</v>
      </c>
    </row>
    <row r="117" spans="1:13" x14ac:dyDescent="0.3">
      <c r="A117" s="3">
        <v>35964</v>
      </c>
      <c r="B117">
        <v>22.4</v>
      </c>
      <c r="I117">
        <v>3.01</v>
      </c>
      <c r="J117">
        <v>7.65</v>
      </c>
      <c r="L117">
        <v>15.85</v>
      </c>
      <c r="M117">
        <v>9.4499999999999993</v>
      </c>
    </row>
    <row r="118" spans="1:13" x14ac:dyDescent="0.3">
      <c r="A118" s="3">
        <v>35965</v>
      </c>
      <c r="B118">
        <v>21.92</v>
      </c>
      <c r="I118">
        <v>3.01</v>
      </c>
      <c r="J118">
        <v>7.75</v>
      </c>
      <c r="L118">
        <v>15.75</v>
      </c>
      <c r="M118">
        <v>9.15</v>
      </c>
    </row>
    <row r="119" spans="1:13" x14ac:dyDescent="0.3">
      <c r="A119" s="3">
        <v>35968</v>
      </c>
      <c r="B119">
        <v>21.94</v>
      </c>
      <c r="I119">
        <v>3.01</v>
      </c>
      <c r="J119">
        <v>7.75</v>
      </c>
      <c r="L119">
        <v>15.15</v>
      </c>
      <c r="M119">
        <v>9.15</v>
      </c>
    </row>
    <row r="120" spans="1:13" x14ac:dyDescent="0.3">
      <c r="A120" s="3">
        <v>35969</v>
      </c>
      <c r="B120">
        <v>20.170000000000002</v>
      </c>
      <c r="I120">
        <v>3.01</v>
      </c>
      <c r="J120">
        <v>7.85</v>
      </c>
      <c r="L120">
        <v>14.4</v>
      </c>
      <c r="M120">
        <v>8.85</v>
      </c>
    </row>
    <row r="121" spans="1:13" x14ac:dyDescent="0.3">
      <c r="A121" s="3">
        <v>35970</v>
      </c>
      <c r="B121">
        <v>20.02</v>
      </c>
      <c r="I121">
        <v>3.01</v>
      </c>
      <c r="J121">
        <v>7.75</v>
      </c>
      <c r="L121">
        <v>15.4</v>
      </c>
      <c r="M121">
        <v>8.85</v>
      </c>
    </row>
    <row r="122" spans="1:13" x14ac:dyDescent="0.3">
      <c r="A122" s="3">
        <v>35971</v>
      </c>
      <c r="B122">
        <v>20.25</v>
      </c>
      <c r="I122">
        <v>3.01</v>
      </c>
      <c r="J122">
        <v>7.55</v>
      </c>
      <c r="L122">
        <v>15.725</v>
      </c>
      <c r="M122">
        <v>8.4499999999999993</v>
      </c>
    </row>
    <row r="123" spans="1:13" x14ac:dyDescent="0.3">
      <c r="A123" s="3">
        <v>35972</v>
      </c>
      <c r="B123">
        <v>19.36</v>
      </c>
      <c r="I123">
        <v>3.01</v>
      </c>
      <c r="J123">
        <v>7.55</v>
      </c>
      <c r="L123">
        <v>16.649999999999999</v>
      </c>
      <c r="M123">
        <v>8.4499999999999993</v>
      </c>
    </row>
    <row r="124" spans="1:13" x14ac:dyDescent="0.3">
      <c r="A124" s="3">
        <v>35975</v>
      </c>
      <c r="B124">
        <v>19.57</v>
      </c>
      <c r="I124">
        <v>3.01</v>
      </c>
      <c r="J124">
        <v>7.65</v>
      </c>
      <c r="L124">
        <v>16.899999999999999</v>
      </c>
      <c r="M124">
        <v>8.65</v>
      </c>
    </row>
    <row r="125" spans="1:13" x14ac:dyDescent="0.3">
      <c r="A125" s="3">
        <v>35976</v>
      </c>
      <c r="B125">
        <v>19.71</v>
      </c>
      <c r="I125">
        <v>3.28</v>
      </c>
      <c r="J125">
        <v>7.65</v>
      </c>
      <c r="L125">
        <v>16.399999999999999</v>
      </c>
      <c r="M125">
        <v>8.5500000000000007</v>
      </c>
    </row>
    <row r="126" spans="1:13" x14ac:dyDescent="0.3">
      <c r="A126" s="3">
        <v>35977</v>
      </c>
      <c r="B126">
        <v>18</v>
      </c>
      <c r="I126">
        <v>3.28</v>
      </c>
      <c r="J126">
        <v>7.65</v>
      </c>
      <c r="L126">
        <v>16.75</v>
      </c>
      <c r="M126">
        <v>8.5500000000000007</v>
      </c>
    </row>
    <row r="127" spans="1:13" x14ac:dyDescent="0.3">
      <c r="A127" s="3">
        <v>35978</v>
      </c>
      <c r="B127">
        <v>17.670000000000002</v>
      </c>
      <c r="I127">
        <v>3.28</v>
      </c>
      <c r="J127">
        <v>7.75</v>
      </c>
      <c r="L127">
        <v>16.600000000000001</v>
      </c>
      <c r="M127">
        <v>8.75</v>
      </c>
    </row>
    <row r="128" spans="1:13" x14ac:dyDescent="0.3">
      <c r="A128" s="3">
        <v>35982</v>
      </c>
      <c r="B128">
        <v>18.63</v>
      </c>
      <c r="I128">
        <v>3.28</v>
      </c>
      <c r="J128">
        <v>7.55</v>
      </c>
      <c r="L128">
        <v>16.824999999999999</v>
      </c>
      <c r="M128">
        <v>8.65</v>
      </c>
    </row>
    <row r="129" spans="1:13" x14ac:dyDescent="0.3">
      <c r="A129" s="3">
        <v>35983</v>
      </c>
      <c r="B129">
        <v>18.62</v>
      </c>
      <c r="I129">
        <v>3.28</v>
      </c>
      <c r="J129">
        <v>7.85</v>
      </c>
      <c r="L129">
        <v>16.25</v>
      </c>
      <c r="M129">
        <v>8.5500000000000007</v>
      </c>
    </row>
    <row r="130" spans="1:13" x14ac:dyDescent="0.3">
      <c r="A130" s="3">
        <v>35984</v>
      </c>
      <c r="B130">
        <v>17.82</v>
      </c>
      <c r="I130">
        <v>3.28</v>
      </c>
      <c r="J130">
        <v>7.75</v>
      </c>
      <c r="L130">
        <v>16.375</v>
      </c>
      <c r="M130">
        <v>8.5500000000000007</v>
      </c>
    </row>
    <row r="131" spans="1:13" x14ac:dyDescent="0.3">
      <c r="A131" s="3">
        <v>35985</v>
      </c>
      <c r="B131">
        <v>18.16</v>
      </c>
      <c r="I131">
        <v>3.28</v>
      </c>
      <c r="J131">
        <v>7.85</v>
      </c>
      <c r="L131">
        <v>16.649999999999999</v>
      </c>
      <c r="M131">
        <v>8.65</v>
      </c>
    </row>
    <row r="132" spans="1:13" x14ac:dyDescent="0.3">
      <c r="A132" s="3">
        <v>35986</v>
      </c>
      <c r="B132">
        <v>17.920000000000002</v>
      </c>
      <c r="I132">
        <v>3.28</v>
      </c>
      <c r="J132">
        <v>7.85</v>
      </c>
      <c r="L132">
        <v>17.350000000000001</v>
      </c>
      <c r="M132">
        <v>9.0500000000000007</v>
      </c>
    </row>
    <row r="133" spans="1:13" x14ac:dyDescent="0.3">
      <c r="A133" s="3">
        <v>35989</v>
      </c>
      <c r="B133">
        <v>18.260000000000002</v>
      </c>
      <c r="I133">
        <v>3.28</v>
      </c>
      <c r="J133">
        <v>7.75</v>
      </c>
      <c r="L133">
        <v>17.350000000000001</v>
      </c>
      <c r="M133">
        <v>8.9499999999999993</v>
      </c>
    </row>
    <row r="134" spans="1:13" x14ac:dyDescent="0.3">
      <c r="A134" s="3">
        <v>35990</v>
      </c>
      <c r="B134">
        <v>17.88</v>
      </c>
      <c r="I134">
        <v>3.28</v>
      </c>
      <c r="J134">
        <v>7.75</v>
      </c>
      <c r="L134">
        <v>16.600000000000001</v>
      </c>
      <c r="M134">
        <v>8.9499999999999993</v>
      </c>
    </row>
    <row r="135" spans="1:13" x14ac:dyDescent="0.3">
      <c r="A135" s="3">
        <v>35991</v>
      </c>
      <c r="B135">
        <v>17.89</v>
      </c>
      <c r="I135">
        <v>3.28</v>
      </c>
      <c r="J135">
        <v>7.75</v>
      </c>
      <c r="L135">
        <v>16.399999999999999</v>
      </c>
      <c r="M135">
        <v>9.0500000000000007</v>
      </c>
    </row>
    <row r="136" spans="1:13" x14ac:dyDescent="0.3">
      <c r="A136" s="3">
        <v>35992</v>
      </c>
      <c r="B136">
        <v>16.97</v>
      </c>
      <c r="I136">
        <v>3.28</v>
      </c>
      <c r="J136">
        <v>7.75</v>
      </c>
      <c r="L136">
        <v>16.175000000000001</v>
      </c>
      <c r="M136">
        <v>8.65</v>
      </c>
    </row>
    <row r="137" spans="1:13" x14ac:dyDescent="0.3">
      <c r="A137" s="3">
        <v>35993</v>
      </c>
      <c r="B137">
        <v>16.23</v>
      </c>
      <c r="I137">
        <v>3.28</v>
      </c>
      <c r="J137">
        <v>7.55</v>
      </c>
      <c r="L137">
        <v>15.725</v>
      </c>
      <c r="M137">
        <v>8.75</v>
      </c>
    </row>
    <row r="138" spans="1:13" x14ac:dyDescent="0.3">
      <c r="A138" s="3">
        <v>35996</v>
      </c>
      <c r="B138">
        <v>17.34</v>
      </c>
      <c r="I138">
        <v>3.28</v>
      </c>
      <c r="J138">
        <v>7.55</v>
      </c>
      <c r="L138">
        <v>15.725</v>
      </c>
      <c r="M138">
        <v>8.75</v>
      </c>
    </row>
    <row r="139" spans="1:13" x14ac:dyDescent="0.3">
      <c r="A139" s="3">
        <v>35997</v>
      </c>
      <c r="B139">
        <v>20.100000000000001</v>
      </c>
      <c r="I139">
        <v>3.28</v>
      </c>
      <c r="J139">
        <v>7.65</v>
      </c>
      <c r="L139">
        <v>15.15</v>
      </c>
      <c r="M139">
        <v>8.9499999999999993</v>
      </c>
    </row>
    <row r="140" spans="1:13" x14ac:dyDescent="0.3">
      <c r="A140" s="3">
        <v>35998</v>
      </c>
      <c r="B140">
        <v>20.32</v>
      </c>
      <c r="I140">
        <v>3.28</v>
      </c>
      <c r="J140">
        <v>7.45</v>
      </c>
      <c r="L140">
        <v>15.324999999999999</v>
      </c>
      <c r="M140">
        <v>8.5500000000000007</v>
      </c>
    </row>
    <row r="141" spans="1:13" x14ac:dyDescent="0.3">
      <c r="A141" s="3">
        <v>35999</v>
      </c>
      <c r="B141">
        <v>23.01</v>
      </c>
      <c r="I141">
        <v>3.28</v>
      </c>
      <c r="J141">
        <v>7.45</v>
      </c>
      <c r="L141">
        <v>15.475</v>
      </c>
      <c r="M141">
        <v>8.5500000000000007</v>
      </c>
    </row>
    <row r="142" spans="1:13" x14ac:dyDescent="0.3">
      <c r="A142" s="3">
        <v>36000</v>
      </c>
      <c r="B142">
        <v>23.01</v>
      </c>
      <c r="I142">
        <v>3.28</v>
      </c>
      <c r="J142">
        <v>7.35</v>
      </c>
      <c r="L142">
        <v>15.025</v>
      </c>
      <c r="M142">
        <v>8.4499999999999993</v>
      </c>
    </row>
    <row r="143" spans="1:13" x14ac:dyDescent="0.3">
      <c r="A143" s="3">
        <v>36003</v>
      </c>
      <c r="B143">
        <v>23.13</v>
      </c>
      <c r="I143">
        <v>3.28</v>
      </c>
      <c r="J143">
        <v>7.45</v>
      </c>
      <c r="L143">
        <v>15.25</v>
      </c>
      <c r="M143">
        <v>8.5500000000000007</v>
      </c>
    </row>
    <row r="144" spans="1:13" x14ac:dyDescent="0.3">
      <c r="A144" s="3">
        <v>36004</v>
      </c>
      <c r="B144">
        <v>25.25</v>
      </c>
      <c r="I144">
        <v>3.28</v>
      </c>
      <c r="J144">
        <v>7.25</v>
      </c>
      <c r="L144">
        <v>15.324999999999999</v>
      </c>
      <c r="M144">
        <v>8.4499999999999993</v>
      </c>
    </row>
    <row r="145" spans="1:13" x14ac:dyDescent="0.3">
      <c r="A145" s="3">
        <v>36005</v>
      </c>
      <c r="B145">
        <v>24.79</v>
      </c>
      <c r="I145">
        <v>3.28</v>
      </c>
      <c r="J145">
        <v>7.25</v>
      </c>
      <c r="L145">
        <v>15.05</v>
      </c>
      <c r="M145">
        <v>8.75</v>
      </c>
    </row>
    <row r="146" spans="1:13" x14ac:dyDescent="0.3">
      <c r="A146" s="3">
        <v>36006</v>
      </c>
      <c r="B146">
        <v>22.66</v>
      </c>
      <c r="I146">
        <v>3.28</v>
      </c>
      <c r="J146">
        <v>7.25</v>
      </c>
      <c r="L146">
        <v>15.475</v>
      </c>
      <c r="M146">
        <v>8.75</v>
      </c>
    </row>
    <row r="147" spans="1:13" x14ac:dyDescent="0.3">
      <c r="A147" s="3">
        <v>36007</v>
      </c>
      <c r="B147">
        <v>24.8</v>
      </c>
      <c r="I147">
        <v>3.24</v>
      </c>
      <c r="J147">
        <v>7.25</v>
      </c>
      <c r="L147">
        <v>15.7</v>
      </c>
      <c r="M147">
        <v>8.65</v>
      </c>
    </row>
    <row r="148" spans="1:13" x14ac:dyDescent="0.3">
      <c r="A148" s="3">
        <v>36010</v>
      </c>
      <c r="B148">
        <v>25.98</v>
      </c>
      <c r="I148">
        <v>3.24</v>
      </c>
      <c r="J148">
        <v>7.25</v>
      </c>
      <c r="L148">
        <v>15.925000000000001</v>
      </c>
      <c r="M148">
        <v>8.4499999999999993</v>
      </c>
    </row>
    <row r="149" spans="1:13" x14ac:dyDescent="0.3">
      <c r="A149" s="3">
        <v>36011</v>
      </c>
      <c r="B149">
        <v>31.06</v>
      </c>
      <c r="I149">
        <v>3.24</v>
      </c>
      <c r="J149">
        <v>7.45</v>
      </c>
      <c r="L149">
        <v>16</v>
      </c>
      <c r="M149">
        <v>8.35</v>
      </c>
    </row>
    <row r="150" spans="1:13" x14ac:dyDescent="0.3">
      <c r="A150" s="3">
        <v>36012</v>
      </c>
      <c r="B150">
        <v>29.83</v>
      </c>
      <c r="I150">
        <v>3.24</v>
      </c>
      <c r="J150">
        <v>7.45</v>
      </c>
      <c r="L150">
        <v>15.9</v>
      </c>
      <c r="M150">
        <v>8.5500000000000007</v>
      </c>
    </row>
    <row r="151" spans="1:13" x14ac:dyDescent="0.3">
      <c r="A151" s="3">
        <v>36013</v>
      </c>
      <c r="B151">
        <v>28.2</v>
      </c>
      <c r="I151">
        <v>3.24</v>
      </c>
      <c r="J151">
        <v>7.3</v>
      </c>
      <c r="L151">
        <v>15.925000000000001</v>
      </c>
      <c r="M151">
        <v>8.75</v>
      </c>
    </row>
    <row r="152" spans="1:13" x14ac:dyDescent="0.3">
      <c r="A152" s="3">
        <v>36014</v>
      </c>
      <c r="B152">
        <v>27.02</v>
      </c>
      <c r="I152">
        <v>3.24</v>
      </c>
      <c r="J152">
        <v>7.15</v>
      </c>
      <c r="L152">
        <v>15.85</v>
      </c>
      <c r="M152">
        <v>8.65</v>
      </c>
    </row>
    <row r="153" spans="1:13" x14ac:dyDescent="0.3">
      <c r="A153" s="3">
        <v>36017</v>
      </c>
      <c r="B153">
        <v>28.75</v>
      </c>
      <c r="I153">
        <v>3.24</v>
      </c>
      <c r="J153">
        <v>7.25</v>
      </c>
      <c r="L153">
        <v>16.125</v>
      </c>
      <c r="M153">
        <v>8.25</v>
      </c>
    </row>
    <row r="154" spans="1:13" x14ac:dyDescent="0.3">
      <c r="A154" s="3">
        <v>36018</v>
      </c>
      <c r="B154">
        <v>31.91</v>
      </c>
      <c r="I154">
        <v>3.24</v>
      </c>
      <c r="J154">
        <v>7.25</v>
      </c>
      <c r="L154">
        <v>16.475000000000001</v>
      </c>
      <c r="M154">
        <v>8.25</v>
      </c>
    </row>
    <row r="155" spans="1:13" x14ac:dyDescent="0.3">
      <c r="A155" s="3">
        <v>36019</v>
      </c>
      <c r="B155">
        <v>28.55</v>
      </c>
      <c r="I155">
        <v>3.24</v>
      </c>
      <c r="J155">
        <v>7.15</v>
      </c>
      <c r="L155">
        <v>16.75</v>
      </c>
      <c r="M155">
        <v>8.65</v>
      </c>
    </row>
    <row r="156" spans="1:13" x14ac:dyDescent="0.3">
      <c r="A156" s="3">
        <v>36020</v>
      </c>
      <c r="B156">
        <v>29.92</v>
      </c>
      <c r="I156">
        <v>3.24</v>
      </c>
      <c r="J156">
        <v>7.05</v>
      </c>
      <c r="L156">
        <v>16.8</v>
      </c>
      <c r="M156">
        <v>8.75</v>
      </c>
    </row>
    <row r="157" spans="1:13" x14ac:dyDescent="0.3">
      <c r="A157" s="3">
        <v>36021</v>
      </c>
      <c r="B157">
        <v>34.340000000000003</v>
      </c>
      <c r="I157">
        <v>3.24</v>
      </c>
      <c r="J157">
        <v>7.15</v>
      </c>
      <c r="L157">
        <v>16.8</v>
      </c>
      <c r="M157">
        <v>8.75</v>
      </c>
    </row>
    <row r="158" spans="1:13" x14ac:dyDescent="0.3">
      <c r="A158" s="3">
        <v>36024</v>
      </c>
      <c r="B158">
        <v>31.86</v>
      </c>
      <c r="I158">
        <v>3.24</v>
      </c>
      <c r="J158">
        <v>7.25</v>
      </c>
      <c r="L158">
        <v>16.649999999999999</v>
      </c>
      <c r="M158">
        <v>8.85</v>
      </c>
    </row>
    <row r="159" spans="1:13" x14ac:dyDescent="0.3">
      <c r="A159" s="3">
        <v>36025</v>
      </c>
      <c r="B159">
        <v>28.4</v>
      </c>
      <c r="I159">
        <v>3.24</v>
      </c>
      <c r="J159">
        <v>7.15</v>
      </c>
      <c r="L159">
        <v>16.3</v>
      </c>
      <c r="M159">
        <v>8.85</v>
      </c>
    </row>
    <row r="160" spans="1:13" x14ac:dyDescent="0.3">
      <c r="A160" s="3">
        <v>36026</v>
      </c>
      <c r="B160">
        <v>28.69</v>
      </c>
      <c r="I160">
        <v>3.24</v>
      </c>
      <c r="J160">
        <v>7.25</v>
      </c>
      <c r="L160">
        <v>16.2</v>
      </c>
      <c r="M160">
        <v>8.65</v>
      </c>
    </row>
    <row r="161" spans="1:13" x14ac:dyDescent="0.3">
      <c r="A161" s="3">
        <v>36027</v>
      </c>
      <c r="B161">
        <v>30</v>
      </c>
      <c r="I161">
        <v>3.24</v>
      </c>
      <c r="J161">
        <v>7.15</v>
      </c>
      <c r="L161">
        <v>16.149999999999999</v>
      </c>
      <c r="M161">
        <v>8.35</v>
      </c>
    </row>
    <row r="162" spans="1:13" x14ac:dyDescent="0.3">
      <c r="A162" s="3">
        <v>36028</v>
      </c>
      <c r="B162">
        <v>33.14</v>
      </c>
      <c r="I162">
        <v>3.24</v>
      </c>
      <c r="J162">
        <v>7.25</v>
      </c>
      <c r="L162">
        <v>15.95</v>
      </c>
      <c r="M162">
        <v>8.5500000000000007</v>
      </c>
    </row>
    <row r="163" spans="1:13" x14ac:dyDescent="0.3">
      <c r="A163" s="3">
        <v>36031</v>
      </c>
      <c r="B163">
        <v>31.8</v>
      </c>
      <c r="I163">
        <v>3.24</v>
      </c>
      <c r="J163">
        <v>7.05</v>
      </c>
      <c r="L163">
        <v>16.274999999999999</v>
      </c>
      <c r="M163">
        <v>8.65</v>
      </c>
    </row>
    <row r="164" spans="1:13" x14ac:dyDescent="0.3">
      <c r="A164" s="3">
        <v>36032</v>
      </c>
      <c r="B164">
        <v>30.33</v>
      </c>
      <c r="I164">
        <v>3.24</v>
      </c>
      <c r="J164">
        <v>7.05</v>
      </c>
      <c r="L164">
        <v>16.074999999999999</v>
      </c>
      <c r="M164">
        <v>8.4499999999999993</v>
      </c>
    </row>
    <row r="165" spans="1:13" x14ac:dyDescent="0.3">
      <c r="A165" s="3">
        <v>36033</v>
      </c>
      <c r="B165">
        <v>31.14</v>
      </c>
      <c r="I165">
        <v>3.24</v>
      </c>
      <c r="J165">
        <v>7.05</v>
      </c>
      <c r="L165">
        <v>15.85</v>
      </c>
      <c r="M165">
        <v>8.4499999999999993</v>
      </c>
    </row>
    <row r="166" spans="1:13" x14ac:dyDescent="0.3">
      <c r="A166" s="3">
        <v>36034</v>
      </c>
      <c r="B166">
        <v>38.549999999999997</v>
      </c>
      <c r="I166">
        <v>3.24</v>
      </c>
      <c r="J166">
        <v>7.05</v>
      </c>
      <c r="L166">
        <v>15.55</v>
      </c>
      <c r="M166">
        <v>8.5500000000000007</v>
      </c>
    </row>
    <row r="167" spans="1:13" x14ac:dyDescent="0.3">
      <c r="A167" s="3">
        <v>36035</v>
      </c>
      <c r="B167">
        <v>39.6</v>
      </c>
      <c r="I167">
        <v>3.24</v>
      </c>
      <c r="J167">
        <v>7.35</v>
      </c>
      <c r="L167">
        <v>16.149999999999999</v>
      </c>
      <c r="M167">
        <v>8.75</v>
      </c>
    </row>
    <row r="168" spans="1:13" x14ac:dyDescent="0.3">
      <c r="A168" s="3">
        <v>36038</v>
      </c>
      <c r="B168">
        <v>44.28</v>
      </c>
      <c r="I168">
        <v>5.08</v>
      </c>
      <c r="J168">
        <v>8.4499999999999993</v>
      </c>
      <c r="L168">
        <v>16.125</v>
      </c>
      <c r="M168">
        <v>10.5</v>
      </c>
    </row>
    <row r="169" spans="1:13" x14ac:dyDescent="0.3">
      <c r="A169" s="3">
        <v>36039</v>
      </c>
      <c r="B169">
        <v>36.479999999999997</v>
      </c>
      <c r="I169">
        <v>5.08</v>
      </c>
      <c r="J169">
        <v>8.4499999999999993</v>
      </c>
      <c r="L169">
        <v>16.45</v>
      </c>
      <c r="M169">
        <v>10.95</v>
      </c>
    </row>
    <row r="170" spans="1:13" x14ac:dyDescent="0.3">
      <c r="A170" s="3">
        <v>36040</v>
      </c>
      <c r="B170">
        <v>36.76</v>
      </c>
      <c r="I170">
        <v>5.08</v>
      </c>
      <c r="J170">
        <v>8.35</v>
      </c>
      <c r="L170">
        <v>15.95</v>
      </c>
      <c r="M170">
        <v>10.75</v>
      </c>
    </row>
    <row r="171" spans="1:13" x14ac:dyDescent="0.3">
      <c r="A171" s="3">
        <v>36041</v>
      </c>
      <c r="B171">
        <v>41.43</v>
      </c>
      <c r="I171">
        <v>5.08</v>
      </c>
      <c r="J171">
        <v>8.25</v>
      </c>
      <c r="L171">
        <v>16</v>
      </c>
      <c r="M171">
        <v>10.15</v>
      </c>
    </row>
    <row r="172" spans="1:13" x14ac:dyDescent="0.3">
      <c r="A172" s="3">
        <v>36042</v>
      </c>
      <c r="B172">
        <v>43.31</v>
      </c>
      <c r="I172">
        <v>5.08</v>
      </c>
      <c r="J172">
        <v>8.65</v>
      </c>
      <c r="L172">
        <v>16.2</v>
      </c>
      <c r="M172">
        <v>10.95</v>
      </c>
    </row>
    <row r="173" spans="1:13" x14ac:dyDescent="0.3">
      <c r="A173" s="3">
        <v>36046</v>
      </c>
      <c r="B173">
        <v>37.9</v>
      </c>
      <c r="I173">
        <v>5.08</v>
      </c>
      <c r="J173">
        <v>8.65</v>
      </c>
      <c r="L173">
        <v>16.649999999999999</v>
      </c>
      <c r="M173">
        <v>10.55</v>
      </c>
    </row>
    <row r="174" spans="1:13" x14ac:dyDescent="0.3">
      <c r="A174" s="3">
        <v>36047</v>
      </c>
      <c r="B174">
        <v>39.659999999999997</v>
      </c>
      <c r="I174">
        <v>5.08</v>
      </c>
      <c r="J174">
        <v>8.35</v>
      </c>
      <c r="L174">
        <v>16.45</v>
      </c>
      <c r="M174">
        <v>10.35</v>
      </c>
    </row>
    <row r="175" spans="1:13" x14ac:dyDescent="0.3">
      <c r="A175" s="3">
        <v>36048</v>
      </c>
      <c r="B175">
        <v>45.29</v>
      </c>
      <c r="I175">
        <v>5.08</v>
      </c>
      <c r="J175">
        <v>8.5500000000000007</v>
      </c>
      <c r="L175">
        <v>16.55</v>
      </c>
      <c r="M175">
        <v>10.95</v>
      </c>
    </row>
    <row r="176" spans="1:13" x14ac:dyDescent="0.3">
      <c r="A176" s="3">
        <v>36049</v>
      </c>
      <c r="B176">
        <v>43.74</v>
      </c>
      <c r="I176">
        <v>5.08</v>
      </c>
      <c r="J176">
        <v>9.15</v>
      </c>
      <c r="L176">
        <v>17.350000000000001</v>
      </c>
      <c r="M176">
        <v>12.85</v>
      </c>
    </row>
    <row r="177" spans="1:13" x14ac:dyDescent="0.3">
      <c r="A177" s="3">
        <v>36052</v>
      </c>
      <c r="B177">
        <v>38.57</v>
      </c>
      <c r="I177">
        <v>5.08</v>
      </c>
      <c r="J177">
        <v>9.0500000000000007</v>
      </c>
      <c r="L177">
        <v>17.7</v>
      </c>
      <c r="M177">
        <v>13.25</v>
      </c>
    </row>
    <row r="178" spans="1:13" x14ac:dyDescent="0.3">
      <c r="A178" s="3">
        <v>36053</v>
      </c>
      <c r="B178">
        <v>36.58</v>
      </c>
      <c r="I178">
        <v>5.08</v>
      </c>
      <c r="J178">
        <v>8.8249999999999993</v>
      </c>
      <c r="L178">
        <v>16.850000000000001</v>
      </c>
      <c r="M178">
        <v>13.25</v>
      </c>
    </row>
    <row r="179" spans="1:13" x14ac:dyDescent="0.3">
      <c r="A179" s="3">
        <v>36054</v>
      </c>
      <c r="B179">
        <v>35.94</v>
      </c>
      <c r="I179">
        <v>5.08</v>
      </c>
      <c r="J179">
        <v>8.75</v>
      </c>
      <c r="L179">
        <v>16.55</v>
      </c>
      <c r="M179">
        <v>11.85</v>
      </c>
    </row>
    <row r="180" spans="1:13" x14ac:dyDescent="0.3">
      <c r="A180" s="3">
        <v>36055</v>
      </c>
      <c r="B180">
        <v>39.229999999999997</v>
      </c>
      <c r="I180">
        <v>5.08</v>
      </c>
      <c r="J180">
        <v>8.4499999999999993</v>
      </c>
      <c r="L180">
        <v>16.75</v>
      </c>
      <c r="M180">
        <v>11.15</v>
      </c>
    </row>
    <row r="181" spans="1:13" x14ac:dyDescent="0.3">
      <c r="A181" s="3">
        <v>36056</v>
      </c>
      <c r="B181">
        <v>38.630000000000003</v>
      </c>
      <c r="I181">
        <v>5.08</v>
      </c>
      <c r="J181">
        <v>8.75</v>
      </c>
      <c r="L181">
        <v>16.95</v>
      </c>
      <c r="M181">
        <v>11.75</v>
      </c>
    </row>
    <row r="182" spans="1:13" x14ac:dyDescent="0.3">
      <c r="A182" s="3">
        <v>36059</v>
      </c>
      <c r="B182">
        <v>38.58</v>
      </c>
      <c r="I182">
        <v>5.08</v>
      </c>
      <c r="J182">
        <v>8.5500000000000007</v>
      </c>
      <c r="L182">
        <v>17.149999999999999</v>
      </c>
      <c r="M182">
        <v>11.55</v>
      </c>
    </row>
    <row r="183" spans="1:13" x14ac:dyDescent="0.3">
      <c r="A183" s="3">
        <v>36060</v>
      </c>
      <c r="B183">
        <v>36.619999999999997</v>
      </c>
      <c r="I183">
        <v>5.08</v>
      </c>
      <c r="J183">
        <v>8.65</v>
      </c>
      <c r="L183">
        <v>17.05</v>
      </c>
      <c r="M183">
        <v>11.75</v>
      </c>
    </row>
    <row r="184" spans="1:13" x14ac:dyDescent="0.3">
      <c r="A184" s="3">
        <v>36061</v>
      </c>
      <c r="B184">
        <v>32.47</v>
      </c>
      <c r="I184">
        <v>5.08</v>
      </c>
      <c r="J184">
        <v>8.5250000000000004</v>
      </c>
      <c r="L184">
        <v>17.25</v>
      </c>
      <c r="M184">
        <v>11.45</v>
      </c>
    </row>
    <row r="185" spans="1:13" x14ac:dyDescent="0.3">
      <c r="A185" s="3">
        <v>36062</v>
      </c>
      <c r="B185">
        <v>34.659999999999997</v>
      </c>
      <c r="I185">
        <v>5.08</v>
      </c>
      <c r="J185">
        <v>8.4499999999999993</v>
      </c>
      <c r="L185">
        <v>17.649999999999999</v>
      </c>
      <c r="M185">
        <v>11.45</v>
      </c>
    </row>
    <row r="186" spans="1:13" x14ac:dyDescent="0.3">
      <c r="A186" s="3">
        <v>36063</v>
      </c>
      <c r="B186">
        <v>34.549999999999997</v>
      </c>
      <c r="I186">
        <v>5.08</v>
      </c>
      <c r="J186">
        <v>8.75</v>
      </c>
      <c r="L186">
        <v>17.95</v>
      </c>
      <c r="M186">
        <v>11.75</v>
      </c>
    </row>
    <row r="187" spans="1:13" x14ac:dyDescent="0.3">
      <c r="A187" s="3">
        <v>36066</v>
      </c>
      <c r="B187">
        <v>34.869999999999997</v>
      </c>
      <c r="I187">
        <v>5.08</v>
      </c>
      <c r="J187">
        <v>8.75</v>
      </c>
      <c r="L187">
        <v>18.05</v>
      </c>
      <c r="M187">
        <v>12.15</v>
      </c>
    </row>
    <row r="188" spans="1:13" x14ac:dyDescent="0.3">
      <c r="A188" s="3">
        <v>36067</v>
      </c>
      <c r="B188">
        <v>36.08</v>
      </c>
      <c r="I188">
        <v>5.08</v>
      </c>
      <c r="J188">
        <v>8.85</v>
      </c>
      <c r="L188">
        <v>18</v>
      </c>
      <c r="M188">
        <v>11.65</v>
      </c>
    </row>
    <row r="189" spans="1:13" x14ac:dyDescent="0.3">
      <c r="A189" s="3">
        <v>36068</v>
      </c>
      <c r="B189">
        <v>40.950000000000003</v>
      </c>
      <c r="I189">
        <v>5.65</v>
      </c>
      <c r="J189">
        <v>9.35</v>
      </c>
      <c r="L189">
        <v>17.45</v>
      </c>
      <c r="M189">
        <v>11.45</v>
      </c>
    </row>
    <row r="190" spans="1:13" x14ac:dyDescent="0.3">
      <c r="A190" s="3">
        <v>36069</v>
      </c>
      <c r="B190">
        <v>43.48</v>
      </c>
      <c r="I190">
        <v>5.65</v>
      </c>
      <c r="J190">
        <v>9.0500000000000007</v>
      </c>
      <c r="L190">
        <v>17.350000000000001</v>
      </c>
      <c r="M190">
        <v>10.85</v>
      </c>
    </row>
    <row r="191" spans="1:13" x14ac:dyDescent="0.3">
      <c r="A191" s="3">
        <v>36070</v>
      </c>
      <c r="B191">
        <v>40.47</v>
      </c>
      <c r="I191">
        <v>5.65</v>
      </c>
      <c r="J191">
        <v>9.0500000000000007</v>
      </c>
      <c r="L191">
        <v>17.05</v>
      </c>
      <c r="M191">
        <v>12.05</v>
      </c>
    </row>
    <row r="192" spans="1:13" x14ac:dyDescent="0.3">
      <c r="A192" s="3">
        <v>36073</v>
      </c>
      <c r="B192">
        <v>42.81</v>
      </c>
      <c r="I192">
        <v>5.65</v>
      </c>
      <c r="J192">
        <v>9.4499999999999993</v>
      </c>
      <c r="L192">
        <v>17</v>
      </c>
      <c r="M192">
        <v>12.05</v>
      </c>
    </row>
    <row r="193" spans="1:13" x14ac:dyDescent="0.3">
      <c r="A193" s="3">
        <v>36074</v>
      </c>
      <c r="B193">
        <v>41.2</v>
      </c>
      <c r="I193">
        <v>5.65</v>
      </c>
      <c r="J193">
        <v>9.15</v>
      </c>
      <c r="L193">
        <v>16.824999999999999</v>
      </c>
      <c r="M193">
        <v>12.05</v>
      </c>
    </row>
    <row r="194" spans="1:13" x14ac:dyDescent="0.3">
      <c r="A194" s="3">
        <v>36075</v>
      </c>
      <c r="B194">
        <v>43.51</v>
      </c>
      <c r="I194">
        <v>5.65</v>
      </c>
      <c r="J194">
        <v>9.15</v>
      </c>
      <c r="L194">
        <v>17.649999999999999</v>
      </c>
      <c r="M194">
        <v>12.05</v>
      </c>
    </row>
    <row r="195" spans="1:13" x14ac:dyDescent="0.3">
      <c r="A195" s="3">
        <v>36076</v>
      </c>
      <c r="B195">
        <v>45.74</v>
      </c>
      <c r="I195">
        <v>5.65</v>
      </c>
      <c r="J195">
        <v>9.9499999999999993</v>
      </c>
      <c r="L195">
        <v>20.85</v>
      </c>
      <c r="M195">
        <v>13.1</v>
      </c>
    </row>
    <row r="196" spans="1:13" x14ac:dyDescent="0.3">
      <c r="A196" s="3">
        <v>36077</v>
      </c>
      <c r="B196">
        <v>42.2</v>
      </c>
      <c r="I196">
        <v>5.65</v>
      </c>
      <c r="J196">
        <v>11.5</v>
      </c>
      <c r="L196">
        <v>20.85</v>
      </c>
      <c r="M196">
        <v>14.75</v>
      </c>
    </row>
    <row r="197" spans="1:13" x14ac:dyDescent="0.3">
      <c r="A197" s="3">
        <v>36080</v>
      </c>
      <c r="B197">
        <v>40.07</v>
      </c>
      <c r="I197">
        <v>5.65</v>
      </c>
      <c r="J197">
        <v>12.25</v>
      </c>
      <c r="L197">
        <v>19.55</v>
      </c>
      <c r="M197">
        <v>14.5</v>
      </c>
    </row>
    <row r="198" spans="1:13" x14ac:dyDescent="0.3">
      <c r="A198" s="3">
        <v>36081</v>
      </c>
      <c r="B198">
        <v>40.229999999999997</v>
      </c>
      <c r="I198">
        <v>5.65</v>
      </c>
      <c r="J198">
        <v>11.5</v>
      </c>
      <c r="L198">
        <v>19.55</v>
      </c>
      <c r="M198">
        <v>13.5</v>
      </c>
    </row>
    <row r="199" spans="1:13" x14ac:dyDescent="0.3">
      <c r="A199" s="3">
        <v>36082</v>
      </c>
      <c r="B199">
        <v>38.96</v>
      </c>
      <c r="I199">
        <v>5.65</v>
      </c>
      <c r="J199">
        <v>10.85</v>
      </c>
      <c r="L199">
        <v>19.5</v>
      </c>
      <c r="M199">
        <v>12.75</v>
      </c>
    </row>
    <row r="200" spans="1:13" x14ac:dyDescent="0.3">
      <c r="A200" s="3">
        <v>36083</v>
      </c>
      <c r="B200">
        <v>33.340000000000003</v>
      </c>
      <c r="I200">
        <v>5.65</v>
      </c>
      <c r="J200">
        <v>10.35</v>
      </c>
      <c r="L200">
        <v>19.649999999999999</v>
      </c>
      <c r="M200">
        <v>11.65</v>
      </c>
    </row>
    <row r="201" spans="1:13" x14ac:dyDescent="0.3">
      <c r="A201" s="3">
        <v>36084</v>
      </c>
      <c r="B201">
        <v>34.82</v>
      </c>
      <c r="I201">
        <v>5.65</v>
      </c>
      <c r="J201">
        <v>10.6</v>
      </c>
      <c r="L201">
        <v>21.05</v>
      </c>
      <c r="M201">
        <v>12.35</v>
      </c>
    </row>
    <row r="202" spans="1:13" x14ac:dyDescent="0.3">
      <c r="A202" s="3">
        <v>36087</v>
      </c>
      <c r="B202">
        <v>33.130000000000003</v>
      </c>
      <c r="I202">
        <v>5.65</v>
      </c>
      <c r="J202">
        <v>10.45</v>
      </c>
      <c r="L202">
        <v>22.5</v>
      </c>
      <c r="M202">
        <v>12.2</v>
      </c>
    </row>
    <row r="203" spans="1:13" x14ac:dyDescent="0.3">
      <c r="A203" s="3">
        <v>36088</v>
      </c>
      <c r="B203">
        <v>33.11</v>
      </c>
      <c r="I203">
        <v>5.65</v>
      </c>
      <c r="J203">
        <v>10.199999999999999</v>
      </c>
      <c r="L203">
        <v>20.75</v>
      </c>
      <c r="M203">
        <v>12.15</v>
      </c>
    </row>
    <row r="204" spans="1:13" x14ac:dyDescent="0.3">
      <c r="A204" s="3">
        <v>36089</v>
      </c>
      <c r="B204">
        <v>33.21</v>
      </c>
      <c r="I204">
        <v>5.65</v>
      </c>
      <c r="J204">
        <v>10.25</v>
      </c>
      <c r="L204">
        <v>20.05</v>
      </c>
      <c r="M204">
        <v>11.75</v>
      </c>
    </row>
    <row r="205" spans="1:13" x14ac:dyDescent="0.3">
      <c r="A205" s="3">
        <v>36090</v>
      </c>
      <c r="B205">
        <v>31.53</v>
      </c>
      <c r="I205">
        <v>5.65</v>
      </c>
      <c r="J205">
        <v>10.4</v>
      </c>
      <c r="L205">
        <v>19.350000000000001</v>
      </c>
      <c r="M205">
        <v>12.05</v>
      </c>
    </row>
    <row r="206" spans="1:13" x14ac:dyDescent="0.3">
      <c r="A206" s="3">
        <v>36091</v>
      </c>
      <c r="B206">
        <v>32.270000000000003</v>
      </c>
      <c r="I206">
        <v>5.65</v>
      </c>
      <c r="J206">
        <v>10.3</v>
      </c>
      <c r="L206">
        <v>18.399999999999999</v>
      </c>
      <c r="M206">
        <v>12.65</v>
      </c>
    </row>
    <row r="207" spans="1:13" x14ac:dyDescent="0.3">
      <c r="A207" s="3">
        <v>36094</v>
      </c>
      <c r="B207">
        <v>32.380000000000003</v>
      </c>
      <c r="I207">
        <v>5.65</v>
      </c>
      <c r="J207">
        <v>10.15</v>
      </c>
      <c r="L207">
        <v>18.149999999999999</v>
      </c>
      <c r="M207">
        <v>12.15</v>
      </c>
    </row>
    <row r="208" spans="1:13" x14ac:dyDescent="0.3">
      <c r="A208" s="3">
        <v>36095</v>
      </c>
      <c r="B208">
        <v>32.950000000000003</v>
      </c>
      <c r="I208">
        <v>5.65</v>
      </c>
      <c r="J208">
        <v>10.15</v>
      </c>
      <c r="L208">
        <v>17.95</v>
      </c>
      <c r="M208">
        <v>12.25</v>
      </c>
    </row>
    <row r="209" spans="1:13" x14ac:dyDescent="0.3">
      <c r="A209" s="3">
        <v>36096</v>
      </c>
      <c r="B209">
        <v>32.42</v>
      </c>
      <c r="I209">
        <v>5.65</v>
      </c>
      <c r="J209">
        <v>10.15</v>
      </c>
      <c r="L209">
        <v>18.25</v>
      </c>
      <c r="M209">
        <v>12.15</v>
      </c>
    </row>
    <row r="210" spans="1:13" x14ac:dyDescent="0.3">
      <c r="A210" s="3">
        <v>36097</v>
      </c>
      <c r="B210">
        <v>29.5</v>
      </c>
      <c r="I210">
        <v>5.65</v>
      </c>
      <c r="J210">
        <v>9.9499999999999993</v>
      </c>
      <c r="L210">
        <v>19.25</v>
      </c>
      <c r="M210">
        <v>12.25</v>
      </c>
    </row>
    <row r="211" spans="1:13" x14ac:dyDescent="0.3">
      <c r="A211" s="3">
        <v>36098</v>
      </c>
      <c r="B211">
        <v>28.05</v>
      </c>
      <c r="I211">
        <v>6.11</v>
      </c>
      <c r="J211">
        <v>9.9499999999999993</v>
      </c>
      <c r="L211">
        <v>18.850000000000001</v>
      </c>
      <c r="M211">
        <v>12.45</v>
      </c>
    </row>
    <row r="212" spans="1:13" x14ac:dyDescent="0.3">
      <c r="A212" s="3">
        <v>36101</v>
      </c>
      <c r="B212">
        <v>27.26</v>
      </c>
      <c r="I212">
        <v>6.11</v>
      </c>
      <c r="J212">
        <v>9.65</v>
      </c>
      <c r="L212">
        <v>18.25</v>
      </c>
      <c r="M212">
        <v>11.45</v>
      </c>
    </row>
    <row r="213" spans="1:13" x14ac:dyDescent="0.3">
      <c r="A213" s="3">
        <v>36102</v>
      </c>
      <c r="B213">
        <v>27.76</v>
      </c>
      <c r="I213">
        <v>6.11</v>
      </c>
      <c r="J213">
        <v>10.050000000000001</v>
      </c>
      <c r="L213">
        <v>18.05</v>
      </c>
      <c r="M213">
        <v>11.45</v>
      </c>
    </row>
    <row r="214" spans="1:13" x14ac:dyDescent="0.3">
      <c r="A214" s="3">
        <v>36103</v>
      </c>
      <c r="B214">
        <v>27.37</v>
      </c>
      <c r="I214">
        <v>6.11</v>
      </c>
      <c r="J214">
        <v>10.050000000000001</v>
      </c>
      <c r="L214">
        <v>17.95</v>
      </c>
      <c r="M214">
        <v>11.15</v>
      </c>
    </row>
    <row r="215" spans="1:13" x14ac:dyDescent="0.3">
      <c r="A215" s="3">
        <v>36104</v>
      </c>
      <c r="B215">
        <v>26.01</v>
      </c>
      <c r="I215">
        <v>6.11</v>
      </c>
      <c r="J215">
        <v>9.85</v>
      </c>
      <c r="L215">
        <v>17.649999999999999</v>
      </c>
      <c r="M215">
        <v>11.1</v>
      </c>
    </row>
    <row r="216" spans="1:13" x14ac:dyDescent="0.3">
      <c r="A216" s="3">
        <v>36105</v>
      </c>
      <c r="B216">
        <v>25.7</v>
      </c>
      <c r="I216">
        <v>6.11</v>
      </c>
      <c r="J216">
        <v>9.5500000000000007</v>
      </c>
      <c r="L216">
        <v>16.850000000000001</v>
      </c>
      <c r="M216">
        <v>11.15</v>
      </c>
    </row>
    <row r="217" spans="1:13" x14ac:dyDescent="0.3">
      <c r="A217" s="3">
        <v>36108</v>
      </c>
      <c r="B217">
        <v>28.09</v>
      </c>
      <c r="I217">
        <v>6.11</v>
      </c>
      <c r="J217">
        <v>8.85</v>
      </c>
      <c r="L217">
        <v>15.75</v>
      </c>
      <c r="M217">
        <v>10.75</v>
      </c>
    </row>
    <row r="218" spans="1:13" x14ac:dyDescent="0.3">
      <c r="A218" s="3">
        <v>36109</v>
      </c>
      <c r="B218">
        <v>28.17</v>
      </c>
      <c r="I218">
        <v>6.11</v>
      </c>
      <c r="J218">
        <v>8.5500000000000007</v>
      </c>
      <c r="L218">
        <v>16.649999999999999</v>
      </c>
      <c r="M218">
        <v>10.55</v>
      </c>
    </row>
    <row r="219" spans="1:13" x14ac:dyDescent="0.3">
      <c r="A219" s="3">
        <v>36110</v>
      </c>
      <c r="B219">
        <v>28.47</v>
      </c>
      <c r="I219">
        <v>6.11</v>
      </c>
      <c r="J219">
        <v>8.15</v>
      </c>
      <c r="L219">
        <v>17.649999999999999</v>
      </c>
      <c r="M219">
        <v>10.75</v>
      </c>
    </row>
    <row r="220" spans="1:13" x14ac:dyDescent="0.3">
      <c r="A220" s="3">
        <v>36111</v>
      </c>
      <c r="B220">
        <v>29.28</v>
      </c>
      <c r="I220">
        <v>6.11</v>
      </c>
      <c r="J220">
        <v>8.25</v>
      </c>
      <c r="L220">
        <v>19.25</v>
      </c>
      <c r="M220">
        <v>10.65</v>
      </c>
    </row>
    <row r="221" spans="1:13" x14ac:dyDescent="0.3">
      <c r="A221" s="3">
        <v>36112</v>
      </c>
      <c r="B221">
        <v>29.03</v>
      </c>
      <c r="I221">
        <v>6.11</v>
      </c>
      <c r="J221">
        <v>8.15</v>
      </c>
      <c r="L221">
        <v>18.850000000000001</v>
      </c>
      <c r="M221">
        <v>10.85</v>
      </c>
    </row>
    <row r="222" spans="1:13" x14ac:dyDescent="0.3">
      <c r="A222" s="3">
        <v>36115</v>
      </c>
      <c r="B222">
        <v>28.9</v>
      </c>
      <c r="I222">
        <v>6.11</v>
      </c>
      <c r="J222">
        <v>8.15</v>
      </c>
      <c r="L222">
        <v>18.149999999999999</v>
      </c>
      <c r="M222">
        <v>10.75</v>
      </c>
    </row>
    <row r="223" spans="1:13" x14ac:dyDescent="0.3">
      <c r="A223" s="3">
        <v>36116</v>
      </c>
      <c r="B223">
        <v>27.95</v>
      </c>
      <c r="I223">
        <v>6.11</v>
      </c>
      <c r="J223">
        <v>8.15</v>
      </c>
      <c r="L223">
        <v>18.55</v>
      </c>
      <c r="M223">
        <v>10.95</v>
      </c>
    </row>
    <row r="224" spans="1:13" x14ac:dyDescent="0.3">
      <c r="A224" s="3">
        <v>36117</v>
      </c>
      <c r="B224">
        <v>27.13</v>
      </c>
      <c r="I224">
        <v>6.11</v>
      </c>
      <c r="J224">
        <v>8.35</v>
      </c>
      <c r="L224">
        <v>17.375</v>
      </c>
      <c r="M224">
        <v>10.95</v>
      </c>
    </row>
    <row r="225" spans="1:13" x14ac:dyDescent="0.3">
      <c r="A225" s="3">
        <v>36118</v>
      </c>
      <c r="B225">
        <v>25.5</v>
      </c>
      <c r="I225">
        <v>6.11</v>
      </c>
      <c r="J225">
        <v>8.4499999999999993</v>
      </c>
      <c r="L225">
        <v>17.05</v>
      </c>
      <c r="M225">
        <v>10.55</v>
      </c>
    </row>
    <row r="226" spans="1:13" x14ac:dyDescent="0.3">
      <c r="A226" s="3">
        <v>36119</v>
      </c>
      <c r="B226">
        <v>22.47</v>
      </c>
      <c r="I226">
        <v>6.11</v>
      </c>
      <c r="J226">
        <v>8.25</v>
      </c>
      <c r="L226">
        <v>18.75</v>
      </c>
      <c r="M226">
        <v>10.65</v>
      </c>
    </row>
    <row r="227" spans="1:13" x14ac:dyDescent="0.3">
      <c r="A227" s="3">
        <v>36122</v>
      </c>
      <c r="B227">
        <v>21.84</v>
      </c>
      <c r="I227">
        <v>6.11</v>
      </c>
      <c r="J227">
        <v>8.25</v>
      </c>
      <c r="L227">
        <v>17.55</v>
      </c>
      <c r="M227">
        <v>10.45</v>
      </c>
    </row>
    <row r="228" spans="1:13" x14ac:dyDescent="0.3">
      <c r="A228" s="3">
        <v>36123</v>
      </c>
      <c r="B228">
        <v>23.28</v>
      </c>
      <c r="I228">
        <v>6.11</v>
      </c>
      <c r="J228">
        <v>8.35</v>
      </c>
      <c r="L228">
        <v>17.149999999999999</v>
      </c>
      <c r="M228">
        <v>10.35</v>
      </c>
    </row>
    <row r="229" spans="1:13" x14ac:dyDescent="0.3">
      <c r="A229" s="3">
        <v>36124</v>
      </c>
      <c r="B229">
        <v>22.15</v>
      </c>
      <c r="I229">
        <v>6.11</v>
      </c>
      <c r="J229">
        <v>8.25</v>
      </c>
      <c r="L229">
        <v>17.350000000000001</v>
      </c>
      <c r="M229">
        <v>10.35</v>
      </c>
    </row>
    <row r="230" spans="1:13" x14ac:dyDescent="0.3">
      <c r="A230" s="3">
        <v>36126</v>
      </c>
      <c r="B230">
        <v>22.09</v>
      </c>
      <c r="I230">
        <v>6.11</v>
      </c>
      <c r="J230">
        <v>8.25</v>
      </c>
      <c r="L230">
        <v>17.45</v>
      </c>
      <c r="M230">
        <v>10.55</v>
      </c>
    </row>
    <row r="231" spans="1:13" x14ac:dyDescent="0.3">
      <c r="A231" s="3">
        <v>36129</v>
      </c>
      <c r="B231">
        <v>26.01</v>
      </c>
      <c r="I231">
        <v>5.18</v>
      </c>
      <c r="J231">
        <v>8.35</v>
      </c>
      <c r="L231">
        <v>17.55</v>
      </c>
      <c r="M231">
        <v>10.45</v>
      </c>
    </row>
    <row r="232" spans="1:13" x14ac:dyDescent="0.3">
      <c r="A232" s="3">
        <v>36130</v>
      </c>
      <c r="B232">
        <v>24.97</v>
      </c>
      <c r="I232">
        <v>5.18</v>
      </c>
      <c r="J232">
        <v>8.25</v>
      </c>
      <c r="L232">
        <v>17.7</v>
      </c>
      <c r="M232">
        <v>10.65</v>
      </c>
    </row>
    <row r="233" spans="1:13" x14ac:dyDescent="0.3">
      <c r="A233" s="3">
        <v>36131</v>
      </c>
      <c r="B233">
        <v>25.43</v>
      </c>
      <c r="I233">
        <v>5.18</v>
      </c>
      <c r="J233">
        <v>8.4499999999999993</v>
      </c>
      <c r="L233">
        <v>17.45</v>
      </c>
      <c r="M233">
        <v>10.85</v>
      </c>
    </row>
    <row r="234" spans="1:13" x14ac:dyDescent="0.3">
      <c r="A234" s="3">
        <v>36132</v>
      </c>
      <c r="B234">
        <v>28.7</v>
      </c>
      <c r="I234">
        <v>5.18</v>
      </c>
      <c r="J234">
        <v>8.4499999999999993</v>
      </c>
      <c r="L234">
        <v>18.55</v>
      </c>
      <c r="M234">
        <v>11.15</v>
      </c>
    </row>
    <row r="235" spans="1:13" x14ac:dyDescent="0.3">
      <c r="A235" s="3">
        <v>36133</v>
      </c>
      <c r="B235">
        <v>25.31</v>
      </c>
      <c r="I235">
        <v>5.18</v>
      </c>
      <c r="J235">
        <v>11.45</v>
      </c>
      <c r="L235">
        <v>19.600000000000001</v>
      </c>
      <c r="M235">
        <v>11.45</v>
      </c>
    </row>
    <row r="236" spans="1:13" x14ac:dyDescent="0.3">
      <c r="A236" s="3">
        <v>36136</v>
      </c>
      <c r="B236">
        <v>24.9</v>
      </c>
      <c r="I236">
        <v>5.18</v>
      </c>
      <c r="J236">
        <v>8.9</v>
      </c>
      <c r="L236">
        <v>18.649999999999999</v>
      </c>
      <c r="M236">
        <v>11.35</v>
      </c>
    </row>
    <row r="237" spans="1:13" x14ac:dyDescent="0.3">
      <c r="A237" s="3">
        <v>36137</v>
      </c>
      <c r="B237">
        <v>25.58</v>
      </c>
      <c r="I237">
        <v>5.18</v>
      </c>
      <c r="J237">
        <v>8.65</v>
      </c>
      <c r="L237">
        <v>17.75</v>
      </c>
      <c r="M237">
        <v>11.15</v>
      </c>
    </row>
    <row r="238" spans="1:13" x14ac:dyDescent="0.3">
      <c r="A238" s="3">
        <v>36138</v>
      </c>
      <c r="B238">
        <v>25.66</v>
      </c>
      <c r="I238">
        <v>5.18</v>
      </c>
      <c r="J238">
        <v>9</v>
      </c>
      <c r="L238">
        <v>18.45</v>
      </c>
      <c r="M238">
        <v>11.45</v>
      </c>
    </row>
    <row r="239" spans="1:13" x14ac:dyDescent="0.3">
      <c r="A239" s="3">
        <v>36139</v>
      </c>
      <c r="B239">
        <v>26.81</v>
      </c>
      <c r="I239">
        <v>5.18</v>
      </c>
      <c r="J239">
        <v>9.25</v>
      </c>
      <c r="L239">
        <v>19.7</v>
      </c>
      <c r="M239">
        <v>11.65</v>
      </c>
    </row>
    <row r="240" spans="1:13" x14ac:dyDescent="0.3">
      <c r="A240" s="3">
        <v>36140</v>
      </c>
      <c r="B240">
        <v>27.72</v>
      </c>
      <c r="I240">
        <v>5.18</v>
      </c>
      <c r="J240">
        <v>9.25</v>
      </c>
      <c r="L240">
        <v>19.25</v>
      </c>
      <c r="M240">
        <v>12.45</v>
      </c>
    </row>
    <row r="241" spans="1:13" x14ac:dyDescent="0.3">
      <c r="A241" s="3">
        <v>36143</v>
      </c>
      <c r="B241">
        <v>31.31</v>
      </c>
      <c r="I241">
        <v>5.18</v>
      </c>
      <c r="J241">
        <v>9.3000000000000007</v>
      </c>
      <c r="L241">
        <v>19.3</v>
      </c>
      <c r="M241">
        <v>13.3</v>
      </c>
    </row>
    <row r="242" spans="1:13" x14ac:dyDescent="0.3">
      <c r="A242" s="3">
        <v>36144</v>
      </c>
      <c r="B242">
        <v>29.42</v>
      </c>
      <c r="I242">
        <v>5.18</v>
      </c>
      <c r="J242">
        <v>9.5</v>
      </c>
      <c r="L242">
        <v>18.649999999999999</v>
      </c>
      <c r="M242">
        <v>13.45</v>
      </c>
    </row>
    <row r="243" spans="1:13" x14ac:dyDescent="0.3">
      <c r="A243" s="3">
        <v>36145</v>
      </c>
      <c r="B243">
        <v>29.96</v>
      </c>
      <c r="I243">
        <v>5.18</v>
      </c>
      <c r="J243">
        <v>9.1999999999999993</v>
      </c>
      <c r="L243">
        <v>18.8</v>
      </c>
      <c r="M243">
        <v>12.95</v>
      </c>
    </row>
    <row r="244" spans="1:13" x14ac:dyDescent="0.3">
      <c r="A244" s="3">
        <v>36146</v>
      </c>
      <c r="B244">
        <v>27.96</v>
      </c>
      <c r="I244">
        <v>5.18</v>
      </c>
      <c r="J244">
        <v>9.1</v>
      </c>
      <c r="L244">
        <v>18.8</v>
      </c>
      <c r="M244">
        <v>12.8</v>
      </c>
    </row>
    <row r="245" spans="1:13" x14ac:dyDescent="0.3">
      <c r="A245" s="3">
        <v>36147</v>
      </c>
      <c r="B245">
        <v>25.04</v>
      </c>
      <c r="I245">
        <v>5.18</v>
      </c>
      <c r="J245">
        <v>9</v>
      </c>
      <c r="L245">
        <v>18.850000000000001</v>
      </c>
      <c r="M245">
        <v>12.5</v>
      </c>
    </row>
    <row r="246" spans="1:13" x14ac:dyDescent="0.3">
      <c r="A246" s="3">
        <v>36150</v>
      </c>
      <c r="B246">
        <v>23.86</v>
      </c>
      <c r="I246">
        <v>5.18</v>
      </c>
      <c r="J246">
        <v>8.9499999999999993</v>
      </c>
      <c r="L246">
        <v>18.350000000000001</v>
      </c>
      <c r="M246">
        <v>12.65</v>
      </c>
    </row>
    <row r="247" spans="1:13" x14ac:dyDescent="0.3">
      <c r="A247" s="3">
        <v>36151</v>
      </c>
      <c r="B247">
        <v>22.78</v>
      </c>
      <c r="I247">
        <v>5.18</v>
      </c>
      <c r="J247">
        <v>8.9499999999999993</v>
      </c>
      <c r="L247">
        <v>17.850000000000001</v>
      </c>
      <c r="M247">
        <v>12.65</v>
      </c>
    </row>
    <row r="248" spans="1:13" x14ac:dyDescent="0.3">
      <c r="A248" s="3">
        <v>36152</v>
      </c>
      <c r="B248">
        <v>20.21</v>
      </c>
      <c r="I248">
        <v>5.18</v>
      </c>
      <c r="J248">
        <v>8.9499999999999993</v>
      </c>
      <c r="L248">
        <v>18.05</v>
      </c>
      <c r="M248">
        <v>12.65</v>
      </c>
    </row>
    <row r="249" spans="1:13" x14ac:dyDescent="0.3">
      <c r="A249" s="3">
        <v>36153</v>
      </c>
      <c r="B249">
        <v>21.48</v>
      </c>
      <c r="I249">
        <v>5.18</v>
      </c>
      <c r="J249">
        <v>8.85</v>
      </c>
      <c r="L249">
        <v>18.8</v>
      </c>
      <c r="M249">
        <v>12.15</v>
      </c>
    </row>
    <row r="250" spans="1:13" x14ac:dyDescent="0.3">
      <c r="A250" s="3">
        <v>36157</v>
      </c>
      <c r="B250">
        <v>23.5</v>
      </c>
      <c r="I250">
        <v>5.18</v>
      </c>
      <c r="J250">
        <v>9.15</v>
      </c>
      <c r="K250">
        <v>11.5</v>
      </c>
      <c r="L250">
        <v>18.55</v>
      </c>
      <c r="M250">
        <v>12.15</v>
      </c>
    </row>
    <row r="251" spans="1:13" x14ac:dyDescent="0.3">
      <c r="A251" s="3">
        <v>36158</v>
      </c>
      <c r="B251">
        <v>22.18</v>
      </c>
      <c r="I251">
        <v>5.18</v>
      </c>
      <c r="J251">
        <v>9.35</v>
      </c>
      <c r="K251">
        <v>10.35</v>
      </c>
      <c r="L251">
        <v>19.25</v>
      </c>
      <c r="M251">
        <v>12.85</v>
      </c>
    </row>
    <row r="252" spans="1:13" x14ac:dyDescent="0.3">
      <c r="A252" s="3">
        <v>36159</v>
      </c>
      <c r="B252">
        <v>23.34</v>
      </c>
      <c r="I252">
        <v>5.18</v>
      </c>
      <c r="J252">
        <v>9.35</v>
      </c>
      <c r="K252">
        <v>10.35</v>
      </c>
      <c r="L252">
        <v>19.3</v>
      </c>
      <c r="M252">
        <v>12.85</v>
      </c>
    </row>
    <row r="253" spans="1:13" x14ac:dyDescent="0.3">
      <c r="A253" s="3">
        <v>36160</v>
      </c>
      <c r="B253">
        <v>24.42</v>
      </c>
      <c r="I253">
        <v>5.27</v>
      </c>
      <c r="J253">
        <v>9.35</v>
      </c>
      <c r="K253">
        <v>10.35</v>
      </c>
      <c r="L253">
        <v>19.95</v>
      </c>
      <c r="M253">
        <v>12.85</v>
      </c>
    </row>
    <row r="254" spans="1:13" x14ac:dyDescent="0.3">
      <c r="A254" s="3">
        <v>36164</v>
      </c>
      <c r="B254">
        <v>26.17</v>
      </c>
      <c r="C254">
        <v>18.2</v>
      </c>
      <c r="I254">
        <v>5.27</v>
      </c>
      <c r="J254">
        <v>9.35</v>
      </c>
      <c r="K254">
        <v>10.9</v>
      </c>
      <c r="L254">
        <v>19.95</v>
      </c>
      <c r="M254">
        <v>12.85</v>
      </c>
    </row>
    <row r="255" spans="1:13" x14ac:dyDescent="0.3">
      <c r="A255" s="3">
        <v>36165</v>
      </c>
      <c r="B255">
        <v>24.46</v>
      </c>
      <c r="C255">
        <v>29.69</v>
      </c>
      <c r="I255">
        <v>5.27</v>
      </c>
      <c r="J255">
        <v>9.35</v>
      </c>
      <c r="K255">
        <v>10.625</v>
      </c>
      <c r="L255">
        <v>20.8</v>
      </c>
      <c r="M255">
        <v>12.85</v>
      </c>
    </row>
    <row r="256" spans="1:13" x14ac:dyDescent="0.3">
      <c r="A256" s="3">
        <v>36166</v>
      </c>
      <c r="B256">
        <v>23.34</v>
      </c>
      <c r="C256">
        <v>25.17</v>
      </c>
      <c r="I256">
        <v>5.27</v>
      </c>
      <c r="J256">
        <v>9.35</v>
      </c>
      <c r="K256">
        <v>9.75</v>
      </c>
      <c r="L256">
        <v>19.5</v>
      </c>
      <c r="M256">
        <v>12.85</v>
      </c>
    </row>
    <row r="257" spans="1:13" x14ac:dyDescent="0.3">
      <c r="A257" s="3">
        <v>36167</v>
      </c>
      <c r="B257">
        <v>24.37</v>
      </c>
      <c r="C257">
        <v>32.520000000000003</v>
      </c>
      <c r="I257">
        <v>5.27</v>
      </c>
      <c r="J257">
        <v>9.35</v>
      </c>
      <c r="K257">
        <v>9.7249999999999996</v>
      </c>
      <c r="L257">
        <v>19.524999999999999</v>
      </c>
      <c r="M257">
        <v>12.85</v>
      </c>
    </row>
    <row r="258" spans="1:13" x14ac:dyDescent="0.3">
      <c r="A258" s="3">
        <v>36168</v>
      </c>
      <c r="B258">
        <v>23.28</v>
      </c>
      <c r="C258">
        <v>33.229999999999997</v>
      </c>
      <c r="I258">
        <v>5.27</v>
      </c>
      <c r="J258">
        <v>8.65</v>
      </c>
      <c r="K258">
        <v>9.4499999999999993</v>
      </c>
      <c r="L258">
        <v>19.600000000000001</v>
      </c>
      <c r="M258">
        <v>11.35</v>
      </c>
    </row>
    <row r="259" spans="1:13" x14ac:dyDescent="0.3">
      <c r="A259" s="3">
        <v>36171</v>
      </c>
      <c r="B259">
        <v>25.46</v>
      </c>
      <c r="C259">
        <v>36.840000000000003</v>
      </c>
      <c r="I259">
        <v>5.27</v>
      </c>
      <c r="J259">
        <v>8.85</v>
      </c>
      <c r="K259">
        <v>9.8000000000000007</v>
      </c>
      <c r="L259">
        <v>20</v>
      </c>
      <c r="M259">
        <v>10.85</v>
      </c>
    </row>
    <row r="260" spans="1:13" x14ac:dyDescent="0.3">
      <c r="A260" s="3">
        <v>36172</v>
      </c>
      <c r="B260">
        <v>28.1</v>
      </c>
      <c r="C260">
        <v>37.57</v>
      </c>
      <c r="I260">
        <v>5.27</v>
      </c>
      <c r="J260">
        <v>8.85</v>
      </c>
      <c r="K260">
        <v>9.6750000000000007</v>
      </c>
      <c r="L260">
        <v>18.649999999999999</v>
      </c>
      <c r="M260">
        <v>11.05</v>
      </c>
    </row>
    <row r="261" spans="1:13" x14ac:dyDescent="0.3">
      <c r="A261" s="3">
        <v>36173</v>
      </c>
      <c r="B261">
        <v>30.11</v>
      </c>
      <c r="C261">
        <v>39.74</v>
      </c>
      <c r="I261">
        <v>5.27</v>
      </c>
      <c r="J261">
        <v>8.9499999999999993</v>
      </c>
      <c r="K261">
        <v>10.55</v>
      </c>
      <c r="L261">
        <v>18.75</v>
      </c>
      <c r="M261">
        <v>10.95</v>
      </c>
    </row>
    <row r="262" spans="1:13" x14ac:dyDescent="0.3">
      <c r="A262" s="3">
        <v>36174</v>
      </c>
      <c r="B262">
        <v>32.979999999999997</v>
      </c>
      <c r="C262">
        <v>39.14</v>
      </c>
      <c r="I262">
        <v>5.27</v>
      </c>
      <c r="J262">
        <v>9.15</v>
      </c>
      <c r="K262">
        <v>10.475</v>
      </c>
      <c r="L262">
        <v>18.625</v>
      </c>
      <c r="M262">
        <v>11.95</v>
      </c>
    </row>
    <row r="263" spans="1:13" x14ac:dyDescent="0.3">
      <c r="A263" s="3">
        <v>36175</v>
      </c>
      <c r="B263">
        <v>29.24</v>
      </c>
      <c r="C263">
        <v>38.67</v>
      </c>
      <c r="I263">
        <v>5.27</v>
      </c>
      <c r="J263">
        <v>9.1</v>
      </c>
      <c r="K263">
        <v>10.25</v>
      </c>
      <c r="L263">
        <v>18.75</v>
      </c>
      <c r="M263">
        <v>12.45</v>
      </c>
    </row>
    <row r="264" spans="1:13" x14ac:dyDescent="0.3">
      <c r="A264" s="3">
        <v>36179</v>
      </c>
      <c r="B264">
        <v>29.24</v>
      </c>
      <c r="C264">
        <v>38.79</v>
      </c>
      <c r="I264">
        <v>5.27</v>
      </c>
      <c r="J264">
        <v>9.0500000000000007</v>
      </c>
      <c r="K264">
        <v>9.85</v>
      </c>
      <c r="L264">
        <v>18.25</v>
      </c>
      <c r="M264">
        <v>11.45</v>
      </c>
    </row>
    <row r="265" spans="1:13" x14ac:dyDescent="0.3">
      <c r="A265" s="3">
        <v>36180</v>
      </c>
      <c r="B265">
        <v>28.6</v>
      </c>
      <c r="C265">
        <v>35.549999999999997</v>
      </c>
      <c r="I265">
        <v>5.27</v>
      </c>
      <c r="J265">
        <v>8.65</v>
      </c>
      <c r="K265">
        <v>9.4499999999999993</v>
      </c>
      <c r="L265">
        <v>18.05</v>
      </c>
      <c r="M265">
        <v>11.35</v>
      </c>
    </row>
    <row r="266" spans="1:13" x14ac:dyDescent="0.3">
      <c r="A266" s="3">
        <v>36181</v>
      </c>
      <c r="B266">
        <v>30.92</v>
      </c>
      <c r="C266">
        <v>36.92</v>
      </c>
      <c r="I266">
        <v>5.27</v>
      </c>
      <c r="J266">
        <v>8.4499999999999993</v>
      </c>
      <c r="K266">
        <v>9.4</v>
      </c>
      <c r="L266">
        <v>18.100000000000001</v>
      </c>
      <c r="M266">
        <v>10.95</v>
      </c>
    </row>
    <row r="267" spans="1:13" x14ac:dyDescent="0.3">
      <c r="A267" s="3">
        <v>36182</v>
      </c>
      <c r="B267">
        <v>31.95</v>
      </c>
      <c r="C267">
        <v>39.94</v>
      </c>
      <c r="I267">
        <v>5.27</v>
      </c>
      <c r="J267">
        <v>8.15</v>
      </c>
      <c r="K267">
        <v>9.375</v>
      </c>
      <c r="L267">
        <v>17.2</v>
      </c>
      <c r="M267">
        <v>10.95</v>
      </c>
    </row>
    <row r="268" spans="1:13" x14ac:dyDescent="0.3">
      <c r="A268" s="3">
        <v>36185</v>
      </c>
      <c r="B268">
        <v>31.13</v>
      </c>
      <c r="C268">
        <v>40.700000000000003</v>
      </c>
      <c r="I268">
        <v>5.27</v>
      </c>
      <c r="J268">
        <v>8.15</v>
      </c>
      <c r="K268">
        <v>9.1</v>
      </c>
      <c r="L268">
        <v>16.75</v>
      </c>
      <c r="M268">
        <v>10.65</v>
      </c>
    </row>
    <row r="269" spans="1:13" x14ac:dyDescent="0.3">
      <c r="A269" s="3">
        <v>36186</v>
      </c>
      <c r="B269">
        <v>29.23</v>
      </c>
      <c r="C269">
        <v>42.75</v>
      </c>
      <c r="I269">
        <v>5.27</v>
      </c>
      <c r="J269">
        <v>8.0500000000000007</v>
      </c>
      <c r="K269">
        <v>8.6999999999999993</v>
      </c>
      <c r="L269">
        <v>16.5</v>
      </c>
      <c r="M269">
        <v>10.65</v>
      </c>
    </row>
    <row r="270" spans="1:13" x14ac:dyDescent="0.3">
      <c r="A270" s="3">
        <v>36187</v>
      </c>
      <c r="B270">
        <v>29.73</v>
      </c>
      <c r="C270">
        <v>41.76</v>
      </c>
      <c r="I270">
        <v>5.27</v>
      </c>
      <c r="J270">
        <v>7.85</v>
      </c>
      <c r="K270">
        <v>8.9</v>
      </c>
      <c r="L270">
        <v>16.55</v>
      </c>
      <c r="M270">
        <v>10.25</v>
      </c>
    </row>
    <row r="271" spans="1:13" x14ac:dyDescent="0.3">
      <c r="A271" s="3">
        <v>36188</v>
      </c>
      <c r="B271">
        <v>28.11</v>
      </c>
      <c r="C271">
        <v>39.15</v>
      </c>
      <c r="I271">
        <v>5.27</v>
      </c>
      <c r="J271">
        <v>7.65</v>
      </c>
      <c r="K271">
        <v>8.8000000000000007</v>
      </c>
      <c r="L271">
        <v>17.45</v>
      </c>
      <c r="M271">
        <v>10.35</v>
      </c>
    </row>
    <row r="272" spans="1:13" x14ac:dyDescent="0.3">
      <c r="A272" s="3">
        <v>36189</v>
      </c>
      <c r="B272">
        <v>26.25</v>
      </c>
      <c r="C272">
        <v>37.61</v>
      </c>
      <c r="I272">
        <v>5.15</v>
      </c>
      <c r="J272">
        <v>7.65</v>
      </c>
      <c r="K272">
        <v>8.6750000000000007</v>
      </c>
      <c r="L272">
        <v>17</v>
      </c>
      <c r="M272">
        <v>10.45</v>
      </c>
    </row>
    <row r="273" spans="1:13" x14ac:dyDescent="0.3">
      <c r="A273" s="3">
        <v>36192</v>
      </c>
      <c r="B273">
        <v>27.67</v>
      </c>
      <c r="C273">
        <v>37.03</v>
      </c>
      <c r="I273">
        <v>5.15</v>
      </c>
      <c r="J273">
        <v>7.65</v>
      </c>
      <c r="K273">
        <v>8.7200000000000006</v>
      </c>
      <c r="L273">
        <v>17</v>
      </c>
      <c r="M273">
        <v>10.15</v>
      </c>
    </row>
    <row r="274" spans="1:13" x14ac:dyDescent="0.3">
      <c r="A274" s="3">
        <v>36193</v>
      </c>
      <c r="B274">
        <v>28.16</v>
      </c>
      <c r="C274">
        <v>38.61</v>
      </c>
      <c r="I274">
        <v>5.15</v>
      </c>
      <c r="J274">
        <v>7.65</v>
      </c>
      <c r="K274">
        <v>8.8000000000000007</v>
      </c>
      <c r="L274">
        <v>18.350000000000001</v>
      </c>
      <c r="M274">
        <v>10.15</v>
      </c>
    </row>
    <row r="275" spans="1:13" x14ac:dyDescent="0.3">
      <c r="A275" s="3">
        <v>36194</v>
      </c>
      <c r="B275">
        <v>27.88</v>
      </c>
      <c r="C275">
        <v>39.96</v>
      </c>
      <c r="I275">
        <v>5.15</v>
      </c>
      <c r="J275">
        <v>7.65</v>
      </c>
      <c r="K275">
        <v>8.75</v>
      </c>
      <c r="L275">
        <v>17.8</v>
      </c>
      <c r="M275">
        <v>10.35</v>
      </c>
    </row>
    <row r="276" spans="1:13" x14ac:dyDescent="0.3">
      <c r="A276" s="3">
        <v>36195</v>
      </c>
      <c r="B276">
        <v>29.48</v>
      </c>
      <c r="C276">
        <v>38.79</v>
      </c>
      <c r="I276">
        <v>5.15</v>
      </c>
      <c r="J276">
        <v>7.65</v>
      </c>
      <c r="K276">
        <v>8.8000000000000007</v>
      </c>
      <c r="L276">
        <v>17.8</v>
      </c>
      <c r="M276">
        <v>10.65</v>
      </c>
    </row>
    <row r="277" spans="1:13" x14ac:dyDescent="0.3">
      <c r="A277" s="3">
        <v>36196</v>
      </c>
      <c r="B277">
        <v>29.67</v>
      </c>
      <c r="C277">
        <v>37.81</v>
      </c>
      <c r="I277">
        <v>5.15</v>
      </c>
      <c r="J277">
        <v>7.65</v>
      </c>
      <c r="K277">
        <v>8.85</v>
      </c>
      <c r="L277">
        <v>17.875</v>
      </c>
      <c r="M277">
        <v>10.25</v>
      </c>
    </row>
    <row r="278" spans="1:13" x14ac:dyDescent="0.3">
      <c r="A278" s="3">
        <v>36199</v>
      </c>
      <c r="B278">
        <v>30.27</v>
      </c>
      <c r="C278">
        <v>38.770000000000003</v>
      </c>
      <c r="I278">
        <v>5.15</v>
      </c>
      <c r="J278">
        <v>7.55</v>
      </c>
      <c r="K278">
        <v>8.8000000000000007</v>
      </c>
      <c r="L278">
        <v>17.149999999999999</v>
      </c>
      <c r="M278">
        <v>10.15</v>
      </c>
    </row>
    <row r="279" spans="1:13" x14ac:dyDescent="0.3">
      <c r="A279" s="3">
        <v>36200</v>
      </c>
      <c r="B279">
        <v>31.36</v>
      </c>
      <c r="C279">
        <v>39.549999999999997</v>
      </c>
      <c r="I279">
        <v>5.15</v>
      </c>
      <c r="J279">
        <v>7.85</v>
      </c>
      <c r="K279">
        <v>8.6999999999999993</v>
      </c>
      <c r="L279">
        <v>16.649999999999999</v>
      </c>
      <c r="M279">
        <v>10.15</v>
      </c>
    </row>
    <row r="280" spans="1:13" x14ac:dyDescent="0.3">
      <c r="A280" s="3">
        <v>36201</v>
      </c>
      <c r="B280">
        <v>30.45</v>
      </c>
      <c r="C280">
        <v>40.299999999999997</v>
      </c>
      <c r="I280">
        <v>5.15</v>
      </c>
      <c r="J280">
        <v>7.55</v>
      </c>
      <c r="K280">
        <v>8.65</v>
      </c>
      <c r="L280">
        <v>16.95</v>
      </c>
      <c r="M280">
        <v>10.15</v>
      </c>
    </row>
    <row r="281" spans="1:13" x14ac:dyDescent="0.3">
      <c r="A281" s="3">
        <v>36202</v>
      </c>
      <c r="B281">
        <v>27.42</v>
      </c>
      <c r="C281">
        <v>37.83</v>
      </c>
      <c r="I281">
        <v>5.15</v>
      </c>
      <c r="J281">
        <v>7.95</v>
      </c>
      <c r="K281">
        <v>8.6</v>
      </c>
      <c r="L281">
        <v>17.05</v>
      </c>
      <c r="M281">
        <v>10.15</v>
      </c>
    </row>
    <row r="282" spans="1:13" x14ac:dyDescent="0.3">
      <c r="A282" s="3">
        <v>36203</v>
      </c>
      <c r="B282">
        <v>29.76</v>
      </c>
      <c r="C282">
        <v>36.06</v>
      </c>
      <c r="I282">
        <v>5.15</v>
      </c>
      <c r="J282">
        <v>7.95</v>
      </c>
      <c r="K282">
        <v>8.65</v>
      </c>
      <c r="L282">
        <v>17.149999999999999</v>
      </c>
      <c r="M282">
        <v>10.050000000000001</v>
      </c>
    </row>
    <row r="283" spans="1:13" x14ac:dyDescent="0.3">
      <c r="A283" s="3">
        <v>36207</v>
      </c>
      <c r="B283">
        <v>29.65</v>
      </c>
      <c r="C283">
        <v>36.01</v>
      </c>
      <c r="I283">
        <v>5.15</v>
      </c>
      <c r="J283">
        <v>7.75</v>
      </c>
      <c r="K283">
        <v>8.6</v>
      </c>
      <c r="L283">
        <v>18</v>
      </c>
      <c r="M283">
        <v>9.9499999999999993</v>
      </c>
    </row>
    <row r="284" spans="1:13" x14ac:dyDescent="0.3">
      <c r="A284" s="3">
        <v>36208</v>
      </c>
      <c r="B284">
        <v>30.65</v>
      </c>
      <c r="C284">
        <v>36.69</v>
      </c>
      <c r="I284">
        <v>5.15</v>
      </c>
      <c r="J284">
        <v>7.85</v>
      </c>
      <c r="K284">
        <v>8.4</v>
      </c>
      <c r="L284">
        <v>18.149999999999999</v>
      </c>
      <c r="M284">
        <v>10.15</v>
      </c>
    </row>
    <row r="285" spans="1:13" x14ac:dyDescent="0.3">
      <c r="A285" s="3">
        <v>36209</v>
      </c>
      <c r="B285">
        <v>30.45</v>
      </c>
      <c r="C285">
        <v>35.56</v>
      </c>
      <c r="I285">
        <v>5.15</v>
      </c>
      <c r="J285">
        <v>7.65</v>
      </c>
      <c r="K285">
        <v>8.4499999999999993</v>
      </c>
      <c r="L285">
        <v>18.95</v>
      </c>
      <c r="M285">
        <v>9.9499999999999993</v>
      </c>
    </row>
    <row r="286" spans="1:13" x14ac:dyDescent="0.3">
      <c r="A286" s="3">
        <v>36210</v>
      </c>
      <c r="B286">
        <v>29.3</v>
      </c>
      <c r="C286">
        <v>33.909999999999997</v>
      </c>
      <c r="I286">
        <v>5.15</v>
      </c>
      <c r="J286">
        <v>7.75</v>
      </c>
      <c r="K286">
        <v>8.4499999999999993</v>
      </c>
      <c r="L286">
        <v>19.3</v>
      </c>
      <c r="M286">
        <v>9.9499999999999993</v>
      </c>
    </row>
    <row r="287" spans="1:13" x14ac:dyDescent="0.3">
      <c r="A287" s="3">
        <v>36213</v>
      </c>
      <c r="B287">
        <v>25.87</v>
      </c>
      <c r="C287">
        <v>32.090000000000003</v>
      </c>
      <c r="I287">
        <v>5.15</v>
      </c>
      <c r="J287">
        <v>8.0500000000000007</v>
      </c>
      <c r="K287">
        <v>9.15</v>
      </c>
      <c r="L287">
        <v>18.149999999999999</v>
      </c>
      <c r="M287">
        <v>10.65</v>
      </c>
    </row>
    <row r="288" spans="1:13" x14ac:dyDescent="0.3">
      <c r="A288" s="3">
        <v>36214</v>
      </c>
      <c r="B288">
        <v>26.49</v>
      </c>
      <c r="C288">
        <v>31.26</v>
      </c>
      <c r="I288">
        <v>5.15</v>
      </c>
      <c r="J288">
        <v>8.35</v>
      </c>
      <c r="K288">
        <v>8.9499999999999993</v>
      </c>
      <c r="L288">
        <v>18.100000000000001</v>
      </c>
      <c r="M288">
        <v>10.35</v>
      </c>
    </row>
    <row r="289" spans="1:13" x14ac:dyDescent="0.3">
      <c r="A289" s="3">
        <v>36215</v>
      </c>
      <c r="B289">
        <v>27.21</v>
      </c>
      <c r="C289">
        <v>30.78</v>
      </c>
      <c r="I289">
        <v>5.15</v>
      </c>
      <c r="J289">
        <v>8.65</v>
      </c>
      <c r="K289">
        <v>8.9499999999999993</v>
      </c>
      <c r="L289">
        <v>18.149999999999999</v>
      </c>
      <c r="M289">
        <v>10.35</v>
      </c>
    </row>
    <row r="290" spans="1:13" x14ac:dyDescent="0.3">
      <c r="A290" s="3">
        <v>36216</v>
      </c>
      <c r="B290">
        <v>28.01</v>
      </c>
      <c r="C290">
        <v>31.78</v>
      </c>
      <c r="I290">
        <v>5.15</v>
      </c>
      <c r="J290">
        <v>8.85</v>
      </c>
      <c r="K290">
        <v>9.1</v>
      </c>
      <c r="L290">
        <v>18</v>
      </c>
      <c r="M290">
        <v>10.45</v>
      </c>
    </row>
    <row r="291" spans="1:13" x14ac:dyDescent="0.3">
      <c r="A291" s="3">
        <v>36217</v>
      </c>
      <c r="B291">
        <v>27.88</v>
      </c>
      <c r="C291">
        <v>30.8</v>
      </c>
      <c r="I291">
        <v>4.78</v>
      </c>
      <c r="J291">
        <v>8.5500000000000007</v>
      </c>
      <c r="K291">
        <v>9.0500000000000007</v>
      </c>
      <c r="L291">
        <v>18.45</v>
      </c>
      <c r="M291">
        <v>10.45</v>
      </c>
    </row>
    <row r="292" spans="1:13" x14ac:dyDescent="0.3">
      <c r="A292" s="3">
        <v>36220</v>
      </c>
      <c r="B292">
        <v>28.37</v>
      </c>
      <c r="C292">
        <v>32.46</v>
      </c>
      <c r="I292">
        <v>4.78</v>
      </c>
      <c r="J292">
        <v>8.85</v>
      </c>
      <c r="K292">
        <v>9.1999999999999993</v>
      </c>
      <c r="L292">
        <v>17.95</v>
      </c>
      <c r="M292">
        <v>10.45</v>
      </c>
    </row>
    <row r="293" spans="1:13" x14ac:dyDescent="0.3">
      <c r="A293" s="3">
        <v>36221</v>
      </c>
      <c r="B293">
        <v>29.22</v>
      </c>
      <c r="C293">
        <v>32.03</v>
      </c>
      <c r="I293">
        <v>4.78</v>
      </c>
      <c r="J293">
        <v>8.65</v>
      </c>
      <c r="K293">
        <v>9.1999999999999993</v>
      </c>
      <c r="L293">
        <v>18.100000000000001</v>
      </c>
      <c r="M293">
        <v>10.55</v>
      </c>
    </row>
    <row r="294" spans="1:13" x14ac:dyDescent="0.3">
      <c r="A294" s="3">
        <v>36222</v>
      </c>
      <c r="B294">
        <v>29.04</v>
      </c>
      <c r="C294">
        <v>31.93</v>
      </c>
      <c r="I294">
        <v>4.78</v>
      </c>
      <c r="J294">
        <v>8.5500000000000007</v>
      </c>
      <c r="K294">
        <v>9.15</v>
      </c>
      <c r="L294">
        <v>18.05</v>
      </c>
      <c r="M294">
        <v>10.45</v>
      </c>
    </row>
    <row r="295" spans="1:13" x14ac:dyDescent="0.3">
      <c r="A295" s="3">
        <v>36223</v>
      </c>
      <c r="B295">
        <v>26.67</v>
      </c>
      <c r="C295">
        <v>30.88</v>
      </c>
      <c r="I295">
        <v>4.78</v>
      </c>
      <c r="J295">
        <v>8.25</v>
      </c>
      <c r="K295">
        <v>9.4499999999999993</v>
      </c>
      <c r="L295">
        <v>18.45</v>
      </c>
      <c r="M295">
        <v>10.45</v>
      </c>
    </row>
    <row r="296" spans="1:13" x14ac:dyDescent="0.3">
      <c r="A296" s="3">
        <v>36224</v>
      </c>
      <c r="B296">
        <v>24.08</v>
      </c>
      <c r="C296">
        <v>29.26</v>
      </c>
      <c r="I296">
        <v>4.78</v>
      </c>
      <c r="J296">
        <v>8.4499999999999993</v>
      </c>
      <c r="K296">
        <v>9.4499999999999993</v>
      </c>
      <c r="L296">
        <v>18.175000000000001</v>
      </c>
      <c r="M296">
        <v>10.55</v>
      </c>
    </row>
    <row r="297" spans="1:13" x14ac:dyDescent="0.3">
      <c r="A297" s="3">
        <v>36227</v>
      </c>
      <c r="B297">
        <v>24.54</v>
      </c>
      <c r="C297">
        <v>29.86</v>
      </c>
      <c r="I297">
        <v>4.78</v>
      </c>
      <c r="J297">
        <v>8.4499999999999993</v>
      </c>
      <c r="K297">
        <v>9.15</v>
      </c>
      <c r="L297">
        <v>17.899999999999999</v>
      </c>
      <c r="M297">
        <v>10.35</v>
      </c>
    </row>
    <row r="298" spans="1:13" x14ac:dyDescent="0.3">
      <c r="A298" s="3">
        <v>36228</v>
      </c>
      <c r="B298">
        <v>25.02</v>
      </c>
      <c r="C298">
        <v>28.96</v>
      </c>
      <c r="I298">
        <v>4.78</v>
      </c>
      <c r="J298">
        <v>8.4499999999999993</v>
      </c>
      <c r="K298">
        <v>9.15</v>
      </c>
      <c r="L298">
        <v>17.925000000000001</v>
      </c>
      <c r="M298">
        <v>10.15</v>
      </c>
    </row>
    <row r="299" spans="1:13" x14ac:dyDescent="0.3">
      <c r="A299" s="3">
        <v>36229</v>
      </c>
      <c r="B299">
        <v>24.79</v>
      </c>
      <c r="C299">
        <v>27.95</v>
      </c>
      <c r="I299">
        <v>4.78</v>
      </c>
      <c r="J299">
        <v>8.5500000000000007</v>
      </c>
      <c r="K299">
        <v>9.1</v>
      </c>
      <c r="L299">
        <v>17.75</v>
      </c>
      <c r="M299">
        <v>10.25</v>
      </c>
    </row>
    <row r="300" spans="1:13" x14ac:dyDescent="0.3">
      <c r="A300" s="3">
        <v>36230</v>
      </c>
      <c r="B300">
        <v>24.37</v>
      </c>
      <c r="C300">
        <v>27.06</v>
      </c>
      <c r="I300">
        <v>4.78</v>
      </c>
      <c r="J300">
        <v>8.35</v>
      </c>
      <c r="K300">
        <v>9.4</v>
      </c>
      <c r="L300">
        <v>17.899999999999999</v>
      </c>
      <c r="M300">
        <v>10.15</v>
      </c>
    </row>
    <row r="301" spans="1:13" x14ac:dyDescent="0.3">
      <c r="A301" s="3">
        <v>36231</v>
      </c>
      <c r="B301">
        <v>24.84</v>
      </c>
      <c r="C301">
        <v>26.98</v>
      </c>
      <c r="I301">
        <v>4.78</v>
      </c>
      <c r="J301">
        <v>8.4499999999999993</v>
      </c>
      <c r="K301">
        <v>9.4499999999999993</v>
      </c>
      <c r="L301">
        <v>17.45</v>
      </c>
      <c r="M301">
        <v>10.45</v>
      </c>
    </row>
    <row r="302" spans="1:13" x14ac:dyDescent="0.3">
      <c r="A302" s="3">
        <v>36234</v>
      </c>
      <c r="B302">
        <v>25.24</v>
      </c>
      <c r="C302">
        <v>27.77</v>
      </c>
      <c r="I302">
        <v>4.78</v>
      </c>
      <c r="J302">
        <v>8.25</v>
      </c>
      <c r="K302">
        <v>9.25</v>
      </c>
      <c r="L302">
        <v>17.75</v>
      </c>
      <c r="M302">
        <v>10.15</v>
      </c>
    </row>
    <row r="303" spans="1:13" x14ac:dyDescent="0.3">
      <c r="A303" s="3">
        <v>36235</v>
      </c>
      <c r="B303">
        <v>25.15</v>
      </c>
      <c r="C303">
        <v>27.49</v>
      </c>
      <c r="I303">
        <v>4.78</v>
      </c>
      <c r="J303">
        <v>8.35</v>
      </c>
      <c r="K303">
        <v>9.35</v>
      </c>
      <c r="L303">
        <v>18.399999999999999</v>
      </c>
      <c r="M303">
        <v>10.25</v>
      </c>
    </row>
    <row r="304" spans="1:13" x14ac:dyDescent="0.3">
      <c r="A304" s="3">
        <v>36236</v>
      </c>
      <c r="B304">
        <v>25.57</v>
      </c>
      <c r="C304">
        <v>28.16</v>
      </c>
      <c r="I304">
        <v>4.78</v>
      </c>
      <c r="J304">
        <v>7.95</v>
      </c>
      <c r="K304">
        <v>9.25</v>
      </c>
      <c r="L304">
        <v>18.3</v>
      </c>
      <c r="M304">
        <v>10.050000000000001</v>
      </c>
    </row>
    <row r="305" spans="1:13" x14ac:dyDescent="0.3">
      <c r="A305" s="3">
        <v>36237</v>
      </c>
      <c r="B305">
        <v>24.13</v>
      </c>
      <c r="C305">
        <v>28.17</v>
      </c>
      <c r="I305">
        <v>4.78</v>
      </c>
      <c r="J305">
        <v>7.95</v>
      </c>
      <c r="K305">
        <v>9.3000000000000007</v>
      </c>
      <c r="L305">
        <v>17.95</v>
      </c>
      <c r="M305">
        <v>10.050000000000001</v>
      </c>
    </row>
    <row r="306" spans="1:13" x14ac:dyDescent="0.3">
      <c r="A306" s="3">
        <v>36238</v>
      </c>
      <c r="B306">
        <v>24.32</v>
      </c>
      <c r="C306">
        <v>26.99</v>
      </c>
      <c r="I306">
        <v>4.78</v>
      </c>
      <c r="J306">
        <v>7.85</v>
      </c>
      <c r="K306">
        <v>9.25</v>
      </c>
      <c r="L306">
        <v>18.125</v>
      </c>
      <c r="M306">
        <v>9.9499999999999993</v>
      </c>
    </row>
    <row r="307" spans="1:13" x14ac:dyDescent="0.3">
      <c r="A307" s="3">
        <v>36241</v>
      </c>
      <c r="B307">
        <v>25</v>
      </c>
      <c r="C307">
        <v>27.14</v>
      </c>
      <c r="I307">
        <v>4.78</v>
      </c>
      <c r="J307">
        <v>7.55</v>
      </c>
      <c r="K307">
        <v>9.15</v>
      </c>
      <c r="L307">
        <v>18.2</v>
      </c>
      <c r="M307">
        <v>10.050000000000001</v>
      </c>
    </row>
    <row r="308" spans="1:13" x14ac:dyDescent="0.3">
      <c r="A308" s="3">
        <v>36242</v>
      </c>
      <c r="B308">
        <v>27.27</v>
      </c>
      <c r="C308">
        <v>28.84</v>
      </c>
      <c r="I308">
        <v>4.78</v>
      </c>
      <c r="J308">
        <v>7.35</v>
      </c>
      <c r="K308">
        <v>9.0500000000000007</v>
      </c>
      <c r="L308">
        <v>17.600000000000001</v>
      </c>
      <c r="M308">
        <v>9.75</v>
      </c>
    </row>
    <row r="309" spans="1:13" x14ac:dyDescent="0.3">
      <c r="A309" s="3">
        <v>36243</v>
      </c>
      <c r="B309">
        <v>26.6</v>
      </c>
      <c r="C309">
        <v>29.9</v>
      </c>
      <c r="I309">
        <v>4.78</v>
      </c>
      <c r="J309">
        <v>7.45</v>
      </c>
      <c r="K309">
        <v>9.0500000000000007</v>
      </c>
      <c r="L309">
        <v>17.8</v>
      </c>
      <c r="M309">
        <v>9.75</v>
      </c>
    </row>
    <row r="310" spans="1:13" x14ac:dyDescent="0.3">
      <c r="A310" s="3">
        <v>36244</v>
      </c>
      <c r="B310">
        <v>24.33</v>
      </c>
      <c r="C310">
        <v>28.05</v>
      </c>
      <c r="I310">
        <v>4.78</v>
      </c>
      <c r="J310">
        <v>7.65</v>
      </c>
      <c r="K310">
        <v>9.4</v>
      </c>
      <c r="L310">
        <v>17.5</v>
      </c>
      <c r="M310">
        <v>9.9499999999999993</v>
      </c>
    </row>
    <row r="311" spans="1:13" x14ac:dyDescent="0.3">
      <c r="A311" s="3">
        <v>36245</v>
      </c>
      <c r="B311">
        <v>24.04</v>
      </c>
      <c r="C311">
        <v>28.57</v>
      </c>
      <c r="I311">
        <v>4.78</v>
      </c>
      <c r="J311">
        <v>7.55</v>
      </c>
      <c r="K311">
        <v>9.25</v>
      </c>
      <c r="L311">
        <v>17.350000000000001</v>
      </c>
      <c r="M311">
        <v>9.9499999999999993</v>
      </c>
    </row>
    <row r="312" spans="1:13" x14ac:dyDescent="0.3">
      <c r="A312" s="3">
        <v>36248</v>
      </c>
      <c r="B312">
        <v>23.54</v>
      </c>
      <c r="C312">
        <v>27.32</v>
      </c>
      <c r="I312">
        <v>4.78</v>
      </c>
      <c r="J312">
        <v>7.65</v>
      </c>
      <c r="K312">
        <v>9.6</v>
      </c>
      <c r="L312">
        <v>17.5</v>
      </c>
      <c r="M312">
        <v>10.15</v>
      </c>
    </row>
    <row r="313" spans="1:13" x14ac:dyDescent="0.3">
      <c r="A313" s="3">
        <v>36249</v>
      </c>
      <c r="B313">
        <v>22.73</v>
      </c>
      <c r="C313">
        <v>27.23</v>
      </c>
      <c r="I313">
        <v>4.78</v>
      </c>
      <c r="J313">
        <v>7.75</v>
      </c>
      <c r="K313">
        <v>9.4499999999999993</v>
      </c>
      <c r="L313">
        <v>17.25</v>
      </c>
      <c r="M313">
        <v>10.35</v>
      </c>
    </row>
    <row r="314" spans="1:13" x14ac:dyDescent="0.3">
      <c r="A314" s="3">
        <v>36250</v>
      </c>
      <c r="B314">
        <v>23.26</v>
      </c>
      <c r="C314">
        <v>25.25</v>
      </c>
      <c r="I314">
        <v>4.75</v>
      </c>
      <c r="J314">
        <v>7.75</v>
      </c>
      <c r="K314">
        <v>9.4499999999999993</v>
      </c>
      <c r="L314">
        <v>17.25</v>
      </c>
      <c r="M314">
        <v>10.050000000000001</v>
      </c>
    </row>
    <row r="315" spans="1:13" x14ac:dyDescent="0.3">
      <c r="A315" s="3">
        <v>36251</v>
      </c>
      <c r="B315">
        <v>22.06</v>
      </c>
      <c r="C315">
        <v>24.61</v>
      </c>
      <c r="I315">
        <v>4.75</v>
      </c>
      <c r="J315">
        <v>7.65</v>
      </c>
      <c r="K315">
        <v>9.4</v>
      </c>
      <c r="L315">
        <v>16.600000000000001</v>
      </c>
      <c r="M315">
        <v>9.9499999999999993</v>
      </c>
    </row>
    <row r="316" spans="1:13" x14ac:dyDescent="0.3">
      <c r="A316" s="3">
        <v>36255</v>
      </c>
      <c r="B316">
        <v>22.19</v>
      </c>
      <c r="C316">
        <v>24.61</v>
      </c>
      <c r="I316">
        <v>4.75</v>
      </c>
      <c r="J316">
        <v>7.75</v>
      </c>
      <c r="K316">
        <v>9.1999999999999993</v>
      </c>
      <c r="L316">
        <v>16.25</v>
      </c>
      <c r="M316">
        <v>10.15</v>
      </c>
    </row>
    <row r="317" spans="1:13" x14ac:dyDescent="0.3">
      <c r="A317" s="3">
        <v>36256</v>
      </c>
      <c r="B317">
        <v>22.65</v>
      </c>
      <c r="C317">
        <v>24.61</v>
      </c>
      <c r="I317">
        <v>4.75</v>
      </c>
      <c r="J317">
        <v>8.0500000000000007</v>
      </c>
      <c r="K317">
        <v>9.4499999999999993</v>
      </c>
      <c r="L317">
        <v>15.65</v>
      </c>
      <c r="M317">
        <v>10.050000000000001</v>
      </c>
    </row>
    <row r="318" spans="1:13" x14ac:dyDescent="0.3">
      <c r="A318" s="3">
        <v>36257</v>
      </c>
      <c r="B318">
        <v>22.81</v>
      </c>
      <c r="C318">
        <v>25.03</v>
      </c>
      <c r="I318">
        <v>4.75</v>
      </c>
      <c r="J318">
        <v>8.0500000000000007</v>
      </c>
      <c r="K318">
        <v>9.35</v>
      </c>
      <c r="L318">
        <v>14.35</v>
      </c>
      <c r="M318">
        <v>9.85</v>
      </c>
    </row>
    <row r="319" spans="1:13" x14ac:dyDescent="0.3">
      <c r="A319" s="3">
        <v>36258</v>
      </c>
      <c r="B319">
        <v>22.59</v>
      </c>
      <c r="C319">
        <v>24.91</v>
      </c>
      <c r="I319">
        <v>4.75</v>
      </c>
      <c r="J319">
        <v>7.85</v>
      </c>
      <c r="K319">
        <v>9.5</v>
      </c>
      <c r="L319">
        <v>14.05</v>
      </c>
      <c r="M319">
        <v>10.050000000000001</v>
      </c>
    </row>
    <row r="320" spans="1:13" x14ac:dyDescent="0.3">
      <c r="A320" s="3">
        <v>36259</v>
      </c>
      <c r="B320">
        <v>21.77</v>
      </c>
      <c r="C320">
        <v>24.38</v>
      </c>
      <c r="I320">
        <v>4.75</v>
      </c>
      <c r="J320">
        <v>7.95</v>
      </c>
      <c r="K320">
        <v>9.4499999999999993</v>
      </c>
      <c r="L320">
        <v>13.85</v>
      </c>
      <c r="M320">
        <v>10.050000000000001</v>
      </c>
    </row>
    <row r="321" spans="1:13" x14ac:dyDescent="0.3">
      <c r="A321" s="3">
        <v>36262</v>
      </c>
      <c r="B321">
        <v>21.93</v>
      </c>
      <c r="C321">
        <v>25.29</v>
      </c>
      <c r="I321">
        <v>4.75</v>
      </c>
      <c r="J321">
        <v>7.75</v>
      </c>
      <c r="K321">
        <v>9.4499999999999993</v>
      </c>
      <c r="L321">
        <v>14.65</v>
      </c>
      <c r="M321">
        <v>9.85</v>
      </c>
    </row>
    <row r="322" spans="1:13" x14ac:dyDescent="0.3">
      <c r="A322" s="3">
        <v>36263</v>
      </c>
      <c r="B322">
        <v>22.73</v>
      </c>
      <c r="C322">
        <v>24.4</v>
      </c>
      <c r="I322">
        <v>4.75</v>
      </c>
      <c r="J322">
        <v>7.85</v>
      </c>
      <c r="K322">
        <v>9.35</v>
      </c>
      <c r="L322">
        <v>14.15</v>
      </c>
      <c r="M322">
        <v>9.75</v>
      </c>
    </row>
    <row r="323" spans="1:13" x14ac:dyDescent="0.3">
      <c r="A323" s="3">
        <v>36264</v>
      </c>
      <c r="B323">
        <v>24.94</v>
      </c>
      <c r="C323">
        <v>25.47</v>
      </c>
      <c r="I323">
        <v>4.75</v>
      </c>
      <c r="J323">
        <v>7.65</v>
      </c>
      <c r="K323">
        <v>9.5500000000000007</v>
      </c>
      <c r="L323">
        <v>14.65</v>
      </c>
      <c r="M323">
        <v>9.85</v>
      </c>
    </row>
    <row r="324" spans="1:13" x14ac:dyDescent="0.3">
      <c r="A324" s="3">
        <v>36265</v>
      </c>
      <c r="B324">
        <v>23.93</v>
      </c>
      <c r="C324">
        <v>26.58</v>
      </c>
      <c r="I324">
        <v>4.75</v>
      </c>
      <c r="J324">
        <v>7.35</v>
      </c>
      <c r="K324">
        <v>8.85</v>
      </c>
      <c r="L324">
        <v>14.15</v>
      </c>
      <c r="M324">
        <v>9.25</v>
      </c>
    </row>
    <row r="325" spans="1:13" x14ac:dyDescent="0.3">
      <c r="A325" s="3">
        <v>36266</v>
      </c>
      <c r="B325">
        <v>23.9</v>
      </c>
      <c r="C325">
        <v>25.74</v>
      </c>
      <c r="I325">
        <v>4.75</v>
      </c>
      <c r="J325">
        <v>7.45</v>
      </c>
      <c r="K325">
        <v>9.0500000000000007</v>
      </c>
      <c r="L325">
        <v>14.25</v>
      </c>
      <c r="M325">
        <v>9.4499999999999993</v>
      </c>
    </row>
    <row r="326" spans="1:13" x14ac:dyDescent="0.3">
      <c r="A326" s="3">
        <v>36269</v>
      </c>
      <c r="B326">
        <v>26.42</v>
      </c>
      <c r="C326">
        <v>25.09</v>
      </c>
      <c r="I326">
        <v>4.75</v>
      </c>
      <c r="J326">
        <v>7.45</v>
      </c>
      <c r="K326">
        <v>9.0500000000000007</v>
      </c>
      <c r="L326">
        <v>14.35</v>
      </c>
      <c r="M326">
        <v>9.5500000000000007</v>
      </c>
    </row>
    <row r="327" spans="1:13" x14ac:dyDescent="0.3">
      <c r="A327" s="3">
        <v>36270</v>
      </c>
      <c r="B327">
        <v>25.02</v>
      </c>
      <c r="C327">
        <v>26.79</v>
      </c>
      <c r="I327">
        <v>4.75</v>
      </c>
      <c r="J327">
        <v>7.55</v>
      </c>
      <c r="K327">
        <v>8.9499999999999993</v>
      </c>
      <c r="L327">
        <v>14.15</v>
      </c>
      <c r="M327">
        <v>9.5500000000000007</v>
      </c>
    </row>
    <row r="328" spans="1:13" x14ac:dyDescent="0.3">
      <c r="A328" s="3">
        <v>36271</v>
      </c>
      <c r="B328">
        <v>23.31</v>
      </c>
      <c r="C328">
        <v>25.77</v>
      </c>
      <c r="I328">
        <v>4.75</v>
      </c>
      <c r="J328">
        <v>7.65</v>
      </c>
      <c r="K328">
        <v>9.15</v>
      </c>
      <c r="L328">
        <v>14.35</v>
      </c>
      <c r="M328">
        <v>9.65</v>
      </c>
    </row>
    <row r="329" spans="1:13" x14ac:dyDescent="0.3">
      <c r="A329" s="3">
        <v>36272</v>
      </c>
      <c r="B329">
        <v>22.62</v>
      </c>
      <c r="C329">
        <v>25.25</v>
      </c>
      <c r="I329">
        <v>4.75</v>
      </c>
      <c r="J329">
        <v>7.5</v>
      </c>
      <c r="K329">
        <v>9.15</v>
      </c>
      <c r="L329">
        <v>14.1</v>
      </c>
      <c r="M329">
        <v>9.5500000000000007</v>
      </c>
    </row>
    <row r="330" spans="1:13" x14ac:dyDescent="0.3">
      <c r="A330" s="3">
        <v>36273</v>
      </c>
      <c r="B330">
        <v>22.76</v>
      </c>
      <c r="C330">
        <v>25.24</v>
      </c>
      <c r="I330">
        <v>4.75</v>
      </c>
      <c r="J330">
        <v>7.5</v>
      </c>
      <c r="K330">
        <v>9</v>
      </c>
      <c r="L330">
        <v>13.6</v>
      </c>
      <c r="M330">
        <v>9.5</v>
      </c>
    </row>
    <row r="331" spans="1:13" x14ac:dyDescent="0.3">
      <c r="A331" s="3">
        <v>36276</v>
      </c>
      <c r="B331">
        <v>23.53</v>
      </c>
      <c r="C331">
        <v>25.78</v>
      </c>
      <c r="I331">
        <v>4.75</v>
      </c>
      <c r="J331">
        <v>7.2</v>
      </c>
      <c r="K331">
        <v>9.0500000000000007</v>
      </c>
      <c r="L331">
        <v>13.35</v>
      </c>
      <c r="M331">
        <v>9.5500000000000007</v>
      </c>
    </row>
    <row r="332" spans="1:13" x14ac:dyDescent="0.3">
      <c r="A332" s="3">
        <v>36277</v>
      </c>
      <c r="B332">
        <v>23.36</v>
      </c>
      <c r="C332">
        <v>24.32</v>
      </c>
      <c r="I332">
        <v>4.75</v>
      </c>
      <c r="J332">
        <v>7.15</v>
      </c>
      <c r="K332">
        <v>8.9499999999999993</v>
      </c>
      <c r="L332">
        <v>12.55</v>
      </c>
      <c r="M332">
        <v>9.35</v>
      </c>
    </row>
    <row r="333" spans="1:13" x14ac:dyDescent="0.3">
      <c r="A333" s="3">
        <v>36278</v>
      </c>
      <c r="B333">
        <v>24.4</v>
      </c>
      <c r="C333">
        <v>24.47</v>
      </c>
      <c r="I333">
        <v>4.75</v>
      </c>
      <c r="J333">
        <v>7.2</v>
      </c>
      <c r="K333">
        <v>8.8000000000000007</v>
      </c>
      <c r="L333">
        <v>12.9</v>
      </c>
      <c r="M333">
        <v>9.1</v>
      </c>
    </row>
    <row r="334" spans="1:13" x14ac:dyDescent="0.3">
      <c r="A334" s="3">
        <v>36279</v>
      </c>
      <c r="B334">
        <v>25.06</v>
      </c>
      <c r="C334">
        <v>24.78</v>
      </c>
      <c r="I334">
        <v>4.75</v>
      </c>
      <c r="J334">
        <v>7.25</v>
      </c>
      <c r="K334">
        <v>8.85</v>
      </c>
      <c r="L334">
        <v>12.85</v>
      </c>
      <c r="M334">
        <v>9.35</v>
      </c>
    </row>
    <row r="335" spans="1:13" x14ac:dyDescent="0.3">
      <c r="A335" s="3">
        <v>36280</v>
      </c>
      <c r="B335">
        <v>25.07</v>
      </c>
      <c r="C335">
        <v>23.74</v>
      </c>
      <c r="I335">
        <v>4.4400000000000004</v>
      </c>
      <c r="J335">
        <v>7.15</v>
      </c>
      <c r="K335">
        <v>8.75</v>
      </c>
      <c r="L335">
        <v>12.75</v>
      </c>
      <c r="M335">
        <v>9.15</v>
      </c>
    </row>
    <row r="336" spans="1:13" x14ac:dyDescent="0.3">
      <c r="A336" s="3">
        <v>36283</v>
      </c>
      <c r="B336">
        <v>24.15</v>
      </c>
      <c r="C336">
        <v>24.1</v>
      </c>
      <c r="I336">
        <v>4.4400000000000004</v>
      </c>
      <c r="J336">
        <v>7.15</v>
      </c>
      <c r="K336">
        <v>8.5500000000000007</v>
      </c>
      <c r="L336">
        <v>12.7</v>
      </c>
      <c r="M336">
        <v>9.15</v>
      </c>
    </row>
    <row r="337" spans="1:13" x14ac:dyDescent="0.3">
      <c r="A337" s="3">
        <v>36284</v>
      </c>
      <c r="B337">
        <v>25.62</v>
      </c>
      <c r="C337">
        <v>24.47</v>
      </c>
      <c r="I337">
        <v>4.4400000000000004</v>
      </c>
      <c r="J337">
        <v>7.15</v>
      </c>
      <c r="K337">
        <v>8.5500000000000007</v>
      </c>
      <c r="L337">
        <v>12.8</v>
      </c>
      <c r="M337">
        <v>9.15</v>
      </c>
    </row>
    <row r="338" spans="1:13" x14ac:dyDescent="0.3">
      <c r="A338" s="3">
        <v>36285</v>
      </c>
      <c r="B338">
        <v>25.19</v>
      </c>
      <c r="C338">
        <v>25.65</v>
      </c>
      <c r="I338">
        <v>4.4400000000000004</v>
      </c>
      <c r="J338">
        <v>7.25</v>
      </c>
      <c r="K338">
        <v>8.65</v>
      </c>
      <c r="L338">
        <v>13.25</v>
      </c>
      <c r="M338">
        <v>9.0500000000000007</v>
      </c>
    </row>
    <row r="339" spans="1:13" x14ac:dyDescent="0.3">
      <c r="A339" s="3">
        <v>36286</v>
      </c>
      <c r="B339">
        <v>27.44</v>
      </c>
      <c r="C339">
        <v>26.95</v>
      </c>
      <c r="I339">
        <v>4.4400000000000004</v>
      </c>
      <c r="J339">
        <v>7.45</v>
      </c>
      <c r="K339">
        <v>8.85</v>
      </c>
      <c r="L339">
        <v>13.175000000000001</v>
      </c>
      <c r="M339">
        <v>9.15</v>
      </c>
    </row>
    <row r="340" spans="1:13" x14ac:dyDescent="0.3">
      <c r="A340" s="3">
        <v>36287</v>
      </c>
      <c r="B340">
        <v>25.36</v>
      </c>
      <c r="C340">
        <v>27.08</v>
      </c>
      <c r="I340">
        <v>4.4400000000000004</v>
      </c>
      <c r="J340">
        <v>7.35</v>
      </c>
      <c r="K340">
        <v>8.75</v>
      </c>
      <c r="L340">
        <v>12.45</v>
      </c>
      <c r="M340">
        <v>9.0500000000000007</v>
      </c>
    </row>
    <row r="341" spans="1:13" x14ac:dyDescent="0.3">
      <c r="A341" s="3">
        <v>36290</v>
      </c>
      <c r="B341">
        <v>26.62</v>
      </c>
      <c r="C341">
        <v>27.31</v>
      </c>
      <c r="I341">
        <v>4.4400000000000004</v>
      </c>
      <c r="J341">
        <v>7.25</v>
      </c>
      <c r="K341">
        <v>8.65</v>
      </c>
      <c r="L341">
        <v>12.55</v>
      </c>
      <c r="M341">
        <v>9.0500000000000007</v>
      </c>
    </row>
    <row r="342" spans="1:13" x14ac:dyDescent="0.3">
      <c r="A342" s="3">
        <v>36291</v>
      </c>
      <c r="B342">
        <v>25.62</v>
      </c>
      <c r="C342">
        <v>26.56</v>
      </c>
      <c r="I342">
        <v>4.4400000000000004</v>
      </c>
      <c r="J342">
        <v>7.35</v>
      </c>
      <c r="K342">
        <v>8.4499999999999993</v>
      </c>
      <c r="L342">
        <v>12.15</v>
      </c>
      <c r="M342">
        <v>8.85</v>
      </c>
    </row>
    <row r="343" spans="1:13" x14ac:dyDescent="0.3">
      <c r="A343" s="3">
        <v>36292</v>
      </c>
      <c r="B343">
        <v>26.13</v>
      </c>
      <c r="C343">
        <v>27.59</v>
      </c>
      <c r="I343">
        <v>4.4400000000000004</v>
      </c>
      <c r="J343">
        <v>7.25</v>
      </c>
      <c r="K343">
        <v>8.4</v>
      </c>
      <c r="L343">
        <v>12.2</v>
      </c>
      <c r="M343">
        <v>8.75</v>
      </c>
    </row>
    <row r="344" spans="1:13" x14ac:dyDescent="0.3">
      <c r="A344" s="3">
        <v>36293</v>
      </c>
      <c r="B344">
        <v>25.02</v>
      </c>
      <c r="C344">
        <v>27.59</v>
      </c>
      <c r="I344">
        <v>4.4400000000000004</v>
      </c>
      <c r="J344">
        <v>7.15</v>
      </c>
      <c r="K344">
        <v>8.5500000000000007</v>
      </c>
      <c r="L344">
        <v>12.85</v>
      </c>
      <c r="M344">
        <v>8.85</v>
      </c>
    </row>
    <row r="345" spans="1:13" x14ac:dyDescent="0.3">
      <c r="A345" s="3">
        <v>36294</v>
      </c>
      <c r="B345">
        <v>26.86</v>
      </c>
      <c r="C345">
        <v>28.31</v>
      </c>
      <c r="I345">
        <v>4.4400000000000004</v>
      </c>
      <c r="J345">
        <v>7.35</v>
      </c>
      <c r="K345">
        <v>8.65</v>
      </c>
      <c r="L345">
        <v>12.65</v>
      </c>
      <c r="M345">
        <v>9.15</v>
      </c>
    </row>
    <row r="346" spans="1:13" x14ac:dyDescent="0.3">
      <c r="A346" s="3">
        <v>36297</v>
      </c>
      <c r="B346">
        <v>27.28</v>
      </c>
      <c r="C346">
        <v>30.53</v>
      </c>
      <c r="I346">
        <v>4.4400000000000004</v>
      </c>
      <c r="J346">
        <v>7.25</v>
      </c>
      <c r="K346">
        <v>8.5500000000000007</v>
      </c>
      <c r="L346">
        <v>13.15</v>
      </c>
      <c r="M346">
        <v>8.85</v>
      </c>
    </row>
    <row r="347" spans="1:13" x14ac:dyDescent="0.3">
      <c r="A347" s="3">
        <v>36298</v>
      </c>
      <c r="B347">
        <v>27.26</v>
      </c>
      <c r="C347">
        <v>30.83</v>
      </c>
      <c r="I347">
        <v>4.4400000000000004</v>
      </c>
      <c r="J347">
        <v>7.15</v>
      </c>
      <c r="K347">
        <v>8.65</v>
      </c>
      <c r="L347">
        <v>13.25</v>
      </c>
      <c r="M347">
        <v>8.9499999999999993</v>
      </c>
    </row>
    <row r="348" spans="1:13" x14ac:dyDescent="0.3">
      <c r="A348" s="3">
        <v>36299</v>
      </c>
      <c r="B348">
        <v>25.08</v>
      </c>
      <c r="C348">
        <v>28.18</v>
      </c>
      <c r="I348">
        <v>4.4400000000000004</v>
      </c>
      <c r="J348">
        <v>7.25</v>
      </c>
      <c r="K348">
        <v>8.4499999999999993</v>
      </c>
      <c r="L348">
        <v>13.45</v>
      </c>
      <c r="M348">
        <v>8.75</v>
      </c>
    </row>
    <row r="349" spans="1:13" x14ac:dyDescent="0.3">
      <c r="A349" s="3">
        <v>36300</v>
      </c>
      <c r="B349">
        <v>24.46</v>
      </c>
      <c r="C349">
        <v>25.34</v>
      </c>
      <c r="I349">
        <v>4.4400000000000004</v>
      </c>
      <c r="J349">
        <v>7.05</v>
      </c>
      <c r="K349">
        <v>8.35</v>
      </c>
      <c r="L349">
        <v>13.75</v>
      </c>
      <c r="M349">
        <v>8.65</v>
      </c>
    </row>
    <row r="350" spans="1:13" x14ac:dyDescent="0.3">
      <c r="A350" s="3">
        <v>36301</v>
      </c>
      <c r="B350">
        <v>24.4</v>
      </c>
      <c r="C350">
        <v>23.45</v>
      </c>
      <c r="I350">
        <v>4.4400000000000004</v>
      </c>
      <c r="J350">
        <v>7.05</v>
      </c>
      <c r="K350">
        <v>8.35</v>
      </c>
      <c r="L350">
        <v>12.85</v>
      </c>
      <c r="M350">
        <v>8.75</v>
      </c>
    </row>
    <row r="351" spans="1:13" x14ac:dyDescent="0.3">
      <c r="A351" s="3">
        <v>36304</v>
      </c>
      <c r="B351">
        <v>27.62</v>
      </c>
      <c r="C351">
        <v>23.45</v>
      </c>
      <c r="I351">
        <v>4.4400000000000004</v>
      </c>
      <c r="J351">
        <v>7.45</v>
      </c>
      <c r="K351">
        <v>8.5</v>
      </c>
      <c r="L351">
        <v>11.5</v>
      </c>
      <c r="M351">
        <v>8.8000000000000007</v>
      </c>
    </row>
    <row r="352" spans="1:13" x14ac:dyDescent="0.3">
      <c r="A352" s="3">
        <v>36305</v>
      </c>
      <c r="B352">
        <v>28.9</v>
      </c>
      <c r="C352">
        <v>26.62</v>
      </c>
      <c r="I352">
        <v>4.4400000000000004</v>
      </c>
      <c r="J352">
        <v>7.25</v>
      </c>
      <c r="K352">
        <v>8.4499999999999993</v>
      </c>
      <c r="L352">
        <v>12.85</v>
      </c>
      <c r="M352">
        <v>8.75</v>
      </c>
    </row>
    <row r="353" spans="1:13" x14ac:dyDescent="0.3">
      <c r="A353" s="3">
        <v>36306</v>
      </c>
      <c r="B353">
        <v>27.57</v>
      </c>
      <c r="C353">
        <v>26.66</v>
      </c>
      <c r="I353">
        <v>4.4400000000000004</v>
      </c>
      <c r="J353">
        <v>7.15</v>
      </c>
      <c r="K353">
        <v>8.35</v>
      </c>
      <c r="L353">
        <v>12.65</v>
      </c>
      <c r="M353">
        <v>8.75</v>
      </c>
    </row>
    <row r="354" spans="1:13" x14ac:dyDescent="0.3">
      <c r="A354" s="3">
        <v>36307</v>
      </c>
      <c r="B354">
        <v>28.12</v>
      </c>
      <c r="C354">
        <v>27.25</v>
      </c>
      <c r="I354">
        <v>4.4400000000000004</v>
      </c>
      <c r="J354">
        <v>7.45</v>
      </c>
      <c r="K354">
        <v>8.85</v>
      </c>
      <c r="L354">
        <v>12.05</v>
      </c>
      <c r="M354">
        <v>9.25</v>
      </c>
    </row>
    <row r="355" spans="1:13" x14ac:dyDescent="0.3">
      <c r="A355" s="3">
        <v>36308</v>
      </c>
      <c r="B355">
        <v>25.39</v>
      </c>
      <c r="C355">
        <v>25.57</v>
      </c>
      <c r="I355">
        <v>4.58</v>
      </c>
      <c r="J355">
        <v>7.25</v>
      </c>
      <c r="K355">
        <v>8.85</v>
      </c>
      <c r="L355">
        <v>12.25</v>
      </c>
      <c r="M355">
        <v>9.35</v>
      </c>
    </row>
    <row r="356" spans="1:13" x14ac:dyDescent="0.3">
      <c r="A356" s="3">
        <v>36312</v>
      </c>
      <c r="B356">
        <v>26.62</v>
      </c>
      <c r="C356">
        <v>25.16</v>
      </c>
      <c r="I356">
        <v>4.58</v>
      </c>
      <c r="J356">
        <v>7.35</v>
      </c>
      <c r="K356">
        <v>9</v>
      </c>
      <c r="L356">
        <v>12.35</v>
      </c>
      <c r="M356">
        <v>9.4</v>
      </c>
    </row>
    <row r="357" spans="1:13" x14ac:dyDescent="0.3">
      <c r="A357" s="3">
        <v>36313</v>
      </c>
      <c r="B357">
        <v>26.21</v>
      </c>
      <c r="C357">
        <v>25.21</v>
      </c>
      <c r="I357">
        <v>4.58</v>
      </c>
      <c r="J357">
        <v>7.4</v>
      </c>
      <c r="K357">
        <v>9.1999999999999993</v>
      </c>
      <c r="L357">
        <v>12.35</v>
      </c>
      <c r="M357">
        <v>9.5500000000000007</v>
      </c>
    </row>
    <row r="358" spans="1:13" x14ac:dyDescent="0.3">
      <c r="A358" s="3">
        <v>36314</v>
      </c>
      <c r="B358">
        <v>26.2</v>
      </c>
      <c r="C358">
        <v>25.64</v>
      </c>
      <c r="I358">
        <v>4.58</v>
      </c>
      <c r="J358">
        <v>7.35</v>
      </c>
      <c r="K358">
        <v>9.15</v>
      </c>
      <c r="L358">
        <v>12.5</v>
      </c>
      <c r="M358">
        <v>9.4499999999999993</v>
      </c>
    </row>
    <row r="359" spans="1:13" x14ac:dyDescent="0.3">
      <c r="A359" s="3">
        <v>36315</v>
      </c>
      <c r="B359">
        <v>23.43</v>
      </c>
      <c r="C359">
        <v>23.38</v>
      </c>
      <c r="I359">
        <v>4.58</v>
      </c>
      <c r="J359">
        <v>7.2</v>
      </c>
      <c r="K359">
        <v>9.15</v>
      </c>
      <c r="L359">
        <v>12.15</v>
      </c>
      <c r="M359">
        <v>9.5</v>
      </c>
    </row>
    <row r="360" spans="1:13" x14ac:dyDescent="0.3">
      <c r="A360" s="3">
        <v>36318</v>
      </c>
      <c r="B360">
        <v>23.78</v>
      </c>
      <c r="C360">
        <v>23.24</v>
      </c>
      <c r="I360">
        <v>4.58</v>
      </c>
      <c r="J360">
        <v>7.25</v>
      </c>
      <c r="K360">
        <v>9.35</v>
      </c>
      <c r="L360">
        <v>12.4</v>
      </c>
      <c r="M360">
        <v>9.5</v>
      </c>
    </row>
    <row r="361" spans="1:13" x14ac:dyDescent="0.3">
      <c r="A361" s="3">
        <v>36319</v>
      </c>
      <c r="B361">
        <v>24.02</v>
      </c>
      <c r="C361">
        <v>23.13</v>
      </c>
      <c r="I361">
        <v>4.58</v>
      </c>
      <c r="J361">
        <v>7.25</v>
      </c>
      <c r="K361">
        <v>9.4499999999999993</v>
      </c>
      <c r="L361">
        <v>12.65</v>
      </c>
      <c r="M361">
        <v>9.6</v>
      </c>
    </row>
    <row r="362" spans="1:13" x14ac:dyDescent="0.3">
      <c r="A362" s="3">
        <v>36320</v>
      </c>
      <c r="B362">
        <v>23.9</v>
      </c>
      <c r="C362">
        <v>22.64</v>
      </c>
      <c r="I362">
        <v>4.58</v>
      </c>
      <c r="J362">
        <v>7.35</v>
      </c>
      <c r="K362">
        <v>9.5500000000000007</v>
      </c>
      <c r="L362">
        <v>13.25</v>
      </c>
      <c r="M362">
        <v>9.6999999999999993</v>
      </c>
    </row>
    <row r="363" spans="1:13" x14ac:dyDescent="0.3">
      <c r="A363" s="3">
        <v>36321</v>
      </c>
      <c r="B363">
        <v>25.32</v>
      </c>
      <c r="C363">
        <v>23.46</v>
      </c>
      <c r="I363">
        <v>4.58</v>
      </c>
      <c r="J363">
        <v>7.25</v>
      </c>
      <c r="K363">
        <v>9.5500000000000007</v>
      </c>
      <c r="L363">
        <v>13</v>
      </c>
      <c r="M363">
        <v>9.75</v>
      </c>
    </row>
    <row r="364" spans="1:13" x14ac:dyDescent="0.3">
      <c r="A364" s="3">
        <v>36322</v>
      </c>
      <c r="B364">
        <v>25.9</v>
      </c>
      <c r="C364">
        <v>22.42</v>
      </c>
      <c r="I364">
        <v>4.58</v>
      </c>
      <c r="J364">
        <v>7.15</v>
      </c>
      <c r="K364">
        <v>9.15</v>
      </c>
      <c r="L364">
        <v>13.2</v>
      </c>
      <c r="M364">
        <v>9.4</v>
      </c>
    </row>
    <row r="365" spans="1:13" x14ac:dyDescent="0.3">
      <c r="A365" s="3">
        <v>36325</v>
      </c>
      <c r="B365">
        <v>26.51</v>
      </c>
      <c r="C365">
        <v>23.37</v>
      </c>
      <c r="I365">
        <v>4.58</v>
      </c>
      <c r="J365">
        <v>7.15</v>
      </c>
      <c r="K365">
        <v>9.25</v>
      </c>
      <c r="L365">
        <v>12.7</v>
      </c>
      <c r="M365">
        <v>9.65</v>
      </c>
    </row>
    <row r="366" spans="1:13" x14ac:dyDescent="0.3">
      <c r="A366" s="3">
        <v>36326</v>
      </c>
      <c r="B366">
        <v>25.91</v>
      </c>
      <c r="C366">
        <v>23.09</v>
      </c>
      <c r="I366">
        <v>4.58</v>
      </c>
      <c r="J366">
        <v>7.3</v>
      </c>
      <c r="K366">
        <v>9.15</v>
      </c>
      <c r="L366">
        <v>11.65</v>
      </c>
      <c r="M366">
        <v>9.3000000000000007</v>
      </c>
    </row>
    <row r="367" spans="1:13" x14ac:dyDescent="0.3">
      <c r="A367" s="3">
        <v>36327</v>
      </c>
      <c r="B367">
        <v>22.4</v>
      </c>
      <c r="C367">
        <v>21.77</v>
      </c>
      <c r="I367">
        <v>4.58</v>
      </c>
      <c r="J367">
        <v>7.5</v>
      </c>
      <c r="K367">
        <v>9.1</v>
      </c>
      <c r="L367">
        <v>11.65</v>
      </c>
      <c r="M367">
        <v>9.3000000000000007</v>
      </c>
    </row>
    <row r="368" spans="1:13" x14ac:dyDescent="0.3">
      <c r="A368" s="3">
        <v>36328</v>
      </c>
      <c r="B368">
        <v>21.95</v>
      </c>
      <c r="C368">
        <v>20.89</v>
      </c>
      <c r="I368">
        <v>4.58</v>
      </c>
      <c r="J368">
        <v>7.45</v>
      </c>
      <c r="K368">
        <v>9.1999999999999993</v>
      </c>
      <c r="L368">
        <v>11.75</v>
      </c>
      <c r="M368">
        <v>9.4499999999999993</v>
      </c>
    </row>
    <row r="369" spans="1:13" x14ac:dyDescent="0.3">
      <c r="A369" s="3">
        <v>36329</v>
      </c>
      <c r="B369">
        <v>21.75</v>
      </c>
      <c r="C369">
        <v>21.1</v>
      </c>
      <c r="I369">
        <v>4.58</v>
      </c>
      <c r="J369">
        <v>7.35</v>
      </c>
      <c r="K369">
        <v>9.0500000000000007</v>
      </c>
      <c r="L369">
        <v>11.65</v>
      </c>
      <c r="M369">
        <v>9.35</v>
      </c>
    </row>
    <row r="370" spans="1:13" x14ac:dyDescent="0.3">
      <c r="A370" s="3">
        <v>36332</v>
      </c>
      <c r="B370">
        <v>21.81</v>
      </c>
      <c r="C370">
        <v>20.65</v>
      </c>
      <c r="I370">
        <v>4.58</v>
      </c>
      <c r="J370">
        <v>7.35</v>
      </c>
      <c r="K370">
        <v>8.9499999999999993</v>
      </c>
      <c r="L370">
        <v>11.5</v>
      </c>
      <c r="M370">
        <v>9.25</v>
      </c>
    </row>
    <row r="371" spans="1:13" x14ac:dyDescent="0.3">
      <c r="A371" s="3">
        <v>36333</v>
      </c>
      <c r="B371">
        <v>21.7</v>
      </c>
      <c r="C371">
        <v>21.02</v>
      </c>
      <c r="I371">
        <v>4.58</v>
      </c>
      <c r="J371">
        <v>7.45</v>
      </c>
      <c r="K371">
        <v>9</v>
      </c>
      <c r="L371">
        <v>11.6</v>
      </c>
      <c r="M371">
        <v>9.3000000000000007</v>
      </c>
    </row>
    <row r="372" spans="1:13" x14ac:dyDescent="0.3">
      <c r="A372" s="3">
        <v>36334</v>
      </c>
      <c r="B372">
        <v>21.32</v>
      </c>
      <c r="C372">
        <v>22.19</v>
      </c>
      <c r="I372">
        <v>4.58</v>
      </c>
      <c r="J372">
        <v>7.75</v>
      </c>
      <c r="K372">
        <v>9</v>
      </c>
      <c r="L372">
        <v>11.6</v>
      </c>
      <c r="M372">
        <v>9.3000000000000007</v>
      </c>
    </row>
    <row r="373" spans="1:13" x14ac:dyDescent="0.3">
      <c r="A373" s="3">
        <v>36335</v>
      </c>
      <c r="B373">
        <v>23.06</v>
      </c>
      <c r="C373">
        <v>22.78</v>
      </c>
      <c r="I373">
        <v>4.58</v>
      </c>
      <c r="J373">
        <v>7.65</v>
      </c>
      <c r="K373">
        <v>9.0500000000000007</v>
      </c>
      <c r="L373">
        <v>11.225</v>
      </c>
      <c r="M373">
        <v>9.35</v>
      </c>
    </row>
    <row r="374" spans="1:13" x14ac:dyDescent="0.3">
      <c r="A374" s="3">
        <v>36336</v>
      </c>
      <c r="B374">
        <v>21.76</v>
      </c>
      <c r="C374">
        <v>22.33</v>
      </c>
      <c r="I374">
        <v>4.58</v>
      </c>
      <c r="J374">
        <v>7.55</v>
      </c>
      <c r="K374">
        <v>9.15</v>
      </c>
      <c r="L374">
        <v>11</v>
      </c>
      <c r="M374">
        <v>9.25</v>
      </c>
    </row>
    <row r="375" spans="1:13" x14ac:dyDescent="0.3">
      <c r="A375" s="3">
        <v>36339</v>
      </c>
      <c r="B375">
        <v>22.63</v>
      </c>
      <c r="C375">
        <v>23.05</v>
      </c>
      <c r="I375">
        <v>4.58</v>
      </c>
      <c r="J375">
        <v>7.35</v>
      </c>
      <c r="K375">
        <v>9.25</v>
      </c>
      <c r="L375">
        <v>11.25</v>
      </c>
      <c r="M375">
        <v>9.5500000000000007</v>
      </c>
    </row>
    <row r="376" spans="1:13" x14ac:dyDescent="0.3">
      <c r="A376" s="3">
        <v>36340</v>
      </c>
      <c r="B376">
        <v>22.51</v>
      </c>
      <c r="C376">
        <v>23.15</v>
      </c>
      <c r="I376">
        <v>4.58</v>
      </c>
      <c r="J376">
        <v>7.35</v>
      </c>
      <c r="K376">
        <v>9.25</v>
      </c>
      <c r="L376">
        <v>11.125</v>
      </c>
      <c r="M376">
        <v>9.35</v>
      </c>
    </row>
    <row r="377" spans="1:13" x14ac:dyDescent="0.3">
      <c r="A377" s="3">
        <v>36341</v>
      </c>
      <c r="B377">
        <v>21.09</v>
      </c>
      <c r="C377">
        <v>23.34</v>
      </c>
      <c r="I377">
        <v>4.6900000000000004</v>
      </c>
      <c r="J377">
        <v>7.45</v>
      </c>
      <c r="K377">
        <v>9.25</v>
      </c>
      <c r="L377">
        <v>11.375</v>
      </c>
      <c r="M377">
        <v>9.4499999999999993</v>
      </c>
    </row>
    <row r="378" spans="1:13" x14ac:dyDescent="0.3">
      <c r="A378" s="3">
        <v>36342</v>
      </c>
      <c r="B378">
        <v>19.690000000000001</v>
      </c>
      <c r="C378">
        <v>21.63</v>
      </c>
      <c r="I378">
        <v>4.6900000000000004</v>
      </c>
      <c r="J378">
        <v>7.45</v>
      </c>
      <c r="K378">
        <v>9.25</v>
      </c>
      <c r="L378">
        <v>10.9</v>
      </c>
      <c r="M378">
        <v>9.4499999999999993</v>
      </c>
    </row>
    <row r="379" spans="1:13" x14ac:dyDescent="0.3">
      <c r="A379" s="3">
        <v>36343</v>
      </c>
      <c r="B379">
        <v>18.66</v>
      </c>
      <c r="C379">
        <v>20.420000000000002</v>
      </c>
      <c r="I379">
        <v>4.6900000000000004</v>
      </c>
      <c r="J379">
        <v>7.35</v>
      </c>
      <c r="K379">
        <v>9.35</v>
      </c>
      <c r="L379">
        <v>10.925000000000001</v>
      </c>
      <c r="M379">
        <v>9.5500000000000007</v>
      </c>
    </row>
    <row r="380" spans="1:13" x14ac:dyDescent="0.3">
      <c r="A380" s="3">
        <v>36347</v>
      </c>
      <c r="B380">
        <v>20.73</v>
      </c>
      <c r="C380">
        <v>20.61</v>
      </c>
      <c r="I380">
        <v>4.6900000000000004</v>
      </c>
      <c r="J380">
        <v>7.35</v>
      </c>
      <c r="K380">
        <v>9.4499999999999993</v>
      </c>
      <c r="L380">
        <v>10.75</v>
      </c>
      <c r="M380">
        <v>9.5500000000000007</v>
      </c>
    </row>
    <row r="381" spans="1:13" x14ac:dyDescent="0.3">
      <c r="A381" s="3">
        <v>36348</v>
      </c>
      <c r="B381">
        <v>20.350000000000001</v>
      </c>
      <c r="C381">
        <v>21.32</v>
      </c>
      <c r="I381">
        <v>4.6900000000000004</v>
      </c>
      <c r="J381">
        <v>7.45</v>
      </c>
      <c r="K381">
        <v>9.35</v>
      </c>
      <c r="L381">
        <v>10.025</v>
      </c>
      <c r="M381">
        <v>9.75</v>
      </c>
    </row>
    <row r="382" spans="1:13" x14ac:dyDescent="0.3">
      <c r="A382" s="3">
        <v>36349</v>
      </c>
      <c r="B382">
        <v>20.239999999999998</v>
      </c>
      <c r="C382">
        <v>21.47</v>
      </c>
      <c r="I382">
        <v>4.6900000000000004</v>
      </c>
      <c r="J382">
        <v>7.55</v>
      </c>
      <c r="K382">
        <v>9.35</v>
      </c>
      <c r="L382">
        <v>10.6</v>
      </c>
      <c r="M382">
        <v>9.4499999999999993</v>
      </c>
    </row>
    <row r="383" spans="1:13" x14ac:dyDescent="0.3">
      <c r="A383" s="3">
        <v>36350</v>
      </c>
      <c r="B383">
        <v>17.96</v>
      </c>
      <c r="C383">
        <v>20.73</v>
      </c>
      <c r="I383">
        <v>4.6900000000000004</v>
      </c>
      <c r="J383">
        <v>7.75</v>
      </c>
      <c r="K383">
        <v>9.35</v>
      </c>
      <c r="L383">
        <v>10.7</v>
      </c>
      <c r="M383">
        <v>9.4499999999999993</v>
      </c>
    </row>
    <row r="384" spans="1:13" x14ac:dyDescent="0.3">
      <c r="A384" s="3">
        <v>36353</v>
      </c>
      <c r="B384">
        <v>19.73</v>
      </c>
      <c r="C384">
        <v>21.04</v>
      </c>
      <c r="I384">
        <v>4.6900000000000004</v>
      </c>
      <c r="J384">
        <v>7.75</v>
      </c>
      <c r="K384">
        <v>9.1999999999999993</v>
      </c>
      <c r="L384">
        <v>10.45</v>
      </c>
      <c r="M384">
        <v>9.4499999999999993</v>
      </c>
    </row>
    <row r="385" spans="1:13" x14ac:dyDescent="0.3">
      <c r="A385" s="3">
        <v>36354</v>
      </c>
      <c r="B385">
        <v>19.95</v>
      </c>
      <c r="C385">
        <v>22.48</v>
      </c>
      <c r="I385">
        <v>4.6900000000000004</v>
      </c>
      <c r="J385">
        <v>7.75</v>
      </c>
      <c r="K385">
        <v>9.4499999999999993</v>
      </c>
      <c r="L385">
        <v>10.525</v>
      </c>
      <c r="M385">
        <v>9.65</v>
      </c>
    </row>
    <row r="386" spans="1:13" x14ac:dyDescent="0.3">
      <c r="A386" s="3">
        <v>36355</v>
      </c>
      <c r="B386">
        <v>19.71</v>
      </c>
      <c r="C386">
        <v>22.54</v>
      </c>
      <c r="I386">
        <v>4.6900000000000004</v>
      </c>
      <c r="J386">
        <v>7.75</v>
      </c>
      <c r="K386">
        <v>9.4499999999999993</v>
      </c>
      <c r="L386">
        <v>10.65</v>
      </c>
      <c r="M386">
        <v>9.65</v>
      </c>
    </row>
    <row r="387" spans="1:13" x14ac:dyDescent="0.3">
      <c r="A387" s="3">
        <v>36356</v>
      </c>
      <c r="B387">
        <v>18.68</v>
      </c>
      <c r="C387">
        <v>20.11</v>
      </c>
      <c r="I387">
        <v>4.6900000000000004</v>
      </c>
      <c r="J387">
        <v>7.75</v>
      </c>
      <c r="K387">
        <v>9.65</v>
      </c>
      <c r="L387">
        <v>11</v>
      </c>
      <c r="M387">
        <v>9.9499999999999993</v>
      </c>
    </row>
    <row r="388" spans="1:13" x14ac:dyDescent="0.3">
      <c r="A388" s="3">
        <v>36357</v>
      </c>
      <c r="B388">
        <v>17.420000000000002</v>
      </c>
      <c r="C388">
        <v>19.77</v>
      </c>
      <c r="I388">
        <v>4.6900000000000004</v>
      </c>
      <c r="J388">
        <v>7.85</v>
      </c>
      <c r="K388">
        <v>9.65</v>
      </c>
      <c r="L388">
        <v>10.725</v>
      </c>
      <c r="M388">
        <v>9.9499999999999993</v>
      </c>
    </row>
    <row r="389" spans="1:13" x14ac:dyDescent="0.3">
      <c r="A389" s="3">
        <v>36360</v>
      </c>
      <c r="B389">
        <v>19.07</v>
      </c>
      <c r="C389">
        <v>19.920000000000002</v>
      </c>
      <c r="I389">
        <v>4.6900000000000004</v>
      </c>
      <c r="J389">
        <v>7.75</v>
      </c>
      <c r="K389">
        <v>9.65</v>
      </c>
      <c r="L389">
        <v>11.15</v>
      </c>
      <c r="M389">
        <v>9.85</v>
      </c>
    </row>
    <row r="390" spans="1:13" x14ac:dyDescent="0.3">
      <c r="A390" s="3">
        <v>36361</v>
      </c>
      <c r="B390">
        <v>21.79</v>
      </c>
      <c r="C390">
        <v>21.83</v>
      </c>
      <c r="I390">
        <v>4.6900000000000004</v>
      </c>
      <c r="J390">
        <v>7.75</v>
      </c>
      <c r="K390">
        <v>9.9499999999999993</v>
      </c>
      <c r="L390">
        <v>11.85</v>
      </c>
      <c r="M390">
        <v>9.85</v>
      </c>
    </row>
    <row r="391" spans="1:13" x14ac:dyDescent="0.3">
      <c r="A391" s="3">
        <v>36362</v>
      </c>
      <c r="B391">
        <v>21.46</v>
      </c>
      <c r="C391">
        <v>24.26</v>
      </c>
      <c r="I391">
        <v>4.6900000000000004</v>
      </c>
      <c r="J391">
        <v>8.25</v>
      </c>
      <c r="K391">
        <v>9.9499999999999993</v>
      </c>
      <c r="L391">
        <v>11.925000000000001</v>
      </c>
      <c r="M391">
        <v>10.45</v>
      </c>
    </row>
    <row r="392" spans="1:13" x14ac:dyDescent="0.3">
      <c r="A392" s="3">
        <v>36363</v>
      </c>
      <c r="B392">
        <v>23.05</v>
      </c>
      <c r="C392">
        <v>25.29</v>
      </c>
      <c r="I392">
        <v>4.6900000000000004</v>
      </c>
      <c r="J392">
        <v>7.75</v>
      </c>
      <c r="K392">
        <v>10.15</v>
      </c>
      <c r="L392">
        <v>12.15</v>
      </c>
      <c r="M392">
        <v>10.35</v>
      </c>
    </row>
    <row r="393" spans="1:13" x14ac:dyDescent="0.3">
      <c r="A393" s="3">
        <v>36364</v>
      </c>
      <c r="B393">
        <v>23.32</v>
      </c>
      <c r="C393">
        <v>25.62</v>
      </c>
      <c r="I393">
        <v>4.6900000000000004</v>
      </c>
      <c r="J393">
        <v>7.95</v>
      </c>
      <c r="K393">
        <v>10.35</v>
      </c>
      <c r="L393">
        <v>12.85</v>
      </c>
      <c r="M393">
        <v>10.55</v>
      </c>
    </row>
    <row r="394" spans="1:13" x14ac:dyDescent="0.3">
      <c r="A394" s="3">
        <v>36367</v>
      </c>
      <c r="B394">
        <v>24.98</v>
      </c>
      <c r="C394">
        <v>28.26</v>
      </c>
      <c r="I394">
        <v>4.6900000000000004</v>
      </c>
      <c r="J394">
        <v>7.85</v>
      </c>
      <c r="K394">
        <v>9.9499999999999993</v>
      </c>
      <c r="L394">
        <v>12.9</v>
      </c>
      <c r="M394">
        <v>10.25</v>
      </c>
    </row>
    <row r="395" spans="1:13" x14ac:dyDescent="0.3">
      <c r="A395" s="3">
        <v>36368</v>
      </c>
      <c r="B395">
        <v>23.23</v>
      </c>
      <c r="C395">
        <v>27.44</v>
      </c>
      <c r="I395">
        <v>4.6900000000000004</v>
      </c>
      <c r="J395">
        <v>7.95</v>
      </c>
      <c r="K395">
        <v>10.35</v>
      </c>
      <c r="L395">
        <v>12.65</v>
      </c>
      <c r="M395">
        <v>10.65</v>
      </c>
    </row>
    <row r="396" spans="1:13" x14ac:dyDescent="0.3">
      <c r="A396" s="3">
        <v>36369</v>
      </c>
      <c r="B396">
        <v>22.85</v>
      </c>
      <c r="C396">
        <v>26.34</v>
      </c>
      <c r="I396">
        <v>4.6900000000000004</v>
      </c>
      <c r="J396">
        <v>7.85</v>
      </c>
      <c r="K396">
        <v>10.15</v>
      </c>
      <c r="L396">
        <v>12.625</v>
      </c>
      <c r="M396">
        <v>10.45</v>
      </c>
    </row>
    <row r="397" spans="1:13" x14ac:dyDescent="0.3">
      <c r="A397" s="3">
        <v>36370</v>
      </c>
      <c r="B397">
        <v>24.52</v>
      </c>
      <c r="C397">
        <v>28</v>
      </c>
      <c r="I397">
        <v>4.6900000000000004</v>
      </c>
      <c r="J397">
        <v>7.85</v>
      </c>
      <c r="K397">
        <v>10.35</v>
      </c>
      <c r="L397">
        <v>12.625</v>
      </c>
      <c r="M397">
        <v>10.75</v>
      </c>
    </row>
    <row r="398" spans="1:13" x14ac:dyDescent="0.3">
      <c r="A398" s="3">
        <v>36371</v>
      </c>
      <c r="B398">
        <v>24.64</v>
      </c>
      <c r="C398">
        <v>26.9</v>
      </c>
      <c r="I398">
        <v>4.59</v>
      </c>
      <c r="J398">
        <v>8.35</v>
      </c>
      <c r="K398">
        <v>10.75</v>
      </c>
      <c r="L398">
        <v>12.975</v>
      </c>
      <c r="M398">
        <v>10.85</v>
      </c>
    </row>
    <row r="399" spans="1:13" x14ac:dyDescent="0.3">
      <c r="A399" s="3">
        <v>36374</v>
      </c>
      <c r="B399">
        <v>25.59</v>
      </c>
      <c r="C399">
        <v>28.07</v>
      </c>
      <c r="I399">
        <v>4.59</v>
      </c>
      <c r="J399">
        <v>8.65</v>
      </c>
      <c r="K399">
        <v>10.45</v>
      </c>
      <c r="L399">
        <v>13.35</v>
      </c>
      <c r="M399">
        <v>10.85</v>
      </c>
    </row>
    <row r="400" spans="1:13" x14ac:dyDescent="0.3">
      <c r="A400" s="3">
        <v>36375</v>
      </c>
      <c r="B400">
        <v>26.27</v>
      </c>
      <c r="C400">
        <v>28.85</v>
      </c>
      <c r="I400">
        <v>4.59</v>
      </c>
      <c r="J400">
        <v>8.25</v>
      </c>
      <c r="K400">
        <v>10.25</v>
      </c>
      <c r="L400">
        <v>12.95</v>
      </c>
      <c r="M400">
        <v>10.5</v>
      </c>
    </row>
    <row r="401" spans="1:13" x14ac:dyDescent="0.3">
      <c r="A401" s="3">
        <v>36376</v>
      </c>
      <c r="B401">
        <v>27.4</v>
      </c>
      <c r="C401">
        <v>29.65</v>
      </c>
      <c r="I401">
        <v>4.59</v>
      </c>
      <c r="J401">
        <v>8.15</v>
      </c>
      <c r="K401">
        <v>10.35</v>
      </c>
      <c r="L401">
        <v>12.9</v>
      </c>
      <c r="M401">
        <v>10.55</v>
      </c>
    </row>
    <row r="402" spans="1:13" x14ac:dyDescent="0.3">
      <c r="A402" s="3">
        <v>36377</v>
      </c>
      <c r="B402">
        <v>27.01</v>
      </c>
      <c r="C402">
        <v>32.880000000000003</v>
      </c>
      <c r="I402">
        <v>4.59</v>
      </c>
      <c r="J402">
        <v>8.35</v>
      </c>
      <c r="K402">
        <v>10.65</v>
      </c>
      <c r="L402">
        <v>13.35</v>
      </c>
      <c r="M402">
        <v>10.85</v>
      </c>
    </row>
    <row r="403" spans="1:13" x14ac:dyDescent="0.3">
      <c r="A403" s="3">
        <v>36378</v>
      </c>
      <c r="B403">
        <v>26.6</v>
      </c>
      <c r="C403">
        <v>32.15</v>
      </c>
      <c r="I403">
        <v>4.59</v>
      </c>
      <c r="J403">
        <v>8.35</v>
      </c>
      <c r="K403">
        <v>10.55</v>
      </c>
      <c r="L403">
        <v>13</v>
      </c>
      <c r="M403">
        <v>10.85</v>
      </c>
    </row>
    <row r="404" spans="1:13" x14ac:dyDescent="0.3">
      <c r="A404" s="3">
        <v>36381</v>
      </c>
      <c r="B404">
        <v>27.66</v>
      </c>
      <c r="C404">
        <v>31.38</v>
      </c>
      <c r="I404">
        <v>4.59</v>
      </c>
      <c r="J404">
        <v>8.4499999999999993</v>
      </c>
      <c r="K404">
        <v>10.1</v>
      </c>
      <c r="L404">
        <v>12.55</v>
      </c>
      <c r="M404">
        <v>10.65</v>
      </c>
    </row>
    <row r="405" spans="1:13" x14ac:dyDescent="0.3">
      <c r="A405" s="3">
        <v>36382</v>
      </c>
      <c r="B405">
        <v>28.45</v>
      </c>
      <c r="C405">
        <v>32.700000000000003</v>
      </c>
      <c r="I405">
        <v>4.59</v>
      </c>
      <c r="J405">
        <v>8.85</v>
      </c>
      <c r="K405">
        <v>10.15</v>
      </c>
      <c r="L405">
        <v>12.275</v>
      </c>
      <c r="M405">
        <v>10.45</v>
      </c>
    </row>
    <row r="406" spans="1:13" x14ac:dyDescent="0.3">
      <c r="A406" s="3">
        <v>36383</v>
      </c>
      <c r="B406">
        <v>25.39</v>
      </c>
      <c r="C406">
        <v>32.479999999999997</v>
      </c>
      <c r="I406">
        <v>4.59</v>
      </c>
      <c r="J406">
        <v>8.85</v>
      </c>
      <c r="K406">
        <v>9.9</v>
      </c>
      <c r="L406">
        <v>12.55</v>
      </c>
      <c r="M406">
        <v>10.45</v>
      </c>
    </row>
    <row r="407" spans="1:13" x14ac:dyDescent="0.3">
      <c r="A407" s="3">
        <v>36384</v>
      </c>
      <c r="B407">
        <v>25.03</v>
      </c>
      <c r="C407">
        <v>29.41</v>
      </c>
      <c r="I407">
        <v>4.59</v>
      </c>
      <c r="J407">
        <v>8.75</v>
      </c>
      <c r="K407">
        <v>9.9499999999999993</v>
      </c>
      <c r="L407">
        <v>12.35</v>
      </c>
      <c r="M407">
        <v>10.25</v>
      </c>
    </row>
    <row r="408" spans="1:13" x14ac:dyDescent="0.3">
      <c r="A408" s="3">
        <v>36385</v>
      </c>
      <c r="B408">
        <v>22.31</v>
      </c>
      <c r="C408">
        <v>26.01</v>
      </c>
      <c r="I408">
        <v>4.59</v>
      </c>
      <c r="J408">
        <v>8.4499999999999993</v>
      </c>
      <c r="K408">
        <v>9.65</v>
      </c>
      <c r="L408">
        <v>12.15</v>
      </c>
      <c r="M408">
        <v>9.75</v>
      </c>
    </row>
    <row r="409" spans="1:13" x14ac:dyDescent="0.3">
      <c r="A409" s="3">
        <v>36388</v>
      </c>
      <c r="B409">
        <v>23.07</v>
      </c>
      <c r="C409">
        <v>26.97</v>
      </c>
      <c r="I409">
        <v>4.59</v>
      </c>
      <c r="J409">
        <v>8.35</v>
      </c>
      <c r="K409">
        <v>9.75</v>
      </c>
      <c r="L409">
        <v>12.225</v>
      </c>
      <c r="M409">
        <v>9.9499999999999993</v>
      </c>
    </row>
    <row r="410" spans="1:13" x14ac:dyDescent="0.3">
      <c r="A410" s="3">
        <v>36389</v>
      </c>
      <c r="B410">
        <v>21.67</v>
      </c>
      <c r="C410">
        <v>26.18</v>
      </c>
      <c r="I410">
        <v>4.59</v>
      </c>
      <c r="J410">
        <v>8.5500000000000007</v>
      </c>
      <c r="K410">
        <v>9.75</v>
      </c>
      <c r="L410">
        <v>12.175000000000001</v>
      </c>
      <c r="M410">
        <v>10.15</v>
      </c>
    </row>
    <row r="411" spans="1:13" x14ac:dyDescent="0.3">
      <c r="A411" s="3">
        <v>36390</v>
      </c>
      <c r="B411">
        <v>23.3</v>
      </c>
      <c r="C411">
        <v>26.7</v>
      </c>
      <c r="I411">
        <v>4.59</v>
      </c>
      <c r="J411">
        <v>8.65</v>
      </c>
      <c r="K411">
        <v>9.9499999999999993</v>
      </c>
      <c r="L411">
        <v>14.05</v>
      </c>
      <c r="M411">
        <v>10.050000000000001</v>
      </c>
    </row>
    <row r="412" spans="1:13" x14ac:dyDescent="0.3">
      <c r="A412" s="3">
        <v>36391</v>
      </c>
      <c r="B412">
        <v>24.39</v>
      </c>
      <c r="C412">
        <v>27.3</v>
      </c>
      <c r="I412">
        <v>4.59</v>
      </c>
      <c r="J412">
        <v>8.65</v>
      </c>
      <c r="K412">
        <v>10.050000000000001</v>
      </c>
      <c r="L412">
        <v>13.75</v>
      </c>
      <c r="M412">
        <v>10.15</v>
      </c>
    </row>
    <row r="413" spans="1:13" x14ac:dyDescent="0.3">
      <c r="A413" s="3">
        <v>36392</v>
      </c>
      <c r="B413">
        <v>22.95</v>
      </c>
      <c r="C413">
        <v>25.81</v>
      </c>
      <c r="I413">
        <v>4.59</v>
      </c>
      <c r="J413">
        <v>8.65</v>
      </c>
      <c r="K413">
        <v>10.25</v>
      </c>
      <c r="L413">
        <v>13.35</v>
      </c>
      <c r="M413">
        <v>10.65</v>
      </c>
    </row>
    <row r="414" spans="1:13" x14ac:dyDescent="0.3">
      <c r="A414" s="3">
        <v>36395</v>
      </c>
      <c r="B414">
        <v>22.55</v>
      </c>
      <c r="C414">
        <v>24.63</v>
      </c>
      <c r="I414">
        <v>4.59</v>
      </c>
      <c r="J414">
        <v>8.65</v>
      </c>
      <c r="K414">
        <v>10.15</v>
      </c>
      <c r="L414">
        <v>13.45</v>
      </c>
      <c r="M414">
        <v>10.45</v>
      </c>
    </row>
    <row r="415" spans="1:13" x14ac:dyDescent="0.3">
      <c r="A415" s="3">
        <v>36396</v>
      </c>
      <c r="B415">
        <v>22.4</v>
      </c>
      <c r="C415">
        <v>24.99</v>
      </c>
      <c r="I415">
        <v>4.59</v>
      </c>
      <c r="J415">
        <v>8.75</v>
      </c>
      <c r="K415">
        <v>10.25</v>
      </c>
      <c r="L415">
        <v>13.25</v>
      </c>
      <c r="M415">
        <v>10.65</v>
      </c>
    </row>
    <row r="416" spans="1:13" x14ac:dyDescent="0.3">
      <c r="A416" s="3">
        <v>36397</v>
      </c>
      <c r="B416">
        <v>20.96</v>
      </c>
      <c r="C416">
        <v>23.07</v>
      </c>
      <c r="I416">
        <v>4.59</v>
      </c>
      <c r="J416">
        <v>8.9499999999999993</v>
      </c>
      <c r="K416">
        <v>10.15</v>
      </c>
      <c r="L416">
        <v>13.45</v>
      </c>
      <c r="M416">
        <v>10.45</v>
      </c>
    </row>
    <row r="417" spans="1:13" x14ac:dyDescent="0.3">
      <c r="A417" s="3">
        <v>36398</v>
      </c>
      <c r="B417">
        <v>21.21</v>
      </c>
      <c r="C417">
        <v>22.78</v>
      </c>
      <c r="I417">
        <v>4.59</v>
      </c>
      <c r="J417">
        <v>8.85</v>
      </c>
      <c r="K417">
        <v>9.9499999999999993</v>
      </c>
      <c r="L417">
        <v>12.85</v>
      </c>
      <c r="M417">
        <v>10.15</v>
      </c>
    </row>
    <row r="418" spans="1:13" x14ac:dyDescent="0.3">
      <c r="A418" s="3">
        <v>36399</v>
      </c>
      <c r="B418">
        <v>21.83</v>
      </c>
      <c r="C418">
        <v>22.31</v>
      </c>
      <c r="I418">
        <v>4.59</v>
      </c>
      <c r="J418">
        <v>8.75</v>
      </c>
      <c r="K418">
        <v>9.75</v>
      </c>
      <c r="L418">
        <v>12.65</v>
      </c>
      <c r="M418">
        <v>9.9499999999999993</v>
      </c>
    </row>
    <row r="419" spans="1:13" x14ac:dyDescent="0.3">
      <c r="A419" s="3">
        <v>36402</v>
      </c>
      <c r="B419">
        <v>24.63</v>
      </c>
      <c r="C419">
        <v>23.23</v>
      </c>
      <c r="I419">
        <v>4.59</v>
      </c>
      <c r="J419">
        <v>8.85</v>
      </c>
      <c r="K419">
        <v>9.75</v>
      </c>
      <c r="L419">
        <v>12.6</v>
      </c>
      <c r="M419">
        <v>10.15</v>
      </c>
    </row>
    <row r="420" spans="1:13" x14ac:dyDescent="0.3">
      <c r="A420" s="3">
        <v>36403</v>
      </c>
      <c r="B420">
        <v>24.45</v>
      </c>
      <c r="C420">
        <v>24.96</v>
      </c>
      <c r="I420">
        <v>4.82</v>
      </c>
      <c r="J420">
        <v>8.85</v>
      </c>
      <c r="K420">
        <v>9.75</v>
      </c>
      <c r="L420">
        <v>12.8</v>
      </c>
      <c r="M420">
        <v>9.9499999999999993</v>
      </c>
    </row>
    <row r="421" spans="1:13" x14ac:dyDescent="0.3">
      <c r="A421" s="3">
        <v>36404</v>
      </c>
      <c r="B421">
        <v>22.93</v>
      </c>
      <c r="C421">
        <v>24.47</v>
      </c>
      <c r="I421">
        <v>4.82</v>
      </c>
      <c r="J421">
        <v>8.9499999999999993</v>
      </c>
      <c r="K421">
        <v>10.1</v>
      </c>
      <c r="L421">
        <v>13.275</v>
      </c>
      <c r="M421">
        <v>10.35</v>
      </c>
    </row>
    <row r="422" spans="1:13" x14ac:dyDescent="0.3">
      <c r="A422" s="3">
        <v>36405</v>
      </c>
      <c r="B422">
        <v>24.53</v>
      </c>
      <c r="C422">
        <v>25.84</v>
      </c>
      <c r="I422">
        <v>4.82</v>
      </c>
      <c r="J422">
        <v>8.9</v>
      </c>
      <c r="K422">
        <v>10.475</v>
      </c>
      <c r="L422">
        <v>13.525</v>
      </c>
      <c r="M422">
        <v>10.35</v>
      </c>
    </row>
    <row r="423" spans="1:13" x14ac:dyDescent="0.3">
      <c r="A423" s="3">
        <v>36406</v>
      </c>
      <c r="B423">
        <v>20.98</v>
      </c>
      <c r="C423">
        <v>23.04</v>
      </c>
      <c r="I423">
        <v>4.82</v>
      </c>
      <c r="J423">
        <v>8.9749999999999996</v>
      </c>
      <c r="K423">
        <v>10.375</v>
      </c>
      <c r="L423">
        <v>13.2</v>
      </c>
      <c r="M423">
        <v>10.85</v>
      </c>
    </row>
    <row r="424" spans="1:13" x14ac:dyDescent="0.3">
      <c r="A424" s="3">
        <v>36410</v>
      </c>
      <c r="B424">
        <v>23.44</v>
      </c>
      <c r="C424">
        <v>23.04</v>
      </c>
      <c r="I424">
        <v>4.82</v>
      </c>
      <c r="J424">
        <v>8.85</v>
      </c>
      <c r="K424">
        <v>10.3</v>
      </c>
      <c r="L424">
        <v>12.625</v>
      </c>
      <c r="M424">
        <v>10.45</v>
      </c>
    </row>
    <row r="425" spans="1:13" x14ac:dyDescent="0.3">
      <c r="A425" s="3">
        <v>36411</v>
      </c>
      <c r="B425">
        <v>23.82</v>
      </c>
      <c r="C425">
        <v>23.09</v>
      </c>
      <c r="I425">
        <v>4.82</v>
      </c>
      <c r="J425">
        <v>8.9749999999999996</v>
      </c>
      <c r="K425">
        <v>10.3</v>
      </c>
      <c r="L425">
        <v>12.65</v>
      </c>
      <c r="M425">
        <v>10.55</v>
      </c>
    </row>
    <row r="426" spans="1:13" x14ac:dyDescent="0.3">
      <c r="A426" s="3">
        <v>36412</v>
      </c>
      <c r="B426">
        <v>23.01</v>
      </c>
      <c r="C426">
        <v>22.22</v>
      </c>
      <c r="I426">
        <v>4.82</v>
      </c>
      <c r="J426">
        <v>8.75</v>
      </c>
      <c r="K426">
        <v>10.199999999999999</v>
      </c>
      <c r="L426">
        <v>13.4</v>
      </c>
      <c r="M426">
        <v>10.55</v>
      </c>
    </row>
    <row r="427" spans="1:13" x14ac:dyDescent="0.3">
      <c r="A427" s="3">
        <v>36413</v>
      </c>
      <c r="B427">
        <v>22.03</v>
      </c>
      <c r="C427">
        <v>21.64</v>
      </c>
      <c r="I427">
        <v>4.82</v>
      </c>
      <c r="J427">
        <v>8.8000000000000007</v>
      </c>
      <c r="K427">
        <v>10.3</v>
      </c>
      <c r="L427">
        <v>13.05</v>
      </c>
      <c r="M427">
        <v>10.55</v>
      </c>
    </row>
    <row r="428" spans="1:13" x14ac:dyDescent="0.3">
      <c r="A428" s="3">
        <v>36416</v>
      </c>
      <c r="B428">
        <v>22.89</v>
      </c>
      <c r="C428">
        <v>22.72</v>
      </c>
      <c r="I428">
        <v>4.82</v>
      </c>
      <c r="J428">
        <v>8.7249999999999996</v>
      </c>
      <c r="K428">
        <v>10.3</v>
      </c>
      <c r="L428">
        <v>14.05</v>
      </c>
      <c r="M428">
        <v>10.45</v>
      </c>
    </row>
    <row r="429" spans="1:13" x14ac:dyDescent="0.3">
      <c r="A429" s="3">
        <v>36417</v>
      </c>
      <c r="B429">
        <v>23.77</v>
      </c>
      <c r="C429">
        <v>23.62</v>
      </c>
      <c r="I429">
        <v>4.82</v>
      </c>
      <c r="J429">
        <v>8.8000000000000007</v>
      </c>
      <c r="K429">
        <v>10.45</v>
      </c>
      <c r="L429">
        <v>14.975</v>
      </c>
      <c r="M429">
        <v>10.75</v>
      </c>
    </row>
    <row r="430" spans="1:13" x14ac:dyDescent="0.3">
      <c r="A430" s="3">
        <v>36418</v>
      </c>
      <c r="B430">
        <v>24.56</v>
      </c>
      <c r="C430">
        <v>24.72</v>
      </c>
      <c r="I430">
        <v>4.82</v>
      </c>
      <c r="J430">
        <v>8.875</v>
      </c>
      <c r="K430">
        <v>10.675000000000001</v>
      </c>
      <c r="L430">
        <v>16.55</v>
      </c>
      <c r="M430">
        <v>10.75</v>
      </c>
    </row>
    <row r="431" spans="1:13" x14ac:dyDescent="0.3">
      <c r="A431" s="3">
        <v>36419</v>
      </c>
      <c r="B431">
        <v>25.25</v>
      </c>
      <c r="C431">
        <v>25.13</v>
      </c>
      <c r="I431">
        <v>4.82</v>
      </c>
      <c r="J431">
        <v>8.85</v>
      </c>
      <c r="K431">
        <v>11.1</v>
      </c>
      <c r="L431">
        <v>18.5</v>
      </c>
      <c r="M431">
        <v>10.95</v>
      </c>
    </row>
    <row r="432" spans="1:13" x14ac:dyDescent="0.3">
      <c r="A432" s="3">
        <v>36420</v>
      </c>
      <c r="B432">
        <v>23.3</v>
      </c>
      <c r="C432">
        <v>23.84</v>
      </c>
      <c r="I432">
        <v>4.82</v>
      </c>
      <c r="J432">
        <v>9.4</v>
      </c>
      <c r="K432">
        <v>10.85</v>
      </c>
      <c r="L432">
        <v>16.649999999999999</v>
      </c>
      <c r="M432">
        <v>11.45</v>
      </c>
    </row>
    <row r="433" spans="1:13" x14ac:dyDescent="0.3">
      <c r="A433" s="3">
        <v>36423</v>
      </c>
      <c r="B433">
        <v>24.03</v>
      </c>
      <c r="C433">
        <v>23.8</v>
      </c>
      <c r="I433">
        <v>4.82</v>
      </c>
      <c r="J433">
        <v>9.35</v>
      </c>
      <c r="K433">
        <v>10.95</v>
      </c>
      <c r="L433">
        <v>16.899999999999999</v>
      </c>
      <c r="M433">
        <v>11.25</v>
      </c>
    </row>
    <row r="434" spans="1:13" x14ac:dyDescent="0.3">
      <c r="A434" s="3">
        <v>36424</v>
      </c>
      <c r="B434">
        <v>25.65</v>
      </c>
      <c r="C434">
        <v>25.4</v>
      </c>
      <c r="I434">
        <v>4.82</v>
      </c>
      <c r="J434">
        <v>9.75</v>
      </c>
      <c r="K434">
        <v>11.15</v>
      </c>
      <c r="L434">
        <v>18.3</v>
      </c>
      <c r="M434">
        <v>11.55</v>
      </c>
    </row>
    <row r="435" spans="1:13" x14ac:dyDescent="0.3">
      <c r="A435" s="3">
        <v>36425</v>
      </c>
      <c r="B435">
        <v>25.19</v>
      </c>
      <c r="C435">
        <v>25.82</v>
      </c>
      <c r="I435">
        <v>4.82</v>
      </c>
      <c r="J435">
        <v>9.85</v>
      </c>
      <c r="K435">
        <v>11.175000000000001</v>
      </c>
      <c r="L435">
        <v>17.95</v>
      </c>
      <c r="M435">
        <v>11.55</v>
      </c>
    </row>
    <row r="436" spans="1:13" x14ac:dyDescent="0.3">
      <c r="A436" s="3">
        <v>36426</v>
      </c>
      <c r="B436">
        <v>27.84</v>
      </c>
      <c r="C436">
        <v>25.03</v>
      </c>
      <c r="I436">
        <v>4.82</v>
      </c>
      <c r="J436">
        <v>9.5500000000000007</v>
      </c>
      <c r="K436">
        <v>10.85</v>
      </c>
      <c r="L436">
        <v>18.25</v>
      </c>
      <c r="M436">
        <v>11.15</v>
      </c>
    </row>
    <row r="437" spans="1:13" x14ac:dyDescent="0.3">
      <c r="A437" s="3">
        <v>36427</v>
      </c>
      <c r="B437">
        <v>27.79</v>
      </c>
      <c r="C437">
        <v>27.13</v>
      </c>
      <c r="I437">
        <v>4.82</v>
      </c>
      <c r="J437">
        <v>9.35</v>
      </c>
      <c r="K437">
        <v>10.85</v>
      </c>
      <c r="L437">
        <v>18.5</v>
      </c>
      <c r="M437">
        <v>11.15</v>
      </c>
    </row>
    <row r="438" spans="1:13" x14ac:dyDescent="0.3">
      <c r="A438" s="3">
        <v>36430</v>
      </c>
      <c r="B438">
        <v>26.4</v>
      </c>
      <c r="C438">
        <v>26.3</v>
      </c>
      <c r="I438">
        <v>4.82</v>
      </c>
      <c r="J438">
        <v>9.1</v>
      </c>
      <c r="K438">
        <v>10.199999999999999</v>
      </c>
      <c r="L438">
        <v>16.100000000000001</v>
      </c>
      <c r="M438">
        <v>10.95</v>
      </c>
    </row>
    <row r="439" spans="1:13" x14ac:dyDescent="0.3">
      <c r="A439" s="3">
        <v>36431</v>
      </c>
      <c r="B439">
        <v>26.06</v>
      </c>
      <c r="C439">
        <v>26.91</v>
      </c>
      <c r="I439">
        <v>4.82</v>
      </c>
      <c r="J439">
        <v>9</v>
      </c>
      <c r="K439">
        <v>10.55</v>
      </c>
      <c r="L439">
        <v>15.2</v>
      </c>
      <c r="M439">
        <v>10.85</v>
      </c>
    </row>
    <row r="440" spans="1:13" x14ac:dyDescent="0.3">
      <c r="A440" s="3">
        <v>36432</v>
      </c>
      <c r="B440">
        <v>26.49</v>
      </c>
      <c r="C440">
        <v>27.85</v>
      </c>
      <c r="I440">
        <v>4.82</v>
      </c>
      <c r="J440">
        <v>9.0500000000000007</v>
      </c>
      <c r="K440">
        <v>11.15</v>
      </c>
      <c r="L440">
        <v>14.3</v>
      </c>
      <c r="M440">
        <v>11.55</v>
      </c>
    </row>
    <row r="441" spans="1:13" x14ac:dyDescent="0.3">
      <c r="A441" s="3">
        <v>36433</v>
      </c>
      <c r="B441">
        <v>25.41</v>
      </c>
      <c r="C441">
        <v>27.85</v>
      </c>
      <c r="I441">
        <v>5.18</v>
      </c>
      <c r="J441">
        <v>9</v>
      </c>
      <c r="K441">
        <v>11.45</v>
      </c>
      <c r="L441">
        <v>15.7</v>
      </c>
      <c r="M441">
        <v>11.85</v>
      </c>
    </row>
    <row r="442" spans="1:13" x14ac:dyDescent="0.3">
      <c r="A442" s="3">
        <v>36434</v>
      </c>
      <c r="B442">
        <v>24.93</v>
      </c>
      <c r="C442">
        <v>27.87</v>
      </c>
      <c r="I442">
        <v>5.18</v>
      </c>
      <c r="J442">
        <v>9.0500000000000007</v>
      </c>
      <c r="K442">
        <v>11.35</v>
      </c>
      <c r="L442">
        <v>16.100000000000001</v>
      </c>
      <c r="M442">
        <v>11.85</v>
      </c>
    </row>
    <row r="443" spans="1:13" x14ac:dyDescent="0.3">
      <c r="A443" s="3">
        <v>36437</v>
      </c>
      <c r="B443">
        <v>24.46</v>
      </c>
      <c r="C443">
        <v>26.59</v>
      </c>
      <c r="I443">
        <v>5.18</v>
      </c>
      <c r="J443">
        <v>9.0500000000000007</v>
      </c>
      <c r="K443">
        <v>11.55</v>
      </c>
      <c r="L443">
        <v>15.3</v>
      </c>
      <c r="M443">
        <v>12.25</v>
      </c>
    </row>
    <row r="444" spans="1:13" x14ac:dyDescent="0.3">
      <c r="A444" s="3">
        <v>36438</v>
      </c>
      <c r="B444">
        <v>24.79</v>
      </c>
      <c r="C444">
        <v>26.32</v>
      </c>
      <c r="I444">
        <v>5.18</v>
      </c>
      <c r="J444">
        <v>8.85</v>
      </c>
      <c r="K444">
        <v>11.05</v>
      </c>
      <c r="L444">
        <v>14.4</v>
      </c>
      <c r="M444">
        <v>11.8</v>
      </c>
    </row>
    <row r="445" spans="1:13" x14ac:dyDescent="0.3">
      <c r="A445" s="3">
        <v>36439</v>
      </c>
      <c r="B445">
        <v>22.06</v>
      </c>
      <c r="C445">
        <v>25.28</v>
      </c>
      <c r="I445">
        <v>5.18</v>
      </c>
      <c r="J445">
        <v>8.9499999999999993</v>
      </c>
      <c r="K445">
        <v>10.85</v>
      </c>
      <c r="L445">
        <v>14.15</v>
      </c>
      <c r="M445">
        <v>11.65</v>
      </c>
    </row>
    <row r="446" spans="1:13" x14ac:dyDescent="0.3">
      <c r="A446" s="3">
        <v>36440</v>
      </c>
      <c r="B446">
        <v>23.58</v>
      </c>
      <c r="C446">
        <v>23.5</v>
      </c>
      <c r="I446">
        <v>5.18</v>
      </c>
      <c r="J446">
        <v>8.65</v>
      </c>
      <c r="K446">
        <v>10.199999999999999</v>
      </c>
      <c r="L446">
        <v>13.5</v>
      </c>
      <c r="M446">
        <v>11.35</v>
      </c>
    </row>
    <row r="447" spans="1:13" x14ac:dyDescent="0.3">
      <c r="A447" s="3">
        <v>36441</v>
      </c>
      <c r="B447">
        <v>20.49</v>
      </c>
      <c r="C447">
        <v>23.17</v>
      </c>
      <c r="I447">
        <v>5.18</v>
      </c>
      <c r="J447">
        <v>8.35</v>
      </c>
      <c r="K447">
        <v>10.15</v>
      </c>
      <c r="L447">
        <v>13.3</v>
      </c>
      <c r="M447">
        <v>10.65</v>
      </c>
    </row>
    <row r="448" spans="1:13" x14ac:dyDescent="0.3">
      <c r="A448" s="3">
        <v>36444</v>
      </c>
      <c r="B448">
        <v>20.63</v>
      </c>
      <c r="C448">
        <v>22.68</v>
      </c>
      <c r="I448">
        <v>5.18</v>
      </c>
      <c r="J448">
        <v>8.3000000000000007</v>
      </c>
      <c r="K448">
        <v>10.050000000000001</v>
      </c>
      <c r="L448">
        <v>13.8</v>
      </c>
      <c r="M448">
        <v>10.65</v>
      </c>
    </row>
    <row r="449" spans="1:13" x14ac:dyDescent="0.3">
      <c r="A449" s="3">
        <v>36445</v>
      </c>
      <c r="B449">
        <v>22.84</v>
      </c>
      <c r="C449">
        <v>23.47</v>
      </c>
      <c r="I449">
        <v>5.18</v>
      </c>
      <c r="J449">
        <v>8.35</v>
      </c>
      <c r="K449">
        <v>10.25</v>
      </c>
      <c r="L449">
        <v>14.6</v>
      </c>
      <c r="M449">
        <v>10.65</v>
      </c>
    </row>
    <row r="450" spans="1:13" x14ac:dyDescent="0.3">
      <c r="A450" s="3">
        <v>36446</v>
      </c>
      <c r="B450">
        <v>25.96</v>
      </c>
      <c r="C450">
        <v>24.71</v>
      </c>
      <c r="I450">
        <v>5.18</v>
      </c>
      <c r="J450">
        <v>8.35</v>
      </c>
      <c r="K450">
        <v>10.75</v>
      </c>
      <c r="L450">
        <v>14</v>
      </c>
      <c r="M450">
        <v>11.15</v>
      </c>
    </row>
    <row r="451" spans="1:13" x14ac:dyDescent="0.3">
      <c r="A451" s="3">
        <v>36447</v>
      </c>
      <c r="B451">
        <v>26.05</v>
      </c>
      <c r="C451">
        <v>24.01</v>
      </c>
      <c r="I451">
        <v>5.18</v>
      </c>
      <c r="J451">
        <v>8.3000000000000007</v>
      </c>
      <c r="K451">
        <v>10.45</v>
      </c>
      <c r="L451">
        <v>13.9</v>
      </c>
      <c r="M451">
        <v>10.95</v>
      </c>
    </row>
    <row r="452" spans="1:13" x14ac:dyDescent="0.3">
      <c r="A452" s="3">
        <v>36448</v>
      </c>
      <c r="B452">
        <v>28.75</v>
      </c>
      <c r="C452">
        <v>27.18</v>
      </c>
      <c r="I452">
        <v>5.18</v>
      </c>
      <c r="J452">
        <v>8.4</v>
      </c>
      <c r="K452">
        <v>10.6</v>
      </c>
      <c r="L452">
        <v>14.55</v>
      </c>
      <c r="M452">
        <v>11.15</v>
      </c>
    </row>
    <row r="453" spans="1:13" x14ac:dyDescent="0.3">
      <c r="A453" s="3">
        <v>36451</v>
      </c>
      <c r="B453">
        <v>28.19</v>
      </c>
      <c r="C453">
        <v>29.43</v>
      </c>
      <c r="I453">
        <v>5.18</v>
      </c>
      <c r="J453">
        <v>8.5</v>
      </c>
      <c r="K453">
        <v>10.55</v>
      </c>
      <c r="L453">
        <v>14.95</v>
      </c>
      <c r="M453">
        <v>11.45</v>
      </c>
    </row>
    <row r="454" spans="1:13" x14ac:dyDescent="0.3">
      <c r="A454" s="3">
        <v>36452</v>
      </c>
      <c r="B454">
        <v>26.56</v>
      </c>
      <c r="C454">
        <v>26</v>
      </c>
      <c r="I454">
        <v>5.18</v>
      </c>
      <c r="J454">
        <v>8.7750000000000004</v>
      </c>
      <c r="K454">
        <v>10.4</v>
      </c>
      <c r="L454">
        <v>14.525</v>
      </c>
      <c r="M454">
        <v>11.35</v>
      </c>
    </row>
    <row r="455" spans="1:13" x14ac:dyDescent="0.3">
      <c r="A455" s="3">
        <v>36453</v>
      </c>
      <c r="B455">
        <v>23.9</v>
      </c>
      <c r="C455">
        <v>25.49</v>
      </c>
      <c r="I455">
        <v>5.18</v>
      </c>
      <c r="J455">
        <v>8.75</v>
      </c>
      <c r="K455">
        <v>10.35</v>
      </c>
      <c r="L455">
        <v>13.9</v>
      </c>
      <c r="M455">
        <v>11.25</v>
      </c>
    </row>
    <row r="456" spans="1:13" x14ac:dyDescent="0.3">
      <c r="A456" s="3">
        <v>36454</v>
      </c>
      <c r="B456">
        <v>24.02</v>
      </c>
      <c r="C456">
        <v>25.95</v>
      </c>
      <c r="I456">
        <v>5.18</v>
      </c>
      <c r="J456">
        <v>8.35</v>
      </c>
      <c r="K456">
        <v>10.25</v>
      </c>
      <c r="L456">
        <v>13.65</v>
      </c>
      <c r="M456">
        <v>10.65</v>
      </c>
    </row>
    <row r="457" spans="1:13" x14ac:dyDescent="0.3">
      <c r="A457" s="3">
        <v>36455</v>
      </c>
      <c r="B457">
        <v>21.64</v>
      </c>
      <c r="C457">
        <v>23.4</v>
      </c>
      <c r="I457">
        <v>5.18</v>
      </c>
      <c r="J457">
        <v>8.6</v>
      </c>
      <c r="K457">
        <v>10.3</v>
      </c>
      <c r="L457">
        <v>14.1</v>
      </c>
      <c r="M457">
        <v>11.05</v>
      </c>
    </row>
    <row r="458" spans="1:13" x14ac:dyDescent="0.3">
      <c r="A458" s="3">
        <v>36458</v>
      </c>
      <c r="B458">
        <v>23.6</v>
      </c>
      <c r="C458">
        <v>25.27</v>
      </c>
      <c r="I458">
        <v>5.18</v>
      </c>
      <c r="J458">
        <v>8.6</v>
      </c>
      <c r="K458">
        <v>10.35</v>
      </c>
      <c r="L458">
        <v>14</v>
      </c>
      <c r="M458">
        <v>11.15</v>
      </c>
    </row>
    <row r="459" spans="1:13" x14ac:dyDescent="0.3">
      <c r="A459" s="3">
        <v>36459</v>
      </c>
      <c r="B459">
        <v>24.26</v>
      </c>
      <c r="C459">
        <v>24.37</v>
      </c>
      <c r="I459">
        <v>5.18</v>
      </c>
      <c r="J459">
        <v>8.5500000000000007</v>
      </c>
      <c r="K459">
        <v>10.4</v>
      </c>
      <c r="L459">
        <v>14.574999999999999</v>
      </c>
      <c r="M459">
        <v>11.05</v>
      </c>
    </row>
    <row r="460" spans="1:13" x14ac:dyDescent="0.3">
      <c r="A460" s="3">
        <v>36460</v>
      </c>
      <c r="B460">
        <v>24.2</v>
      </c>
      <c r="C460">
        <v>24.76</v>
      </c>
      <c r="I460">
        <v>5.18</v>
      </c>
      <c r="J460">
        <v>8.6</v>
      </c>
      <c r="K460">
        <v>10.45</v>
      </c>
      <c r="L460">
        <v>15.25</v>
      </c>
      <c r="M460">
        <v>11.15</v>
      </c>
    </row>
    <row r="461" spans="1:13" x14ac:dyDescent="0.3">
      <c r="A461" s="3">
        <v>36461</v>
      </c>
      <c r="B461">
        <v>21.34</v>
      </c>
      <c r="C461">
        <v>22.01</v>
      </c>
      <c r="I461">
        <v>5.18</v>
      </c>
      <c r="J461">
        <v>8.6</v>
      </c>
      <c r="K461">
        <v>10.65</v>
      </c>
      <c r="L461">
        <v>14.55</v>
      </c>
      <c r="M461">
        <v>11.25</v>
      </c>
    </row>
    <row r="462" spans="1:13" x14ac:dyDescent="0.3">
      <c r="A462" s="3">
        <v>36462</v>
      </c>
      <c r="B462">
        <v>22.2</v>
      </c>
      <c r="C462">
        <v>21.94</v>
      </c>
      <c r="I462">
        <v>5.25</v>
      </c>
      <c r="J462">
        <v>8.6</v>
      </c>
      <c r="K462">
        <v>10.6</v>
      </c>
      <c r="L462">
        <v>14.35</v>
      </c>
      <c r="M462">
        <v>11.35</v>
      </c>
    </row>
    <row r="463" spans="1:13" x14ac:dyDescent="0.3">
      <c r="A463" s="3">
        <v>36465</v>
      </c>
      <c r="B463">
        <v>22.09</v>
      </c>
      <c r="C463">
        <v>21.86</v>
      </c>
      <c r="I463">
        <v>5.25</v>
      </c>
      <c r="J463">
        <v>8.5500000000000007</v>
      </c>
      <c r="K463">
        <v>10.45</v>
      </c>
      <c r="L463">
        <v>14.525</v>
      </c>
      <c r="M463">
        <v>11.05</v>
      </c>
    </row>
    <row r="464" spans="1:13" x14ac:dyDescent="0.3">
      <c r="A464" s="3">
        <v>36466</v>
      </c>
      <c r="B464">
        <v>23.1</v>
      </c>
      <c r="C464">
        <v>22.04</v>
      </c>
      <c r="I464">
        <v>5.25</v>
      </c>
      <c r="J464">
        <v>8.5749999999999993</v>
      </c>
      <c r="K464">
        <v>10.4</v>
      </c>
      <c r="L464">
        <v>14.5</v>
      </c>
      <c r="M464">
        <v>11.25</v>
      </c>
    </row>
    <row r="465" spans="1:13" x14ac:dyDescent="0.3">
      <c r="A465" s="3">
        <v>36467</v>
      </c>
      <c r="B465">
        <v>23.16</v>
      </c>
      <c r="C465">
        <v>22.35</v>
      </c>
      <c r="I465">
        <v>5.25</v>
      </c>
      <c r="J465">
        <v>8.5250000000000004</v>
      </c>
      <c r="K465">
        <v>10.4</v>
      </c>
      <c r="L465">
        <v>14.65</v>
      </c>
      <c r="M465">
        <v>11.25</v>
      </c>
    </row>
    <row r="466" spans="1:13" x14ac:dyDescent="0.3">
      <c r="A466" s="3">
        <v>36468</v>
      </c>
      <c r="B466">
        <v>23</v>
      </c>
      <c r="C466">
        <v>21.81</v>
      </c>
      <c r="I466">
        <v>5.25</v>
      </c>
      <c r="J466">
        <v>8.5749999999999993</v>
      </c>
      <c r="K466">
        <v>10.4</v>
      </c>
      <c r="L466">
        <v>14.65</v>
      </c>
      <c r="M466">
        <v>11.25</v>
      </c>
    </row>
    <row r="467" spans="1:13" x14ac:dyDescent="0.3">
      <c r="A467" s="3">
        <v>36469</v>
      </c>
      <c r="B467">
        <v>21.66</v>
      </c>
      <c r="C467">
        <v>20.89</v>
      </c>
      <c r="I467">
        <v>5.25</v>
      </c>
      <c r="J467">
        <v>8.75</v>
      </c>
      <c r="K467">
        <v>10.4</v>
      </c>
      <c r="L467">
        <v>13.55</v>
      </c>
      <c r="M467">
        <v>11.15</v>
      </c>
    </row>
    <row r="468" spans="1:13" x14ac:dyDescent="0.3">
      <c r="A468" s="3">
        <v>36472</v>
      </c>
      <c r="B468">
        <v>21.87</v>
      </c>
      <c r="C468">
        <v>21.33</v>
      </c>
      <c r="I468">
        <v>5.25</v>
      </c>
      <c r="J468">
        <v>8.6</v>
      </c>
      <c r="K468">
        <v>10.375</v>
      </c>
      <c r="L468">
        <v>13.35</v>
      </c>
      <c r="M468">
        <v>11.15</v>
      </c>
    </row>
    <row r="469" spans="1:13" x14ac:dyDescent="0.3">
      <c r="A469" s="3">
        <v>36473</v>
      </c>
      <c r="B469">
        <v>22.7</v>
      </c>
      <c r="C469">
        <v>21.27</v>
      </c>
      <c r="I469">
        <v>5.25</v>
      </c>
      <c r="J469">
        <v>8.6</v>
      </c>
      <c r="K469">
        <v>10.45</v>
      </c>
      <c r="L469">
        <v>13.5</v>
      </c>
      <c r="M469">
        <v>11.15</v>
      </c>
    </row>
    <row r="470" spans="1:13" x14ac:dyDescent="0.3">
      <c r="A470" s="3">
        <v>36474</v>
      </c>
      <c r="B470">
        <v>22.26</v>
      </c>
      <c r="C470">
        <v>21.22</v>
      </c>
      <c r="I470">
        <v>5.25</v>
      </c>
      <c r="J470">
        <v>8.3000000000000007</v>
      </c>
      <c r="K470">
        <v>10.225</v>
      </c>
      <c r="L470">
        <v>13.5</v>
      </c>
      <c r="M470">
        <v>11.15</v>
      </c>
    </row>
    <row r="471" spans="1:13" x14ac:dyDescent="0.3">
      <c r="A471" s="3">
        <v>36475</v>
      </c>
      <c r="B471">
        <v>22.07</v>
      </c>
      <c r="C471">
        <v>20.95</v>
      </c>
      <c r="I471">
        <v>5.25</v>
      </c>
      <c r="J471">
        <v>8.1</v>
      </c>
      <c r="K471">
        <v>9.9499999999999993</v>
      </c>
      <c r="L471">
        <v>12.1</v>
      </c>
      <c r="M471">
        <v>10.95</v>
      </c>
    </row>
    <row r="472" spans="1:13" x14ac:dyDescent="0.3">
      <c r="A472" s="3">
        <v>36476</v>
      </c>
      <c r="B472">
        <v>21.65</v>
      </c>
      <c r="C472">
        <v>20.78</v>
      </c>
      <c r="I472">
        <v>5.25</v>
      </c>
      <c r="J472">
        <v>7.55</v>
      </c>
      <c r="K472">
        <v>9.65</v>
      </c>
      <c r="L472">
        <v>11.8</v>
      </c>
      <c r="M472">
        <v>10.75</v>
      </c>
    </row>
    <row r="473" spans="1:13" x14ac:dyDescent="0.3">
      <c r="A473" s="3">
        <v>36479</v>
      </c>
      <c r="B473">
        <v>22.74</v>
      </c>
      <c r="C473">
        <v>21.61</v>
      </c>
      <c r="I473">
        <v>5.25</v>
      </c>
      <c r="J473">
        <v>7.9</v>
      </c>
      <c r="K473">
        <v>9.6999999999999993</v>
      </c>
      <c r="L473">
        <v>11.9</v>
      </c>
      <c r="M473">
        <v>10.25</v>
      </c>
    </row>
    <row r="474" spans="1:13" x14ac:dyDescent="0.3">
      <c r="A474" s="3">
        <v>36480</v>
      </c>
      <c r="B474">
        <v>20.73</v>
      </c>
      <c r="C474">
        <v>21.11</v>
      </c>
      <c r="I474">
        <v>5.25</v>
      </c>
      <c r="J474">
        <v>7.6749999999999998</v>
      </c>
      <c r="K474">
        <v>9.7249999999999996</v>
      </c>
      <c r="L474">
        <v>12.15</v>
      </c>
      <c r="M474">
        <v>10.25</v>
      </c>
    </row>
    <row r="475" spans="1:13" x14ac:dyDescent="0.3">
      <c r="A475" s="3">
        <v>36481</v>
      </c>
      <c r="B475">
        <v>20.96</v>
      </c>
      <c r="C475">
        <v>21.27</v>
      </c>
      <c r="I475">
        <v>5.25</v>
      </c>
      <c r="J475">
        <v>7.7</v>
      </c>
      <c r="K475">
        <v>9.6999999999999993</v>
      </c>
      <c r="L475">
        <v>11.75</v>
      </c>
      <c r="M475">
        <v>10.25</v>
      </c>
    </row>
    <row r="476" spans="1:13" x14ac:dyDescent="0.3">
      <c r="A476" s="3">
        <v>36482</v>
      </c>
      <c r="B476">
        <v>19.760000000000002</v>
      </c>
      <c r="C476">
        <v>20.51</v>
      </c>
      <c r="I476">
        <v>5.25</v>
      </c>
      <c r="J476">
        <v>8.6</v>
      </c>
      <c r="K476">
        <v>9.65</v>
      </c>
      <c r="L476">
        <v>11.725</v>
      </c>
      <c r="M476">
        <v>10.35</v>
      </c>
    </row>
    <row r="477" spans="1:13" x14ac:dyDescent="0.3">
      <c r="A477" s="3">
        <v>36483</v>
      </c>
      <c r="B477">
        <v>19.11</v>
      </c>
      <c r="C477">
        <v>20.149999999999999</v>
      </c>
      <c r="I477">
        <v>5.25</v>
      </c>
      <c r="J477">
        <v>7.65</v>
      </c>
      <c r="K477">
        <v>9.4499999999999993</v>
      </c>
      <c r="L477">
        <v>10.925000000000001</v>
      </c>
      <c r="M477">
        <v>10.25</v>
      </c>
    </row>
    <row r="478" spans="1:13" x14ac:dyDescent="0.3">
      <c r="A478" s="3">
        <v>36486</v>
      </c>
      <c r="B478">
        <v>19.98</v>
      </c>
      <c r="C478">
        <v>22.5</v>
      </c>
      <c r="I478">
        <v>5.25</v>
      </c>
      <c r="J478">
        <v>7.45</v>
      </c>
      <c r="K478">
        <v>9.6</v>
      </c>
      <c r="L478">
        <v>11.15</v>
      </c>
      <c r="M478">
        <v>10.050000000000001</v>
      </c>
    </row>
    <row r="479" spans="1:13" x14ac:dyDescent="0.3">
      <c r="A479" s="3">
        <v>36487</v>
      </c>
      <c r="B479">
        <v>21</v>
      </c>
      <c r="C479">
        <v>22.82</v>
      </c>
      <c r="I479">
        <v>5.25</v>
      </c>
      <c r="J479">
        <v>7.5</v>
      </c>
      <c r="K479">
        <v>9.5</v>
      </c>
      <c r="L479">
        <v>11.6</v>
      </c>
      <c r="M479">
        <v>10.050000000000001</v>
      </c>
    </row>
    <row r="480" spans="1:13" x14ac:dyDescent="0.3">
      <c r="A480" s="3">
        <v>36488</v>
      </c>
      <c r="B480">
        <v>20.260000000000002</v>
      </c>
      <c r="C480">
        <v>22.8</v>
      </c>
      <c r="I480">
        <v>5.25</v>
      </c>
      <c r="J480">
        <v>7.5</v>
      </c>
      <c r="K480">
        <v>9.8000000000000007</v>
      </c>
      <c r="L480">
        <v>12.45</v>
      </c>
      <c r="M480">
        <v>10.25</v>
      </c>
    </row>
    <row r="481" spans="1:13" x14ac:dyDescent="0.3">
      <c r="A481" s="3">
        <v>36490</v>
      </c>
      <c r="B481">
        <v>22.33</v>
      </c>
      <c r="C481">
        <v>22</v>
      </c>
      <c r="I481">
        <v>5.25</v>
      </c>
      <c r="J481">
        <v>8</v>
      </c>
      <c r="K481">
        <v>10.675000000000001</v>
      </c>
      <c r="L481">
        <v>14.75</v>
      </c>
      <c r="M481">
        <v>10.65</v>
      </c>
    </row>
    <row r="482" spans="1:13" x14ac:dyDescent="0.3">
      <c r="A482" s="3">
        <v>36493</v>
      </c>
      <c r="B482">
        <v>23.57</v>
      </c>
      <c r="C482">
        <v>23.06</v>
      </c>
      <c r="I482">
        <v>5.25</v>
      </c>
      <c r="J482">
        <v>8.35</v>
      </c>
      <c r="K482">
        <v>11.35</v>
      </c>
      <c r="L482">
        <v>15.75</v>
      </c>
      <c r="M482">
        <v>11.45</v>
      </c>
    </row>
    <row r="483" spans="1:13" x14ac:dyDescent="0.3">
      <c r="A483" s="3">
        <v>36494</v>
      </c>
      <c r="B483">
        <v>24.18</v>
      </c>
      <c r="C483">
        <v>23.4</v>
      </c>
      <c r="I483">
        <v>4.9800000000000004</v>
      </c>
      <c r="J483">
        <v>8.85</v>
      </c>
      <c r="K483">
        <v>11.35</v>
      </c>
      <c r="L483">
        <v>15.75</v>
      </c>
      <c r="M483">
        <v>11.65</v>
      </c>
    </row>
    <row r="484" spans="1:13" x14ac:dyDescent="0.3">
      <c r="A484" s="3">
        <v>36495</v>
      </c>
      <c r="B484">
        <v>22.23</v>
      </c>
      <c r="C484">
        <v>23.67</v>
      </c>
      <c r="I484">
        <v>4.9800000000000004</v>
      </c>
      <c r="J484">
        <v>8.85</v>
      </c>
      <c r="K484">
        <v>11.2</v>
      </c>
      <c r="L484">
        <v>15.2</v>
      </c>
      <c r="M484">
        <v>11.85</v>
      </c>
    </row>
    <row r="485" spans="1:13" x14ac:dyDescent="0.3">
      <c r="A485" s="3">
        <v>36496</v>
      </c>
      <c r="B485">
        <v>21.77</v>
      </c>
      <c r="C485">
        <v>23.54</v>
      </c>
      <c r="I485">
        <v>4.9800000000000004</v>
      </c>
      <c r="J485">
        <v>9.25</v>
      </c>
      <c r="K485">
        <v>12.2</v>
      </c>
      <c r="L485">
        <v>13.7</v>
      </c>
      <c r="M485">
        <v>11.75</v>
      </c>
    </row>
    <row r="486" spans="1:13" x14ac:dyDescent="0.3">
      <c r="A486" s="3">
        <v>36497</v>
      </c>
      <c r="B486">
        <v>19.32</v>
      </c>
      <c r="C486">
        <v>22.42</v>
      </c>
      <c r="I486">
        <v>4.9800000000000004</v>
      </c>
      <c r="J486">
        <v>9.1999999999999993</v>
      </c>
      <c r="K486">
        <v>11.925000000000001</v>
      </c>
      <c r="L486">
        <v>14.225</v>
      </c>
      <c r="M486">
        <v>12.95</v>
      </c>
    </row>
    <row r="487" spans="1:13" x14ac:dyDescent="0.3">
      <c r="A487" s="3">
        <v>36500</v>
      </c>
      <c r="B487">
        <v>20.58</v>
      </c>
      <c r="C487">
        <v>22.95</v>
      </c>
      <c r="I487">
        <v>4.9800000000000004</v>
      </c>
      <c r="J487">
        <v>9.1</v>
      </c>
      <c r="K487">
        <v>11.95</v>
      </c>
      <c r="L487">
        <v>14.275</v>
      </c>
      <c r="M487">
        <v>12.25</v>
      </c>
    </row>
    <row r="488" spans="1:13" x14ac:dyDescent="0.3">
      <c r="A488" s="3">
        <v>36501</v>
      </c>
      <c r="B488">
        <v>21.09</v>
      </c>
      <c r="C488">
        <v>23.69</v>
      </c>
      <c r="I488">
        <v>4.9800000000000004</v>
      </c>
      <c r="J488">
        <v>9.1999999999999993</v>
      </c>
      <c r="K488">
        <v>11.875</v>
      </c>
      <c r="L488">
        <v>13.1</v>
      </c>
      <c r="M488">
        <v>12.35</v>
      </c>
    </row>
    <row r="489" spans="1:13" x14ac:dyDescent="0.3">
      <c r="A489" s="3">
        <v>36502</v>
      </c>
      <c r="B489">
        <v>21.25</v>
      </c>
      <c r="C489">
        <v>23.6</v>
      </c>
      <c r="I489">
        <v>4.9800000000000004</v>
      </c>
      <c r="J489">
        <v>9.3000000000000007</v>
      </c>
      <c r="K489">
        <v>11.9</v>
      </c>
      <c r="L489">
        <v>13.45</v>
      </c>
      <c r="M489">
        <v>12.35</v>
      </c>
    </row>
    <row r="490" spans="1:13" x14ac:dyDescent="0.3">
      <c r="A490" s="3">
        <v>36503</v>
      </c>
      <c r="B490">
        <v>21.19</v>
      </c>
      <c r="C490">
        <v>23.95</v>
      </c>
      <c r="I490">
        <v>4.9800000000000004</v>
      </c>
      <c r="J490">
        <v>9</v>
      </c>
      <c r="K490">
        <v>11.525</v>
      </c>
      <c r="L490">
        <v>13.85</v>
      </c>
      <c r="M490">
        <v>12.45</v>
      </c>
    </row>
    <row r="491" spans="1:13" x14ac:dyDescent="0.3">
      <c r="A491" s="3">
        <v>36504</v>
      </c>
      <c r="B491">
        <v>21.48</v>
      </c>
      <c r="C491">
        <v>25.19</v>
      </c>
      <c r="I491">
        <v>4.9800000000000004</v>
      </c>
      <c r="J491">
        <v>8.9499999999999993</v>
      </c>
      <c r="K491">
        <v>11.65</v>
      </c>
      <c r="L491">
        <v>14.65</v>
      </c>
      <c r="M491">
        <v>12.15</v>
      </c>
    </row>
    <row r="492" spans="1:13" x14ac:dyDescent="0.3">
      <c r="A492" s="3">
        <v>36507</v>
      </c>
      <c r="B492">
        <v>21.72</v>
      </c>
      <c r="C492">
        <v>25.81</v>
      </c>
      <c r="I492">
        <v>4.9800000000000004</v>
      </c>
      <c r="J492">
        <v>8.625</v>
      </c>
      <c r="K492">
        <v>11.55</v>
      </c>
      <c r="L492">
        <v>13.55</v>
      </c>
      <c r="M492">
        <v>11.85</v>
      </c>
    </row>
    <row r="493" spans="1:13" x14ac:dyDescent="0.3">
      <c r="A493" s="3">
        <v>36508</v>
      </c>
      <c r="B493">
        <v>23.06</v>
      </c>
      <c r="C493">
        <v>26.7</v>
      </c>
      <c r="I493">
        <v>4.9800000000000004</v>
      </c>
      <c r="J493">
        <v>8.75</v>
      </c>
      <c r="K493">
        <v>11.7</v>
      </c>
      <c r="L493">
        <v>13.85</v>
      </c>
      <c r="M493">
        <v>12.05</v>
      </c>
    </row>
    <row r="494" spans="1:13" x14ac:dyDescent="0.3">
      <c r="A494" s="3">
        <v>36509</v>
      </c>
      <c r="B494">
        <v>22.03</v>
      </c>
      <c r="C494">
        <v>28.23</v>
      </c>
      <c r="I494">
        <v>4.9800000000000004</v>
      </c>
      <c r="J494">
        <v>8.8000000000000007</v>
      </c>
      <c r="K494">
        <v>11.55</v>
      </c>
      <c r="L494">
        <v>13.6</v>
      </c>
      <c r="M494">
        <v>11.85</v>
      </c>
    </row>
    <row r="495" spans="1:13" x14ac:dyDescent="0.3">
      <c r="A495" s="3">
        <v>36510</v>
      </c>
      <c r="B495">
        <v>21.91</v>
      </c>
      <c r="C495">
        <v>29.6</v>
      </c>
      <c r="I495">
        <v>4.9800000000000004</v>
      </c>
      <c r="J495">
        <v>8.7750000000000004</v>
      </c>
      <c r="K495">
        <v>11.95</v>
      </c>
      <c r="L495">
        <v>13.75</v>
      </c>
      <c r="M495">
        <v>11.85</v>
      </c>
    </row>
    <row r="496" spans="1:13" x14ac:dyDescent="0.3">
      <c r="A496" s="3">
        <v>36511</v>
      </c>
      <c r="B496">
        <v>21.35</v>
      </c>
      <c r="C496">
        <v>29.43</v>
      </c>
      <c r="I496">
        <v>4.9800000000000004</v>
      </c>
      <c r="J496">
        <v>8.75</v>
      </c>
      <c r="K496">
        <v>11.85</v>
      </c>
      <c r="L496">
        <v>13</v>
      </c>
      <c r="M496">
        <v>11.95</v>
      </c>
    </row>
    <row r="497" spans="1:13" x14ac:dyDescent="0.3">
      <c r="A497" s="3">
        <v>36514</v>
      </c>
      <c r="B497">
        <v>23.78</v>
      </c>
      <c r="C497">
        <v>28.93</v>
      </c>
      <c r="I497">
        <v>4.9800000000000004</v>
      </c>
      <c r="J497">
        <v>8.75</v>
      </c>
      <c r="K497">
        <v>11.9</v>
      </c>
      <c r="L497">
        <v>13.1</v>
      </c>
      <c r="M497">
        <v>11.75</v>
      </c>
    </row>
    <row r="498" spans="1:13" x14ac:dyDescent="0.3">
      <c r="A498" s="3">
        <v>36515</v>
      </c>
      <c r="B498">
        <v>22.66</v>
      </c>
      <c r="C498">
        <v>29.42</v>
      </c>
      <c r="I498">
        <v>4.9800000000000004</v>
      </c>
      <c r="J498">
        <v>8.65</v>
      </c>
      <c r="K498">
        <v>11.55</v>
      </c>
      <c r="L498">
        <v>13.9</v>
      </c>
      <c r="M498">
        <v>11.65</v>
      </c>
    </row>
    <row r="499" spans="1:13" x14ac:dyDescent="0.3">
      <c r="A499" s="3">
        <v>36516</v>
      </c>
      <c r="B499">
        <v>22.43</v>
      </c>
      <c r="C499">
        <v>28.42</v>
      </c>
      <c r="I499">
        <v>4.9800000000000004</v>
      </c>
      <c r="J499">
        <v>8.4</v>
      </c>
      <c r="K499">
        <v>11.35</v>
      </c>
      <c r="L499">
        <v>14.7</v>
      </c>
      <c r="M499">
        <v>11.45</v>
      </c>
    </row>
    <row r="500" spans="1:13" x14ac:dyDescent="0.3">
      <c r="A500" s="3">
        <v>36517</v>
      </c>
      <c r="B500">
        <v>21.12</v>
      </c>
      <c r="C500">
        <v>29</v>
      </c>
      <c r="I500">
        <v>4.9800000000000004</v>
      </c>
      <c r="J500">
        <v>8.4</v>
      </c>
      <c r="K500">
        <v>11.25</v>
      </c>
      <c r="L500">
        <v>14.8</v>
      </c>
      <c r="M500">
        <v>11.35</v>
      </c>
    </row>
    <row r="501" spans="1:13" x14ac:dyDescent="0.3">
      <c r="A501" s="3">
        <v>36521</v>
      </c>
      <c r="B501">
        <v>23.07</v>
      </c>
      <c r="C501">
        <v>31.99</v>
      </c>
      <c r="I501">
        <v>4.9800000000000004</v>
      </c>
      <c r="J501">
        <v>8.75</v>
      </c>
      <c r="K501">
        <v>11.4</v>
      </c>
      <c r="L501">
        <v>14.25</v>
      </c>
      <c r="M501">
        <v>11.65</v>
      </c>
    </row>
    <row r="502" spans="1:13" x14ac:dyDescent="0.3">
      <c r="A502" s="3">
        <v>36522</v>
      </c>
      <c r="B502">
        <v>22.97</v>
      </c>
      <c r="C502">
        <v>31.87</v>
      </c>
      <c r="I502">
        <v>4.9800000000000004</v>
      </c>
      <c r="J502">
        <v>8.75</v>
      </c>
      <c r="K502">
        <v>11.35</v>
      </c>
      <c r="L502">
        <v>14.1</v>
      </c>
      <c r="M502">
        <v>11.45</v>
      </c>
    </row>
    <row r="503" spans="1:13" x14ac:dyDescent="0.3">
      <c r="A503" s="3">
        <v>36523</v>
      </c>
      <c r="B503">
        <v>23.09</v>
      </c>
      <c r="C503">
        <v>31.52</v>
      </c>
      <c r="I503">
        <v>4.9800000000000004</v>
      </c>
      <c r="J503">
        <v>8.5</v>
      </c>
      <c r="K503">
        <v>11.2</v>
      </c>
      <c r="L503">
        <v>14.1</v>
      </c>
      <c r="M503">
        <v>11.75</v>
      </c>
    </row>
    <row r="504" spans="1:13" x14ac:dyDescent="0.3">
      <c r="A504" s="3">
        <v>36524</v>
      </c>
      <c r="B504">
        <v>24.76</v>
      </c>
      <c r="C504">
        <v>31.1</v>
      </c>
      <c r="I504">
        <v>4.9800000000000004</v>
      </c>
      <c r="J504">
        <v>8.35</v>
      </c>
      <c r="K504">
        <v>11.75</v>
      </c>
      <c r="L504">
        <v>14</v>
      </c>
      <c r="M504">
        <v>11.95</v>
      </c>
    </row>
    <row r="505" spans="1:13" x14ac:dyDescent="0.3">
      <c r="A505" s="3">
        <v>36525</v>
      </c>
      <c r="B505">
        <v>24.64</v>
      </c>
      <c r="C505">
        <v>31.1</v>
      </c>
      <c r="I505">
        <v>4.67</v>
      </c>
      <c r="J505">
        <v>8.35</v>
      </c>
      <c r="K505">
        <v>11.75</v>
      </c>
      <c r="L505">
        <v>14</v>
      </c>
      <c r="M505">
        <v>11.95</v>
      </c>
    </row>
    <row r="506" spans="1:13" x14ac:dyDescent="0.3">
      <c r="A506" s="3">
        <v>36528</v>
      </c>
      <c r="B506">
        <v>24.21</v>
      </c>
      <c r="C506">
        <v>30.98</v>
      </c>
      <c r="I506">
        <v>4.67</v>
      </c>
      <c r="J506">
        <v>8.75</v>
      </c>
      <c r="K506">
        <v>11.625</v>
      </c>
      <c r="L506">
        <v>14.35</v>
      </c>
      <c r="M506">
        <v>11.95</v>
      </c>
    </row>
    <row r="507" spans="1:13" x14ac:dyDescent="0.3">
      <c r="A507" s="3">
        <v>36529</v>
      </c>
      <c r="B507">
        <v>27.01</v>
      </c>
      <c r="C507">
        <v>33.22</v>
      </c>
      <c r="D507">
        <v>28.884</v>
      </c>
      <c r="I507">
        <v>4.67</v>
      </c>
      <c r="J507">
        <v>8.6999999999999993</v>
      </c>
      <c r="K507">
        <v>12.05</v>
      </c>
      <c r="L507">
        <v>12.9</v>
      </c>
      <c r="M507">
        <v>12.65</v>
      </c>
    </row>
    <row r="508" spans="1:13" x14ac:dyDescent="0.3">
      <c r="A508" s="3">
        <v>36530</v>
      </c>
      <c r="B508">
        <v>26.41</v>
      </c>
      <c r="C508">
        <v>32.590000000000003</v>
      </c>
      <c r="D508">
        <v>30.568000000000001</v>
      </c>
      <c r="I508">
        <v>4.67</v>
      </c>
      <c r="J508">
        <v>8.5250000000000004</v>
      </c>
      <c r="K508">
        <v>11.75</v>
      </c>
      <c r="L508">
        <v>12.6</v>
      </c>
      <c r="M508">
        <v>12.25</v>
      </c>
    </row>
    <row r="509" spans="1:13" x14ac:dyDescent="0.3">
      <c r="A509" s="3">
        <v>36531</v>
      </c>
      <c r="B509">
        <v>25.73</v>
      </c>
      <c r="C509">
        <v>31.18</v>
      </c>
      <c r="D509">
        <v>30.239000000000001</v>
      </c>
      <c r="I509">
        <v>4.67</v>
      </c>
      <c r="J509">
        <v>8.1999999999999993</v>
      </c>
      <c r="K509">
        <v>11.63</v>
      </c>
      <c r="L509">
        <v>13.324999999999999</v>
      </c>
      <c r="M509">
        <v>11.85</v>
      </c>
    </row>
    <row r="510" spans="1:13" x14ac:dyDescent="0.3">
      <c r="A510" s="3">
        <v>36532</v>
      </c>
      <c r="B510">
        <v>21.72</v>
      </c>
      <c r="C510">
        <v>27.44</v>
      </c>
      <c r="D510">
        <v>29.102</v>
      </c>
      <c r="I510">
        <v>4.67</v>
      </c>
      <c r="J510">
        <v>8.35</v>
      </c>
      <c r="K510">
        <v>11.38</v>
      </c>
      <c r="L510">
        <v>12.75</v>
      </c>
      <c r="M510">
        <v>11.55</v>
      </c>
    </row>
    <row r="511" spans="1:13" x14ac:dyDescent="0.3">
      <c r="A511" s="3">
        <v>36535</v>
      </c>
      <c r="B511">
        <v>21.71</v>
      </c>
      <c r="C511">
        <v>27.37</v>
      </c>
      <c r="D511">
        <v>27.35</v>
      </c>
      <c r="I511">
        <v>4.67</v>
      </c>
      <c r="J511">
        <v>7.8</v>
      </c>
      <c r="K511">
        <v>11.025</v>
      </c>
      <c r="L511">
        <v>12.9</v>
      </c>
      <c r="M511">
        <v>11.35</v>
      </c>
    </row>
    <row r="512" spans="1:13" x14ac:dyDescent="0.3">
      <c r="A512" s="3">
        <v>36536</v>
      </c>
      <c r="B512">
        <v>22.5</v>
      </c>
      <c r="C512">
        <v>27.96</v>
      </c>
      <c r="D512">
        <v>27.914000000000001</v>
      </c>
      <c r="I512">
        <v>4.67</v>
      </c>
      <c r="J512">
        <v>7.85</v>
      </c>
      <c r="K512">
        <v>11.025</v>
      </c>
      <c r="L512">
        <v>12.55</v>
      </c>
      <c r="M512">
        <v>11.35</v>
      </c>
    </row>
    <row r="513" spans="1:13" x14ac:dyDescent="0.3">
      <c r="A513" s="3">
        <v>36537</v>
      </c>
      <c r="B513">
        <v>22.84</v>
      </c>
      <c r="C513">
        <v>28.61</v>
      </c>
      <c r="D513">
        <v>27.469000000000001</v>
      </c>
      <c r="I513">
        <v>4.67</v>
      </c>
      <c r="J513">
        <v>7.9</v>
      </c>
      <c r="K513">
        <v>11.025</v>
      </c>
      <c r="L513">
        <v>12.5</v>
      </c>
      <c r="M513">
        <v>11.25</v>
      </c>
    </row>
    <row r="514" spans="1:13" x14ac:dyDescent="0.3">
      <c r="A514" s="3">
        <v>36538</v>
      </c>
      <c r="B514">
        <v>21.71</v>
      </c>
      <c r="C514">
        <v>28.05</v>
      </c>
      <c r="D514">
        <v>27.071999999999999</v>
      </c>
      <c r="I514">
        <v>4.67</v>
      </c>
      <c r="J514">
        <v>7.85</v>
      </c>
      <c r="K514">
        <v>10.5</v>
      </c>
      <c r="L514">
        <v>12.75</v>
      </c>
      <c r="M514">
        <v>11.05</v>
      </c>
    </row>
    <row r="515" spans="1:13" x14ac:dyDescent="0.3">
      <c r="A515" s="3">
        <v>36539</v>
      </c>
      <c r="B515">
        <v>19.66</v>
      </c>
      <c r="C515">
        <v>25.48</v>
      </c>
      <c r="D515">
        <v>23.757000000000001</v>
      </c>
      <c r="I515">
        <v>4.67</v>
      </c>
      <c r="J515">
        <v>7.65</v>
      </c>
      <c r="K515">
        <v>10.45</v>
      </c>
      <c r="L515">
        <v>12.55</v>
      </c>
      <c r="M515">
        <v>10.75</v>
      </c>
    </row>
    <row r="516" spans="1:13" x14ac:dyDescent="0.3">
      <c r="A516" s="3">
        <v>36543</v>
      </c>
      <c r="B516">
        <v>21.5</v>
      </c>
      <c r="C516">
        <v>27.78</v>
      </c>
      <c r="D516">
        <v>25.814</v>
      </c>
      <c r="I516">
        <v>4.67</v>
      </c>
      <c r="J516">
        <v>7.625</v>
      </c>
      <c r="K516">
        <v>10.85</v>
      </c>
      <c r="L516">
        <v>12.45</v>
      </c>
      <c r="M516">
        <v>11.05</v>
      </c>
    </row>
    <row r="517" spans="1:13" x14ac:dyDescent="0.3">
      <c r="A517" s="3">
        <v>36544</v>
      </c>
      <c r="B517">
        <v>21.72</v>
      </c>
      <c r="C517">
        <v>28.13</v>
      </c>
      <c r="D517">
        <v>27.122</v>
      </c>
      <c r="I517">
        <v>4.67</v>
      </c>
      <c r="J517">
        <v>7.6</v>
      </c>
      <c r="K517">
        <v>10.8</v>
      </c>
      <c r="L517">
        <v>12.525</v>
      </c>
      <c r="M517">
        <v>11.15</v>
      </c>
    </row>
    <row r="518" spans="1:13" x14ac:dyDescent="0.3">
      <c r="A518" s="3">
        <v>36545</v>
      </c>
      <c r="B518">
        <v>21.75</v>
      </c>
      <c r="C518">
        <v>27.76</v>
      </c>
      <c r="D518">
        <v>28.242999999999999</v>
      </c>
      <c r="I518">
        <v>4.67</v>
      </c>
      <c r="J518">
        <v>7.7</v>
      </c>
      <c r="K518">
        <v>10.8</v>
      </c>
      <c r="L518">
        <v>12.3</v>
      </c>
      <c r="M518">
        <v>10.95</v>
      </c>
    </row>
    <row r="519" spans="1:13" x14ac:dyDescent="0.3">
      <c r="A519" s="3">
        <v>36546</v>
      </c>
      <c r="B519">
        <v>20.82</v>
      </c>
      <c r="C519">
        <v>28.2</v>
      </c>
      <c r="D519">
        <v>26.95</v>
      </c>
      <c r="I519">
        <v>4.67</v>
      </c>
      <c r="J519">
        <v>7.7</v>
      </c>
      <c r="K519">
        <v>10.8</v>
      </c>
      <c r="L519">
        <v>12.574999999999999</v>
      </c>
      <c r="M519">
        <v>11.05</v>
      </c>
    </row>
    <row r="520" spans="1:13" x14ac:dyDescent="0.3">
      <c r="A520" s="3">
        <v>36549</v>
      </c>
      <c r="B520">
        <v>24.07</v>
      </c>
      <c r="C520">
        <v>28.66</v>
      </c>
      <c r="D520">
        <v>26.236000000000001</v>
      </c>
      <c r="I520">
        <v>4.67</v>
      </c>
      <c r="J520">
        <v>7.75</v>
      </c>
      <c r="K520">
        <v>10.8</v>
      </c>
      <c r="L520">
        <v>11.85</v>
      </c>
      <c r="M520">
        <v>11.15</v>
      </c>
    </row>
    <row r="521" spans="1:13" x14ac:dyDescent="0.3">
      <c r="A521" s="3">
        <v>36550</v>
      </c>
      <c r="B521">
        <v>23.02</v>
      </c>
      <c r="C521">
        <v>30.02</v>
      </c>
      <c r="D521">
        <v>27.84</v>
      </c>
      <c r="I521">
        <v>4.67</v>
      </c>
      <c r="J521">
        <v>7.625</v>
      </c>
      <c r="K521">
        <v>10.65</v>
      </c>
      <c r="L521">
        <v>11.75</v>
      </c>
      <c r="M521">
        <v>11.05</v>
      </c>
    </row>
    <row r="522" spans="1:13" x14ac:dyDescent="0.3">
      <c r="A522" s="3">
        <v>36551</v>
      </c>
      <c r="B522">
        <v>23.03</v>
      </c>
      <c r="C522">
        <v>29.43</v>
      </c>
      <c r="D522">
        <v>26.539000000000001</v>
      </c>
      <c r="I522">
        <v>4.67</v>
      </c>
      <c r="J522">
        <v>7.5</v>
      </c>
      <c r="K522">
        <v>10.65</v>
      </c>
      <c r="L522">
        <v>11.7</v>
      </c>
      <c r="M522">
        <v>10.95</v>
      </c>
    </row>
    <row r="523" spans="1:13" x14ac:dyDescent="0.3">
      <c r="A523" s="3">
        <v>36552</v>
      </c>
      <c r="B523">
        <v>23.54</v>
      </c>
      <c r="C523">
        <v>28.06</v>
      </c>
      <c r="D523">
        <v>25.966000000000001</v>
      </c>
      <c r="I523">
        <v>4.67</v>
      </c>
      <c r="J523">
        <v>7.7</v>
      </c>
      <c r="K523">
        <v>10.8</v>
      </c>
      <c r="L523">
        <v>11.75</v>
      </c>
      <c r="M523">
        <v>11.15</v>
      </c>
    </row>
    <row r="524" spans="1:13" x14ac:dyDescent="0.3">
      <c r="A524" s="3">
        <v>36553</v>
      </c>
      <c r="B524">
        <v>26.14</v>
      </c>
      <c r="C524">
        <v>29.02</v>
      </c>
      <c r="D524">
        <v>28.297999999999998</v>
      </c>
      <c r="I524">
        <v>4.67</v>
      </c>
      <c r="J524">
        <v>7.65</v>
      </c>
      <c r="K524">
        <v>11.4</v>
      </c>
      <c r="L524">
        <v>12.1</v>
      </c>
      <c r="M524">
        <v>11.05</v>
      </c>
    </row>
    <row r="525" spans="1:13" x14ac:dyDescent="0.3">
      <c r="A525" s="3">
        <v>36556</v>
      </c>
      <c r="B525">
        <v>24.95</v>
      </c>
      <c r="C525">
        <v>31.97</v>
      </c>
      <c r="D525">
        <v>31.105</v>
      </c>
      <c r="I525">
        <v>4.82</v>
      </c>
      <c r="J525">
        <v>8</v>
      </c>
      <c r="K525">
        <v>12.35</v>
      </c>
      <c r="L525">
        <v>12.25</v>
      </c>
      <c r="M525">
        <v>12.15</v>
      </c>
    </row>
    <row r="526" spans="1:13" x14ac:dyDescent="0.3">
      <c r="A526" s="3">
        <v>36557</v>
      </c>
      <c r="B526">
        <v>23.45</v>
      </c>
      <c r="C526">
        <v>30.12</v>
      </c>
      <c r="D526">
        <v>30.277000000000001</v>
      </c>
      <c r="I526">
        <v>4.82</v>
      </c>
      <c r="J526">
        <v>8.25</v>
      </c>
      <c r="K526">
        <v>11.95</v>
      </c>
      <c r="L526">
        <v>12.85</v>
      </c>
      <c r="M526">
        <v>12.35</v>
      </c>
    </row>
    <row r="527" spans="1:13" x14ac:dyDescent="0.3">
      <c r="A527" s="3">
        <v>36558</v>
      </c>
      <c r="B527">
        <v>23.12</v>
      </c>
      <c r="C527">
        <v>29.5</v>
      </c>
      <c r="D527">
        <v>28.712</v>
      </c>
      <c r="I527">
        <v>4.82</v>
      </c>
      <c r="J527">
        <v>8.3000000000000007</v>
      </c>
      <c r="K527">
        <v>12.15</v>
      </c>
      <c r="L527">
        <v>12.7</v>
      </c>
      <c r="M527">
        <v>12.35</v>
      </c>
    </row>
    <row r="528" spans="1:13" x14ac:dyDescent="0.3">
      <c r="A528" s="3">
        <v>36559</v>
      </c>
      <c r="B528">
        <v>22.01</v>
      </c>
      <c r="C528">
        <v>28.93</v>
      </c>
      <c r="D528">
        <v>26.773</v>
      </c>
      <c r="I528">
        <v>4.82</v>
      </c>
      <c r="J528">
        <v>8.35</v>
      </c>
      <c r="K528">
        <v>12</v>
      </c>
      <c r="L528">
        <v>12.6</v>
      </c>
      <c r="M528">
        <v>12.25</v>
      </c>
    </row>
    <row r="529" spans="1:13" x14ac:dyDescent="0.3">
      <c r="A529" s="3">
        <v>36560</v>
      </c>
      <c r="B529">
        <v>21.54</v>
      </c>
      <c r="C529">
        <v>28.63</v>
      </c>
      <c r="D529">
        <v>28.585000000000001</v>
      </c>
      <c r="I529">
        <v>4.82</v>
      </c>
      <c r="J529">
        <v>8.65</v>
      </c>
      <c r="K529">
        <v>12</v>
      </c>
      <c r="L529">
        <v>12.45</v>
      </c>
      <c r="M529">
        <v>12.25</v>
      </c>
    </row>
    <row r="530" spans="1:13" x14ac:dyDescent="0.3">
      <c r="A530" s="3">
        <v>36563</v>
      </c>
      <c r="B530">
        <v>22.79</v>
      </c>
      <c r="C530">
        <v>29.94</v>
      </c>
      <c r="D530">
        <v>30.762</v>
      </c>
      <c r="I530">
        <v>4.82</v>
      </c>
      <c r="J530">
        <v>8.5500000000000007</v>
      </c>
      <c r="K530">
        <v>12.15</v>
      </c>
      <c r="L530">
        <v>12.8</v>
      </c>
      <c r="M530">
        <v>12.25</v>
      </c>
    </row>
    <row r="531" spans="1:13" x14ac:dyDescent="0.3">
      <c r="A531" s="3">
        <v>36564</v>
      </c>
      <c r="B531">
        <v>21.25</v>
      </c>
      <c r="C531">
        <v>28.57</v>
      </c>
      <c r="D531">
        <v>27.462</v>
      </c>
      <c r="I531">
        <v>4.82</v>
      </c>
      <c r="J531">
        <v>8.4</v>
      </c>
      <c r="K531">
        <v>12</v>
      </c>
      <c r="L531">
        <v>12.8</v>
      </c>
      <c r="M531">
        <v>12.25</v>
      </c>
    </row>
    <row r="532" spans="1:13" x14ac:dyDescent="0.3">
      <c r="A532" s="3">
        <v>36565</v>
      </c>
      <c r="B532">
        <v>22.9</v>
      </c>
      <c r="C532">
        <v>29.51</v>
      </c>
      <c r="D532">
        <v>27.204000000000001</v>
      </c>
      <c r="I532">
        <v>4.82</v>
      </c>
      <c r="J532">
        <v>8.6</v>
      </c>
      <c r="K532">
        <v>12.175000000000001</v>
      </c>
      <c r="L532">
        <v>13</v>
      </c>
      <c r="M532">
        <v>12.35</v>
      </c>
    </row>
    <row r="533" spans="1:13" x14ac:dyDescent="0.3">
      <c r="A533" s="3">
        <v>36566</v>
      </c>
      <c r="B533">
        <v>23.07</v>
      </c>
      <c r="C533">
        <v>30.13</v>
      </c>
      <c r="D533">
        <v>27.356999999999999</v>
      </c>
      <c r="I533">
        <v>4.82</v>
      </c>
      <c r="J533">
        <v>8.4749999999999996</v>
      </c>
      <c r="K533">
        <v>12.01</v>
      </c>
      <c r="L533">
        <v>12.55</v>
      </c>
      <c r="M533">
        <v>12.25</v>
      </c>
    </row>
    <row r="534" spans="1:13" x14ac:dyDescent="0.3">
      <c r="A534" s="3">
        <v>36567</v>
      </c>
      <c r="B534">
        <v>24.42</v>
      </c>
      <c r="C534">
        <v>29.18</v>
      </c>
      <c r="D534">
        <v>29.242000000000001</v>
      </c>
      <c r="I534">
        <v>4.82</v>
      </c>
      <c r="J534">
        <v>8.5500000000000007</v>
      </c>
      <c r="K534">
        <v>11.6</v>
      </c>
      <c r="L534">
        <v>12.5</v>
      </c>
      <c r="M534">
        <v>11.75</v>
      </c>
    </row>
    <row r="535" spans="1:13" x14ac:dyDescent="0.3">
      <c r="A535" s="3">
        <v>36570</v>
      </c>
      <c r="B535">
        <v>24.38</v>
      </c>
      <c r="C535">
        <v>32.92</v>
      </c>
      <c r="D535">
        <v>31.318000000000001</v>
      </c>
      <c r="I535">
        <v>4.82</v>
      </c>
      <c r="J535">
        <v>8.6</v>
      </c>
      <c r="K535">
        <v>11.82</v>
      </c>
      <c r="L535">
        <v>12.6</v>
      </c>
      <c r="M535">
        <v>11.95</v>
      </c>
    </row>
    <row r="536" spans="1:13" x14ac:dyDescent="0.3">
      <c r="A536" s="3">
        <v>36571</v>
      </c>
      <c r="B536">
        <v>22.92</v>
      </c>
      <c r="C536">
        <v>33.99</v>
      </c>
      <c r="D536">
        <v>32.101999999999997</v>
      </c>
      <c r="I536">
        <v>4.82</v>
      </c>
      <c r="J536">
        <v>8.625</v>
      </c>
      <c r="K536">
        <v>11.82</v>
      </c>
      <c r="L536">
        <v>12.2</v>
      </c>
      <c r="M536">
        <v>12.05</v>
      </c>
    </row>
    <row r="537" spans="1:13" x14ac:dyDescent="0.3">
      <c r="A537" s="3">
        <v>36572</v>
      </c>
      <c r="B537">
        <v>23.51</v>
      </c>
      <c r="C537">
        <v>32.56</v>
      </c>
      <c r="D537">
        <v>29.07</v>
      </c>
      <c r="I537">
        <v>4.82</v>
      </c>
      <c r="J537">
        <v>8.5</v>
      </c>
      <c r="K537">
        <v>11.8</v>
      </c>
      <c r="L537">
        <v>12.55</v>
      </c>
      <c r="M537">
        <v>12.05</v>
      </c>
    </row>
    <row r="538" spans="1:13" x14ac:dyDescent="0.3">
      <c r="A538" s="3">
        <v>36573</v>
      </c>
      <c r="B538">
        <v>23.17</v>
      </c>
      <c r="C538">
        <v>30.92</v>
      </c>
      <c r="D538">
        <v>28.762</v>
      </c>
      <c r="I538">
        <v>4.82</v>
      </c>
      <c r="J538">
        <v>8.5</v>
      </c>
      <c r="K538">
        <v>12</v>
      </c>
      <c r="L538">
        <v>13</v>
      </c>
      <c r="M538">
        <v>12.15</v>
      </c>
    </row>
    <row r="539" spans="1:13" x14ac:dyDescent="0.3">
      <c r="A539" s="3">
        <v>36574</v>
      </c>
      <c r="B539">
        <v>26</v>
      </c>
      <c r="C539">
        <v>30.31</v>
      </c>
      <c r="D539">
        <v>30.634</v>
      </c>
      <c r="I539">
        <v>4.82</v>
      </c>
      <c r="J539">
        <v>8.35</v>
      </c>
      <c r="K539">
        <v>11.76</v>
      </c>
      <c r="L539">
        <v>12.85</v>
      </c>
      <c r="M539">
        <v>11.95</v>
      </c>
    </row>
    <row r="540" spans="1:13" x14ac:dyDescent="0.3">
      <c r="A540" s="3">
        <v>36578</v>
      </c>
      <c r="B540">
        <v>25.86</v>
      </c>
      <c r="C540">
        <v>30.77</v>
      </c>
      <c r="D540">
        <v>33.576000000000001</v>
      </c>
      <c r="I540">
        <v>4.82</v>
      </c>
      <c r="J540">
        <v>8.35</v>
      </c>
      <c r="K540">
        <v>11.85</v>
      </c>
      <c r="L540">
        <v>12.8</v>
      </c>
      <c r="M540">
        <v>12</v>
      </c>
    </row>
    <row r="541" spans="1:13" x14ac:dyDescent="0.3">
      <c r="A541" s="3">
        <v>36579</v>
      </c>
      <c r="B541">
        <v>23.89</v>
      </c>
      <c r="C541">
        <v>29.6</v>
      </c>
      <c r="D541">
        <v>31.227</v>
      </c>
      <c r="I541">
        <v>4.82</v>
      </c>
      <c r="J541">
        <v>8.25</v>
      </c>
      <c r="K541">
        <v>11.5</v>
      </c>
      <c r="L541">
        <v>12.85</v>
      </c>
      <c r="M541">
        <v>11.85</v>
      </c>
    </row>
    <row r="542" spans="1:13" x14ac:dyDescent="0.3">
      <c r="A542" s="3">
        <v>36580</v>
      </c>
      <c r="B542">
        <v>24.38</v>
      </c>
      <c r="C542">
        <v>29.51</v>
      </c>
      <c r="D542">
        <v>32.103000000000002</v>
      </c>
      <c r="I542">
        <v>4.82</v>
      </c>
      <c r="J542">
        <v>8.25</v>
      </c>
      <c r="K542">
        <v>11.65</v>
      </c>
      <c r="L542">
        <v>12.824999999999999</v>
      </c>
      <c r="M542">
        <v>11.85</v>
      </c>
    </row>
    <row r="543" spans="1:13" x14ac:dyDescent="0.3">
      <c r="A543" s="3">
        <v>36581</v>
      </c>
      <c r="B543">
        <v>25.2</v>
      </c>
      <c r="C543">
        <v>27.09</v>
      </c>
      <c r="D543">
        <v>29.875</v>
      </c>
      <c r="I543">
        <v>4.82</v>
      </c>
      <c r="J543">
        <v>8.1999999999999993</v>
      </c>
      <c r="K543">
        <v>12.1</v>
      </c>
      <c r="L543">
        <v>12.7</v>
      </c>
      <c r="M543">
        <v>12.1</v>
      </c>
    </row>
    <row r="544" spans="1:13" x14ac:dyDescent="0.3">
      <c r="A544" s="3">
        <v>36584</v>
      </c>
      <c r="B544">
        <v>24.68</v>
      </c>
      <c r="C544">
        <v>29.09</v>
      </c>
      <c r="D544">
        <v>32.034999999999997</v>
      </c>
      <c r="I544">
        <v>4.82</v>
      </c>
      <c r="J544">
        <v>8.75</v>
      </c>
      <c r="K544">
        <v>13.35</v>
      </c>
      <c r="L544">
        <v>13.35</v>
      </c>
      <c r="M544">
        <v>13.7</v>
      </c>
    </row>
    <row r="545" spans="1:13" x14ac:dyDescent="0.3">
      <c r="A545" s="3">
        <v>36585</v>
      </c>
      <c r="B545">
        <v>23.37</v>
      </c>
      <c r="C545">
        <v>28.78</v>
      </c>
      <c r="D545">
        <v>29.46</v>
      </c>
      <c r="I545">
        <v>4.97</v>
      </c>
      <c r="J545">
        <v>8.9749999999999996</v>
      </c>
      <c r="K545">
        <v>13.75</v>
      </c>
      <c r="L545">
        <v>13.2</v>
      </c>
      <c r="M545">
        <v>13.9</v>
      </c>
    </row>
    <row r="546" spans="1:13" x14ac:dyDescent="0.3">
      <c r="A546" s="3">
        <v>36586</v>
      </c>
      <c r="B546">
        <v>21.64</v>
      </c>
      <c r="C546">
        <v>27.68</v>
      </c>
      <c r="D546">
        <v>28.459</v>
      </c>
      <c r="I546">
        <v>4.97</v>
      </c>
      <c r="J546">
        <v>8.9</v>
      </c>
      <c r="K546">
        <v>12.9</v>
      </c>
      <c r="L546">
        <v>14.1</v>
      </c>
      <c r="M546">
        <v>13.45</v>
      </c>
    </row>
    <row r="547" spans="1:13" x14ac:dyDescent="0.3">
      <c r="A547" s="3">
        <v>36587</v>
      </c>
      <c r="B547">
        <v>21.06</v>
      </c>
      <c r="C547">
        <v>24.73</v>
      </c>
      <c r="D547">
        <v>27.327999999999999</v>
      </c>
      <c r="I547">
        <v>4.97</v>
      </c>
      <c r="J547">
        <v>8.9</v>
      </c>
      <c r="K547">
        <v>12.9</v>
      </c>
      <c r="L547">
        <v>13.8</v>
      </c>
      <c r="M547">
        <v>13.55</v>
      </c>
    </row>
    <row r="548" spans="1:13" x14ac:dyDescent="0.3">
      <c r="A548" s="3">
        <v>36588</v>
      </c>
      <c r="B548">
        <v>19.21</v>
      </c>
      <c r="C548">
        <v>27.52</v>
      </c>
      <c r="D548">
        <v>26.311</v>
      </c>
      <c r="I548">
        <v>4.97</v>
      </c>
      <c r="J548">
        <v>8.85</v>
      </c>
      <c r="K548">
        <v>13.1</v>
      </c>
      <c r="L548">
        <v>13.35</v>
      </c>
      <c r="M548">
        <v>13.3</v>
      </c>
    </row>
    <row r="549" spans="1:13" x14ac:dyDescent="0.3">
      <c r="A549" s="3">
        <v>36591</v>
      </c>
      <c r="B549">
        <v>21.5</v>
      </c>
      <c r="C549">
        <v>27.73</v>
      </c>
      <c r="D549">
        <v>25.265000000000001</v>
      </c>
      <c r="I549">
        <v>4.97</v>
      </c>
      <c r="J549">
        <v>8.9</v>
      </c>
      <c r="K549">
        <v>13.225</v>
      </c>
      <c r="L549">
        <v>13.4</v>
      </c>
      <c r="M549">
        <v>13.5</v>
      </c>
    </row>
    <row r="550" spans="1:13" x14ac:dyDescent="0.3">
      <c r="A550" s="3">
        <v>36592</v>
      </c>
      <c r="B550">
        <v>24.31</v>
      </c>
      <c r="C550">
        <v>28.46</v>
      </c>
      <c r="D550">
        <v>26.106999999999999</v>
      </c>
      <c r="I550">
        <v>4.97</v>
      </c>
      <c r="J550">
        <v>8.9</v>
      </c>
      <c r="K550">
        <v>13.35</v>
      </c>
      <c r="L550">
        <v>13.55</v>
      </c>
      <c r="M550">
        <v>13.6</v>
      </c>
    </row>
    <row r="551" spans="1:13" x14ac:dyDescent="0.3">
      <c r="A551" s="3">
        <v>36593</v>
      </c>
      <c r="B551">
        <v>23.82</v>
      </c>
      <c r="C551">
        <v>29.51</v>
      </c>
      <c r="D551">
        <v>26.902000000000001</v>
      </c>
      <c r="I551">
        <v>4.97</v>
      </c>
      <c r="J551">
        <v>8.75</v>
      </c>
      <c r="K551">
        <v>13.2</v>
      </c>
      <c r="L551">
        <v>13.2</v>
      </c>
      <c r="M551">
        <v>13.5</v>
      </c>
    </row>
    <row r="552" spans="1:13" x14ac:dyDescent="0.3">
      <c r="A552" s="3">
        <v>36594</v>
      </c>
      <c r="B552">
        <v>22.21</v>
      </c>
      <c r="C552">
        <v>29.3</v>
      </c>
      <c r="D552">
        <v>24.94</v>
      </c>
      <c r="I552">
        <v>4.97</v>
      </c>
      <c r="J552">
        <v>8.6750000000000007</v>
      </c>
      <c r="K552">
        <v>12.95</v>
      </c>
      <c r="L552">
        <v>13.25</v>
      </c>
      <c r="M552">
        <v>13.35</v>
      </c>
    </row>
    <row r="553" spans="1:13" x14ac:dyDescent="0.3">
      <c r="A553" s="3">
        <v>36595</v>
      </c>
      <c r="B553">
        <v>21.24</v>
      </c>
      <c r="C553">
        <v>28.23</v>
      </c>
      <c r="D553">
        <v>23.97</v>
      </c>
      <c r="I553">
        <v>4.97</v>
      </c>
      <c r="J553">
        <v>8.4499999999999993</v>
      </c>
      <c r="K553">
        <v>12.6</v>
      </c>
      <c r="L553">
        <v>13.15</v>
      </c>
      <c r="M553">
        <v>12.95</v>
      </c>
    </row>
    <row r="554" spans="1:13" x14ac:dyDescent="0.3">
      <c r="A554" s="3">
        <v>36598</v>
      </c>
      <c r="B554">
        <v>22.85</v>
      </c>
      <c r="C554">
        <v>31.14</v>
      </c>
      <c r="D554">
        <v>26.641999999999999</v>
      </c>
      <c r="I554">
        <v>4.97</v>
      </c>
      <c r="J554">
        <v>8.6</v>
      </c>
      <c r="K554">
        <v>12.8</v>
      </c>
      <c r="L554">
        <v>13.65</v>
      </c>
      <c r="M554">
        <v>13.05</v>
      </c>
    </row>
    <row r="555" spans="1:13" x14ac:dyDescent="0.3">
      <c r="A555" s="3">
        <v>36599</v>
      </c>
      <c r="B555">
        <v>24.41</v>
      </c>
      <c r="C555">
        <v>30.9</v>
      </c>
      <c r="D555">
        <v>26.364000000000001</v>
      </c>
      <c r="I555">
        <v>4.97</v>
      </c>
      <c r="J555">
        <v>8.5500000000000007</v>
      </c>
      <c r="K555">
        <v>12.7</v>
      </c>
      <c r="L555">
        <v>14.125</v>
      </c>
      <c r="M555">
        <v>12.85</v>
      </c>
    </row>
    <row r="556" spans="1:13" x14ac:dyDescent="0.3">
      <c r="A556" s="3">
        <v>36600</v>
      </c>
      <c r="B556">
        <v>22.34</v>
      </c>
      <c r="C556">
        <v>31.51</v>
      </c>
      <c r="D556">
        <v>26.664999999999999</v>
      </c>
      <c r="I556">
        <v>4.97</v>
      </c>
      <c r="J556">
        <v>8.4499999999999993</v>
      </c>
      <c r="K556">
        <v>12.7</v>
      </c>
      <c r="L556">
        <v>13.9</v>
      </c>
      <c r="M556">
        <v>12.85</v>
      </c>
    </row>
    <row r="557" spans="1:13" x14ac:dyDescent="0.3">
      <c r="A557" s="3">
        <v>36601</v>
      </c>
      <c r="B557">
        <v>20.77</v>
      </c>
      <c r="C557">
        <v>31.45</v>
      </c>
      <c r="D557">
        <v>25.599</v>
      </c>
      <c r="I557">
        <v>4.97</v>
      </c>
      <c r="J557">
        <v>8.4</v>
      </c>
      <c r="K557">
        <v>12.8</v>
      </c>
      <c r="L557">
        <v>14.35</v>
      </c>
      <c r="M557">
        <v>12.85</v>
      </c>
    </row>
    <row r="558" spans="1:13" x14ac:dyDescent="0.3">
      <c r="A558" s="3">
        <v>36602</v>
      </c>
      <c r="B558">
        <v>22.37</v>
      </c>
      <c r="C558">
        <v>31.09</v>
      </c>
      <c r="D558">
        <v>25.548999999999999</v>
      </c>
      <c r="I558">
        <v>4.97</v>
      </c>
      <c r="J558">
        <v>7.875</v>
      </c>
      <c r="K558">
        <v>12.35</v>
      </c>
      <c r="L558">
        <v>14.125</v>
      </c>
      <c r="M558">
        <v>12.7</v>
      </c>
    </row>
    <row r="559" spans="1:13" x14ac:dyDescent="0.3">
      <c r="A559" s="3">
        <v>36605</v>
      </c>
      <c r="B559">
        <v>22.96</v>
      </c>
      <c r="C559">
        <v>29.54</v>
      </c>
      <c r="D559">
        <v>24.908000000000001</v>
      </c>
      <c r="I559">
        <v>4.97</v>
      </c>
      <c r="J559">
        <v>8</v>
      </c>
      <c r="K559">
        <v>12.35</v>
      </c>
      <c r="L559">
        <v>14.1</v>
      </c>
      <c r="M559">
        <v>12.45</v>
      </c>
    </row>
    <row r="560" spans="1:13" x14ac:dyDescent="0.3">
      <c r="A560" s="3">
        <v>36606</v>
      </c>
      <c r="B560">
        <v>21.7</v>
      </c>
      <c r="C560">
        <v>29.12</v>
      </c>
      <c r="D560">
        <v>24.073</v>
      </c>
      <c r="I560">
        <v>4.97</v>
      </c>
      <c r="J560">
        <v>7.875</v>
      </c>
      <c r="K560">
        <v>12</v>
      </c>
      <c r="L560">
        <v>13.475</v>
      </c>
      <c r="M560">
        <v>12.15</v>
      </c>
    </row>
    <row r="561" spans="1:13" x14ac:dyDescent="0.3">
      <c r="A561" s="3">
        <v>36607</v>
      </c>
      <c r="B561">
        <v>21.49</v>
      </c>
      <c r="C561">
        <v>28.93</v>
      </c>
      <c r="D561">
        <v>23.059000000000001</v>
      </c>
      <c r="I561">
        <v>4.97</v>
      </c>
      <c r="J561">
        <v>8.1</v>
      </c>
      <c r="K561">
        <v>12.1</v>
      </c>
      <c r="L561">
        <v>13.45</v>
      </c>
      <c r="M561">
        <v>12.25</v>
      </c>
    </row>
    <row r="562" spans="1:13" x14ac:dyDescent="0.3">
      <c r="A562" s="3">
        <v>36608</v>
      </c>
      <c r="B562">
        <v>22.26</v>
      </c>
      <c r="C562">
        <v>28.53</v>
      </c>
      <c r="D562">
        <v>22.529</v>
      </c>
      <c r="I562">
        <v>4.97</v>
      </c>
      <c r="J562">
        <v>8</v>
      </c>
      <c r="K562">
        <v>11.95</v>
      </c>
      <c r="L562">
        <v>13.3</v>
      </c>
      <c r="M562">
        <v>12</v>
      </c>
    </row>
    <row r="563" spans="1:13" x14ac:dyDescent="0.3">
      <c r="A563" s="3">
        <v>36609</v>
      </c>
      <c r="B563">
        <v>23.31</v>
      </c>
      <c r="C563">
        <v>27.02</v>
      </c>
      <c r="D563">
        <v>20.835999999999999</v>
      </c>
      <c r="I563">
        <v>4.97</v>
      </c>
      <c r="J563">
        <v>8.0500000000000007</v>
      </c>
      <c r="K563">
        <v>12</v>
      </c>
      <c r="L563">
        <v>13.074999999999999</v>
      </c>
      <c r="M563">
        <v>12</v>
      </c>
    </row>
    <row r="564" spans="1:13" x14ac:dyDescent="0.3">
      <c r="A564" s="3">
        <v>36612</v>
      </c>
      <c r="B564">
        <v>24.53</v>
      </c>
      <c r="C564">
        <v>27.06</v>
      </c>
      <c r="D564">
        <v>21.777000000000001</v>
      </c>
      <c r="I564">
        <v>4.97</v>
      </c>
      <c r="J564">
        <v>8.15</v>
      </c>
      <c r="K564">
        <v>12</v>
      </c>
      <c r="L564">
        <v>13.15</v>
      </c>
      <c r="M564">
        <v>12.2</v>
      </c>
    </row>
    <row r="565" spans="1:13" x14ac:dyDescent="0.3">
      <c r="A565" s="3">
        <v>36613</v>
      </c>
      <c r="B565">
        <v>24.86</v>
      </c>
      <c r="C565">
        <v>26.43</v>
      </c>
      <c r="D565">
        <v>21.975999999999999</v>
      </c>
      <c r="I565">
        <v>4.97</v>
      </c>
      <c r="J565">
        <v>8.1999999999999993</v>
      </c>
      <c r="K565">
        <v>12.175000000000001</v>
      </c>
      <c r="L565">
        <v>13.775</v>
      </c>
      <c r="M565">
        <v>12.15</v>
      </c>
    </row>
    <row r="566" spans="1:13" x14ac:dyDescent="0.3">
      <c r="A566" s="3">
        <v>36614</v>
      </c>
      <c r="B566">
        <v>24.1</v>
      </c>
      <c r="C566">
        <v>25.46</v>
      </c>
      <c r="D566">
        <v>22.398</v>
      </c>
      <c r="I566">
        <v>4.97</v>
      </c>
      <c r="J566">
        <v>8.125</v>
      </c>
      <c r="K566">
        <v>12.5</v>
      </c>
      <c r="L566">
        <v>14.3</v>
      </c>
      <c r="M566">
        <v>12.65</v>
      </c>
    </row>
    <row r="567" spans="1:13" x14ac:dyDescent="0.3">
      <c r="A567" s="3">
        <v>36615</v>
      </c>
      <c r="B567">
        <v>25.47</v>
      </c>
      <c r="C567">
        <v>27.79</v>
      </c>
      <c r="D567">
        <v>24.541</v>
      </c>
      <c r="I567">
        <v>4.97</v>
      </c>
      <c r="J567">
        <v>8.0500000000000007</v>
      </c>
      <c r="K567">
        <v>12.4</v>
      </c>
      <c r="L567">
        <v>14.25</v>
      </c>
      <c r="M567">
        <v>12.55</v>
      </c>
    </row>
    <row r="568" spans="1:13" x14ac:dyDescent="0.3">
      <c r="A568" s="3">
        <v>36616</v>
      </c>
      <c r="B568">
        <v>24.11</v>
      </c>
      <c r="C568">
        <v>27.24</v>
      </c>
      <c r="D568">
        <v>22.978999999999999</v>
      </c>
      <c r="I568">
        <v>5.79</v>
      </c>
      <c r="J568">
        <v>8.1999999999999993</v>
      </c>
      <c r="K568">
        <v>12.475</v>
      </c>
      <c r="L568">
        <v>14.1</v>
      </c>
      <c r="M568">
        <v>12.65</v>
      </c>
    </row>
    <row r="569" spans="1:13" x14ac:dyDescent="0.3">
      <c r="A569" s="3">
        <v>36619</v>
      </c>
      <c r="B569">
        <v>24.03</v>
      </c>
      <c r="C569">
        <v>28.18</v>
      </c>
      <c r="D569">
        <v>24.494</v>
      </c>
      <c r="I569">
        <v>5.79</v>
      </c>
      <c r="J569">
        <v>8.1</v>
      </c>
      <c r="K569">
        <v>12.4</v>
      </c>
      <c r="L569">
        <v>15.45</v>
      </c>
      <c r="M569">
        <v>12.65</v>
      </c>
    </row>
    <row r="570" spans="1:13" x14ac:dyDescent="0.3">
      <c r="A570" s="3">
        <v>36620</v>
      </c>
      <c r="B570">
        <v>27.12</v>
      </c>
      <c r="C570">
        <v>27.82</v>
      </c>
      <c r="D570">
        <v>25.004999999999999</v>
      </c>
      <c r="I570">
        <v>5.79</v>
      </c>
      <c r="J570">
        <v>8.125</v>
      </c>
      <c r="K570">
        <v>12.6</v>
      </c>
      <c r="L570">
        <v>14.65</v>
      </c>
      <c r="M570">
        <v>12.5</v>
      </c>
    </row>
    <row r="571" spans="1:13" x14ac:dyDescent="0.3">
      <c r="A571" s="3">
        <v>36621</v>
      </c>
      <c r="B571">
        <v>28.41</v>
      </c>
      <c r="C571">
        <v>32.07</v>
      </c>
      <c r="D571">
        <v>28.081</v>
      </c>
      <c r="I571">
        <v>5.79</v>
      </c>
      <c r="J571">
        <v>8.4</v>
      </c>
      <c r="K571">
        <v>13.05</v>
      </c>
      <c r="L571">
        <v>14.3</v>
      </c>
      <c r="M571">
        <v>13.4</v>
      </c>
    </row>
    <row r="572" spans="1:13" x14ac:dyDescent="0.3">
      <c r="A572" s="3">
        <v>36622</v>
      </c>
      <c r="B572">
        <v>27.15</v>
      </c>
      <c r="C572">
        <v>28.78</v>
      </c>
      <c r="D572">
        <v>25.169</v>
      </c>
      <c r="I572">
        <v>5.79</v>
      </c>
      <c r="J572">
        <v>8.0500000000000007</v>
      </c>
      <c r="K572">
        <v>12.5</v>
      </c>
      <c r="L572">
        <v>14.25</v>
      </c>
      <c r="M572">
        <v>12.95</v>
      </c>
    </row>
    <row r="573" spans="1:13" x14ac:dyDescent="0.3">
      <c r="A573" s="3">
        <v>36623</v>
      </c>
      <c r="B573">
        <v>24.39</v>
      </c>
      <c r="C573">
        <v>26.63</v>
      </c>
      <c r="D573">
        <v>23.408000000000001</v>
      </c>
      <c r="I573">
        <v>5.79</v>
      </c>
      <c r="J573">
        <v>7.95</v>
      </c>
      <c r="K573">
        <v>12.375</v>
      </c>
      <c r="L573">
        <v>14</v>
      </c>
      <c r="M573">
        <v>12.55</v>
      </c>
    </row>
    <row r="574" spans="1:13" x14ac:dyDescent="0.3">
      <c r="A574" s="3">
        <v>36626</v>
      </c>
      <c r="B574">
        <v>25.99</v>
      </c>
      <c r="C574">
        <v>26.94</v>
      </c>
      <c r="D574">
        <v>23.710999999999999</v>
      </c>
      <c r="I574">
        <v>5.79</v>
      </c>
      <c r="J574">
        <v>7.75</v>
      </c>
      <c r="K574">
        <v>12.1</v>
      </c>
      <c r="L574">
        <v>13.45</v>
      </c>
      <c r="M574">
        <v>12.4</v>
      </c>
    </row>
    <row r="575" spans="1:13" x14ac:dyDescent="0.3">
      <c r="A575" s="3">
        <v>36627</v>
      </c>
      <c r="B575">
        <v>27.25</v>
      </c>
      <c r="C575">
        <v>28.14</v>
      </c>
      <c r="D575">
        <v>25.087</v>
      </c>
      <c r="I575">
        <v>5.79</v>
      </c>
      <c r="J575">
        <v>7.7</v>
      </c>
      <c r="K575">
        <v>12.25</v>
      </c>
      <c r="L575">
        <v>13.3</v>
      </c>
      <c r="M575">
        <v>12.55</v>
      </c>
    </row>
    <row r="576" spans="1:13" x14ac:dyDescent="0.3">
      <c r="A576" s="3">
        <v>36628</v>
      </c>
      <c r="B576">
        <v>28.98</v>
      </c>
      <c r="C576">
        <v>27.64</v>
      </c>
      <c r="D576">
        <v>24.809000000000001</v>
      </c>
      <c r="I576">
        <v>5.79</v>
      </c>
      <c r="J576">
        <v>7.7</v>
      </c>
      <c r="K576">
        <v>12.45</v>
      </c>
      <c r="L576">
        <v>13.9</v>
      </c>
      <c r="M576">
        <v>12.65</v>
      </c>
    </row>
    <row r="577" spans="1:13" x14ac:dyDescent="0.3">
      <c r="A577" s="3">
        <v>36629</v>
      </c>
      <c r="B577">
        <v>29.4</v>
      </c>
      <c r="C577">
        <v>27.86</v>
      </c>
      <c r="D577">
        <v>25.361000000000001</v>
      </c>
      <c r="I577">
        <v>5.79</v>
      </c>
      <c r="J577">
        <v>7.6</v>
      </c>
      <c r="K577">
        <v>12.3</v>
      </c>
      <c r="L577">
        <v>13.9</v>
      </c>
      <c r="M577">
        <v>12.75</v>
      </c>
    </row>
    <row r="578" spans="1:13" x14ac:dyDescent="0.3">
      <c r="A578" s="3">
        <v>36630</v>
      </c>
      <c r="B578">
        <v>33.49</v>
      </c>
      <c r="C578">
        <v>28.41</v>
      </c>
      <c r="D578">
        <v>27.241</v>
      </c>
      <c r="I578">
        <v>5.79</v>
      </c>
      <c r="J578">
        <v>7.55</v>
      </c>
      <c r="K578">
        <v>12.7</v>
      </c>
      <c r="L578">
        <v>14.4</v>
      </c>
      <c r="M578">
        <v>12.7</v>
      </c>
    </row>
    <row r="579" spans="1:13" x14ac:dyDescent="0.3">
      <c r="A579" s="3">
        <v>36633</v>
      </c>
      <c r="B579">
        <v>28.95</v>
      </c>
      <c r="C579">
        <v>30.78</v>
      </c>
      <c r="D579">
        <v>32.228000000000002</v>
      </c>
      <c r="I579">
        <v>5.79</v>
      </c>
      <c r="J579">
        <v>7.55</v>
      </c>
      <c r="K579">
        <v>12.65</v>
      </c>
      <c r="L579">
        <v>14.65</v>
      </c>
      <c r="M579">
        <v>13.05</v>
      </c>
    </row>
    <row r="580" spans="1:13" x14ac:dyDescent="0.3">
      <c r="A580" s="3">
        <v>36634</v>
      </c>
      <c r="B580">
        <v>26.12</v>
      </c>
      <c r="C580">
        <v>30.28</v>
      </c>
      <c r="D580">
        <v>29.231000000000002</v>
      </c>
      <c r="I580">
        <v>5.79</v>
      </c>
      <c r="J580">
        <v>7.6</v>
      </c>
      <c r="K580">
        <v>12.55</v>
      </c>
      <c r="L580">
        <v>14.25</v>
      </c>
      <c r="M580">
        <v>12.85</v>
      </c>
    </row>
    <row r="581" spans="1:13" x14ac:dyDescent="0.3">
      <c r="A581" s="3">
        <v>36635</v>
      </c>
      <c r="B581">
        <v>27.02</v>
      </c>
      <c r="C581">
        <v>28.22</v>
      </c>
      <c r="D581">
        <v>26.689</v>
      </c>
      <c r="I581">
        <v>5.79</v>
      </c>
      <c r="J581">
        <v>7.45</v>
      </c>
      <c r="K581">
        <v>12.8</v>
      </c>
      <c r="L581">
        <v>13.625</v>
      </c>
      <c r="M581">
        <v>13.2</v>
      </c>
    </row>
    <row r="582" spans="1:13" x14ac:dyDescent="0.3">
      <c r="A582" s="3">
        <v>36636</v>
      </c>
      <c r="B582">
        <v>25.85</v>
      </c>
      <c r="C582">
        <v>27.23</v>
      </c>
      <c r="D582">
        <v>24.65</v>
      </c>
      <c r="I582">
        <v>5.79</v>
      </c>
      <c r="J582">
        <v>7.25</v>
      </c>
      <c r="K582">
        <v>12.975</v>
      </c>
      <c r="L582">
        <v>13.45</v>
      </c>
      <c r="M582">
        <v>12.95</v>
      </c>
    </row>
    <row r="583" spans="1:13" x14ac:dyDescent="0.3">
      <c r="A583" s="3">
        <v>36640</v>
      </c>
      <c r="B583">
        <v>27.37</v>
      </c>
      <c r="C583">
        <v>27.23</v>
      </c>
      <c r="D583">
        <v>24.65</v>
      </c>
      <c r="I583">
        <v>5.79</v>
      </c>
      <c r="J583">
        <v>7.05</v>
      </c>
      <c r="K583">
        <v>12.8</v>
      </c>
      <c r="L583">
        <v>13.65</v>
      </c>
      <c r="M583">
        <v>12.85</v>
      </c>
    </row>
    <row r="584" spans="1:13" x14ac:dyDescent="0.3">
      <c r="A584" s="3">
        <v>36641</v>
      </c>
      <c r="B584">
        <v>25.24</v>
      </c>
      <c r="C584">
        <v>28.31</v>
      </c>
      <c r="D584">
        <v>24.972999999999999</v>
      </c>
      <c r="I584">
        <v>5.79</v>
      </c>
      <c r="J584">
        <v>7.3</v>
      </c>
      <c r="K584">
        <v>13.4</v>
      </c>
      <c r="L584">
        <v>13.8</v>
      </c>
      <c r="M584">
        <v>13.5</v>
      </c>
    </row>
    <row r="585" spans="1:13" x14ac:dyDescent="0.3">
      <c r="A585" s="3">
        <v>36642</v>
      </c>
      <c r="B585">
        <v>26.97</v>
      </c>
      <c r="C585">
        <v>28.29</v>
      </c>
      <c r="D585">
        <v>25.053999999999998</v>
      </c>
      <c r="I585">
        <v>5.79</v>
      </c>
      <c r="J585">
        <v>7.4249999999999998</v>
      </c>
      <c r="K585">
        <v>13.3</v>
      </c>
      <c r="L585">
        <v>13.45</v>
      </c>
      <c r="M585">
        <v>13.55</v>
      </c>
    </row>
    <row r="586" spans="1:13" x14ac:dyDescent="0.3">
      <c r="A586" s="3">
        <v>36643</v>
      </c>
      <c r="B586">
        <v>26.19</v>
      </c>
      <c r="C586">
        <v>29.99</v>
      </c>
      <c r="D586">
        <v>26.143000000000001</v>
      </c>
      <c r="I586">
        <v>5.79</v>
      </c>
      <c r="J586">
        <v>7.4249999999999998</v>
      </c>
      <c r="K586">
        <v>13.65</v>
      </c>
      <c r="L586">
        <v>13.4</v>
      </c>
      <c r="M586">
        <v>13.9</v>
      </c>
    </row>
    <row r="587" spans="1:13" x14ac:dyDescent="0.3">
      <c r="A587" s="3">
        <v>36644</v>
      </c>
      <c r="B587">
        <v>26.2</v>
      </c>
      <c r="C587">
        <v>28.13</v>
      </c>
      <c r="D587">
        <v>26.143000000000001</v>
      </c>
      <c r="I587">
        <v>5.84</v>
      </c>
      <c r="J587">
        <v>8.15</v>
      </c>
      <c r="K587">
        <v>13.45</v>
      </c>
      <c r="L587">
        <v>13.3</v>
      </c>
      <c r="M587">
        <v>13.55</v>
      </c>
    </row>
    <row r="588" spans="1:13" x14ac:dyDescent="0.3">
      <c r="A588" s="3">
        <v>36647</v>
      </c>
      <c r="B588">
        <v>25.88</v>
      </c>
      <c r="C588">
        <v>28.13</v>
      </c>
      <c r="D588">
        <v>26.143000000000001</v>
      </c>
      <c r="I588">
        <v>5.84</v>
      </c>
      <c r="J588">
        <v>8.25</v>
      </c>
      <c r="K588">
        <v>13.55</v>
      </c>
      <c r="L588">
        <v>13.1</v>
      </c>
      <c r="M588">
        <v>13.65</v>
      </c>
    </row>
    <row r="589" spans="1:13" x14ac:dyDescent="0.3">
      <c r="A589" s="3">
        <v>36648</v>
      </c>
      <c r="B589">
        <v>28.5</v>
      </c>
      <c r="C589">
        <v>28.71</v>
      </c>
      <c r="D589">
        <v>23.856999999999999</v>
      </c>
      <c r="I589">
        <v>5.84</v>
      </c>
      <c r="J589">
        <v>8.1999999999999993</v>
      </c>
      <c r="K589">
        <v>13.25</v>
      </c>
      <c r="L589">
        <v>12.5</v>
      </c>
      <c r="M589">
        <v>13.5</v>
      </c>
    </row>
    <row r="590" spans="1:13" x14ac:dyDescent="0.3">
      <c r="A590" s="3">
        <v>36649</v>
      </c>
      <c r="B590">
        <v>31.63</v>
      </c>
      <c r="C590">
        <v>29.89</v>
      </c>
      <c r="D590">
        <v>27.088999999999999</v>
      </c>
      <c r="I590">
        <v>5.84</v>
      </c>
      <c r="J590">
        <v>8.4499999999999993</v>
      </c>
      <c r="K590">
        <v>13.8</v>
      </c>
      <c r="L590">
        <v>12.65</v>
      </c>
      <c r="M590">
        <v>14.35</v>
      </c>
    </row>
    <row r="591" spans="1:13" x14ac:dyDescent="0.3">
      <c r="A591" s="3">
        <v>36650</v>
      </c>
      <c r="B591">
        <v>30.77</v>
      </c>
      <c r="C591">
        <v>29.57</v>
      </c>
      <c r="D591">
        <v>27.44</v>
      </c>
      <c r="I591">
        <v>5.84</v>
      </c>
      <c r="J591">
        <v>8.9499999999999993</v>
      </c>
      <c r="K591">
        <v>14.074999999999999</v>
      </c>
      <c r="L591">
        <v>12.65</v>
      </c>
      <c r="M591">
        <v>14.25</v>
      </c>
    </row>
    <row r="592" spans="1:13" x14ac:dyDescent="0.3">
      <c r="A592" s="3">
        <v>36651</v>
      </c>
      <c r="B592">
        <v>27.53</v>
      </c>
      <c r="C592">
        <v>28.2</v>
      </c>
      <c r="D592">
        <v>26.516999999999999</v>
      </c>
      <c r="I592">
        <v>5.84</v>
      </c>
      <c r="J592">
        <v>9.4499999999999993</v>
      </c>
      <c r="K592">
        <v>14.35</v>
      </c>
      <c r="L592">
        <v>12.875</v>
      </c>
      <c r="M592">
        <v>14.55</v>
      </c>
    </row>
    <row r="593" spans="1:13" x14ac:dyDescent="0.3">
      <c r="A593" s="3">
        <v>36654</v>
      </c>
      <c r="B593">
        <v>28.2</v>
      </c>
      <c r="C593">
        <v>28.75</v>
      </c>
      <c r="D593">
        <v>26.251999999999999</v>
      </c>
      <c r="I593">
        <v>5.84</v>
      </c>
      <c r="J593">
        <v>9.0500000000000007</v>
      </c>
      <c r="K593">
        <v>13.8</v>
      </c>
      <c r="L593">
        <v>12.9</v>
      </c>
      <c r="M593">
        <v>13.95</v>
      </c>
    </row>
    <row r="594" spans="1:13" x14ac:dyDescent="0.3">
      <c r="A594" s="3">
        <v>36655</v>
      </c>
      <c r="B594">
        <v>28.93</v>
      </c>
      <c r="C594">
        <v>29.29</v>
      </c>
      <c r="D594">
        <v>27.094000000000001</v>
      </c>
      <c r="I594">
        <v>5.84</v>
      </c>
      <c r="J594">
        <v>8.85</v>
      </c>
      <c r="K594">
        <v>13.7</v>
      </c>
      <c r="L594">
        <v>12.95</v>
      </c>
      <c r="M594">
        <v>13.75</v>
      </c>
    </row>
    <row r="595" spans="1:13" x14ac:dyDescent="0.3">
      <c r="A595" s="3">
        <v>36656</v>
      </c>
      <c r="B595">
        <v>29.87</v>
      </c>
      <c r="C595">
        <v>30.02</v>
      </c>
      <c r="D595">
        <v>26.399000000000001</v>
      </c>
      <c r="I595">
        <v>5.84</v>
      </c>
      <c r="J595">
        <v>9.1</v>
      </c>
      <c r="K595">
        <v>13.95</v>
      </c>
      <c r="L595">
        <v>13.074999999999999</v>
      </c>
      <c r="M595">
        <v>13.95</v>
      </c>
    </row>
    <row r="596" spans="1:13" x14ac:dyDescent="0.3">
      <c r="A596" s="3">
        <v>36657</v>
      </c>
      <c r="B596">
        <v>27.76</v>
      </c>
      <c r="C596">
        <v>27.73</v>
      </c>
      <c r="D596">
        <v>24.847000000000001</v>
      </c>
      <c r="I596">
        <v>5.84</v>
      </c>
      <c r="J596">
        <v>9.9</v>
      </c>
      <c r="K596">
        <v>13.75</v>
      </c>
      <c r="L596">
        <v>13.25</v>
      </c>
      <c r="M596">
        <v>13.6</v>
      </c>
    </row>
    <row r="597" spans="1:13" x14ac:dyDescent="0.3">
      <c r="A597" s="3">
        <v>36658</v>
      </c>
      <c r="B597">
        <v>26.05</v>
      </c>
      <c r="C597">
        <v>27.06</v>
      </c>
      <c r="D597">
        <v>24.283999999999999</v>
      </c>
      <c r="I597">
        <v>5.84</v>
      </c>
      <c r="J597">
        <v>9.75</v>
      </c>
      <c r="K597">
        <v>13.7</v>
      </c>
      <c r="L597">
        <v>12.95</v>
      </c>
      <c r="M597">
        <v>13.55</v>
      </c>
    </row>
    <row r="598" spans="1:13" x14ac:dyDescent="0.3">
      <c r="A598" s="3">
        <v>36661</v>
      </c>
      <c r="B598">
        <v>24.86</v>
      </c>
      <c r="C598">
        <v>28.18</v>
      </c>
      <c r="D598">
        <v>25.952000000000002</v>
      </c>
      <c r="I598">
        <v>5.84</v>
      </c>
      <c r="J598">
        <v>9.75</v>
      </c>
      <c r="K598">
        <v>13.7</v>
      </c>
      <c r="L598">
        <v>12.9</v>
      </c>
      <c r="M598">
        <v>13.75</v>
      </c>
    </row>
    <row r="599" spans="1:13" x14ac:dyDescent="0.3">
      <c r="A599" s="3">
        <v>36662</v>
      </c>
      <c r="B599">
        <v>24.34</v>
      </c>
      <c r="C599">
        <v>26.82</v>
      </c>
      <c r="D599">
        <v>23.856999999999999</v>
      </c>
      <c r="I599">
        <v>5.84</v>
      </c>
      <c r="J599">
        <v>10.1</v>
      </c>
      <c r="K599">
        <v>13.7</v>
      </c>
      <c r="L599">
        <v>12.8</v>
      </c>
      <c r="M599">
        <v>13.75</v>
      </c>
    </row>
    <row r="600" spans="1:13" x14ac:dyDescent="0.3">
      <c r="A600" s="3">
        <v>36663</v>
      </c>
      <c r="B600">
        <v>23.98</v>
      </c>
      <c r="C600">
        <v>27.25</v>
      </c>
      <c r="D600">
        <v>24.457000000000001</v>
      </c>
      <c r="I600">
        <v>5.84</v>
      </c>
      <c r="J600">
        <v>10.25</v>
      </c>
      <c r="K600">
        <v>13.75</v>
      </c>
      <c r="L600">
        <v>12.8</v>
      </c>
      <c r="M600">
        <v>13.75</v>
      </c>
    </row>
    <row r="601" spans="1:13" x14ac:dyDescent="0.3">
      <c r="A601" s="3">
        <v>36664</v>
      </c>
      <c r="B601">
        <v>23.96</v>
      </c>
      <c r="C601">
        <v>26.29</v>
      </c>
      <c r="D601">
        <v>22.768000000000001</v>
      </c>
      <c r="I601">
        <v>5.84</v>
      </c>
      <c r="J601">
        <v>10.15</v>
      </c>
      <c r="K601">
        <v>13.35</v>
      </c>
      <c r="L601">
        <v>12.9</v>
      </c>
      <c r="M601">
        <v>13.4</v>
      </c>
    </row>
    <row r="602" spans="1:13" x14ac:dyDescent="0.3">
      <c r="A602" s="3">
        <v>36665</v>
      </c>
      <c r="B602">
        <v>25.44</v>
      </c>
      <c r="C602">
        <v>28.53</v>
      </c>
      <c r="D602">
        <v>25.599</v>
      </c>
      <c r="I602">
        <v>5.84</v>
      </c>
      <c r="J602">
        <v>9.8249999999999993</v>
      </c>
      <c r="K602">
        <v>13.45</v>
      </c>
      <c r="L602">
        <v>13.15</v>
      </c>
      <c r="M602">
        <v>13.45</v>
      </c>
    </row>
    <row r="603" spans="1:13" x14ac:dyDescent="0.3">
      <c r="A603" s="3">
        <v>36668</v>
      </c>
      <c r="B603">
        <v>26</v>
      </c>
      <c r="C603">
        <v>29.7</v>
      </c>
      <c r="D603">
        <v>25.599</v>
      </c>
      <c r="I603">
        <v>5.84</v>
      </c>
      <c r="J603">
        <v>9.5500000000000007</v>
      </c>
      <c r="K603">
        <v>13.7</v>
      </c>
      <c r="L603">
        <v>13.175000000000001</v>
      </c>
      <c r="M603">
        <v>13.7</v>
      </c>
    </row>
    <row r="604" spans="1:13" x14ac:dyDescent="0.3">
      <c r="A604" s="3">
        <v>36669</v>
      </c>
      <c r="B604">
        <v>25.87</v>
      </c>
      <c r="C604">
        <v>28.74</v>
      </c>
      <c r="D604">
        <v>25.957000000000001</v>
      </c>
      <c r="I604">
        <v>5.84</v>
      </c>
      <c r="J604">
        <v>9.8000000000000007</v>
      </c>
      <c r="K604">
        <v>14</v>
      </c>
      <c r="L604">
        <v>13.074999999999999</v>
      </c>
      <c r="M604">
        <v>13.7</v>
      </c>
    </row>
    <row r="605" spans="1:13" x14ac:dyDescent="0.3">
      <c r="A605" s="3">
        <v>36670</v>
      </c>
      <c r="B605">
        <v>24.32</v>
      </c>
      <c r="C605">
        <v>28.86</v>
      </c>
      <c r="D605">
        <v>26.154</v>
      </c>
      <c r="I605">
        <v>5.84</v>
      </c>
      <c r="J605">
        <v>10</v>
      </c>
      <c r="K605">
        <v>14.074999999999999</v>
      </c>
      <c r="L605">
        <v>12.95</v>
      </c>
      <c r="M605">
        <v>13.5</v>
      </c>
    </row>
    <row r="606" spans="1:13" x14ac:dyDescent="0.3">
      <c r="A606" s="3">
        <v>36671</v>
      </c>
      <c r="B606">
        <v>24.58</v>
      </c>
      <c r="C606">
        <v>27.36</v>
      </c>
      <c r="D606">
        <v>24.565999999999999</v>
      </c>
      <c r="I606">
        <v>5.84</v>
      </c>
      <c r="J606">
        <v>9.85</v>
      </c>
      <c r="K606">
        <v>13.7</v>
      </c>
      <c r="L606">
        <v>12.675000000000001</v>
      </c>
      <c r="M606">
        <v>13.6</v>
      </c>
    </row>
    <row r="607" spans="1:13" x14ac:dyDescent="0.3">
      <c r="A607" s="3">
        <v>36672</v>
      </c>
      <c r="B607">
        <v>24.47</v>
      </c>
      <c r="C607">
        <v>26.78</v>
      </c>
      <c r="D607">
        <v>24.094000000000001</v>
      </c>
      <c r="I607">
        <v>5.84</v>
      </c>
      <c r="J607">
        <v>9.6999999999999993</v>
      </c>
      <c r="K607">
        <v>14.5</v>
      </c>
      <c r="L607">
        <v>12.65</v>
      </c>
      <c r="M607">
        <v>13.65</v>
      </c>
    </row>
    <row r="608" spans="1:13" x14ac:dyDescent="0.3">
      <c r="A608" s="3">
        <v>36676</v>
      </c>
      <c r="B608">
        <v>23.62</v>
      </c>
      <c r="C608">
        <v>25.63</v>
      </c>
      <c r="D608">
        <v>22.99</v>
      </c>
      <c r="I608">
        <v>5.84</v>
      </c>
      <c r="J608">
        <v>9.6999999999999993</v>
      </c>
      <c r="K608">
        <v>14.2</v>
      </c>
      <c r="L608">
        <v>13</v>
      </c>
      <c r="M608">
        <v>13.95</v>
      </c>
    </row>
    <row r="609" spans="1:13" x14ac:dyDescent="0.3">
      <c r="A609" s="3">
        <v>36677</v>
      </c>
      <c r="B609">
        <v>23.65</v>
      </c>
      <c r="C609">
        <v>25.26</v>
      </c>
      <c r="D609">
        <v>22.6</v>
      </c>
      <c r="I609">
        <v>6.07</v>
      </c>
      <c r="J609">
        <v>9.65</v>
      </c>
      <c r="K609">
        <v>13.9</v>
      </c>
      <c r="L609">
        <v>12.8</v>
      </c>
      <c r="M609">
        <v>13.65</v>
      </c>
    </row>
    <row r="610" spans="1:13" x14ac:dyDescent="0.3">
      <c r="A610" s="3">
        <v>36678</v>
      </c>
      <c r="B610">
        <v>22.36</v>
      </c>
      <c r="C610">
        <v>24.14</v>
      </c>
      <c r="D610">
        <v>21.867000000000001</v>
      </c>
      <c r="I610">
        <v>6.07</v>
      </c>
      <c r="J610">
        <v>9.625</v>
      </c>
      <c r="K610">
        <v>14</v>
      </c>
      <c r="L610">
        <v>12.675000000000001</v>
      </c>
      <c r="M610">
        <v>13.55</v>
      </c>
    </row>
    <row r="611" spans="1:13" x14ac:dyDescent="0.3">
      <c r="A611" s="3">
        <v>36679</v>
      </c>
      <c r="B611">
        <v>21.48</v>
      </c>
      <c r="C611">
        <v>22.76</v>
      </c>
      <c r="D611">
        <v>19.760999999999999</v>
      </c>
      <c r="I611">
        <v>6.07</v>
      </c>
      <c r="J611">
        <v>9.5500000000000007</v>
      </c>
      <c r="K611">
        <v>14.3</v>
      </c>
      <c r="L611">
        <v>12.7</v>
      </c>
      <c r="M611">
        <v>13.55</v>
      </c>
    </row>
    <row r="612" spans="1:13" x14ac:dyDescent="0.3">
      <c r="A612" s="3">
        <v>36682</v>
      </c>
      <c r="B612">
        <v>22.71</v>
      </c>
      <c r="C612">
        <v>23.45</v>
      </c>
      <c r="D612">
        <v>20.617000000000001</v>
      </c>
      <c r="I612">
        <v>6.07</v>
      </c>
      <c r="J612">
        <v>9.4</v>
      </c>
      <c r="K612">
        <v>13.7</v>
      </c>
      <c r="L612">
        <v>12.85</v>
      </c>
      <c r="M612">
        <v>13.55</v>
      </c>
    </row>
    <row r="613" spans="1:13" x14ac:dyDescent="0.3">
      <c r="A613" s="3">
        <v>36683</v>
      </c>
      <c r="B613">
        <v>23.05</v>
      </c>
      <c r="C613">
        <v>24.16</v>
      </c>
      <c r="D613">
        <v>21.306999999999999</v>
      </c>
      <c r="I613">
        <v>6.07</v>
      </c>
      <c r="J613">
        <v>9.5</v>
      </c>
      <c r="K613">
        <v>14.1</v>
      </c>
      <c r="L613">
        <v>13.625</v>
      </c>
      <c r="M613">
        <v>13.6</v>
      </c>
    </row>
    <row r="614" spans="1:13" x14ac:dyDescent="0.3">
      <c r="A614" s="3">
        <v>36684</v>
      </c>
      <c r="B614">
        <v>22.48</v>
      </c>
      <c r="C614">
        <v>24.37</v>
      </c>
      <c r="D614">
        <v>21.106999999999999</v>
      </c>
      <c r="I614">
        <v>6.07</v>
      </c>
      <c r="J614">
        <v>9.2750000000000004</v>
      </c>
      <c r="K614">
        <v>14.15</v>
      </c>
      <c r="L614">
        <v>13.525</v>
      </c>
      <c r="M614">
        <v>13.7</v>
      </c>
    </row>
    <row r="615" spans="1:13" x14ac:dyDescent="0.3">
      <c r="A615" s="3">
        <v>36685</v>
      </c>
      <c r="B615">
        <v>22.77</v>
      </c>
      <c r="C615">
        <v>24.11</v>
      </c>
      <c r="D615">
        <v>20.53</v>
      </c>
      <c r="I615">
        <v>6.07</v>
      </c>
      <c r="J615">
        <v>9.5500000000000007</v>
      </c>
      <c r="K615">
        <v>14.05</v>
      </c>
      <c r="L615">
        <v>13.5</v>
      </c>
      <c r="M615">
        <v>13.75</v>
      </c>
    </row>
    <row r="616" spans="1:13" x14ac:dyDescent="0.3">
      <c r="A616" s="3">
        <v>36686</v>
      </c>
      <c r="B616">
        <v>22.14</v>
      </c>
      <c r="C616">
        <v>24.31</v>
      </c>
      <c r="D616">
        <v>19.686</v>
      </c>
      <c r="I616">
        <v>6.07</v>
      </c>
      <c r="J616">
        <v>9.4499999999999993</v>
      </c>
      <c r="K616">
        <v>13.55</v>
      </c>
      <c r="L616">
        <v>12.9</v>
      </c>
      <c r="M616">
        <v>13.25</v>
      </c>
    </row>
    <row r="617" spans="1:13" x14ac:dyDescent="0.3">
      <c r="A617" s="3">
        <v>36689</v>
      </c>
      <c r="B617">
        <v>22.32</v>
      </c>
      <c r="C617">
        <v>24.57</v>
      </c>
      <c r="D617">
        <v>20.443000000000001</v>
      </c>
      <c r="I617">
        <v>6.07</v>
      </c>
      <c r="J617">
        <v>9.6</v>
      </c>
      <c r="K617">
        <v>13.7</v>
      </c>
      <c r="L617">
        <v>12.75</v>
      </c>
      <c r="M617">
        <v>13.45</v>
      </c>
    </row>
    <row r="618" spans="1:13" x14ac:dyDescent="0.3">
      <c r="A618" s="3">
        <v>36690</v>
      </c>
      <c r="B618">
        <v>21.67</v>
      </c>
      <c r="C618">
        <v>24.18</v>
      </c>
      <c r="D618">
        <v>20.29</v>
      </c>
      <c r="I618">
        <v>6.07</v>
      </c>
      <c r="J618">
        <v>9.6</v>
      </c>
      <c r="K618">
        <v>13.85</v>
      </c>
      <c r="L618">
        <v>12.65</v>
      </c>
      <c r="M618">
        <v>13.6</v>
      </c>
    </row>
    <row r="619" spans="1:13" x14ac:dyDescent="0.3">
      <c r="A619" s="3">
        <v>36691</v>
      </c>
      <c r="B619">
        <v>21.48</v>
      </c>
      <c r="C619">
        <v>23.23</v>
      </c>
      <c r="D619">
        <v>19.376000000000001</v>
      </c>
      <c r="I619">
        <v>6.07</v>
      </c>
      <c r="J619">
        <v>9.75</v>
      </c>
      <c r="K619">
        <v>13.025</v>
      </c>
      <c r="L619">
        <v>12.074999999999999</v>
      </c>
      <c r="M619">
        <v>13.25</v>
      </c>
    </row>
    <row r="620" spans="1:13" x14ac:dyDescent="0.3">
      <c r="A620" s="3">
        <v>36692</v>
      </c>
      <c r="B620">
        <v>20.68</v>
      </c>
      <c r="C620">
        <v>24.12</v>
      </c>
      <c r="D620">
        <v>19.113</v>
      </c>
      <c r="I620">
        <v>6.07</v>
      </c>
      <c r="J620">
        <v>9.65</v>
      </c>
      <c r="K620">
        <v>12.625</v>
      </c>
      <c r="L620">
        <v>12.1</v>
      </c>
      <c r="M620">
        <v>12.5</v>
      </c>
    </row>
    <row r="621" spans="1:13" x14ac:dyDescent="0.3">
      <c r="A621" s="3">
        <v>36693</v>
      </c>
      <c r="B621">
        <v>20.5</v>
      </c>
      <c r="C621">
        <v>23.55</v>
      </c>
      <c r="D621">
        <v>17.465</v>
      </c>
      <c r="I621">
        <v>6.07</v>
      </c>
      <c r="J621">
        <v>9.4499999999999993</v>
      </c>
      <c r="K621">
        <v>12.6</v>
      </c>
      <c r="L621">
        <v>11.85</v>
      </c>
      <c r="M621">
        <v>12.2</v>
      </c>
    </row>
    <row r="622" spans="1:13" x14ac:dyDescent="0.3">
      <c r="A622" s="3">
        <v>36696</v>
      </c>
      <c r="B622">
        <v>20.63</v>
      </c>
      <c r="C622">
        <v>23.08</v>
      </c>
      <c r="D622">
        <v>18.617000000000001</v>
      </c>
      <c r="I622">
        <v>6.07</v>
      </c>
      <c r="J622">
        <v>9.4499999999999993</v>
      </c>
      <c r="K622">
        <v>12.6</v>
      </c>
      <c r="L622">
        <v>12.4</v>
      </c>
      <c r="M622">
        <v>12.35</v>
      </c>
    </row>
    <row r="623" spans="1:13" x14ac:dyDescent="0.3">
      <c r="A623" s="3">
        <v>36697</v>
      </c>
      <c r="B623">
        <v>20.88</v>
      </c>
      <c r="C623">
        <v>22.31</v>
      </c>
      <c r="D623">
        <v>18.163</v>
      </c>
      <c r="I623">
        <v>6.07</v>
      </c>
      <c r="J623">
        <v>9.5500000000000007</v>
      </c>
      <c r="K623">
        <v>13.3</v>
      </c>
      <c r="L623">
        <v>12.7</v>
      </c>
      <c r="M623">
        <v>12.15</v>
      </c>
    </row>
    <row r="624" spans="1:13" x14ac:dyDescent="0.3">
      <c r="A624" s="3">
        <v>36698</v>
      </c>
      <c r="B624">
        <v>20.61</v>
      </c>
      <c r="C624">
        <v>22.71</v>
      </c>
      <c r="D624">
        <v>18.86</v>
      </c>
      <c r="I624">
        <v>6.07</v>
      </c>
      <c r="J624">
        <v>9.8000000000000007</v>
      </c>
      <c r="K624">
        <v>12.55</v>
      </c>
      <c r="L624">
        <v>12.925000000000001</v>
      </c>
      <c r="M624">
        <v>12.3</v>
      </c>
    </row>
    <row r="625" spans="1:13" x14ac:dyDescent="0.3">
      <c r="A625" s="3">
        <v>36699</v>
      </c>
      <c r="B625">
        <v>22</v>
      </c>
      <c r="C625">
        <v>22.71</v>
      </c>
      <c r="D625">
        <v>19.332000000000001</v>
      </c>
      <c r="I625">
        <v>6.07</v>
      </c>
      <c r="J625">
        <v>9.65</v>
      </c>
      <c r="K625">
        <v>12.675000000000001</v>
      </c>
      <c r="L625">
        <v>13.7</v>
      </c>
      <c r="M625">
        <v>12.2</v>
      </c>
    </row>
    <row r="626" spans="1:13" x14ac:dyDescent="0.3">
      <c r="A626" s="3">
        <v>36700</v>
      </c>
      <c r="B626">
        <v>22.34</v>
      </c>
      <c r="C626">
        <v>22.61</v>
      </c>
      <c r="D626">
        <v>18.826000000000001</v>
      </c>
      <c r="I626">
        <v>6.07</v>
      </c>
      <c r="J626">
        <v>9.65</v>
      </c>
      <c r="K626">
        <v>12.7</v>
      </c>
      <c r="L626">
        <v>13.824999999999999</v>
      </c>
      <c r="M626">
        <v>12.3</v>
      </c>
    </row>
    <row r="627" spans="1:13" x14ac:dyDescent="0.3">
      <c r="A627" s="3">
        <v>36703</v>
      </c>
      <c r="B627">
        <v>22.45</v>
      </c>
      <c r="C627">
        <v>22.82</v>
      </c>
      <c r="D627">
        <v>18.937999999999999</v>
      </c>
      <c r="I627">
        <v>6.07</v>
      </c>
      <c r="J627">
        <v>9.85</v>
      </c>
      <c r="K627">
        <v>12.9</v>
      </c>
      <c r="L627">
        <v>12.45</v>
      </c>
      <c r="M627">
        <v>12.75</v>
      </c>
    </row>
    <row r="628" spans="1:13" x14ac:dyDescent="0.3">
      <c r="A628" s="3">
        <v>36704</v>
      </c>
      <c r="B628">
        <v>21.8</v>
      </c>
      <c r="C628">
        <v>22.79</v>
      </c>
      <c r="D628">
        <v>19.379000000000001</v>
      </c>
      <c r="I628">
        <v>6.07</v>
      </c>
      <c r="J628">
        <v>9.6999999999999993</v>
      </c>
      <c r="K628">
        <v>12.824999999999999</v>
      </c>
      <c r="L628">
        <v>12.5</v>
      </c>
      <c r="M628">
        <v>12.55</v>
      </c>
    </row>
    <row r="629" spans="1:13" x14ac:dyDescent="0.3">
      <c r="A629" s="3">
        <v>36705</v>
      </c>
      <c r="B629">
        <v>20.29</v>
      </c>
      <c r="C629">
        <v>22.27</v>
      </c>
      <c r="D629">
        <v>19.634</v>
      </c>
      <c r="I629">
        <v>6.07</v>
      </c>
      <c r="J629">
        <v>9.4</v>
      </c>
      <c r="K629">
        <v>12.35</v>
      </c>
      <c r="L629">
        <v>11.95</v>
      </c>
      <c r="M629">
        <v>12.1</v>
      </c>
    </row>
    <row r="630" spans="1:13" x14ac:dyDescent="0.3">
      <c r="A630" s="3">
        <v>36706</v>
      </c>
      <c r="B630">
        <v>19.7</v>
      </c>
      <c r="C630">
        <v>23.57</v>
      </c>
      <c r="D630">
        <v>20.158000000000001</v>
      </c>
      <c r="I630">
        <v>6.07</v>
      </c>
      <c r="J630">
        <v>9.1999999999999993</v>
      </c>
      <c r="K630">
        <v>12.225</v>
      </c>
      <c r="L630">
        <v>12.15</v>
      </c>
      <c r="M630">
        <v>11.85</v>
      </c>
    </row>
    <row r="631" spans="1:13" x14ac:dyDescent="0.3">
      <c r="A631" s="3">
        <v>36707</v>
      </c>
      <c r="B631">
        <v>19.54</v>
      </c>
      <c r="C631">
        <v>22.42</v>
      </c>
      <c r="D631">
        <v>18.471</v>
      </c>
      <c r="I631">
        <v>5.85</v>
      </c>
      <c r="J631">
        <v>9.15</v>
      </c>
      <c r="K631">
        <v>12.025</v>
      </c>
      <c r="L631">
        <v>12.25</v>
      </c>
      <c r="M631">
        <v>11.8</v>
      </c>
    </row>
    <row r="632" spans="1:13" x14ac:dyDescent="0.3">
      <c r="A632" s="3">
        <v>36710</v>
      </c>
      <c r="B632">
        <v>19.829999999999998</v>
      </c>
      <c r="C632">
        <v>22.65</v>
      </c>
      <c r="D632">
        <v>18.277000000000001</v>
      </c>
      <c r="I632">
        <v>5.85</v>
      </c>
      <c r="J632">
        <v>9.1999999999999993</v>
      </c>
      <c r="K632">
        <v>12</v>
      </c>
      <c r="L632">
        <v>12.2</v>
      </c>
      <c r="M632">
        <v>11.65</v>
      </c>
    </row>
    <row r="633" spans="1:13" x14ac:dyDescent="0.3">
      <c r="A633" s="3">
        <v>36712</v>
      </c>
      <c r="B633">
        <v>21.16</v>
      </c>
      <c r="C633">
        <v>22.61</v>
      </c>
      <c r="D633">
        <v>18.908999999999999</v>
      </c>
      <c r="I633">
        <v>5.85</v>
      </c>
      <c r="J633">
        <v>8.85</v>
      </c>
      <c r="K633">
        <v>12.175000000000001</v>
      </c>
      <c r="L633">
        <v>11.85</v>
      </c>
      <c r="M633">
        <v>11.8</v>
      </c>
    </row>
    <row r="634" spans="1:13" x14ac:dyDescent="0.3">
      <c r="A634" s="3">
        <v>36713</v>
      </c>
      <c r="B634">
        <v>20.94</v>
      </c>
      <c r="C634">
        <v>22.45</v>
      </c>
      <c r="D634">
        <v>18.53</v>
      </c>
      <c r="I634">
        <v>5.85</v>
      </c>
      <c r="J634">
        <v>8.625</v>
      </c>
      <c r="K634">
        <v>12.05</v>
      </c>
      <c r="L634">
        <v>12.1</v>
      </c>
      <c r="M634">
        <v>11.75</v>
      </c>
    </row>
    <row r="635" spans="1:13" x14ac:dyDescent="0.3">
      <c r="A635" s="3">
        <v>36714</v>
      </c>
      <c r="B635">
        <v>19.22</v>
      </c>
      <c r="C635">
        <v>21.47</v>
      </c>
      <c r="D635">
        <v>17.411999999999999</v>
      </c>
      <c r="I635">
        <v>5.85</v>
      </c>
      <c r="J635">
        <v>8.6999999999999993</v>
      </c>
      <c r="K635">
        <v>11.75</v>
      </c>
      <c r="L635">
        <v>12.05</v>
      </c>
      <c r="M635">
        <v>11.55</v>
      </c>
    </row>
    <row r="636" spans="1:13" x14ac:dyDescent="0.3">
      <c r="A636" s="3">
        <v>36717</v>
      </c>
      <c r="B636">
        <v>20.329999999999998</v>
      </c>
      <c r="C636">
        <v>21.58</v>
      </c>
      <c r="D636">
        <v>18.012</v>
      </c>
      <c r="I636">
        <v>5.85</v>
      </c>
      <c r="J636">
        <v>8.6</v>
      </c>
      <c r="K636">
        <v>11.525</v>
      </c>
      <c r="L636">
        <v>11.95</v>
      </c>
      <c r="M636">
        <v>11.45</v>
      </c>
    </row>
    <row r="637" spans="1:13" x14ac:dyDescent="0.3">
      <c r="A637" s="3">
        <v>36718</v>
      </c>
      <c r="B637">
        <v>20.11</v>
      </c>
      <c r="C637">
        <v>21.22</v>
      </c>
      <c r="D637">
        <v>18.091999999999999</v>
      </c>
      <c r="I637">
        <v>5.85</v>
      </c>
      <c r="J637">
        <v>8.15</v>
      </c>
      <c r="K637">
        <v>11.3</v>
      </c>
      <c r="L637">
        <v>11.975</v>
      </c>
      <c r="M637">
        <v>11.05</v>
      </c>
    </row>
    <row r="638" spans="1:13" x14ac:dyDescent="0.3">
      <c r="A638" s="3">
        <v>36719</v>
      </c>
      <c r="B638">
        <v>20.03</v>
      </c>
      <c r="C638">
        <v>20.95</v>
      </c>
      <c r="D638">
        <v>17.425999999999998</v>
      </c>
      <c r="I638">
        <v>5.85</v>
      </c>
      <c r="J638">
        <v>8.1999999999999993</v>
      </c>
      <c r="K638">
        <v>11.65</v>
      </c>
      <c r="L638">
        <v>11.75</v>
      </c>
      <c r="M638">
        <v>11.4</v>
      </c>
    </row>
    <row r="639" spans="1:13" x14ac:dyDescent="0.3">
      <c r="A639" s="3">
        <v>36720</v>
      </c>
      <c r="B639">
        <v>20.03</v>
      </c>
      <c r="C639">
        <v>20.45</v>
      </c>
      <c r="D639">
        <v>17.295999999999999</v>
      </c>
      <c r="I639">
        <v>5.85</v>
      </c>
      <c r="J639">
        <v>8.6</v>
      </c>
      <c r="K639">
        <v>11.75</v>
      </c>
      <c r="L639">
        <v>11.75</v>
      </c>
      <c r="M639">
        <v>11.55</v>
      </c>
    </row>
    <row r="640" spans="1:13" x14ac:dyDescent="0.3">
      <c r="A640" s="3">
        <v>36721</v>
      </c>
      <c r="B640">
        <v>19.32</v>
      </c>
      <c r="C640">
        <v>19.78</v>
      </c>
      <c r="D640">
        <v>17.303000000000001</v>
      </c>
      <c r="I640">
        <v>5.85</v>
      </c>
      <c r="J640">
        <v>8.625</v>
      </c>
      <c r="K640">
        <v>11.5</v>
      </c>
      <c r="L640">
        <v>11.8</v>
      </c>
      <c r="M640">
        <v>11.25</v>
      </c>
    </row>
    <row r="641" spans="1:13" x14ac:dyDescent="0.3">
      <c r="A641" s="3">
        <v>36724</v>
      </c>
      <c r="B641">
        <v>19.45</v>
      </c>
      <c r="C641">
        <v>19.61</v>
      </c>
      <c r="D641">
        <v>17.128</v>
      </c>
      <c r="I641">
        <v>5.85</v>
      </c>
      <c r="J641">
        <v>8.9</v>
      </c>
      <c r="K641">
        <v>11.4</v>
      </c>
      <c r="L641">
        <v>11.4</v>
      </c>
      <c r="M641">
        <v>11.15</v>
      </c>
    </row>
    <row r="642" spans="1:13" x14ac:dyDescent="0.3">
      <c r="A642" s="3">
        <v>36725</v>
      </c>
      <c r="B642">
        <v>19.75</v>
      </c>
      <c r="C642">
        <v>19.41</v>
      </c>
      <c r="D642">
        <v>17.626000000000001</v>
      </c>
      <c r="I642">
        <v>5.85</v>
      </c>
      <c r="J642">
        <v>8.65</v>
      </c>
      <c r="K642">
        <v>11.175000000000001</v>
      </c>
      <c r="L642">
        <v>11.55</v>
      </c>
      <c r="M642">
        <v>10.9</v>
      </c>
    </row>
    <row r="643" spans="1:13" x14ac:dyDescent="0.3">
      <c r="A643" s="3">
        <v>36726</v>
      </c>
      <c r="B643">
        <v>19.649999999999999</v>
      </c>
      <c r="C643">
        <v>20.46</v>
      </c>
      <c r="D643">
        <v>17.818000000000001</v>
      </c>
      <c r="I643">
        <v>5.85</v>
      </c>
      <c r="J643">
        <v>8.7750000000000004</v>
      </c>
      <c r="K643">
        <v>11.9</v>
      </c>
      <c r="L643">
        <v>11.55</v>
      </c>
      <c r="M643">
        <v>11.6</v>
      </c>
    </row>
    <row r="644" spans="1:13" x14ac:dyDescent="0.3">
      <c r="A644" s="3">
        <v>36727</v>
      </c>
      <c r="B644">
        <v>18.940000000000001</v>
      </c>
      <c r="C644">
        <v>20.09</v>
      </c>
      <c r="D644">
        <v>17.835999999999999</v>
      </c>
      <c r="I644">
        <v>5.85</v>
      </c>
      <c r="J644">
        <v>8.6999999999999993</v>
      </c>
      <c r="K644">
        <v>11.8</v>
      </c>
      <c r="L644">
        <v>11.6</v>
      </c>
      <c r="M644">
        <v>11.6</v>
      </c>
    </row>
    <row r="645" spans="1:13" x14ac:dyDescent="0.3">
      <c r="A645" s="3">
        <v>36728</v>
      </c>
      <c r="B645">
        <v>18.940000000000001</v>
      </c>
      <c r="C645">
        <v>20.350000000000001</v>
      </c>
      <c r="D645">
        <v>17.954999999999998</v>
      </c>
      <c r="I645">
        <v>5.85</v>
      </c>
      <c r="J645">
        <v>8.6</v>
      </c>
      <c r="K645">
        <v>11.625</v>
      </c>
      <c r="L645">
        <v>11.475</v>
      </c>
      <c r="M645">
        <v>11.55</v>
      </c>
    </row>
    <row r="646" spans="1:13" x14ac:dyDescent="0.3">
      <c r="A646" s="3">
        <v>36731</v>
      </c>
      <c r="B646">
        <v>19.920000000000002</v>
      </c>
      <c r="C646">
        <v>20.84</v>
      </c>
      <c r="D646">
        <v>18.443000000000001</v>
      </c>
      <c r="I646">
        <v>5.85</v>
      </c>
      <c r="J646">
        <v>8.4</v>
      </c>
      <c r="K646">
        <v>11.45</v>
      </c>
      <c r="L646">
        <v>11.4</v>
      </c>
      <c r="M646">
        <v>11.15</v>
      </c>
    </row>
    <row r="647" spans="1:13" x14ac:dyDescent="0.3">
      <c r="A647" s="3">
        <v>36732</v>
      </c>
      <c r="B647">
        <v>19.39</v>
      </c>
      <c r="C647">
        <v>20.57</v>
      </c>
      <c r="D647">
        <v>17.937999999999999</v>
      </c>
      <c r="I647">
        <v>5.85</v>
      </c>
      <c r="J647">
        <v>8.1999999999999993</v>
      </c>
      <c r="K647">
        <v>11.55</v>
      </c>
      <c r="L647">
        <v>11.375</v>
      </c>
      <c r="M647">
        <v>11.35</v>
      </c>
    </row>
    <row r="648" spans="1:13" x14ac:dyDescent="0.3">
      <c r="A648" s="3">
        <v>36733</v>
      </c>
      <c r="B648">
        <v>19.670000000000002</v>
      </c>
      <c r="C648">
        <v>20.64</v>
      </c>
      <c r="D648">
        <v>17.908999999999999</v>
      </c>
      <c r="I648">
        <v>5.85</v>
      </c>
      <c r="J648">
        <v>8.35</v>
      </c>
      <c r="K648">
        <v>11.625</v>
      </c>
      <c r="L648">
        <v>11.425000000000001</v>
      </c>
      <c r="M648">
        <v>11.35</v>
      </c>
    </row>
    <row r="649" spans="1:13" x14ac:dyDescent="0.3">
      <c r="A649" s="3">
        <v>36734</v>
      </c>
      <c r="B649">
        <v>19.600000000000001</v>
      </c>
      <c r="C649">
        <v>21.25</v>
      </c>
      <c r="D649">
        <v>17.893000000000001</v>
      </c>
      <c r="I649">
        <v>5.85</v>
      </c>
      <c r="J649">
        <v>8.4749999999999996</v>
      </c>
      <c r="K649">
        <v>11.475</v>
      </c>
      <c r="L649">
        <v>11.55</v>
      </c>
      <c r="M649">
        <v>11.15</v>
      </c>
    </row>
    <row r="650" spans="1:13" x14ac:dyDescent="0.3">
      <c r="A650" s="3">
        <v>36735</v>
      </c>
      <c r="B650">
        <v>20.84</v>
      </c>
      <c r="C650">
        <v>22.55</v>
      </c>
      <c r="D650">
        <v>17.876999999999999</v>
      </c>
      <c r="I650">
        <v>5.85</v>
      </c>
      <c r="J650">
        <v>8.65</v>
      </c>
      <c r="K650">
        <v>11.625</v>
      </c>
      <c r="L650">
        <v>11.475</v>
      </c>
      <c r="M650">
        <v>11.25</v>
      </c>
    </row>
    <row r="651" spans="1:13" x14ac:dyDescent="0.3">
      <c r="A651" s="3">
        <v>36738</v>
      </c>
      <c r="B651">
        <v>20.74</v>
      </c>
      <c r="C651">
        <v>22.25</v>
      </c>
      <c r="D651">
        <v>18.248999999999999</v>
      </c>
      <c r="I651">
        <v>5.92</v>
      </c>
      <c r="J651">
        <v>8.65</v>
      </c>
      <c r="K651">
        <v>11.75</v>
      </c>
      <c r="L651">
        <v>11.525</v>
      </c>
      <c r="M651">
        <v>11.45</v>
      </c>
    </row>
    <row r="652" spans="1:13" x14ac:dyDescent="0.3">
      <c r="A652" s="3">
        <v>36739</v>
      </c>
      <c r="B652">
        <v>20.55</v>
      </c>
      <c r="C652">
        <v>22.46</v>
      </c>
      <c r="D652">
        <v>17.829999999999998</v>
      </c>
      <c r="I652">
        <v>5.92</v>
      </c>
      <c r="J652">
        <v>8.6</v>
      </c>
      <c r="K652">
        <v>11.65</v>
      </c>
      <c r="L652">
        <v>11.5</v>
      </c>
      <c r="M652">
        <v>11.45</v>
      </c>
    </row>
    <row r="653" spans="1:13" x14ac:dyDescent="0.3">
      <c r="A653" s="3">
        <v>36740</v>
      </c>
      <c r="B653">
        <v>20</v>
      </c>
      <c r="C653">
        <v>22.28</v>
      </c>
      <c r="D653">
        <v>17.501999999999999</v>
      </c>
      <c r="I653">
        <v>5.92</v>
      </c>
      <c r="J653">
        <v>9.1</v>
      </c>
      <c r="K653">
        <v>12.225</v>
      </c>
      <c r="L653">
        <v>11.525</v>
      </c>
      <c r="M653">
        <v>11.95</v>
      </c>
    </row>
    <row r="654" spans="1:13" x14ac:dyDescent="0.3">
      <c r="A654" s="3">
        <v>36741</v>
      </c>
      <c r="B654">
        <v>19.989999999999998</v>
      </c>
      <c r="C654">
        <v>23.2</v>
      </c>
      <c r="D654">
        <v>18.481999999999999</v>
      </c>
      <c r="I654">
        <v>5.92</v>
      </c>
      <c r="J654">
        <v>9.1999999999999993</v>
      </c>
      <c r="K654">
        <v>12.925000000000001</v>
      </c>
      <c r="L654">
        <v>11.775</v>
      </c>
      <c r="M654">
        <v>12.4</v>
      </c>
    </row>
    <row r="655" spans="1:13" x14ac:dyDescent="0.3">
      <c r="A655" s="3">
        <v>36742</v>
      </c>
      <c r="B655">
        <v>18.62</v>
      </c>
      <c r="C655">
        <v>22.41</v>
      </c>
      <c r="D655">
        <v>18.481999999999999</v>
      </c>
      <c r="I655">
        <v>5.92</v>
      </c>
      <c r="J655">
        <v>9.25</v>
      </c>
      <c r="K655">
        <v>12.8</v>
      </c>
      <c r="L655">
        <v>11.95</v>
      </c>
      <c r="M655">
        <v>12.7</v>
      </c>
    </row>
    <row r="656" spans="1:13" x14ac:dyDescent="0.3">
      <c r="A656" s="3">
        <v>36745</v>
      </c>
      <c r="B656">
        <v>19.03</v>
      </c>
      <c r="C656">
        <v>22.25</v>
      </c>
      <c r="D656">
        <v>17.949000000000002</v>
      </c>
      <c r="I656">
        <v>5.92</v>
      </c>
      <c r="J656">
        <v>9.0250000000000004</v>
      </c>
      <c r="K656">
        <v>12.7</v>
      </c>
      <c r="L656">
        <v>11.5</v>
      </c>
      <c r="M656">
        <v>12.35</v>
      </c>
    </row>
    <row r="657" spans="1:13" x14ac:dyDescent="0.3">
      <c r="A657" s="3">
        <v>36746</v>
      </c>
      <c r="B657">
        <v>18.79</v>
      </c>
      <c r="C657">
        <v>21.96</v>
      </c>
      <c r="D657">
        <v>17.952999999999999</v>
      </c>
      <c r="I657">
        <v>5.92</v>
      </c>
      <c r="J657">
        <v>9.1</v>
      </c>
      <c r="K657">
        <v>12.95</v>
      </c>
      <c r="L657">
        <v>11.675000000000001</v>
      </c>
      <c r="M657">
        <v>12.6</v>
      </c>
    </row>
    <row r="658" spans="1:13" x14ac:dyDescent="0.3">
      <c r="A658" s="3">
        <v>36747</v>
      </c>
      <c r="B658">
        <v>19.18</v>
      </c>
      <c r="C658">
        <v>21.79</v>
      </c>
      <c r="D658">
        <v>16.972999999999999</v>
      </c>
      <c r="I658">
        <v>5.92</v>
      </c>
      <c r="J658">
        <v>9.0500000000000007</v>
      </c>
      <c r="K658">
        <v>13.025</v>
      </c>
      <c r="L658">
        <v>12</v>
      </c>
      <c r="M658">
        <v>12.8</v>
      </c>
    </row>
    <row r="659" spans="1:13" x14ac:dyDescent="0.3">
      <c r="A659" s="3">
        <v>36748</v>
      </c>
      <c r="B659">
        <v>19.190000000000001</v>
      </c>
      <c r="C659">
        <v>21.29</v>
      </c>
      <c r="D659">
        <v>17.047000000000001</v>
      </c>
      <c r="I659">
        <v>5.92</v>
      </c>
      <c r="J659">
        <v>8.875</v>
      </c>
      <c r="K659">
        <v>12.65</v>
      </c>
      <c r="L659">
        <v>11.775</v>
      </c>
      <c r="M659">
        <v>12.25</v>
      </c>
    </row>
    <row r="660" spans="1:13" x14ac:dyDescent="0.3">
      <c r="A660" s="3">
        <v>36749</v>
      </c>
      <c r="B660">
        <v>18.55</v>
      </c>
      <c r="C660">
        <v>21.18</v>
      </c>
      <c r="D660">
        <v>16.492000000000001</v>
      </c>
      <c r="I660">
        <v>5.92</v>
      </c>
      <c r="J660">
        <v>8.65</v>
      </c>
      <c r="K660">
        <v>12.48</v>
      </c>
      <c r="L660">
        <v>11.25</v>
      </c>
      <c r="M660">
        <v>12.05</v>
      </c>
    </row>
    <row r="661" spans="1:13" x14ac:dyDescent="0.3">
      <c r="A661" s="3">
        <v>36752</v>
      </c>
      <c r="B661">
        <v>17.88</v>
      </c>
      <c r="C661">
        <v>20.67</v>
      </c>
      <c r="D661">
        <v>16.731999999999999</v>
      </c>
      <c r="I661">
        <v>5.92</v>
      </c>
      <c r="J661">
        <v>8.65</v>
      </c>
      <c r="K661">
        <v>12.35</v>
      </c>
      <c r="L661">
        <v>11.3</v>
      </c>
      <c r="M661">
        <v>12.15</v>
      </c>
    </row>
    <row r="662" spans="1:13" x14ac:dyDescent="0.3">
      <c r="A662" s="3">
        <v>36753</v>
      </c>
      <c r="B662">
        <v>17.98</v>
      </c>
      <c r="C662">
        <v>20.7</v>
      </c>
      <c r="D662">
        <v>16.713999999999999</v>
      </c>
      <c r="H662">
        <v>6.11</v>
      </c>
      <c r="I662">
        <v>6.06</v>
      </c>
      <c r="J662">
        <v>8.5500000000000007</v>
      </c>
      <c r="K662">
        <v>12.3</v>
      </c>
      <c r="L662">
        <v>11.4</v>
      </c>
      <c r="M662">
        <v>12.05</v>
      </c>
    </row>
    <row r="663" spans="1:13" x14ac:dyDescent="0.3">
      <c r="A663" s="3">
        <v>36754</v>
      </c>
      <c r="B663">
        <v>18.02</v>
      </c>
      <c r="C663">
        <v>20.29</v>
      </c>
      <c r="D663">
        <v>16.48</v>
      </c>
      <c r="H663">
        <v>6.11</v>
      </c>
      <c r="I663">
        <v>6.04</v>
      </c>
      <c r="J663">
        <v>8.6</v>
      </c>
      <c r="K663">
        <v>12.2</v>
      </c>
      <c r="L663">
        <v>11.5</v>
      </c>
      <c r="M663">
        <v>11.95</v>
      </c>
    </row>
    <row r="664" spans="1:13" x14ac:dyDescent="0.3">
      <c r="A664" s="3">
        <v>36755</v>
      </c>
      <c r="B664">
        <v>17.48</v>
      </c>
      <c r="C664">
        <v>20.22</v>
      </c>
      <c r="D664">
        <v>16.494</v>
      </c>
      <c r="H664">
        <v>6.08</v>
      </c>
      <c r="I664">
        <v>6.06</v>
      </c>
      <c r="J664">
        <v>8.5500000000000007</v>
      </c>
      <c r="K664">
        <v>12.175000000000001</v>
      </c>
      <c r="L664">
        <v>11.35</v>
      </c>
      <c r="M664">
        <v>11.7</v>
      </c>
    </row>
    <row r="665" spans="1:13" x14ac:dyDescent="0.3">
      <c r="A665" s="3">
        <v>36756</v>
      </c>
      <c r="B665">
        <v>17.05</v>
      </c>
      <c r="C665">
        <v>19.91</v>
      </c>
      <c r="D665">
        <v>15.9</v>
      </c>
      <c r="H665">
        <v>6.06</v>
      </c>
      <c r="I665">
        <v>6.09</v>
      </c>
      <c r="J665">
        <v>8.4499999999999993</v>
      </c>
      <c r="K665">
        <v>12</v>
      </c>
      <c r="L665">
        <v>11.15</v>
      </c>
      <c r="M665">
        <v>11.65</v>
      </c>
    </row>
    <row r="666" spans="1:13" x14ac:dyDescent="0.3">
      <c r="A666" s="3">
        <v>36759</v>
      </c>
      <c r="B666">
        <v>17.350000000000001</v>
      </c>
      <c r="C666">
        <v>19.98</v>
      </c>
      <c r="D666">
        <v>16.36</v>
      </c>
      <c r="H666">
        <v>6.11</v>
      </c>
      <c r="I666">
        <v>6.09</v>
      </c>
      <c r="J666">
        <v>8.6999999999999993</v>
      </c>
      <c r="K666">
        <v>12.324999999999999</v>
      </c>
      <c r="L666">
        <v>11.25</v>
      </c>
      <c r="M666">
        <v>11.8</v>
      </c>
    </row>
    <row r="667" spans="1:13" x14ac:dyDescent="0.3">
      <c r="A667" s="3">
        <v>36760</v>
      </c>
      <c r="B667">
        <v>17.47</v>
      </c>
      <c r="C667">
        <v>19.91</v>
      </c>
      <c r="D667">
        <v>15.961</v>
      </c>
      <c r="H667">
        <v>6.05</v>
      </c>
      <c r="I667">
        <v>6.11</v>
      </c>
      <c r="J667">
        <v>8.85</v>
      </c>
      <c r="K667">
        <v>12.625</v>
      </c>
      <c r="L667">
        <v>11.3</v>
      </c>
      <c r="M667">
        <v>12.2</v>
      </c>
    </row>
    <row r="668" spans="1:13" x14ac:dyDescent="0.3">
      <c r="A668" s="3">
        <v>36761</v>
      </c>
      <c r="B668">
        <v>17.38</v>
      </c>
      <c r="C668">
        <v>19.61</v>
      </c>
      <c r="D668">
        <v>16.135000000000002</v>
      </c>
      <c r="H668">
        <v>6.11</v>
      </c>
      <c r="I668">
        <v>6.17</v>
      </c>
      <c r="J668">
        <v>9.0500000000000007</v>
      </c>
      <c r="K668">
        <v>12.8</v>
      </c>
      <c r="L668">
        <v>11.85</v>
      </c>
      <c r="M668">
        <v>12.5</v>
      </c>
    </row>
    <row r="669" spans="1:13" x14ac:dyDescent="0.3">
      <c r="A669" s="3">
        <v>36762</v>
      </c>
      <c r="B669">
        <v>17.04</v>
      </c>
      <c r="C669">
        <v>19.82</v>
      </c>
      <c r="D669">
        <v>15.99</v>
      </c>
      <c r="H669">
        <v>6.08</v>
      </c>
      <c r="I669">
        <v>6.19</v>
      </c>
      <c r="J669">
        <v>8.6999999999999993</v>
      </c>
      <c r="K669">
        <v>12.425000000000001</v>
      </c>
      <c r="L669">
        <v>11.6</v>
      </c>
      <c r="M669">
        <v>12.05</v>
      </c>
    </row>
    <row r="670" spans="1:13" x14ac:dyDescent="0.3">
      <c r="A670" s="3">
        <v>36763</v>
      </c>
      <c r="B670">
        <v>16.53</v>
      </c>
      <c r="C670">
        <v>19.25</v>
      </c>
      <c r="D670">
        <v>15.852</v>
      </c>
      <c r="H670">
        <v>6.01</v>
      </c>
      <c r="I670">
        <v>6.18</v>
      </c>
      <c r="J670">
        <v>8.6999999999999993</v>
      </c>
      <c r="K670">
        <v>12.3</v>
      </c>
      <c r="L670">
        <v>11.35</v>
      </c>
      <c r="M670">
        <v>11.95</v>
      </c>
    </row>
    <row r="671" spans="1:13" x14ac:dyDescent="0.3">
      <c r="A671" s="3">
        <v>36766</v>
      </c>
      <c r="B671">
        <v>16.54</v>
      </c>
      <c r="C671">
        <v>19.73</v>
      </c>
      <c r="D671">
        <v>16.042000000000002</v>
      </c>
      <c r="H671">
        <v>6.09</v>
      </c>
      <c r="I671">
        <v>6.1</v>
      </c>
      <c r="J671">
        <v>9</v>
      </c>
      <c r="K671">
        <v>12.4</v>
      </c>
      <c r="L671">
        <v>11.675000000000001</v>
      </c>
      <c r="M671">
        <v>12.1</v>
      </c>
    </row>
    <row r="672" spans="1:13" x14ac:dyDescent="0.3">
      <c r="A672" s="3">
        <v>36767</v>
      </c>
      <c r="B672">
        <v>16.89</v>
      </c>
      <c r="C672">
        <v>19.84</v>
      </c>
      <c r="D672">
        <v>16.446999999999999</v>
      </c>
      <c r="H672">
        <v>6.04</v>
      </c>
      <c r="I672">
        <v>6.07</v>
      </c>
      <c r="J672">
        <v>9.4</v>
      </c>
      <c r="K672">
        <v>12.75</v>
      </c>
      <c r="L672">
        <v>11.8</v>
      </c>
      <c r="M672">
        <v>12.25</v>
      </c>
    </row>
    <row r="673" spans="1:13" x14ac:dyDescent="0.3">
      <c r="A673" s="3">
        <v>36768</v>
      </c>
      <c r="B673">
        <v>17.690000000000001</v>
      </c>
      <c r="C673">
        <v>20.14</v>
      </c>
      <c r="D673">
        <v>16.457000000000001</v>
      </c>
      <c r="H673">
        <v>6.12</v>
      </c>
      <c r="I673">
        <v>6.02</v>
      </c>
      <c r="J673">
        <v>9.65</v>
      </c>
      <c r="K673">
        <v>12.925000000000001</v>
      </c>
      <c r="L673">
        <v>11.625</v>
      </c>
      <c r="M673">
        <v>12.55</v>
      </c>
    </row>
    <row r="674" spans="1:13" x14ac:dyDescent="0.3">
      <c r="A674" s="3">
        <v>36769</v>
      </c>
      <c r="B674">
        <v>16.84</v>
      </c>
      <c r="C674">
        <v>19.62</v>
      </c>
      <c r="D674">
        <v>16.457000000000001</v>
      </c>
      <c r="H674">
        <v>5.96</v>
      </c>
      <c r="I674">
        <v>6.13</v>
      </c>
      <c r="J674">
        <v>9.4749999999999996</v>
      </c>
      <c r="K674">
        <v>12.95</v>
      </c>
      <c r="L674">
        <v>11.65</v>
      </c>
      <c r="M674">
        <v>12.55</v>
      </c>
    </row>
    <row r="675" spans="1:13" x14ac:dyDescent="0.3">
      <c r="A675" s="3">
        <v>36770</v>
      </c>
      <c r="B675">
        <v>17.53</v>
      </c>
      <c r="C675">
        <v>19.14</v>
      </c>
      <c r="D675">
        <v>14.71</v>
      </c>
      <c r="H675">
        <v>5.87</v>
      </c>
      <c r="I675">
        <v>6.15</v>
      </c>
      <c r="J675">
        <v>9.4</v>
      </c>
      <c r="K675">
        <v>12.9</v>
      </c>
      <c r="L675">
        <v>11.65</v>
      </c>
      <c r="M675">
        <v>12.65</v>
      </c>
    </row>
    <row r="676" spans="1:13" x14ac:dyDescent="0.3">
      <c r="A676" s="3">
        <v>36774</v>
      </c>
      <c r="B676">
        <v>19.82</v>
      </c>
      <c r="C676">
        <v>20.52</v>
      </c>
      <c r="D676">
        <v>15.733000000000001</v>
      </c>
      <c r="H676">
        <v>5.89</v>
      </c>
      <c r="I676">
        <v>6.13</v>
      </c>
      <c r="J676">
        <v>9.65</v>
      </c>
      <c r="K676">
        <v>13.15</v>
      </c>
      <c r="L676">
        <v>11.65</v>
      </c>
      <c r="M676">
        <v>12.65</v>
      </c>
    </row>
    <row r="677" spans="1:13" x14ac:dyDescent="0.3">
      <c r="A677" s="3">
        <v>36775</v>
      </c>
      <c r="B677">
        <v>20.79</v>
      </c>
      <c r="C677">
        <v>20.66</v>
      </c>
      <c r="D677">
        <v>15.773999999999999</v>
      </c>
      <c r="H677">
        <v>5.89</v>
      </c>
      <c r="I677">
        <v>6.08</v>
      </c>
      <c r="J677">
        <v>9.7750000000000004</v>
      </c>
      <c r="K677">
        <v>13.85</v>
      </c>
      <c r="L677">
        <v>11.95</v>
      </c>
      <c r="M677">
        <v>12.85</v>
      </c>
    </row>
    <row r="678" spans="1:13" x14ac:dyDescent="0.3">
      <c r="A678" s="3">
        <v>36776</v>
      </c>
      <c r="B678">
        <v>19.420000000000002</v>
      </c>
      <c r="C678">
        <v>19.91</v>
      </c>
      <c r="D678">
        <v>15.084</v>
      </c>
      <c r="H678">
        <v>5.93</v>
      </c>
      <c r="I678">
        <v>6.04</v>
      </c>
      <c r="J678">
        <v>10.25</v>
      </c>
      <c r="K678">
        <v>14.05</v>
      </c>
      <c r="L678">
        <v>12.65</v>
      </c>
      <c r="M678">
        <v>13.65</v>
      </c>
    </row>
    <row r="679" spans="1:13" x14ac:dyDescent="0.3">
      <c r="A679" s="3">
        <v>36777</v>
      </c>
      <c r="B679">
        <v>18.46</v>
      </c>
      <c r="C679">
        <v>20.45</v>
      </c>
      <c r="D679">
        <v>15.617000000000001</v>
      </c>
      <c r="H679">
        <v>5.96</v>
      </c>
      <c r="I679">
        <v>6.05</v>
      </c>
      <c r="J679">
        <v>10.7</v>
      </c>
      <c r="K679">
        <v>14.3</v>
      </c>
      <c r="L679">
        <v>11.9</v>
      </c>
      <c r="M679">
        <v>13.75</v>
      </c>
    </row>
    <row r="680" spans="1:13" x14ac:dyDescent="0.3">
      <c r="A680" s="3">
        <v>36780</v>
      </c>
      <c r="B680">
        <v>18.399999999999999</v>
      </c>
      <c r="C680">
        <v>20.170000000000002</v>
      </c>
      <c r="D680">
        <v>16.263999999999999</v>
      </c>
      <c r="H680">
        <v>6.01</v>
      </c>
      <c r="I680">
        <v>6.04</v>
      </c>
      <c r="J680">
        <v>11.05</v>
      </c>
      <c r="K680">
        <v>14.6</v>
      </c>
      <c r="L680">
        <v>11.5</v>
      </c>
      <c r="M680">
        <v>14.15</v>
      </c>
    </row>
    <row r="681" spans="1:13" x14ac:dyDescent="0.3">
      <c r="A681" s="3">
        <v>36781</v>
      </c>
      <c r="B681">
        <v>18.59</v>
      </c>
      <c r="C681">
        <v>20.07</v>
      </c>
      <c r="D681">
        <v>15.946999999999999</v>
      </c>
      <c r="H681">
        <v>6.01</v>
      </c>
      <c r="I681">
        <v>6.02</v>
      </c>
      <c r="J681">
        <v>11.35</v>
      </c>
      <c r="K681">
        <v>14.45</v>
      </c>
      <c r="L681">
        <v>11.2</v>
      </c>
      <c r="M681">
        <v>13.95</v>
      </c>
    </row>
    <row r="682" spans="1:13" x14ac:dyDescent="0.3">
      <c r="A682" s="3">
        <v>36782</v>
      </c>
      <c r="B682">
        <v>18.32</v>
      </c>
      <c r="C682">
        <v>20.59</v>
      </c>
      <c r="D682">
        <v>16.629000000000001</v>
      </c>
      <c r="H682">
        <v>5.56</v>
      </c>
      <c r="I682">
        <v>6.04</v>
      </c>
      <c r="J682">
        <v>10.8</v>
      </c>
      <c r="K682">
        <v>13.98</v>
      </c>
      <c r="L682">
        <v>10.6</v>
      </c>
      <c r="M682">
        <v>13.35</v>
      </c>
    </row>
    <row r="683" spans="1:13" x14ac:dyDescent="0.3">
      <c r="A683" s="3">
        <v>36783</v>
      </c>
      <c r="B683">
        <v>18.260000000000002</v>
      </c>
      <c r="C683">
        <v>20.39</v>
      </c>
      <c r="D683">
        <v>16.126999999999999</v>
      </c>
      <c r="H683">
        <v>5.53</v>
      </c>
      <c r="I683">
        <v>6.01</v>
      </c>
      <c r="J683">
        <v>10.55</v>
      </c>
      <c r="K683">
        <v>14</v>
      </c>
      <c r="L683">
        <v>10.525</v>
      </c>
      <c r="M683">
        <v>13.1</v>
      </c>
    </row>
    <row r="684" spans="1:13" x14ac:dyDescent="0.3">
      <c r="A684" s="3">
        <v>36784</v>
      </c>
      <c r="B684">
        <v>18.52</v>
      </c>
      <c r="C684">
        <v>19.87</v>
      </c>
      <c r="D684">
        <v>16.352</v>
      </c>
      <c r="H684">
        <v>5.59</v>
      </c>
      <c r="I684">
        <v>6</v>
      </c>
      <c r="J684">
        <v>10.8</v>
      </c>
      <c r="K684">
        <v>13.95</v>
      </c>
      <c r="L684">
        <v>10.4</v>
      </c>
      <c r="M684">
        <v>13.1</v>
      </c>
    </row>
    <row r="685" spans="1:13" x14ac:dyDescent="0.3">
      <c r="A685" s="3">
        <v>36787</v>
      </c>
      <c r="B685">
        <v>20.25</v>
      </c>
      <c r="C685">
        <v>21.15</v>
      </c>
      <c r="D685">
        <v>18.393000000000001</v>
      </c>
      <c r="H685">
        <v>5.76</v>
      </c>
      <c r="I685">
        <v>6.05</v>
      </c>
      <c r="J685">
        <v>10.85</v>
      </c>
      <c r="K685">
        <v>14.45</v>
      </c>
      <c r="L685">
        <v>10.7</v>
      </c>
      <c r="M685">
        <v>13.25</v>
      </c>
    </row>
    <row r="686" spans="1:13" x14ac:dyDescent="0.3">
      <c r="A686" s="3">
        <v>36788</v>
      </c>
      <c r="B686">
        <v>19.54</v>
      </c>
      <c r="C686">
        <v>21.44</v>
      </c>
      <c r="D686">
        <v>18.867000000000001</v>
      </c>
      <c r="H686">
        <v>5.79</v>
      </c>
      <c r="I686">
        <v>6.13</v>
      </c>
      <c r="J686">
        <v>10.75</v>
      </c>
      <c r="K686">
        <v>14.45</v>
      </c>
      <c r="L686">
        <v>10.8</v>
      </c>
      <c r="M686">
        <v>13.35</v>
      </c>
    </row>
    <row r="687" spans="1:13" x14ac:dyDescent="0.3">
      <c r="A687" s="3">
        <v>36789</v>
      </c>
      <c r="B687">
        <v>19.93</v>
      </c>
      <c r="C687">
        <v>22.02</v>
      </c>
      <c r="D687">
        <v>20.077000000000002</v>
      </c>
      <c r="H687">
        <v>5.85</v>
      </c>
      <c r="I687">
        <v>6.09</v>
      </c>
      <c r="J687">
        <v>10.4</v>
      </c>
      <c r="K687">
        <v>14.875</v>
      </c>
      <c r="L687">
        <v>11.15</v>
      </c>
      <c r="M687">
        <v>13.45</v>
      </c>
    </row>
    <row r="688" spans="1:13" x14ac:dyDescent="0.3">
      <c r="A688" s="3">
        <v>36790</v>
      </c>
      <c r="B688">
        <v>20.18</v>
      </c>
      <c r="C688">
        <v>24.85</v>
      </c>
      <c r="D688">
        <v>21.940999999999999</v>
      </c>
      <c r="H688">
        <v>5.85</v>
      </c>
      <c r="I688">
        <v>6.12</v>
      </c>
      <c r="J688">
        <v>10.65</v>
      </c>
      <c r="K688">
        <v>14.7</v>
      </c>
      <c r="L688">
        <v>11.05</v>
      </c>
      <c r="M688">
        <v>13.8</v>
      </c>
    </row>
    <row r="689" spans="1:13" x14ac:dyDescent="0.3">
      <c r="A689" s="3">
        <v>36791</v>
      </c>
      <c r="B689">
        <v>20.74</v>
      </c>
      <c r="C689">
        <v>24.42</v>
      </c>
      <c r="D689">
        <v>23.53</v>
      </c>
      <c r="H689">
        <v>5.77</v>
      </c>
      <c r="I689">
        <v>6.18</v>
      </c>
      <c r="J689">
        <v>10.25</v>
      </c>
      <c r="K689">
        <v>14.8</v>
      </c>
      <c r="L689">
        <v>10.9</v>
      </c>
      <c r="M689">
        <v>13.85</v>
      </c>
    </row>
    <row r="690" spans="1:13" x14ac:dyDescent="0.3">
      <c r="A690" s="3">
        <v>36794</v>
      </c>
      <c r="B690">
        <v>21.41</v>
      </c>
      <c r="C690">
        <v>23.13</v>
      </c>
      <c r="D690">
        <v>24.210999999999999</v>
      </c>
      <c r="H690">
        <v>5.76</v>
      </c>
      <c r="I690">
        <v>6.19</v>
      </c>
      <c r="J690">
        <v>10.1</v>
      </c>
      <c r="K690">
        <v>14.15</v>
      </c>
      <c r="L690">
        <v>10.75</v>
      </c>
      <c r="M690">
        <v>12.9</v>
      </c>
    </row>
    <row r="691" spans="1:13" x14ac:dyDescent="0.3">
      <c r="A691" s="3">
        <v>36795</v>
      </c>
      <c r="B691">
        <v>21.88</v>
      </c>
      <c r="C691">
        <v>22.69</v>
      </c>
      <c r="D691">
        <v>23.67</v>
      </c>
      <c r="H691">
        <v>5.78</v>
      </c>
      <c r="I691">
        <v>6.23</v>
      </c>
      <c r="J691">
        <v>10.35</v>
      </c>
      <c r="K691">
        <v>14.4</v>
      </c>
      <c r="L691">
        <v>10.6</v>
      </c>
      <c r="M691">
        <v>13.2</v>
      </c>
    </row>
    <row r="692" spans="1:13" x14ac:dyDescent="0.3">
      <c r="A692" s="3">
        <v>36796</v>
      </c>
      <c r="B692">
        <v>21.67</v>
      </c>
      <c r="C692">
        <v>22.39</v>
      </c>
      <c r="D692">
        <v>22.952000000000002</v>
      </c>
      <c r="H692">
        <v>5.74</v>
      </c>
      <c r="I692">
        <v>6.29</v>
      </c>
      <c r="J692">
        <v>10.3</v>
      </c>
      <c r="K692">
        <v>14.1</v>
      </c>
      <c r="L692">
        <v>10.275</v>
      </c>
      <c r="M692">
        <v>12.9</v>
      </c>
    </row>
    <row r="693" spans="1:13" x14ac:dyDescent="0.3">
      <c r="A693" s="3">
        <v>36797</v>
      </c>
      <c r="B693">
        <v>19.47</v>
      </c>
      <c r="C693">
        <v>21.94</v>
      </c>
      <c r="D693">
        <v>22.544</v>
      </c>
      <c r="H693">
        <v>5.71</v>
      </c>
      <c r="I693">
        <v>6.26</v>
      </c>
      <c r="J693">
        <v>10</v>
      </c>
      <c r="K693">
        <v>13.525</v>
      </c>
      <c r="L693">
        <v>10.175000000000001</v>
      </c>
      <c r="M693">
        <v>12.8</v>
      </c>
    </row>
    <row r="694" spans="1:13" x14ac:dyDescent="0.3">
      <c r="A694" s="3">
        <v>36798</v>
      </c>
      <c r="B694">
        <v>20.57</v>
      </c>
      <c r="C694">
        <v>23.35</v>
      </c>
      <c r="D694">
        <v>21.774000000000001</v>
      </c>
      <c r="H694">
        <v>5.73</v>
      </c>
      <c r="I694">
        <v>6.38</v>
      </c>
      <c r="J694">
        <v>9.4499999999999993</v>
      </c>
      <c r="K694">
        <v>13.2</v>
      </c>
      <c r="L694">
        <v>9.85</v>
      </c>
      <c r="M694">
        <v>12.1</v>
      </c>
    </row>
    <row r="695" spans="1:13" x14ac:dyDescent="0.3">
      <c r="A695" s="3">
        <v>36801</v>
      </c>
      <c r="B695">
        <v>21.23</v>
      </c>
      <c r="C695">
        <v>23.51</v>
      </c>
      <c r="D695">
        <v>21.952999999999999</v>
      </c>
      <c r="H695">
        <v>5.66</v>
      </c>
      <c r="I695">
        <v>6.38</v>
      </c>
      <c r="J695">
        <v>9.4</v>
      </c>
      <c r="K695">
        <v>12.7</v>
      </c>
      <c r="L695">
        <v>9.9499999999999993</v>
      </c>
      <c r="M695">
        <v>11.6</v>
      </c>
    </row>
    <row r="696" spans="1:13" x14ac:dyDescent="0.3">
      <c r="A696" s="3">
        <v>36802</v>
      </c>
      <c r="B696">
        <v>21.85</v>
      </c>
      <c r="C696">
        <v>23.2</v>
      </c>
      <c r="D696">
        <v>21.792999999999999</v>
      </c>
      <c r="H696">
        <v>5.59</v>
      </c>
      <c r="I696">
        <v>6.37</v>
      </c>
      <c r="J696">
        <v>9.25</v>
      </c>
      <c r="K696">
        <v>12.65</v>
      </c>
      <c r="L696">
        <v>9.8000000000000007</v>
      </c>
      <c r="M696">
        <v>11.3</v>
      </c>
    </row>
    <row r="697" spans="1:13" x14ac:dyDescent="0.3">
      <c r="A697" s="3">
        <v>36803</v>
      </c>
      <c r="B697">
        <v>21.54</v>
      </c>
      <c r="C697">
        <v>23.57</v>
      </c>
      <c r="D697">
        <v>21.792999999999999</v>
      </c>
      <c r="H697">
        <v>5.54</v>
      </c>
      <c r="I697">
        <v>6.35</v>
      </c>
      <c r="J697">
        <v>9.65</v>
      </c>
      <c r="K697">
        <v>12.5</v>
      </c>
      <c r="L697">
        <v>9.5500000000000007</v>
      </c>
      <c r="M697">
        <v>11.6</v>
      </c>
    </row>
    <row r="698" spans="1:13" x14ac:dyDescent="0.3">
      <c r="A698" s="3">
        <v>36804</v>
      </c>
      <c r="B698">
        <v>21.03</v>
      </c>
      <c r="C698">
        <v>23.17</v>
      </c>
      <c r="D698">
        <v>20.792000000000002</v>
      </c>
      <c r="H698">
        <v>5.56</v>
      </c>
      <c r="I698">
        <v>6.39</v>
      </c>
      <c r="J698">
        <v>9.4499999999999993</v>
      </c>
      <c r="K698">
        <v>12.4</v>
      </c>
      <c r="L698">
        <v>9.3000000000000007</v>
      </c>
      <c r="M698">
        <v>11.2</v>
      </c>
    </row>
    <row r="699" spans="1:13" x14ac:dyDescent="0.3">
      <c r="A699" s="3">
        <v>36805</v>
      </c>
      <c r="B699">
        <v>22.71</v>
      </c>
      <c r="C699">
        <v>23.23</v>
      </c>
      <c r="D699">
        <v>20.459</v>
      </c>
      <c r="H699">
        <v>5.65</v>
      </c>
      <c r="I699">
        <v>6.39</v>
      </c>
      <c r="J699">
        <v>9.5500000000000007</v>
      </c>
      <c r="K699">
        <v>12.25</v>
      </c>
      <c r="L699">
        <v>9.4499999999999993</v>
      </c>
      <c r="M699">
        <v>11.3</v>
      </c>
    </row>
    <row r="700" spans="1:13" x14ac:dyDescent="0.3">
      <c r="A700" s="3">
        <v>36808</v>
      </c>
      <c r="B700">
        <v>24.02</v>
      </c>
      <c r="C700">
        <v>25.28</v>
      </c>
      <c r="D700">
        <v>22.803999999999998</v>
      </c>
      <c r="H700">
        <v>5.65</v>
      </c>
      <c r="I700">
        <v>6.39</v>
      </c>
      <c r="J700">
        <v>9.4499999999999993</v>
      </c>
      <c r="K700">
        <v>12.4</v>
      </c>
      <c r="L700">
        <v>9.375</v>
      </c>
      <c r="M700">
        <v>11.3</v>
      </c>
    </row>
    <row r="701" spans="1:13" x14ac:dyDescent="0.3">
      <c r="A701" s="3">
        <v>36809</v>
      </c>
      <c r="B701">
        <v>24.86</v>
      </c>
      <c r="C701">
        <v>25.69</v>
      </c>
      <c r="D701">
        <v>23.38</v>
      </c>
      <c r="H701">
        <v>5.69</v>
      </c>
      <c r="I701">
        <v>6.47</v>
      </c>
      <c r="J701">
        <v>9.375</v>
      </c>
      <c r="K701">
        <v>12.35</v>
      </c>
      <c r="L701">
        <v>9.9499999999999993</v>
      </c>
      <c r="M701">
        <v>11.4</v>
      </c>
    </row>
    <row r="702" spans="1:13" x14ac:dyDescent="0.3">
      <c r="A702" s="3">
        <v>36810</v>
      </c>
      <c r="B702">
        <v>26.57</v>
      </c>
      <c r="C702">
        <v>27.7</v>
      </c>
      <c r="D702">
        <v>26.24</v>
      </c>
      <c r="H702">
        <v>5.73</v>
      </c>
      <c r="I702">
        <v>6.52</v>
      </c>
      <c r="J702">
        <v>9.4749999999999996</v>
      </c>
      <c r="K702">
        <v>12.824999999999999</v>
      </c>
      <c r="L702">
        <v>10</v>
      </c>
      <c r="M702">
        <v>11.7</v>
      </c>
    </row>
    <row r="703" spans="1:13" x14ac:dyDescent="0.3">
      <c r="A703" s="3">
        <v>36811</v>
      </c>
      <c r="B703">
        <v>30.51</v>
      </c>
      <c r="C703">
        <v>27.64</v>
      </c>
      <c r="D703">
        <v>26.093</v>
      </c>
      <c r="H703">
        <v>5.87</v>
      </c>
      <c r="I703">
        <v>6.62</v>
      </c>
      <c r="J703">
        <v>9.75</v>
      </c>
      <c r="K703">
        <v>13.55</v>
      </c>
      <c r="L703">
        <v>10.25</v>
      </c>
      <c r="M703">
        <v>12.6</v>
      </c>
    </row>
    <row r="704" spans="1:13" x14ac:dyDescent="0.3">
      <c r="A704" s="3">
        <v>36812</v>
      </c>
      <c r="B704">
        <v>27.6</v>
      </c>
      <c r="C704">
        <v>28.65</v>
      </c>
      <c r="D704">
        <v>25.552</v>
      </c>
      <c r="H704">
        <v>5.98</v>
      </c>
      <c r="I704">
        <v>6.7</v>
      </c>
      <c r="J704">
        <v>10.050000000000001</v>
      </c>
      <c r="K704">
        <v>13.6</v>
      </c>
      <c r="L704">
        <v>10.050000000000001</v>
      </c>
      <c r="M704">
        <v>13</v>
      </c>
    </row>
    <row r="705" spans="1:13" x14ac:dyDescent="0.3">
      <c r="A705" s="3">
        <v>36815</v>
      </c>
      <c r="B705">
        <v>26.79</v>
      </c>
      <c r="C705">
        <v>27.45</v>
      </c>
      <c r="D705">
        <v>25.792000000000002</v>
      </c>
      <c r="H705">
        <v>5.96</v>
      </c>
      <c r="I705">
        <v>6.73</v>
      </c>
      <c r="J705">
        <v>10.4</v>
      </c>
      <c r="K705">
        <v>14</v>
      </c>
      <c r="L705">
        <v>9.5500000000000007</v>
      </c>
      <c r="M705">
        <v>13.5</v>
      </c>
    </row>
    <row r="706" spans="1:13" x14ac:dyDescent="0.3">
      <c r="A706" s="3">
        <v>36816</v>
      </c>
      <c r="B706">
        <v>27.84</v>
      </c>
      <c r="C706">
        <v>26.99</v>
      </c>
      <c r="D706">
        <v>26.331</v>
      </c>
      <c r="H706">
        <v>6.16</v>
      </c>
      <c r="I706">
        <v>6.95</v>
      </c>
      <c r="J706">
        <v>10.9</v>
      </c>
      <c r="K706">
        <v>14.525</v>
      </c>
      <c r="L706">
        <v>9.5500000000000007</v>
      </c>
      <c r="M706">
        <v>13.7</v>
      </c>
    </row>
    <row r="707" spans="1:13" x14ac:dyDescent="0.3">
      <c r="A707" s="3">
        <v>36817</v>
      </c>
      <c r="B707">
        <v>28.72</v>
      </c>
      <c r="C707">
        <v>29.85</v>
      </c>
      <c r="D707">
        <v>26.991</v>
      </c>
      <c r="H707">
        <v>6.33</v>
      </c>
      <c r="I707">
        <v>6.98</v>
      </c>
      <c r="J707">
        <v>11.35</v>
      </c>
      <c r="K707">
        <v>15.45</v>
      </c>
      <c r="L707">
        <v>9.875</v>
      </c>
      <c r="M707">
        <v>14</v>
      </c>
    </row>
    <row r="708" spans="1:13" x14ac:dyDescent="0.3">
      <c r="A708" s="3">
        <v>36818</v>
      </c>
      <c r="B708">
        <v>25.09</v>
      </c>
      <c r="C708">
        <v>27.54</v>
      </c>
      <c r="D708">
        <v>24.902000000000001</v>
      </c>
      <c r="H708">
        <v>6.25</v>
      </c>
      <c r="I708">
        <v>7.03</v>
      </c>
      <c r="J708">
        <v>12.025</v>
      </c>
      <c r="K708">
        <v>15.6</v>
      </c>
      <c r="L708">
        <v>9.6999999999999993</v>
      </c>
      <c r="M708">
        <v>14.95</v>
      </c>
    </row>
    <row r="709" spans="1:13" x14ac:dyDescent="0.3">
      <c r="A709" s="3">
        <v>36819</v>
      </c>
      <c r="B709">
        <v>24.24</v>
      </c>
      <c r="C709">
        <v>26.4</v>
      </c>
      <c r="D709">
        <v>23.411000000000001</v>
      </c>
      <c r="H709">
        <v>6.37</v>
      </c>
      <c r="I709">
        <v>7.05</v>
      </c>
      <c r="J709">
        <v>11.2</v>
      </c>
      <c r="K709">
        <v>15</v>
      </c>
      <c r="L709">
        <v>9.4</v>
      </c>
      <c r="M709">
        <v>14.55</v>
      </c>
    </row>
    <row r="710" spans="1:13" x14ac:dyDescent="0.3">
      <c r="A710" s="3">
        <v>36822</v>
      </c>
      <c r="B710">
        <v>24.69</v>
      </c>
      <c r="C710">
        <v>26.5</v>
      </c>
      <c r="D710">
        <v>23.411000000000001</v>
      </c>
      <c r="H710">
        <v>6.44</v>
      </c>
      <c r="I710">
        <v>7.08</v>
      </c>
      <c r="J710">
        <v>10.95</v>
      </c>
      <c r="K710">
        <v>15.3</v>
      </c>
      <c r="L710">
        <v>9.7750000000000004</v>
      </c>
      <c r="M710">
        <v>14.45</v>
      </c>
    </row>
    <row r="711" spans="1:13" x14ac:dyDescent="0.3">
      <c r="A711" s="3">
        <v>36823</v>
      </c>
      <c r="B711">
        <v>24.28</v>
      </c>
      <c r="C711">
        <v>25.65</v>
      </c>
      <c r="D711">
        <v>22.562999999999999</v>
      </c>
      <c r="H711">
        <v>6.52</v>
      </c>
      <c r="I711">
        <v>7.04</v>
      </c>
      <c r="J711">
        <v>10.95</v>
      </c>
      <c r="K711">
        <v>15.15</v>
      </c>
      <c r="L711">
        <v>9.9250000000000007</v>
      </c>
      <c r="M711">
        <v>14.25</v>
      </c>
    </row>
    <row r="712" spans="1:13" x14ac:dyDescent="0.3">
      <c r="A712" s="3">
        <v>36824</v>
      </c>
      <c r="B712">
        <v>26.65</v>
      </c>
      <c r="C712">
        <v>26.76</v>
      </c>
      <c r="D712">
        <v>23.151</v>
      </c>
      <c r="H712">
        <v>6.68</v>
      </c>
      <c r="I712">
        <v>7</v>
      </c>
      <c r="J712">
        <v>11.375</v>
      </c>
      <c r="K712">
        <v>15.9</v>
      </c>
      <c r="L712">
        <v>9.85</v>
      </c>
      <c r="M712">
        <v>14.65</v>
      </c>
    </row>
    <row r="713" spans="1:13" x14ac:dyDescent="0.3">
      <c r="A713" s="3">
        <v>36825</v>
      </c>
      <c r="B713">
        <v>28.62</v>
      </c>
      <c r="C713">
        <v>27.4</v>
      </c>
      <c r="D713">
        <v>24.076000000000001</v>
      </c>
      <c r="H713">
        <v>6.44</v>
      </c>
      <c r="I713">
        <v>7.05</v>
      </c>
      <c r="J713">
        <v>11.6</v>
      </c>
      <c r="K713">
        <v>15.85</v>
      </c>
      <c r="L713">
        <v>9.6</v>
      </c>
      <c r="M713">
        <v>15</v>
      </c>
    </row>
    <row r="714" spans="1:13" x14ac:dyDescent="0.3">
      <c r="A714" s="3">
        <v>36826</v>
      </c>
      <c r="B714">
        <v>26.47</v>
      </c>
      <c r="C714">
        <v>26.32</v>
      </c>
      <c r="D714">
        <v>22.466000000000001</v>
      </c>
      <c r="H714">
        <v>6.38</v>
      </c>
      <c r="I714">
        <v>7.04</v>
      </c>
      <c r="J714">
        <v>11.6</v>
      </c>
      <c r="K714">
        <v>15.75</v>
      </c>
      <c r="L714">
        <v>9.5500000000000007</v>
      </c>
      <c r="M714">
        <v>14.95</v>
      </c>
    </row>
    <row r="715" spans="1:13" x14ac:dyDescent="0.3">
      <c r="A715" s="3">
        <v>36829</v>
      </c>
      <c r="B715">
        <v>25.46</v>
      </c>
      <c r="C715">
        <v>26.49</v>
      </c>
      <c r="D715">
        <v>22.353000000000002</v>
      </c>
      <c r="H715">
        <v>6.48</v>
      </c>
      <c r="I715">
        <v>7.14</v>
      </c>
      <c r="J715">
        <v>11.45</v>
      </c>
      <c r="K715">
        <v>15.2</v>
      </c>
      <c r="L715">
        <v>9.6</v>
      </c>
      <c r="M715">
        <v>14.95</v>
      </c>
    </row>
    <row r="716" spans="1:13" x14ac:dyDescent="0.3">
      <c r="A716" s="3">
        <v>36830</v>
      </c>
      <c r="B716">
        <v>23.63</v>
      </c>
      <c r="C716">
        <v>25.3</v>
      </c>
      <c r="D716">
        <v>21.332000000000001</v>
      </c>
      <c r="H716">
        <v>6.39</v>
      </c>
      <c r="I716">
        <v>7.16</v>
      </c>
      <c r="J716">
        <v>11.4</v>
      </c>
      <c r="K716">
        <v>15</v>
      </c>
      <c r="L716">
        <v>9.8000000000000007</v>
      </c>
      <c r="M716">
        <v>14.25</v>
      </c>
    </row>
    <row r="717" spans="1:13" x14ac:dyDescent="0.3">
      <c r="A717" s="3">
        <v>36831</v>
      </c>
      <c r="B717">
        <v>24.28</v>
      </c>
      <c r="C717">
        <v>24.88</v>
      </c>
      <c r="D717">
        <v>20.55</v>
      </c>
      <c r="H717">
        <v>6.46</v>
      </c>
      <c r="I717">
        <v>7.2</v>
      </c>
      <c r="J717">
        <v>11.2</v>
      </c>
      <c r="K717">
        <v>15.1</v>
      </c>
      <c r="L717">
        <v>10</v>
      </c>
      <c r="M717">
        <v>14.15</v>
      </c>
    </row>
    <row r="718" spans="1:13" x14ac:dyDescent="0.3">
      <c r="A718" s="3">
        <v>36832</v>
      </c>
      <c r="B718">
        <v>23.92</v>
      </c>
      <c r="C718">
        <v>24.5</v>
      </c>
      <c r="D718">
        <v>20.939</v>
      </c>
      <c r="H718">
        <v>6.39</v>
      </c>
      <c r="I718">
        <v>7.22</v>
      </c>
      <c r="J718">
        <v>11.1</v>
      </c>
      <c r="K718">
        <v>14.8</v>
      </c>
      <c r="L718">
        <v>9.9499999999999993</v>
      </c>
      <c r="M718">
        <v>13.95</v>
      </c>
    </row>
    <row r="719" spans="1:13" x14ac:dyDescent="0.3">
      <c r="A719" s="3">
        <v>36833</v>
      </c>
      <c r="B719">
        <v>23.67</v>
      </c>
      <c r="C719">
        <v>23.54</v>
      </c>
      <c r="D719">
        <v>20.282</v>
      </c>
      <c r="H719">
        <v>6.5</v>
      </c>
      <c r="I719">
        <v>7.16</v>
      </c>
      <c r="J719">
        <v>10.95</v>
      </c>
      <c r="K719">
        <v>14.824999999999999</v>
      </c>
      <c r="L719">
        <v>10.5</v>
      </c>
      <c r="M719">
        <v>13.9</v>
      </c>
    </row>
    <row r="720" spans="1:13" x14ac:dyDescent="0.3">
      <c r="A720" s="3">
        <v>36836</v>
      </c>
      <c r="B720">
        <v>24.52</v>
      </c>
      <c r="C720">
        <v>24.15</v>
      </c>
      <c r="D720">
        <v>20.510999999999999</v>
      </c>
      <c r="H720">
        <v>6.63</v>
      </c>
      <c r="I720">
        <v>7.19</v>
      </c>
      <c r="J720">
        <v>11.1</v>
      </c>
      <c r="K720">
        <v>14.75</v>
      </c>
      <c r="L720">
        <v>10.6</v>
      </c>
      <c r="M720">
        <v>14.05</v>
      </c>
    </row>
    <row r="721" spans="1:13" x14ac:dyDescent="0.3">
      <c r="A721" s="3">
        <v>36837</v>
      </c>
      <c r="B721">
        <v>24.91</v>
      </c>
      <c r="C721">
        <v>24.33</v>
      </c>
      <c r="D721">
        <v>20.248999999999999</v>
      </c>
      <c r="H721">
        <v>6.67</v>
      </c>
      <c r="I721">
        <v>7.22</v>
      </c>
      <c r="J721">
        <v>11.175000000000001</v>
      </c>
      <c r="K721">
        <v>14.8</v>
      </c>
      <c r="L721">
        <v>10.65</v>
      </c>
      <c r="M721">
        <v>13.95</v>
      </c>
    </row>
    <row r="722" spans="1:13" x14ac:dyDescent="0.3">
      <c r="A722" s="3">
        <v>36838</v>
      </c>
      <c r="B722">
        <v>25.66</v>
      </c>
      <c r="C722">
        <v>24.24</v>
      </c>
      <c r="D722">
        <v>19.702000000000002</v>
      </c>
      <c r="H722">
        <v>6.87</v>
      </c>
      <c r="I722">
        <v>7.23</v>
      </c>
      <c r="J722">
        <v>11.3</v>
      </c>
      <c r="K722">
        <v>14.75</v>
      </c>
      <c r="L722">
        <v>10.45</v>
      </c>
      <c r="M722">
        <v>14.05</v>
      </c>
    </row>
    <row r="723" spans="1:13" x14ac:dyDescent="0.3">
      <c r="A723" s="3">
        <v>36839</v>
      </c>
      <c r="B723">
        <v>27.2</v>
      </c>
      <c r="C723">
        <v>24.25</v>
      </c>
      <c r="D723">
        <v>19.875</v>
      </c>
      <c r="H723">
        <v>6.88</v>
      </c>
      <c r="I723">
        <v>7.28</v>
      </c>
      <c r="J723">
        <v>11.4</v>
      </c>
      <c r="K723">
        <v>14.95</v>
      </c>
      <c r="L723">
        <v>10.4</v>
      </c>
      <c r="M723">
        <v>13.95</v>
      </c>
    </row>
    <row r="724" spans="1:13" x14ac:dyDescent="0.3">
      <c r="A724" s="3">
        <v>36840</v>
      </c>
      <c r="B724">
        <v>28.53</v>
      </c>
      <c r="C724">
        <v>25.52</v>
      </c>
      <c r="D724">
        <v>20.582000000000001</v>
      </c>
      <c r="H724">
        <v>6.77</v>
      </c>
      <c r="I724">
        <v>7.31</v>
      </c>
      <c r="J724">
        <v>11.175000000000001</v>
      </c>
      <c r="K724">
        <v>14.6</v>
      </c>
      <c r="L724">
        <v>10</v>
      </c>
      <c r="M724">
        <v>13.75</v>
      </c>
    </row>
    <row r="725" spans="1:13" x14ac:dyDescent="0.3">
      <c r="A725" s="3">
        <v>36843</v>
      </c>
      <c r="B725">
        <v>29.06</v>
      </c>
      <c r="C725">
        <v>28.05</v>
      </c>
      <c r="D725">
        <v>22.864000000000001</v>
      </c>
      <c r="H725">
        <v>6.72</v>
      </c>
      <c r="I725">
        <v>7.38</v>
      </c>
      <c r="J725">
        <v>11.025</v>
      </c>
      <c r="K725">
        <v>14.5</v>
      </c>
      <c r="L725">
        <v>9.75</v>
      </c>
      <c r="M725">
        <v>13.8</v>
      </c>
    </row>
    <row r="726" spans="1:13" x14ac:dyDescent="0.3">
      <c r="A726" s="3">
        <v>36844</v>
      </c>
      <c r="B726">
        <v>26.81</v>
      </c>
      <c r="C726">
        <v>25.58</v>
      </c>
      <c r="D726">
        <v>21.57</v>
      </c>
      <c r="H726">
        <v>6.64</v>
      </c>
      <c r="I726">
        <v>7.4</v>
      </c>
      <c r="J726">
        <v>10.95</v>
      </c>
      <c r="K726">
        <v>14.4</v>
      </c>
      <c r="L726">
        <v>9.6</v>
      </c>
      <c r="M726">
        <v>13.5</v>
      </c>
    </row>
    <row r="727" spans="1:13" x14ac:dyDescent="0.3">
      <c r="A727" s="3">
        <v>36845</v>
      </c>
      <c r="B727">
        <v>26.15</v>
      </c>
      <c r="C727">
        <v>25.1</v>
      </c>
      <c r="D727">
        <v>20.498000000000001</v>
      </c>
      <c r="H727">
        <v>6.53</v>
      </c>
      <c r="I727">
        <v>7.46</v>
      </c>
      <c r="J727">
        <v>10.85</v>
      </c>
      <c r="K727">
        <v>14.2</v>
      </c>
      <c r="L727">
        <v>9.4499999999999993</v>
      </c>
      <c r="M727">
        <v>13.4</v>
      </c>
    </row>
    <row r="728" spans="1:13" x14ac:dyDescent="0.3">
      <c r="A728" s="3">
        <v>36846</v>
      </c>
      <c r="B728">
        <v>25.05</v>
      </c>
      <c r="C728">
        <v>24.96</v>
      </c>
      <c r="D728">
        <v>20.093</v>
      </c>
      <c r="H728">
        <v>6.58</v>
      </c>
      <c r="I728">
        <v>7.46</v>
      </c>
      <c r="J728">
        <v>10.75</v>
      </c>
      <c r="K728">
        <v>13.9</v>
      </c>
      <c r="L728">
        <v>9.25</v>
      </c>
      <c r="M728">
        <v>12.9</v>
      </c>
    </row>
    <row r="729" spans="1:13" x14ac:dyDescent="0.3">
      <c r="A729" s="3">
        <v>36847</v>
      </c>
      <c r="B729">
        <v>24.81</v>
      </c>
      <c r="C729">
        <v>24.88</v>
      </c>
      <c r="D729">
        <v>19.427</v>
      </c>
      <c r="H729">
        <v>6.57</v>
      </c>
      <c r="I729">
        <v>7.47</v>
      </c>
      <c r="J729">
        <v>10.6</v>
      </c>
      <c r="K729">
        <v>13.7</v>
      </c>
      <c r="L729">
        <v>9</v>
      </c>
      <c r="M729">
        <v>12.6</v>
      </c>
    </row>
    <row r="730" spans="1:13" x14ac:dyDescent="0.3">
      <c r="A730" s="3">
        <v>36850</v>
      </c>
      <c r="B730">
        <v>27.43</v>
      </c>
      <c r="C730">
        <v>26.39</v>
      </c>
      <c r="D730">
        <v>21.033000000000001</v>
      </c>
      <c r="H730">
        <v>6.5</v>
      </c>
      <c r="I730">
        <v>7.52</v>
      </c>
      <c r="J730">
        <v>10.65</v>
      </c>
      <c r="K730">
        <v>13.8</v>
      </c>
      <c r="L730">
        <v>9.9</v>
      </c>
      <c r="M730">
        <v>12.8</v>
      </c>
    </row>
    <row r="731" spans="1:13" x14ac:dyDescent="0.3">
      <c r="A731" s="3">
        <v>36851</v>
      </c>
      <c r="B731">
        <v>26.62</v>
      </c>
      <c r="C731">
        <v>25.5</v>
      </c>
      <c r="D731">
        <v>20.963000000000001</v>
      </c>
      <c r="H731">
        <v>6.51</v>
      </c>
      <c r="I731">
        <v>7.58</v>
      </c>
      <c r="J731">
        <v>10.75</v>
      </c>
      <c r="K731">
        <v>14.05</v>
      </c>
      <c r="L731">
        <v>9.9</v>
      </c>
      <c r="M731">
        <v>12.9</v>
      </c>
    </row>
    <row r="732" spans="1:13" x14ac:dyDescent="0.3">
      <c r="A732" s="3">
        <v>36852</v>
      </c>
      <c r="B732">
        <v>27.71</v>
      </c>
      <c r="C732">
        <v>26.94</v>
      </c>
      <c r="D732">
        <v>23.734000000000002</v>
      </c>
      <c r="H732">
        <v>6.64</v>
      </c>
      <c r="I732">
        <v>7.76</v>
      </c>
      <c r="J732">
        <v>10.9</v>
      </c>
      <c r="K732">
        <v>14.1</v>
      </c>
      <c r="L732">
        <v>9.8000000000000007</v>
      </c>
      <c r="M732">
        <v>13.1</v>
      </c>
    </row>
    <row r="733" spans="1:13" x14ac:dyDescent="0.3">
      <c r="A733" s="3">
        <v>36854</v>
      </c>
      <c r="B733">
        <v>26</v>
      </c>
      <c r="C733">
        <v>25.38</v>
      </c>
      <c r="D733">
        <v>22.068999999999999</v>
      </c>
      <c r="H733">
        <v>6.66</v>
      </c>
      <c r="I733">
        <v>7.73</v>
      </c>
      <c r="J733">
        <v>10.975</v>
      </c>
      <c r="K733">
        <v>14.25</v>
      </c>
      <c r="L733">
        <v>10.375</v>
      </c>
      <c r="M733">
        <v>13.3</v>
      </c>
    </row>
    <row r="734" spans="1:13" x14ac:dyDescent="0.3">
      <c r="A734" s="3">
        <v>36857</v>
      </c>
      <c r="B734">
        <v>26.93</v>
      </c>
      <c r="C734">
        <v>25.97</v>
      </c>
      <c r="D734">
        <v>21.712</v>
      </c>
      <c r="H734">
        <v>6.66</v>
      </c>
      <c r="I734">
        <v>7.81</v>
      </c>
      <c r="J734">
        <v>10.875</v>
      </c>
      <c r="K734">
        <v>14.1</v>
      </c>
      <c r="L734">
        <v>10.15</v>
      </c>
      <c r="M734">
        <v>13.3</v>
      </c>
    </row>
    <row r="735" spans="1:13" x14ac:dyDescent="0.3">
      <c r="A735" s="3">
        <v>36858</v>
      </c>
      <c r="B735">
        <v>27.64</v>
      </c>
      <c r="C735">
        <v>26.26</v>
      </c>
      <c r="D735">
        <v>22.709</v>
      </c>
      <c r="H735">
        <v>6.78</v>
      </c>
      <c r="I735">
        <v>7.93</v>
      </c>
      <c r="J735">
        <v>10.85</v>
      </c>
      <c r="K735">
        <v>14.1</v>
      </c>
      <c r="L735">
        <v>9.85</v>
      </c>
      <c r="M735">
        <v>13.4</v>
      </c>
    </row>
    <row r="736" spans="1:13" x14ac:dyDescent="0.3">
      <c r="A736" s="3">
        <v>36859</v>
      </c>
      <c r="B736">
        <v>27.49</v>
      </c>
      <c r="C736">
        <v>26.2</v>
      </c>
      <c r="D736">
        <v>23.843</v>
      </c>
      <c r="H736">
        <v>6.7</v>
      </c>
      <c r="I736">
        <v>8</v>
      </c>
      <c r="J736">
        <v>10.75</v>
      </c>
      <c r="K736">
        <v>13.925000000000001</v>
      </c>
      <c r="L736">
        <v>10.074999999999999</v>
      </c>
      <c r="M736">
        <v>13.25</v>
      </c>
    </row>
    <row r="737" spans="1:13" x14ac:dyDescent="0.3">
      <c r="A737" s="3">
        <v>36860</v>
      </c>
      <c r="B737">
        <v>29.65</v>
      </c>
      <c r="C737">
        <v>28.38</v>
      </c>
      <c r="D737">
        <v>24.062999999999999</v>
      </c>
      <c r="H737">
        <v>6.82</v>
      </c>
      <c r="I737">
        <v>8.2899999999999991</v>
      </c>
      <c r="J737">
        <v>10.75</v>
      </c>
      <c r="K737">
        <v>14</v>
      </c>
      <c r="L737">
        <v>10.199999999999999</v>
      </c>
      <c r="M737">
        <v>13.4</v>
      </c>
    </row>
    <row r="738" spans="1:13" x14ac:dyDescent="0.3">
      <c r="A738" s="3">
        <v>36861</v>
      </c>
      <c r="B738">
        <v>27.48</v>
      </c>
      <c r="C738">
        <v>27.27</v>
      </c>
      <c r="D738">
        <v>23.725000000000001</v>
      </c>
      <c r="H738">
        <v>6.8</v>
      </c>
      <c r="I738">
        <v>8.2799999999999994</v>
      </c>
      <c r="J738">
        <v>10.7</v>
      </c>
      <c r="K738">
        <v>14.05</v>
      </c>
      <c r="L738">
        <v>10.95</v>
      </c>
      <c r="M738">
        <v>13.4</v>
      </c>
    </row>
    <row r="739" spans="1:13" x14ac:dyDescent="0.3">
      <c r="A739" s="3">
        <v>36864</v>
      </c>
      <c r="B739">
        <v>27.78</v>
      </c>
      <c r="C739">
        <v>28.17</v>
      </c>
      <c r="D739">
        <v>23.725000000000001</v>
      </c>
      <c r="H739">
        <v>6.87</v>
      </c>
      <c r="I739">
        <v>8.41</v>
      </c>
      <c r="J739">
        <v>10.8</v>
      </c>
      <c r="K739">
        <v>14.4</v>
      </c>
      <c r="L739">
        <v>11.05</v>
      </c>
      <c r="M739">
        <v>13.7</v>
      </c>
    </row>
    <row r="740" spans="1:13" x14ac:dyDescent="0.3">
      <c r="A740" s="3">
        <v>36865</v>
      </c>
      <c r="B740">
        <v>24.99</v>
      </c>
      <c r="C740">
        <v>26.17</v>
      </c>
      <c r="D740">
        <v>23.725000000000001</v>
      </c>
      <c r="H740">
        <v>6.75</v>
      </c>
      <c r="I740">
        <v>8.61</v>
      </c>
      <c r="J740">
        <v>10.65</v>
      </c>
      <c r="K740">
        <v>13.85</v>
      </c>
      <c r="L740">
        <v>10.8</v>
      </c>
      <c r="M740">
        <v>13.1</v>
      </c>
    </row>
    <row r="741" spans="1:13" x14ac:dyDescent="0.3">
      <c r="A741" s="3">
        <v>36866</v>
      </c>
      <c r="B741">
        <v>25.07</v>
      </c>
      <c r="C741">
        <v>25.67</v>
      </c>
      <c r="D741">
        <v>21.285</v>
      </c>
      <c r="H741">
        <v>6.79</v>
      </c>
      <c r="I741">
        <v>8.66</v>
      </c>
      <c r="J741">
        <v>10.6</v>
      </c>
      <c r="K741">
        <v>13.85</v>
      </c>
      <c r="L741">
        <v>10.45</v>
      </c>
      <c r="M741">
        <v>13.05</v>
      </c>
    </row>
    <row r="742" spans="1:13" x14ac:dyDescent="0.3">
      <c r="A742" s="3">
        <v>36867</v>
      </c>
      <c r="B742">
        <v>25.34</v>
      </c>
      <c r="C742">
        <v>25.85</v>
      </c>
      <c r="D742">
        <v>20.273</v>
      </c>
      <c r="H742">
        <v>6.81</v>
      </c>
      <c r="I742">
        <v>8.66</v>
      </c>
      <c r="J742">
        <v>10.65</v>
      </c>
      <c r="K742">
        <v>13.95</v>
      </c>
      <c r="L742">
        <v>10.4</v>
      </c>
      <c r="M742">
        <v>13.15</v>
      </c>
    </row>
    <row r="743" spans="1:13" x14ac:dyDescent="0.3">
      <c r="A743" s="3">
        <v>36868</v>
      </c>
      <c r="B743">
        <v>22.41</v>
      </c>
      <c r="C743">
        <v>25.41</v>
      </c>
      <c r="D743">
        <v>20.661000000000001</v>
      </c>
      <c r="H743">
        <v>6.75</v>
      </c>
      <c r="I743">
        <v>8.61</v>
      </c>
      <c r="J743">
        <v>10.6</v>
      </c>
      <c r="K743">
        <v>13.85</v>
      </c>
      <c r="L743">
        <v>10.6</v>
      </c>
      <c r="M743">
        <v>13.1</v>
      </c>
    </row>
    <row r="744" spans="1:13" x14ac:dyDescent="0.3">
      <c r="A744" s="3">
        <v>36871</v>
      </c>
      <c r="B744">
        <v>23.51</v>
      </c>
      <c r="C744">
        <v>24.71</v>
      </c>
      <c r="D744">
        <v>19.765999999999998</v>
      </c>
      <c r="H744">
        <v>6.72</v>
      </c>
      <c r="I744">
        <v>8.57</v>
      </c>
      <c r="J744">
        <v>10.574999999999999</v>
      </c>
      <c r="K744">
        <v>13.95</v>
      </c>
      <c r="L744">
        <v>10.45</v>
      </c>
      <c r="M744">
        <v>13.2</v>
      </c>
    </row>
    <row r="745" spans="1:13" x14ac:dyDescent="0.3">
      <c r="A745" s="3">
        <v>36872</v>
      </c>
      <c r="B745">
        <v>24.88</v>
      </c>
      <c r="C745">
        <v>24.22</v>
      </c>
      <c r="D745">
        <v>19.105</v>
      </c>
      <c r="H745">
        <v>6.81</v>
      </c>
      <c r="I745">
        <v>8.4700000000000006</v>
      </c>
      <c r="J745">
        <v>10.45</v>
      </c>
      <c r="K745">
        <v>14</v>
      </c>
      <c r="L745">
        <v>10.75</v>
      </c>
      <c r="M745">
        <v>13.35</v>
      </c>
    </row>
    <row r="746" spans="1:13" x14ac:dyDescent="0.3">
      <c r="A746" s="3">
        <v>36873</v>
      </c>
      <c r="B746">
        <v>23.63</v>
      </c>
      <c r="C746">
        <v>23.84</v>
      </c>
      <c r="D746">
        <v>18.734999999999999</v>
      </c>
      <c r="H746">
        <v>6.96</v>
      </c>
      <c r="I746">
        <v>8.44</v>
      </c>
      <c r="J746">
        <v>10.6</v>
      </c>
      <c r="K746">
        <v>14.025</v>
      </c>
      <c r="L746">
        <v>11.25</v>
      </c>
      <c r="M746">
        <v>13.25</v>
      </c>
    </row>
    <row r="747" spans="1:13" x14ac:dyDescent="0.3">
      <c r="A747" s="3">
        <v>36874</v>
      </c>
      <c r="B747">
        <v>24.86</v>
      </c>
      <c r="C747">
        <v>24.96</v>
      </c>
      <c r="D747">
        <v>19.978999999999999</v>
      </c>
      <c r="H747">
        <v>6.96</v>
      </c>
      <c r="I747">
        <v>8.4499999999999993</v>
      </c>
      <c r="J747">
        <v>10.55</v>
      </c>
      <c r="K747">
        <v>14</v>
      </c>
      <c r="L747">
        <v>11.3</v>
      </c>
      <c r="M747">
        <v>13.2</v>
      </c>
    </row>
    <row r="748" spans="1:13" x14ac:dyDescent="0.3">
      <c r="A748" s="3">
        <v>36875</v>
      </c>
      <c r="B748">
        <v>26.55</v>
      </c>
      <c r="C748">
        <v>25.6</v>
      </c>
      <c r="D748">
        <v>20.890999999999998</v>
      </c>
      <c r="H748">
        <v>6.96</v>
      </c>
      <c r="I748">
        <v>9.0399999999999991</v>
      </c>
      <c r="J748">
        <v>10.45</v>
      </c>
      <c r="K748">
        <v>14.025</v>
      </c>
      <c r="L748">
        <v>11</v>
      </c>
      <c r="M748">
        <v>13.15</v>
      </c>
    </row>
    <row r="749" spans="1:13" x14ac:dyDescent="0.3">
      <c r="A749" s="3">
        <v>36878</v>
      </c>
      <c r="B749">
        <v>27.7</v>
      </c>
      <c r="C749">
        <v>24.45</v>
      </c>
      <c r="D749">
        <v>21.454000000000001</v>
      </c>
      <c r="H749">
        <v>6.93</v>
      </c>
      <c r="I749">
        <v>8.4499999999999993</v>
      </c>
      <c r="J749">
        <v>10.5</v>
      </c>
      <c r="K749">
        <v>13.95</v>
      </c>
      <c r="L749">
        <v>10.9</v>
      </c>
      <c r="M749">
        <v>13.15</v>
      </c>
    </row>
    <row r="750" spans="1:13" x14ac:dyDescent="0.3">
      <c r="A750" s="3">
        <v>36879</v>
      </c>
      <c r="B750">
        <v>27.17</v>
      </c>
      <c r="C750">
        <v>24.39</v>
      </c>
      <c r="D750">
        <v>20.611999999999998</v>
      </c>
      <c r="H750">
        <v>6.8</v>
      </c>
      <c r="I750">
        <v>8.3800000000000008</v>
      </c>
      <c r="J750">
        <v>10.3</v>
      </c>
      <c r="K750">
        <v>13.9</v>
      </c>
      <c r="L750">
        <v>10.3</v>
      </c>
      <c r="M750">
        <v>13.25</v>
      </c>
    </row>
    <row r="751" spans="1:13" x14ac:dyDescent="0.3">
      <c r="A751" s="3">
        <v>36880</v>
      </c>
      <c r="B751">
        <v>31.74</v>
      </c>
      <c r="C751">
        <v>27.22</v>
      </c>
      <c r="D751">
        <v>22.376999999999999</v>
      </c>
      <c r="H751">
        <v>6.84</v>
      </c>
      <c r="I751">
        <v>8.42</v>
      </c>
      <c r="J751">
        <v>10.199999999999999</v>
      </c>
      <c r="K751">
        <v>14.35</v>
      </c>
      <c r="L751">
        <v>10.4</v>
      </c>
      <c r="M751">
        <v>13.4</v>
      </c>
    </row>
    <row r="752" spans="1:13" x14ac:dyDescent="0.3">
      <c r="A752" s="3">
        <v>36881</v>
      </c>
      <c r="B752">
        <v>29.66</v>
      </c>
      <c r="C752">
        <v>27.98</v>
      </c>
      <c r="D752">
        <v>23.065000000000001</v>
      </c>
      <c r="H752">
        <v>6.85</v>
      </c>
      <c r="I752">
        <v>8.5</v>
      </c>
      <c r="J752">
        <v>10.35</v>
      </c>
      <c r="K752">
        <v>14.5</v>
      </c>
      <c r="L752">
        <v>10.45</v>
      </c>
      <c r="M752">
        <v>13.35</v>
      </c>
    </row>
    <row r="753" spans="1:13" x14ac:dyDescent="0.3">
      <c r="A753" s="3">
        <v>36882</v>
      </c>
      <c r="B753">
        <v>27.55</v>
      </c>
      <c r="C753">
        <v>27.46</v>
      </c>
      <c r="D753">
        <v>22.408000000000001</v>
      </c>
      <c r="H753">
        <v>6.79</v>
      </c>
      <c r="I753">
        <v>8.5299999999999994</v>
      </c>
      <c r="J753">
        <v>10.25</v>
      </c>
      <c r="K753">
        <v>14.7</v>
      </c>
      <c r="L753">
        <v>10.25</v>
      </c>
      <c r="M753">
        <v>13.7</v>
      </c>
    </row>
    <row r="754" spans="1:13" x14ac:dyDescent="0.3">
      <c r="A754" s="3">
        <v>36886</v>
      </c>
      <c r="B754">
        <v>28.73</v>
      </c>
      <c r="C754">
        <v>27.46</v>
      </c>
      <c r="D754">
        <v>22.408000000000001</v>
      </c>
      <c r="H754">
        <v>6.8</v>
      </c>
      <c r="I754">
        <v>8.5399999999999991</v>
      </c>
      <c r="J754">
        <v>10.35</v>
      </c>
      <c r="K754">
        <v>14.65</v>
      </c>
      <c r="L754">
        <v>10.5</v>
      </c>
      <c r="M754">
        <v>13.45</v>
      </c>
    </row>
    <row r="755" spans="1:13" x14ac:dyDescent="0.3">
      <c r="A755" s="3">
        <v>36887</v>
      </c>
      <c r="B755">
        <v>28.14</v>
      </c>
      <c r="C755">
        <v>27.03</v>
      </c>
      <c r="D755">
        <v>22.026</v>
      </c>
      <c r="H755">
        <v>6.8</v>
      </c>
      <c r="I755">
        <v>8.4700000000000006</v>
      </c>
      <c r="J755">
        <v>10.4</v>
      </c>
      <c r="K755">
        <v>14.5</v>
      </c>
      <c r="L755">
        <v>10.75</v>
      </c>
      <c r="M755">
        <v>13.75</v>
      </c>
    </row>
    <row r="756" spans="1:13" x14ac:dyDescent="0.3">
      <c r="A756" s="3">
        <v>36888</v>
      </c>
      <c r="B756">
        <v>26.57</v>
      </c>
      <c r="C756">
        <v>26.73</v>
      </c>
      <c r="D756">
        <v>21.824000000000002</v>
      </c>
      <c r="H756">
        <v>6.78</v>
      </c>
      <c r="I756">
        <v>8.44</v>
      </c>
      <c r="J756">
        <v>10.5</v>
      </c>
      <c r="K756">
        <v>14.25</v>
      </c>
      <c r="L756">
        <v>10.7</v>
      </c>
      <c r="M756">
        <v>13.75</v>
      </c>
    </row>
    <row r="757" spans="1:13" x14ac:dyDescent="0.3">
      <c r="A757" s="3">
        <v>36889</v>
      </c>
      <c r="B757">
        <v>26.85</v>
      </c>
      <c r="C757">
        <v>26.23</v>
      </c>
      <c r="D757">
        <v>22.009</v>
      </c>
      <c r="H757">
        <v>6.69</v>
      </c>
      <c r="I757">
        <v>8.49</v>
      </c>
      <c r="J757">
        <v>10.4</v>
      </c>
      <c r="K757">
        <v>14.3</v>
      </c>
      <c r="L757">
        <v>10.65</v>
      </c>
      <c r="M757">
        <v>13.75</v>
      </c>
    </row>
    <row r="758" spans="1:13" x14ac:dyDescent="0.3">
      <c r="A758" s="3">
        <v>36893</v>
      </c>
      <c r="B758">
        <v>29.99</v>
      </c>
      <c r="C758">
        <v>27.73</v>
      </c>
      <c r="D758">
        <v>22.638999999999999</v>
      </c>
      <c r="H758">
        <v>6.81</v>
      </c>
      <c r="I758">
        <v>8.65</v>
      </c>
      <c r="J758">
        <v>10.4</v>
      </c>
      <c r="K758">
        <v>14.65</v>
      </c>
      <c r="L758">
        <v>10.65</v>
      </c>
      <c r="M758">
        <v>13.7</v>
      </c>
    </row>
    <row r="759" spans="1:13" x14ac:dyDescent="0.3">
      <c r="A759" s="3">
        <v>36894</v>
      </c>
      <c r="B759">
        <v>26.6</v>
      </c>
      <c r="C759">
        <v>28.62</v>
      </c>
      <c r="D759">
        <v>24.722000000000001</v>
      </c>
      <c r="H759">
        <v>6.58</v>
      </c>
      <c r="I759">
        <v>8.5</v>
      </c>
      <c r="J759">
        <v>10.4</v>
      </c>
      <c r="K759">
        <v>14.55</v>
      </c>
      <c r="L759">
        <v>10.35</v>
      </c>
      <c r="M759">
        <v>13.75</v>
      </c>
    </row>
    <row r="760" spans="1:13" x14ac:dyDescent="0.3">
      <c r="A760" s="3">
        <v>36895</v>
      </c>
      <c r="B760">
        <v>26.97</v>
      </c>
      <c r="C760">
        <v>26.92</v>
      </c>
      <c r="D760">
        <v>22.713000000000001</v>
      </c>
      <c r="E760">
        <v>24.63</v>
      </c>
      <c r="H760">
        <v>6.53</v>
      </c>
      <c r="I760">
        <v>8.52</v>
      </c>
      <c r="J760">
        <v>10.475</v>
      </c>
      <c r="K760">
        <v>14.5</v>
      </c>
      <c r="L760">
        <v>10.45</v>
      </c>
      <c r="M760">
        <v>13.7</v>
      </c>
    </row>
    <row r="761" spans="1:13" x14ac:dyDescent="0.3">
      <c r="A761" s="3">
        <v>36896</v>
      </c>
      <c r="B761">
        <v>28.67</v>
      </c>
      <c r="C761">
        <v>26.59</v>
      </c>
      <c r="D761">
        <v>21.998000000000001</v>
      </c>
      <c r="E761">
        <v>23.27</v>
      </c>
      <c r="H761">
        <v>6.55</v>
      </c>
      <c r="I761">
        <v>8.5399999999999991</v>
      </c>
      <c r="J761">
        <v>10.5</v>
      </c>
      <c r="K761">
        <v>14.4</v>
      </c>
      <c r="L761">
        <v>10.9</v>
      </c>
      <c r="M761">
        <v>13.8</v>
      </c>
    </row>
    <row r="762" spans="1:13" x14ac:dyDescent="0.3">
      <c r="A762" s="3">
        <v>36899</v>
      </c>
      <c r="B762">
        <v>29.84</v>
      </c>
      <c r="C762">
        <v>27.27</v>
      </c>
      <c r="D762">
        <v>23.341000000000001</v>
      </c>
      <c r="E762">
        <v>23.27</v>
      </c>
      <c r="H762">
        <v>6.6</v>
      </c>
      <c r="I762">
        <v>8.5500000000000007</v>
      </c>
      <c r="J762">
        <v>10.574999999999999</v>
      </c>
      <c r="K762">
        <v>14.4</v>
      </c>
      <c r="L762">
        <v>10.6</v>
      </c>
      <c r="M762">
        <v>13.8</v>
      </c>
    </row>
    <row r="763" spans="1:13" x14ac:dyDescent="0.3">
      <c r="A763" s="3">
        <v>36900</v>
      </c>
      <c r="B763">
        <v>27.99</v>
      </c>
      <c r="C763">
        <v>27.1</v>
      </c>
      <c r="D763">
        <v>24.044</v>
      </c>
      <c r="E763">
        <v>24.93</v>
      </c>
      <c r="H763">
        <v>6.51</v>
      </c>
      <c r="I763">
        <v>8.3699999999999992</v>
      </c>
      <c r="J763">
        <v>10.4</v>
      </c>
      <c r="K763">
        <v>13.55</v>
      </c>
      <c r="L763">
        <v>10.35</v>
      </c>
      <c r="M763">
        <v>13.35</v>
      </c>
    </row>
    <row r="764" spans="1:13" x14ac:dyDescent="0.3">
      <c r="A764" s="3">
        <v>36901</v>
      </c>
      <c r="B764">
        <v>26.8</v>
      </c>
      <c r="C764">
        <v>26.47</v>
      </c>
      <c r="D764">
        <v>23.596</v>
      </c>
      <c r="E764">
        <v>25.32</v>
      </c>
      <c r="H764">
        <v>6.47</v>
      </c>
      <c r="I764">
        <v>8.26</v>
      </c>
      <c r="J764">
        <v>10.15</v>
      </c>
      <c r="K764">
        <v>13.6</v>
      </c>
      <c r="L764">
        <v>10.45</v>
      </c>
      <c r="M764">
        <v>12.75</v>
      </c>
    </row>
    <row r="765" spans="1:13" x14ac:dyDescent="0.3">
      <c r="A765" s="3">
        <v>36902</v>
      </c>
      <c r="B765">
        <v>25.79</v>
      </c>
      <c r="C765">
        <v>24.84</v>
      </c>
      <c r="D765">
        <v>21.315000000000001</v>
      </c>
      <c r="E765">
        <v>26.23</v>
      </c>
      <c r="H765">
        <v>6.4</v>
      </c>
      <c r="I765">
        <v>8.0299999999999994</v>
      </c>
      <c r="J765">
        <v>10.15</v>
      </c>
      <c r="K765">
        <v>13.8</v>
      </c>
      <c r="L765">
        <v>11</v>
      </c>
      <c r="M765">
        <v>12.85</v>
      </c>
    </row>
    <row r="766" spans="1:13" x14ac:dyDescent="0.3">
      <c r="A766" s="3">
        <v>36903</v>
      </c>
      <c r="B766">
        <v>24.56</v>
      </c>
      <c r="C766">
        <v>23.65</v>
      </c>
      <c r="D766">
        <v>20.262</v>
      </c>
      <c r="E766">
        <v>24.96</v>
      </c>
      <c r="H766">
        <v>6.31</v>
      </c>
      <c r="I766">
        <v>7.81</v>
      </c>
      <c r="J766">
        <v>10.15</v>
      </c>
      <c r="K766">
        <v>13.7</v>
      </c>
      <c r="L766">
        <v>11.35</v>
      </c>
      <c r="M766">
        <v>12.8</v>
      </c>
    </row>
    <row r="767" spans="1:13" x14ac:dyDescent="0.3">
      <c r="A767" s="3">
        <v>36907</v>
      </c>
      <c r="B767">
        <v>25.28</v>
      </c>
      <c r="C767">
        <v>24.13</v>
      </c>
      <c r="D767">
        <v>21.677</v>
      </c>
      <c r="E767">
        <v>23.2</v>
      </c>
      <c r="H767">
        <v>6.37</v>
      </c>
      <c r="I767">
        <v>7.8</v>
      </c>
      <c r="J767">
        <v>10.3</v>
      </c>
      <c r="K767">
        <v>13.45</v>
      </c>
      <c r="L767">
        <v>12</v>
      </c>
      <c r="M767">
        <v>12.55</v>
      </c>
    </row>
    <row r="768" spans="1:13" x14ac:dyDescent="0.3">
      <c r="A768" s="3">
        <v>36908</v>
      </c>
      <c r="B768">
        <v>24.93</v>
      </c>
      <c r="C768">
        <v>23.44</v>
      </c>
      <c r="D768">
        <v>20.108000000000001</v>
      </c>
      <c r="E768">
        <v>22.61</v>
      </c>
      <c r="H768">
        <v>6.32</v>
      </c>
      <c r="I768">
        <v>7.87</v>
      </c>
      <c r="J768">
        <v>10.199999999999999</v>
      </c>
      <c r="K768">
        <v>13.5</v>
      </c>
      <c r="L768">
        <v>12.75</v>
      </c>
      <c r="M768">
        <v>12.65</v>
      </c>
    </row>
    <row r="769" spans="1:13" x14ac:dyDescent="0.3">
      <c r="A769" s="3">
        <v>36909</v>
      </c>
      <c r="B769">
        <v>23.37</v>
      </c>
      <c r="C769">
        <v>23.3</v>
      </c>
      <c r="D769">
        <v>19.436</v>
      </c>
      <c r="E769">
        <v>22.77</v>
      </c>
      <c r="H769">
        <v>6.34</v>
      </c>
      <c r="I769">
        <v>7.8</v>
      </c>
      <c r="J769">
        <v>10.1</v>
      </c>
      <c r="K769">
        <v>13.5</v>
      </c>
      <c r="L769">
        <v>13.05</v>
      </c>
      <c r="M769">
        <v>12.7</v>
      </c>
    </row>
    <row r="770" spans="1:13" x14ac:dyDescent="0.3">
      <c r="A770" s="3">
        <v>36910</v>
      </c>
      <c r="B770">
        <v>23.24</v>
      </c>
      <c r="C770">
        <v>22.79</v>
      </c>
      <c r="D770">
        <v>19.437999999999999</v>
      </c>
      <c r="E770">
        <v>22.87</v>
      </c>
      <c r="H770">
        <v>6.28</v>
      </c>
      <c r="I770">
        <v>7.69</v>
      </c>
      <c r="J770">
        <v>9.8000000000000007</v>
      </c>
      <c r="K770">
        <v>13.3</v>
      </c>
      <c r="L770">
        <v>12.85</v>
      </c>
      <c r="M770">
        <v>12.55</v>
      </c>
    </row>
    <row r="771" spans="1:13" x14ac:dyDescent="0.3">
      <c r="A771" s="3">
        <v>36913</v>
      </c>
      <c r="B771">
        <v>23.25</v>
      </c>
      <c r="C771">
        <v>23.32</v>
      </c>
      <c r="D771">
        <v>19.713999999999999</v>
      </c>
      <c r="E771">
        <v>23.85</v>
      </c>
      <c r="H771">
        <v>6.25</v>
      </c>
      <c r="I771">
        <v>7.6</v>
      </c>
      <c r="J771">
        <v>10.1</v>
      </c>
      <c r="K771">
        <v>13.5</v>
      </c>
      <c r="L771">
        <v>12.55</v>
      </c>
      <c r="M771">
        <v>12.75</v>
      </c>
    </row>
    <row r="772" spans="1:13" x14ac:dyDescent="0.3">
      <c r="A772" s="3">
        <v>36914</v>
      </c>
      <c r="B772">
        <v>21.57</v>
      </c>
      <c r="C772">
        <v>23.1</v>
      </c>
      <c r="D772">
        <v>19.762</v>
      </c>
      <c r="E772">
        <v>23.38</v>
      </c>
      <c r="H772">
        <v>6.17</v>
      </c>
      <c r="I772">
        <v>7.47</v>
      </c>
      <c r="J772">
        <v>9.875</v>
      </c>
      <c r="K772">
        <v>13.65</v>
      </c>
      <c r="L772">
        <v>12.275</v>
      </c>
      <c r="M772">
        <v>12.65</v>
      </c>
    </row>
    <row r="773" spans="1:13" x14ac:dyDescent="0.3">
      <c r="A773" s="3">
        <v>36915</v>
      </c>
      <c r="B773">
        <v>22.03</v>
      </c>
      <c r="C773">
        <v>22.46</v>
      </c>
      <c r="D773">
        <v>18.652999999999999</v>
      </c>
      <c r="E773">
        <v>22.77</v>
      </c>
      <c r="H773">
        <v>6.13</v>
      </c>
      <c r="I773">
        <v>7.36</v>
      </c>
      <c r="J773">
        <v>10.125</v>
      </c>
      <c r="K773">
        <v>13.55</v>
      </c>
      <c r="L773">
        <v>12.6</v>
      </c>
      <c r="M773">
        <v>12.9</v>
      </c>
    </row>
    <row r="774" spans="1:13" x14ac:dyDescent="0.3">
      <c r="A774" s="3">
        <v>36916</v>
      </c>
      <c r="B774">
        <v>22.64</v>
      </c>
      <c r="C774">
        <v>22.01</v>
      </c>
      <c r="D774">
        <v>18.937000000000001</v>
      </c>
      <c r="E774">
        <v>21.46</v>
      </c>
      <c r="H774">
        <v>6.15</v>
      </c>
      <c r="I774">
        <v>7.28</v>
      </c>
      <c r="J774">
        <v>10.15</v>
      </c>
      <c r="K774">
        <v>13.75</v>
      </c>
      <c r="L774">
        <v>12.2</v>
      </c>
      <c r="M774">
        <v>12.95</v>
      </c>
    </row>
    <row r="775" spans="1:13" x14ac:dyDescent="0.3">
      <c r="A775" s="3">
        <v>36917</v>
      </c>
      <c r="B775">
        <v>22.57</v>
      </c>
      <c r="C775">
        <v>21.92</v>
      </c>
      <c r="D775">
        <v>18.494</v>
      </c>
      <c r="E775">
        <v>21.87</v>
      </c>
      <c r="H775">
        <v>6.07</v>
      </c>
      <c r="I775">
        <v>7.26</v>
      </c>
      <c r="J775">
        <v>10</v>
      </c>
      <c r="K775">
        <v>13.675000000000001</v>
      </c>
      <c r="L775">
        <v>11.7</v>
      </c>
      <c r="M775">
        <v>12.85</v>
      </c>
    </row>
    <row r="776" spans="1:13" x14ac:dyDescent="0.3">
      <c r="A776" s="3">
        <v>36920</v>
      </c>
      <c r="B776">
        <v>22.61</v>
      </c>
      <c r="C776">
        <v>22.06</v>
      </c>
      <c r="D776">
        <v>18.282</v>
      </c>
      <c r="E776">
        <v>22.3</v>
      </c>
      <c r="H776">
        <v>5.93</v>
      </c>
      <c r="I776">
        <v>7.19</v>
      </c>
      <c r="J776">
        <v>10.074999999999999</v>
      </c>
      <c r="K776">
        <v>13.55</v>
      </c>
      <c r="L776">
        <v>11.65</v>
      </c>
      <c r="M776">
        <v>12.85</v>
      </c>
    </row>
    <row r="777" spans="1:13" x14ac:dyDescent="0.3">
      <c r="A777" s="3">
        <v>36921</v>
      </c>
      <c r="B777">
        <v>22.57</v>
      </c>
      <c r="C777">
        <v>22.52</v>
      </c>
      <c r="D777">
        <v>18.164999999999999</v>
      </c>
      <c r="E777">
        <v>21.68</v>
      </c>
      <c r="H777">
        <v>5.93</v>
      </c>
      <c r="I777">
        <v>7.22</v>
      </c>
      <c r="J777">
        <v>9.875</v>
      </c>
      <c r="K777">
        <v>13.6</v>
      </c>
      <c r="L777">
        <v>11.5</v>
      </c>
      <c r="M777">
        <v>12.85</v>
      </c>
    </row>
    <row r="778" spans="1:13" x14ac:dyDescent="0.3">
      <c r="A778" s="3">
        <v>36922</v>
      </c>
      <c r="B778">
        <v>22.02</v>
      </c>
      <c r="C778">
        <v>22.25</v>
      </c>
      <c r="D778">
        <v>18.164999999999999</v>
      </c>
      <c r="E778">
        <v>22.16</v>
      </c>
      <c r="H778">
        <v>5.9</v>
      </c>
      <c r="I778">
        <v>6.87</v>
      </c>
      <c r="J778">
        <v>9.9</v>
      </c>
      <c r="K778">
        <v>13.7</v>
      </c>
      <c r="L778">
        <v>11.5</v>
      </c>
      <c r="M778">
        <v>13</v>
      </c>
    </row>
    <row r="779" spans="1:13" x14ac:dyDescent="0.3">
      <c r="A779" s="3">
        <v>36923</v>
      </c>
      <c r="B779">
        <v>21.66</v>
      </c>
      <c r="C779">
        <v>21.75</v>
      </c>
      <c r="D779">
        <v>17.401</v>
      </c>
      <c r="E779">
        <v>21.39</v>
      </c>
      <c r="H779">
        <v>5.99</v>
      </c>
      <c r="I779">
        <v>7.09</v>
      </c>
      <c r="J779">
        <v>10.050000000000001</v>
      </c>
      <c r="K779">
        <v>13.625</v>
      </c>
      <c r="L779">
        <v>11.275</v>
      </c>
      <c r="M779">
        <v>13</v>
      </c>
    </row>
    <row r="780" spans="1:13" x14ac:dyDescent="0.3">
      <c r="A780" s="3">
        <v>36924</v>
      </c>
      <c r="B780">
        <v>21.95</v>
      </c>
      <c r="C780">
        <v>21.17</v>
      </c>
      <c r="D780">
        <v>17.3</v>
      </c>
      <c r="E780">
        <v>21.32</v>
      </c>
      <c r="H780">
        <v>5.98</v>
      </c>
      <c r="I780">
        <v>6.99</v>
      </c>
      <c r="J780">
        <v>10.050000000000001</v>
      </c>
      <c r="K780">
        <v>13.425000000000001</v>
      </c>
      <c r="L780">
        <v>11.2</v>
      </c>
      <c r="M780">
        <v>12.75</v>
      </c>
    </row>
    <row r="781" spans="1:13" x14ac:dyDescent="0.3">
      <c r="A781" s="3">
        <v>36927</v>
      </c>
      <c r="B781">
        <v>22.19</v>
      </c>
      <c r="C781">
        <v>21.53</v>
      </c>
      <c r="D781">
        <v>17.006</v>
      </c>
      <c r="E781">
        <v>22.71</v>
      </c>
      <c r="H781">
        <v>6.09</v>
      </c>
      <c r="I781">
        <v>6.96</v>
      </c>
      <c r="J781">
        <v>9.9499999999999993</v>
      </c>
      <c r="K781">
        <v>13.4</v>
      </c>
      <c r="L781">
        <v>11.4</v>
      </c>
      <c r="M781">
        <v>12.5</v>
      </c>
    </row>
    <row r="782" spans="1:13" x14ac:dyDescent="0.3">
      <c r="A782" s="3">
        <v>36928</v>
      </c>
      <c r="B782">
        <v>21.98</v>
      </c>
      <c r="C782">
        <v>20.51</v>
      </c>
      <c r="D782">
        <v>16.713999999999999</v>
      </c>
      <c r="E782">
        <v>22.65</v>
      </c>
      <c r="H782">
        <v>6.08</v>
      </c>
      <c r="I782">
        <v>6.92</v>
      </c>
      <c r="J782">
        <v>9.6999999999999993</v>
      </c>
      <c r="K782">
        <v>12.95</v>
      </c>
      <c r="L782">
        <v>11.3</v>
      </c>
      <c r="M782">
        <v>12.35</v>
      </c>
    </row>
    <row r="783" spans="1:13" x14ac:dyDescent="0.3">
      <c r="A783" s="3">
        <v>36929</v>
      </c>
      <c r="B783">
        <v>21.67</v>
      </c>
      <c r="C783">
        <v>20.78</v>
      </c>
      <c r="D783">
        <v>17.234000000000002</v>
      </c>
      <c r="E783">
        <v>22.7</v>
      </c>
      <c r="H783">
        <v>6.13</v>
      </c>
      <c r="I783">
        <v>6.92</v>
      </c>
      <c r="J783">
        <v>9.6999999999999993</v>
      </c>
      <c r="K783">
        <v>12.5</v>
      </c>
      <c r="L783">
        <v>11.324999999999999</v>
      </c>
      <c r="M783">
        <v>11.75</v>
      </c>
    </row>
    <row r="784" spans="1:13" x14ac:dyDescent="0.3">
      <c r="A784" s="3">
        <v>36930</v>
      </c>
      <c r="B784">
        <v>21.46</v>
      </c>
      <c r="C784">
        <v>20.16</v>
      </c>
      <c r="D784">
        <v>17.373000000000001</v>
      </c>
      <c r="E784">
        <v>23.88</v>
      </c>
      <c r="H784">
        <v>6.07</v>
      </c>
      <c r="I784">
        <v>6.77</v>
      </c>
      <c r="J784">
        <v>9.9499999999999993</v>
      </c>
      <c r="K784">
        <v>12.85</v>
      </c>
      <c r="L784">
        <v>11.55</v>
      </c>
      <c r="M784">
        <v>12.05</v>
      </c>
    </row>
    <row r="785" spans="1:13" x14ac:dyDescent="0.3">
      <c r="A785" s="3">
        <v>36931</v>
      </c>
      <c r="B785">
        <v>22.03</v>
      </c>
      <c r="C785">
        <v>20.39</v>
      </c>
      <c r="D785">
        <v>18.094999999999999</v>
      </c>
      <c r="E785">
        <v>22.73</v>
      </c>
      <c r="H785">
        <v>5.9</v>
      </c>
      <c r="I785">
        <v>6.79</v>
      </c>
      <c r="J785">
        <v>9.9250000000000007</v>
      </c>
      <c r="K785">
        <v>12.7</v>
      </c>
      <c r="L785">
        <v>11.85</v>
      </c>
      <c r="M785">
        <v>12.1</v>
      </c>
    </row>
    <row r="786" spans="1:13" x14ac:dyDescent="0.3">
      <c r="A786" s="3">
        <v>36934</v>
      </c>
      <c r="B786">
        <v>21.92</v>
      </c>
      <c r="C786">
        <v>19.7</v>
      </c>
      <c r="D786">
        <v>17.091000000000001</v>
      </c>
      <c r="E786">
        <v>22.73</v>
      </c>
      <c r="H786">
        <v>5.88</v>
      </c>
      <c r="I786">
        <v>6.72</v>
      </c>
      <c r="J786">
        <v>9.875</v>
      </c>
      <c r="K786">
        <v>12.75</v>
      </c>
      <c r="L786">
        <v>11.95</v>
      </c>
      <c r="M786">
        <v>11.9</v>
      </c>
    </row>
    <row r="787" spans="1:13" x14ac:dyDescent="0.3">
      <c r="A787" s="3">
        <v>36935</v>
      </c>
      <c r="B787">
        <v>21.37</v>
      </c>
      <c r="C787">
        <v>19.89</v>
      </c>
      <c r="D787">
        <v>17.202000000000002</v>
      </c>
      <c r="E787">
        <v>22.27</v>
      </c>
      <c r="H787">
        <v>5.87</v>
      </c>
      <c r="I787">
        <v>6.67</v>
      </c>
      <c r="J787">
        <v>9.85</v>
      </c>
      <c r="K787">
        <v>12.55</v>
      </c>
      <c r="L787">
        <v>11.65</v>
      </c>
      <c r="M787">
        <v>11.85</v>
      </c>
    </row>
    <row r="788" spans="1:13" x14ac:dyDescent="0.3">
      <c r="A788" s="3">
        <v>36936</v>
      </c>
      <c r="B788">
        <v>21.52</v>
      </c>
      <c r="C788">
        <v>21.03</v>
      </c>
      <c r="D788">
        <v>17.734999999999999</v>
      </c>
      <c r="E788">
        <v>22.37</v>
      </c>
      <c r="H788">
        <v>5.85</v>
      </c>
      <c r="I788">
        <v>6.6</v>
      </c>
      <c r="J788">
        <v>9.65</v>
      </c>
      <c r="K788">
        <v>12.75</v>
      </c>
      <c r="L788">
        <v>11.2</v>
      </c>
      <c r="M788">
        <v>11.95</v>
      </c>
    </row>
    <row r="789" spans="1:13" x14ac:dyDescent="0.3">
      <c r="A789" s="3">
        <v>36937</v>
      </c>
      <c r="B789">
        <v>20.27</v>
      </c>
      <c r="C789">
        <v>19.670000000000002</v>
      </c>
      <c r="D789">
        <v>18.163</v>
      </c>
      <c r="E789">
        <v>21.74</v>
      </c>
      <c r="H789">
        <v>5.78</v>
      </c>
      <c r="I789">
        <v>6.48</v>
      </c>
      <c r="J789">
        <v>9.9</v>
      </c>
      <c r="K789">
        <v>13.1</v>
      </c>
      <c r="L789">
        <v>11.2</v>
      </c>
      <c r="M789">
        <v>12.5</v>
      </c>
    </row>
    <row r="790" spans="1:13" x14ac:dyDescent="0.3">
      <c r="A790" s="3">
        <v>36938</v>
      </c>
      <c r="B790">
        <v>22.12</v>
      </c>
      <c r="C790">
        <v>21.01</v>
      </c>
      <c r="D790">
        <v>18.652999999999999</v>
      </c>
      <c r="E790">
        <v>21.22</v>
      </c>
      <c r="H790">
        <v>5.88</v>
      </c>
      <c r="I790">
        <v>6.59</v>
      </c>
      <c r="J790">
        <v>9.8000000000000007</v>
      </c>
      <c r="K790">
        <v>12.95</v>
      </c>
      <c r="L790">
        <v>11.15</v>
      </c>
      <c r="M790">
        <v>12.55</v>
      </c>
    </row>
    <row r="791" spans="1:13" x14ac:dyDescent="0.3">
      <c r="A791" s="3">
        <v>36942</v>
      </c>
      <c r="B791">
        <v>24.69</v>
      </c>
      <c r="C791">
        <v>21.45</v>
      </c>
      <c r="D791">
        <v>19.972999999999999</v>
      </c>
      <c r="E791">
        <v>21.71</v>
      </c>
      <c r="H791">
        <v>6.04</v>
      </c>
      <c r="I791">
        <v>6.64</v>
      </c>
      <c r="J791">
        <v>10.15</v>
      </c>
      <c r="K791">
        <v>13.2</v>
      </c>
      <c r="L791">
        <v>11.2</v>
      </c>
      <c r="M791">
        <v>12.35</v>
      </c>
    </row>
    <row r="792" spans="1:13" x14ac:dyDescent="0.3">
      <c r="A792" s="3">
        <v>36943</v>
      </c>
      <c r="B792">
        <v>25.75</v>
      </c>
      <c r="C792">
        <v>22.65</v>
      </c>
      <c r="D792">
        <v>20.213000000000001</v>
      </c>
      <c r="E792">
        <v>21.96</v>
      </c>
      <c r="H792">
        <v>6.23</v>
      </c>
      <c r="I792">
        <v>6.62</v>
      </c>
      <c r="J792">
        <v>10</v>
      </c>
      <c r="K792">
        <v>13.45</v>
      </c>
      <c r="L792">
        <v>11.2</v>
      </c>
      <c r="M792">
        <v>12.7</v>
      </c>
    </row>
    <row r="793" spans="1:13" x14ac:dyDescent="0.3">
      <c r="A793" s="3">
        <v>36944</v>
      </c>
      <c r="B793">
        <v>26.76</v>
      </c>
      <c r="C793">
        <v>23.96</v>
      </c>
      <c r="D793">
        <v>20.972999999999999</v>
      </c>
      <c r="E793">
        <v>22.48</v>
      </c>
      <c r="H793">
        <v>6.17</v>
      </c>
      <c r="I793">
        <v>6.67</v>
      </c>
      <c r="J793">
        <v>10.125</v>
      </c>
      <c r="K793">
        <v>13.65</v>
      </c>
      <c r="L793">
        <v>11.15</v>
      </c>
      <c r="M793">
        <v>12.9</v>
      </c>
    </row>
    <row r="794" spans="1:13" x14ac:dyDescent="0.3">
      <c r="A794" s="3">
        <v>36945</v>
      </c>
      <c r="B794">
        <v>27.21</v>
      </c>
      <c r="C794">
        <v>23.81</v>
      </c>
      <c r="D794">
        <v>21.045999999999999</v>
      </c>
      <c r="E794">
        <v>21.16</v>
      </c>
      <c r="H794">
        <v>6.22</v>
      </c>
      <c r="I794">
        <v>6.74</v>
      </c>
      <c r="J794">
        <v>10.050000000000001</v>
      </c>
      <c r="K794">
        <v>13.525</v>
      </c>
      <c r="L794">
        <v>11.025</v>
      </c>
      <c r="M794">
        <v>12.65</v>
      </c>
    </row>
    <row r="795" spans="1:13" x14ac:dyDescent="0.3">
      <c r="A795" s="3">
        <v>36948</v>
      </c>
      <c r="B795">
        <v>25.43</v>
      </c>
      <c r="C795">
        <v>23.74</v>
      </c>
      <c r="D795">
        <v>20.867999999999999</v>
      </c>
      <c r="E795">
        <v>21.16</v>
      </c>
      <c r="H795">
        <v>6.3</v>
      </c>
      <c r="I795">
        <v>6.82</v>
      </c>
      <c r="J795">
        <v>9.9499999999999993</v>
      </c>
      <c r="K795">
        <v>13.5</v>
      </c>
      <c r="L795">
        <v>11.1</v>
      </c>
      <c r="M795">
        <v>12.65</v>
      </c>
    </row>
    <row r="796" spans="1:13" x14ac:dyDescent="0.3">
      <c r="A796" s="3">
        <v>36949</v>
      </c>
      <c r="B796">
        <v>26.49</v>
      </c>
      <c r="C796">
        <v>22.91</v>
      </c>
      <c r="D796">
        <v>20.251000000000001</v>
      </c>
      <c r="E796">
        <v>22.22</v>
      </c>
      <c r="H796">
        <v>6.4</v>
      </c>
      <c r="I796">
        <v>6.86</v>
      </c>
      <c r="J796">
        <v>9.9</v>
      </c>
      <c r="K796">
        <v>13.4</v>
      </c>
      <c r="L796">
        <v>10.8</v>
      </c>
      <c r="M796">
        <v>12.45</v>
      </c>
    </row>
    <row r="797" spans="1:13" x14ac:dyDescent="0.3">
      <c r="A797" s="3">
        <v>36950</v>
      </c>
      <c r="B797">
        <v>28.35</v>
      </c>
      <c r="C797">
        <v>23.31</v>
      </c>
      <c r="D797">
        <v>20.251000000000001</v>
      </c>
      <c r="E797">
        <v>22.5</v>
      </c>
      <c r="H797">
        <v>6.38</v>
      </c>
      <c r="I797">
        <v>6.84</v>
      </c>
      <c r="J797">
        <v>9.85</v>
      </c>
      <c r="K797">
        <v>13.2</v>
      </c>
      <c r="L797">
        <v>11.3</v>
      </c>
      <c r="M797">
        <v>12.4</v>
      </c>
    </row>
    <row r="798" spans="1:13" x14ac:dyDescent="0.3">
      <c r="A798" s="3">
        <v>36951</v>
      </c>
      <c r="B798">
        <v>28.08</v>
      </c>
      <c r="C798">
        <v>23.38</v>
      </c>
      <c r="D798">
        <v>19.260000000000002</v>
      </c>
      <c r="E798">
        <v>25.22</v>
      </c>
      <c r="H798">
        <v>6.31</v>
      </c>
      <c r="I798">
        <v>6.86</v>
      </c>
      <c r="J798">
        <v>9.65</v>
      </c>
      <c r="K798">
        <v>13.05</v>
      </c>
      <c r="L798">
        <v>11.1</v>
      </c>
      <c r="M798">
        <v>12.35</v>
      </c>
    </row>
    <row r="799" spans="1:13" x14ac:dyDescent="0.3">
      <c r="A799" s="3">
        <v>36952</v>
      </c>
      <c r="B799">
        <v>27.43</v>
      </c>
      <c r="C799">
        <v>22.8</v>
      </c>
      <c r="D799">
        <v>19.04</v>
      </c>
      <c r="E799">
        <v>29.55</v>
      </c>
      <c r="H799">
        <v>6.18</v>
      </c>
      <c r="I799">
        <v>6.79</v>
      </c>
      <c r="J799">
        <v>9.875</v>
      </c>
      <c r="K799">
        <v>13</v>
      </c>
      <c r="L799">
        <v>12.225</v>
      </c>
      <c r="M799">
        <v>12.2</v>
      </c>
    </row>
    <row r="800" spans="1:13" x14ac:dyDescent="0.3">
      <c r="A800" s="3">
        <v>36955</v>
      </c>
      <c r="B800">
        <v>27.12</v>
      </c>
      <c r="C800">
        <v>22.21</v>
      </c>
      <c r="D800">
        <v>18.384</v>
      </c>
      <c r="E800">
        <v>29.46</v>
      </c>
      <c r="H800">
        <v>6.1</v>
      </c>
      <c r="I800">
        <v>6.76</v>
      </c>
      <c r="J800">
        <v>9.9499999999999993</v>
      </c>
      <c r="K800">
        <v>12.85</v>
      </c>
      <c r="L800">
        <v>12.475</v>
      </c>
      <c r="M800">
        <v>12.05</v>
      </c>
    </row>
    <row r="801" spans="1:13" x14ac:dyDescent="0.3">
      <c r="A801" s="3">
        <v>36956</v>
      </c>
      <c r="B801">
        <v>25.89</v>
      </c>
      <c r="C801">
        <v>20.88</v>
      </c>
      <c r="D801">
        <v>17.327999999999999</v>
      </c>
      <c r="E801">
        <v>27.47</v>
      </c>
      <c r="H801">
        <v>6.07</v>
      </c>
      <c r="I801">
        <v>6.75</v>
      </c>
      <c r="J801">
        <v>9.65</v>
      </c>
      <c r="K801">
        <v>12.65</v>
      </c>
      <c r="L801">
        <v>12.1</v>
      </c>
      <c r="M801">
        <v>11.9</v>
      </c>
    </row>
    <row r="802" spans="1:13" x14ac:dyDescent="0.3">
      <c r="A802" s="3">
        <v>36957</v>
      </c>
      <c r="B802">
        <v>24.12</v>
      </c>
      <c r="C802">
        <v>20.79</v>
      </c>
      <c r="D802">
        <v>17.324999999999999</v>
      </c>
      <c r="E802">
        <v>27.13</v>
      </c>
      <c r="H802">
        <v>6.06</v>
      </c>
      <c r="I802">
        <v>6.78</v>
      </c>
      <c r="J802">
        <v>9.65</v>
      </c>
      <c r="K802">
        <v>12.55</v>
      </c>
      <c r="L802">
        <v>12.7</v>
      </c>
      <c r="M802">
        <v>11.8</v>
      </c>
    </row>
    <row r="803" spans="1:13" x14ac:dyDescent="0.3">
      <c r="A803" s="3">
        <v>36958</v>
      </c>
      <c r="B803">
        <v>24.29</v>
      </c>
      <c r="C803">
        <v>20.57</v>
      </c>
      <c r="D803">
        <v>16.062000000000001</v>
      </c>
      <c r="E803">
        <v>27.26</v>
      </c>
      <c r="H803">
        <v>6.14</v>
      </c>
      <c r="I803">
        <v>6.8</v>
      </c>
      <c r="J803">
        <v>9.4499999999999993</v>
      </c>
      <c r="K803">
        <v>12.4</v>
      </c>
      <c r="L803">
        <v>12.75</v>
      </c>
      <c r="M803">
        <v>11.75</v>
      </c>
    </row>
    <row r="804" spans="1:13" x14ac:dyDescent="0.3">
      <c r="A804" s="3">
        <v>36959</v>
      </c>
      <c r="B804">
        <v>25.62</v>
      </c>
      <c r="C804">
        <v>21.14</v>
      </c>
      <c r="D804">
        <v>16.638999999999999</v>
      </c>
      <c r="E804">
        <v>26.3</v>
      </c>
      <c r="H804">
        <v>6.1</v>
      </c>
      <c r="I804">
        <v>6.74</v>
      </c>
      <c r="J804">
        <v>9.5</v>
      </c>
      <c r="K804">
        <v>12.425000000000001</v>
      </c>
      <c r="L804">
        <v>12.375</v>
      </c>
      <c r="M804">
        <v>11.8</v>
      </c>
    </row>
    <row r="805" spans="1:13" x14ac:dyDescent="0.3">
      <c r="A805" s="3">
        <v>36962</v>
      </c>
      <c r="B805">
        <v>30.32</v>
      </c>
      <c r="C805">
        <v>23.47</v>
      </c>
      <c r="D805">
        <v>18.46</v>
      </c>
      <c r="E805">
        <v>31.2</v>
      </c>
      <c r="H805">
        <v>6.23</v>
      </c>
      <c r="I805">
        <v>6.76</v>
      </c>
      <c r="J805">
        <v>9.4499999999999993</v>
      </c>
      <c r="K805">
        <v>12.3</v>
      </c>
      <c r="L805">
        <v>12.574999999999999</v>
      </c>
      <c r="M805">
        <v>11.5</v>
      </c>
    </row>
    <row r="806" spans="1:13" x14ac:dyDescent="0.3">
      <c r="A806" s="3">
        <v>36963</v>
      </c>
      <c r="B806">
        <v>27.55</v>
      </c>
      <c r="C806">
        <v>24.2</v>
      </c>
      <c r="D806">
        <v>19.442</v>
      </c>
      <c r="E806">
        <v>35.090000000000003</v>
      </c>
      <c r="H806">
        <v>6.26</v>
      </c>
      <c r="I806">
        <v>6.84</v>
      </c>
      <c r="J806">
        <v>9.5500000000000007</v>
      </c>
      <c r="K806">
        <v>12.65</v>
      </c>
      <c r="L806">
        <v>12.4</v>
      </c>
      <c r="M806">
        <v>11.9</v>
      </c>
    </row>
    <row r="807" spans="1:13" x14ac:dyDescent="0.3">
      <c r="A807" s="3">
        <v>36964</v>
      </c>
      <c r="B807">
        <v>29.61</v>
      </c>
      <c r="C807">
        <v>27.19</v>
      </c>
      <c r="D807">
        <v>24.356000000000002</v>
      </c>
      <c r="E807">
        <v>34.78</v>
      </c>
      <c r="H807">
        <v>6.34</v>
      </c>
      <c r="I807">
        <v>7</v>
      </c>
      <c r="J807">
        <v>9.6750000000000007</v>
      </c>
      <c r="K807">
        <v>12.7</v>
      </c>
      <c r="L807">
        <v>12.9</v>
      </c>
      <c r="M807">
        <v>12.05</v>
      </c>
    </row>
    <row r="808" spans="1:13" x14ac:dyDescent="0.3">
      <c r="A808" s="3">
        <v>36965</v>
      </c>
      <c r="B808">
        <v>28.56</v>
      </c>
      <c r="C808">
        <v>27.21</v>
      </c>
      <c r="D808">
        <v>21.943000000000001</v>
      </c>
      <c r="E808">
        <v>34.58</v>
      </c>
      <c r="H808">
        <v>6.79</v>
      </c>
      <c r="I808">
        <v>7.07</v>
      </c>
      <c r="J808">
        <v>9.6999999999999993</v>
      </c>
      <c r="K808">
        <v>13.15</v>
      </c>
      <c r="L808">
        <v>13.4</v>
      </c>
      <c r="M808">
        <v>12.3</v>
      </c>
    </row>
    <row r="809" spans="1:13" x14ac:dyDescent="0.3">
      <c r="A809" s="3">
        <v>36966</v>
      </c>
      <c r="B809">
        <v>29.91</v>
      </c>
      <c r="C809">
        <v>27.71</v>
      </c>
      <c r="D809">
        <v>22.823</v>
      </c>
      <c r="E809">
        <v>36.840000000000003</v>
      </c>
      <c r="H809">
        <v>7.17</v>
      </c>
      <c r="I809">
        <v>7.13</v>
      </c>
      <c r="J809">
        <v>9.8249999999999993</v>
      </c>
      <c r="K809">
        <v>13.2</v>
      </c>
      <c r="L809">
        <v>13.425000000000001</v>
      </c>
      <c r="M809">
        <v>12.45</v>
      </c>
    </row>
    <row r="810" spans="1:13" x14ac:dyDescent="0.3">
      <c r="A810" s="3">
        <v>36969</v>
      </c>
      <c r="B810">
        <v>29.78</v>
      </c>
      <c r="C810">
        <v>28.25</v>
      </c>
      <c r="D810">
        <v>23.934000000000001</v>
      </c>
      <c r="E810">
        <v>37.51</v>
      </c>
      <c r="H810">
        <v>7.41</v>
      </c>
      <c r="I810">
        <v>7.1</v>
      </c>
      <c r="J810">
        <v>9.85</v>
      </c>
      <c r="K810">
        <v>13.05</v>
      </c>
      <c r="L810">
        <v>13.15</v>
      </c>
      <c r="M810">
        <v>12.3</v>
      </c>
    </row>
    <row r="811" spans="1:13" x14ac:dyDescent="0.3">
      <c r="A811" s="3">
        <v>36970</v>
      </c>
      <c r="B811">
        <v>30.96</v>
      </c>
      <c r="C811">
        <v>27.72</v>
      </c>
      <c r="D811">
        <v>23.074000000000002</v>
      </c>
      <c r="E811">
        <v>37.51</v>
      </c>
      <c r="H811">
        <v>7.34</v>
      </c>
      <c r="I811">
        <v>7.2</v>
      </c>
      <c r="J811">
        <v>9.4499999999999993</v>
      </c>
      <c r="K811">
        <v>12.85</v>
      </c>
      <c r="L811">
        <v>12.75</v>
      </c>
      <c r="M811">
        <v>12.1</v>
      </c>
    </row>
    <row r="812" spans="1:13" x14ac:dyDescent="0.3">
      <c r="A812" s="3">
        <v>36971</v>
      </c>
      <c r="B812">
        <v>31.93</v>
      </c>
      <c r="C812">
        <v>28.35</v>
      </c>
      <c r="D812">
        <v>24.402999999999999</v>
      </c>
      <c r="E812">
        <v>36.5</v>
      </c>
      <c r="H812">
        <v>7.35</v>
      </c>
      <c r="I812">
        <v>7.3</v>
      </c>
      <c r="J812">
        <v>9.4499999999999993</v>
      </c>
      <c r="K812">
        <v>12.875</v>
      </c>
      <c r="L812">
        <v>13</v>
      </c>
      <c r="M812">
        <v>12.05</v>
      </c>
    </row>
    <row r="813" spans="1:13" x14ac:dyDescent="0.3">
      <c r="A813" s="3">
        <v>36972</v>
      </c>
      <c r="B813">
        <v>32.840000000000003</v>
      </c>
      <c r="C813">
        <v>30.56</v>
      </c>
      <c r="D813">
        <v>30.762</v>
      </c>
      <c r="E813">
        <v>39.549999999999997</v>
      </c>
      <c r="H813">
        <v>7.82</v>
      </c>
      <c r="I813">
        <v>7.47</v>
      </c>
      <c r="J813">
        <v>9.8000000000000007</v>
      </c>
      <c r="K813">
        <v>13.35</v>
      </c>
      <c r="L813">
        <v>12.925000000000001</v>
      </c>
      <c r="M813">
        <v>12.5</v>
      </c>
    </row>
    <row r="814" spans="1:13" x14ac:dyDescent="0.3">
      <c r="A814" s="3">
        <v>36973</v>
      </c>
      <c r="B814">
        <v>30.45</v>
      </c>
      <c r="C814">
        <v>31.44</v>
      </c>
      <c r="D814">
        <v>28.074000000000002</v>
      </c>
      <c r="E814">
        <v>38.04</v>
      </c>
      <c r="H814">
        <v>7.84</v>
      </c>
      <c r="I814">
        <v>7.38</v>
      </c>
      <c r="J814">
        <v>9.5500000000000007</v>
      </c>
      <c r="K814">
        <v>12.95</v>
      </c>
      <c r="L814">
        <v>12.3</v>
      </c>
      <c r="M814">
        <v>12.55</v>
      </c>
    </row>
    <row r="815" spans="1:13" x14ac:dyDescent="0.3">
      <c r="A815" s="3">
        <v>36976</v>
      </c>
      <c r="B815">
        <v>29.04</v>
      </c>
      <c r="C815">
        <v>28.79</v>
      </c>
      <c r="D815">
        <v>25.478999999999999</v>
      </c>
      <c r="E815">
        <v>36.28</v>
      </c>
      <c r="H815">
        <v>7.47</v>
      </c>
      <c r="I815">
        <v>7.4</v>
      </c>
      <c r="J815">
        <v>9.6</v>
      </c>
      <c r="K815">
        <v>12.925000000000001</v>
      </c>
      <c r="L815">
        <v>12.574999999999999</v>
      </c>
      <c r="M815">
        <v>12.4</v>
      </c>
    </row>
    <row r="816" spans="1:13" x14ac:dyDescent="0.3">
      <c r="A816" s="3">
        <v>36977</v>
      </c>
      <c r="B816">
        <v>27.04</v>
      </c>
      <c r="C816">
        <v>27.08</v>
      </c>
      <c r="D816">
        <v>23.809000000000001</v>
      </c>
      <c r="E816">
        <v>34.96</v>
      </c>
      <c r="H816">
        <v>7.29</v>
      </c>
      <c r="I816">
        <v>7.28</v>
      </c>
      <c r="J816">
        <v>9.35</v>
      </c>
      <c r="K816">
        <v>12.8</v>
      </c>
      <c r="L816">
        <v>12.6</v>
      </c>
      <c r="M816">
        <v>11.95</v>
      </c>
    </row>
    <row r="817" spans="1:13" x14ac:dyDescent="0.3">
      <c r="A817" s="3">
        <v>36978</v>
      </c>
      <c r="B817">
        <v>28.58</v>
      </c>
      <c r="C817">
        <v>29.65</v>
      </c>
      <c r="D817">
        <v>26.239000000000001</v>
      </c>
      <c r="E817">
        <v>32.82</v>
      </c>
      <c r="H817">
        <v>7.39</v>
      </c>
      <c r="I817">
        <v>7.35</v>
      </c>
      <c r="J817">
        <v>9.5500000000000007</v>
      </c>
      <c r="K817">
        <v>13.1</v>
      </c>
      <c r="L817">
        <v>12.6</v>
      </c>
      <c r="M817">
        <v>12.2</v>
      </c>
    </row>
    <row r="818" spans="1:13" x14ac:dyDescent="0.3">
      <c r="A818" s="3">
        <v>36979</v>
      </c>
      <c r="B818">
        <v>29.17</v>
      </c>
      <c r="C818">
        <v>30.18</v>
      </c>
      <c r="D818">
        <v>27.216000000000001</v>
      </c>
      <c r="E818">
        <v>34.880000000000003</v>
      </c>
      <c r="H818">
        <v>7.46</v>
      </c>
      <c r="I818">
        <v>7.85</v>
      </c>
      <c r="J818">
        <v>9.4</v>
      </c>
      <c r="K818">
        <v>13.3</v>
      </c>
      <c r="L818">
        <v>12.85</v>
      </c>
      <c r="M818">
        <v>12.5</v>
      </c>
    </row>
    <row r="819" spans="1:13" x14ac:dyDescent="0.3">
      <c r="A819" s="3">
        <v>36980</v>
      </c>
      <c r="B819">
        <v>28.64</v>
      </c>
      <c r="C819">
        <v>29.84</v>
      </c>
      <c r="D819">
        <v>26.219000000000001</v>
      </c>
      <c r="E819">
        <v>36.840000000000003</v>
      </c>
      <c r="H819">
        <v>7.2</v>
      </c>
      <c r="I819">
        <v>7.17</v>
      </c>
      <c r="J819">
        <v>9.35</v>
      </c>
      <c r="K819">
        <v>13.05</v>
      </c>
      <c r="L819">
        <v>12.875</v>
      </c>
      <c r="M819">
        <v>12.2</v>
      </c>
    </row>
    <row r="820" spans="1:13" x14ac:dyDescent="0.3">
      <c r="A820" s="3">
        <v>36983</v>
      </c>
      <c r="B820">
        <v>31.21</v>
      </c>
      <c r="C820">
        <v>29.55</v>
      </c>
      <c r="D820">
        <v>27.437999999999999</v>
      </c>
      <c r="E820">
        <v>34.32</v>
      </c>
      <c r="H820">
        <v>7.18</v>
      </c>
      <c r="I820">
        <v>7.11</v>
      </c>
      <c r="J820">
        <v>9.5500000000000007</v>
      </c>
      <c r="K820">
        <v>13.15</v>
      </c>
      <c r="L820">
        <v>13.45</v>
      </c>
      <c r="M820">
        <v>12.45</v>
      </c>
    </row>
    <row r="821" spans="1:13" x14ac:dyDescent="0.3">
      <c r="A821" s="3">
        <v>36984</v>
      </c>
      <c r="B821">
        <v>34.72</v>
      </c>
      <c r="C821">
        <v>33.08</v>
      </c>
      <c r="D821">
        <v>29.117999999999999</v>
      </c>
      <c r="E821">
        <v>33.81</v>
      </c>
      <c r="H821">
        <v>7.19</v>
      </c>
      <c r="I821">
        <v>7.21</v>
      </c>
      <c r="J821">
        <v>9.3000000000000007</v>
      </c>
      <c r="K821">
        <v>13.1</v>
      </c>
      <c r="L821">
        <v>13</v>
      </c>
      <c r="M821">
        <v>12.1</v>
      </c>
    </row>
    <row r="822" spans="1:13" x14ac:dyDescent="0.3">
      <c r="A822" s="3">
        <v>36985</v>
      </c>
      <c r="B822">
        <v>34.07</v>
      </c>
      <c r="C822">
        <v>32.6</v>
      </c>
      <c r="D822">
        <v>28.65</v>
      </c>
      <c r="E822">
        <v>33.4</v>
      </c>
      <c r="H822">
        <v>7.16</v>
      </c>
      <c r="I822">
        <v>7.38</v>
      </c>
      <c r="J822">
        <v>9.35</v>
      </c>
      <c r="K822">
        <v>13.25</v>
      </c>
      <c r="L822">
        <v>12.824999999999999</v>
      </c>
      <c r="M822">
        <v>12.5</v>
      </c>
    </row>
    <row r="823" spans="1:13" x14ac:dyDescent="0.3">
      <c r="A823" s="3">
        <v>36986</v>
      </c>
      <c r="B823">
        <v>29.94</v>
      </c>
      <c r="C823">
        <v>30.52</v>
      </c>
      <c r="D823">
        <v>26.056000000000001</v>
      </c>
      <c r="E823">
        <v>32.54</v>
      </c>
      <c r="H823">
        <v>7</v>
      </c>
      <c r="I823">
        <v>7.36</v>
      </c>
      <c r="J823">
        <v>9.15</v>
      </c>
      <c r="K823">
        <v>13.1</v>
      </c>
      <c r="L823">
        <v>13.15</v>
      </c>
      <c r="M823">
        <v>12.45</v>
      </c>
    </row>
    <row r="824" spans="1:13" x14ac:dyDescent="0.3">
      <c r="A824" s="3">
        <v>36987</v>
      </c>
      <c r="B824">
        <v>31.69</v>
      </c>
      <c r="C824">
        <v>29.74</v>
      </c>
      <c r="D824">
        <v>26.475999999999999</v>
      </c>
      <c r="E824">
        <v>30.72</v>
      </c>
      <c r="H824">
        <v>7.01</v>
      </c>
      <c r="I824">
        <v>7.47</v>
      </c>
      <c r="J824">
        <v>9.3000000000000007</v>
      </c>
      <c r="K824">
        <v>13.1</v>
      </c>
      <c r="L824">
        <v>12.95</v>
      </c>
      <c r="M824">
        <v>12.45</v>
      </c>
    </row>
    <row r="825" spans="1:13" x14ac:dyDescent="0.3">
      <c r="A825" s="3">
        <v>36990</v>
      </c>
      <c r="B825">
        <v>31.91</v>
      </c>
      <c r="C825">
        <v>28.7</v>
      </c>
      <c r="D825">
        <v>24.899000000000001</v>
      </c>
      <c r="E825">
        <v>33.33</v>
      </c>
      <c r="H825">
        <v>6.87</v>
      </c>
      <c r="I825">
        <v>7.49</v>
      </c>
      <c r="J825">
        <v>9.1</v>
      </c>
      <c r="K825">
        <v>12.9</v>
      </c>
      <c r="L825">
        <v>12.8</v>
      </c>
      <c r="M825">
        <v>12.45</v>
      </c>
    </row>
    <row r="826" spans="1:13" x14ac:dyDescent="0.3">
      <c r="A826" s="3">
        <v>36991</v>
      </c>
      <c r="B826">
        <v>29.44</v>
      </c>
      <c r="C826">
        <v>26.52</v>
      </c>
      <c r="D826">
        <v>22.128</v>
      </c>
      <c r="E826">
        <v>34.28</v>
      </c>
      <c r="H826">
        <v>6.73</v>
      </c>
      <c r="I826">
        <v>7.38</v>
      </c>
      <c r="J826">
        <v>9.0500000000000007</v>
      </c>
      <c r="K826">
        <v>12.8</v>
      </c>
      <c r="L826">
        <v>12.175000000000001</v>
      </c>
      <c r="M826">
        <v>12.45</v>
      </c>
    </row>
    <row r="827" spans="1:13" x14ac:dyDescent="0.3">
      <c r="A827" s="3">
        <v>36992</v>
      </c>
      <c r="B827">
        <v>28.46</v>
      </c>
      <c r="C827">
        <v>25.35</v>
      </c>
      <c r="D827">
        <v>22.597000000000001</v>
      </c>
      <c r="E827">
        <v>33.19</v>
      </c>
      <c r="H827">
        <v>6.8</v>
      </c>
      <c r="I827">
        <v>7.31</v>
      </c>
      <c r="J827">
        <v>9.15</v>
      </c>
      <c r="K827">
        <v>12.7</v>
      </c>
      <c r="L827">
        <v>11.9</v>
      </c>
      <c r="M827">
        <v>12.25</v>
      </c>
    </row>
    <row r="828" spans="1:13" x14ac:dyDescent="0.3">
      <c r="A828" s="3">
        <v>36993</v>
      </c>
      <c r="B828">
        <v>26.12</v>
      </c>
      <c r="C828">
        <v>25.16</v>
      </c>
      <c r="D828">
        <v>22.302</v>
      </c>
      <c r="E828">
        <v>34.01</v>
      </c>
      <c r="H828">
        <v>6.79</v>
      </c>
      <c r="I828">
        <v>7.31</v>
      </c>
      <c r="J828">
        <v>8.7750000000000004</v>
      </c>
      <c r="K828">
        <v>12.6</v>
      </c>
      <c r="L828">
        <v>11.95</v>
      </c>
      <c r="M828">
        <v>12.25</v>
      </c>
    </row>
    <row r="829" spans="1:13" x14ac:dyDescent="0.3">
      <c r="A829" s="3">
        <v>36997</v>
      </c>
      <c r="B829">
        <v>26.33</v>
      </c>
      <c r="C829">
        <v>25.16</v>
      </c>
      <c r="D829">
        <v>22.302</v>
      </c>
      <c r="E829">
        <v>32.909999999999997</v>
      </c>
      <c r="H829">
        <v>6.92</v>
      </c>
      <c r="I829">
        <v>7.18</v>
      </c>
      <c r="J829">
        <v>8.8000000000000007</v>
      </c>
      <c r="K829">
        <v>12.55</v>
      </c>
      <c r="L829">
        <v>11.75</v>
      </c>
      <c r="M829">
        <v>11.75</v>
      </c>
    </row>
    <row r="830" spans="1:13" x14ac:dyDescent="0.3">
      <c r="A830" s="3">
        <v>36998</v>
      </c>
      <c r="B830">
        <v>25.61</v>
      </c>
      <c r="C830">
        <v>27.79</v>
      </c>
      <c r="D830">
        <v>23.858000000000001</v>
      </c>
      <c r="E830">
        <v>31.01</v>
      </c>
      <c r="H830">
        <v>6.94</v>
      </c>
      <c r="I830">
        <v>7.22</v>
      </c>
      <c r="J830">
        <v>9</v>
      </c>
      <c r="K830">
        <v>12.95</v>
      </c>
      <c r="L830">
        <v>11.775</v>
      </c>
      <c r="M830">
        <v>11.75</v>
      </c>
    </row>
    <row r="831" spans="1:13" x14ac:dyDescent="0.3">
      <c r="A831" s="3">
        <v>36999</v>
      </c>
      <c r="B831">
        <v>24.13</v>
      </c>
      <c r="C831">
        <v>25.18</v>
      </c>
      <c r="D831">
        <v>22.106999999999999</v>
      </c>
      <c r="E831">
        <v>29.27</v>
      </c>
      <c r="H831">
        <v>6.9</v>
      </c>
      <c r="I831">
        <v>7.3</v>
      </c>
      <c r="J831">
        <v>9.0749999999999993</v>
      </c>
      <c r="K831">
        <v>13</v>
      </c>
      <c r="L831">
        <v>11.9</v>
      </c>
      <c r="M831">
        <v>11.75</v>
      </c>
    </row>
    <row r="832" spans="1:13" x14ac:dyDescent="0.3">
      <c r="A832" s="3">
        <v>37000</v>
      </c>
      <c r="B832">
        <v>24.16</v>
      </c>
      <c r="C832">
        <v>26.19</v>
      </c>
      <c r="D832">
        <v>22.52</v>
      </c>
      <c r="E832">
        <v>29.32</v>
      </c>
      <c r="H832">
        <v>7.06</v>
      </c>
      <c r="I832">
        <v>7.22</v>
      </c>
      <c r="J832">
        <v>9.0500000000000007</v>
      </c>
      <c r="K832">
        <v>13</v>
      </c>
      <c r="L832">
        <v>11.7</v>
      </c>
      <c r="M832">
        <v>11.95</v>
      </c>
    </row>
    <row r="833" spans="1:13" x14ac:dyDescent="0.3">
      <c r="A833" s="3">
        <v>37001</v>
      </c>
      <c r="B833">
        <v>25.38</v>
      </c>
      <c r="C833">
        <v>26.52</v>
      </c>
      <c r="D833">
        <v>22.146000000000001</v>
      </c>
      <c r="E833">
        <v>29.61</v>
      </c>
      <c r="H833">
        <v>7.46</v>
      </c>
      <c r="I833">
        <v>7.18</v>
      </c>
      <c r="J833">
        <v>9.0500000000000007</v>
      </c>
      <c r="K833">
        <v>13.074999999999999</v>
      </c>
      <c r="L833">
        <v>11.525</v>
      </c>
      <c r="M833">
        <v>12.25</v>
      </c>
    </row>
    <row r="834" spans="1:13" x14ac:dyDescent="0.3">
      <c r="A834" s="3">
        <v>37004</v>
      </c>
      <c r="B834">
        <v>28.16</v>
      </c>
      <c r="C834">
        <v>26.99</v>
      </c>
      <c r="D834">
        <v>22.157</v>
      </c>
      <c r="E834">
        <v>30.22</v>
      </c>
      <c r="H834">
        <v>8.06</v>
      </c>
      <c r="I834">
        <v>7.27</v>
      </c>
      <c r="J834">
        <v>9.0500000000000007</v>
      </c>
      <c r="K834">
        <v>13.05</v>
      </c>
      <c r="L834">
        <v>11.45</v>
      </c>
      <c r="M834">
        <v>12.15</v>
      </c>
    </row>
    <row r="835" spans="1:13" x14ac:dyDescent="0.3">
      <c r="A835" s="3">
        <v>37005</v>
      </c>
      <c r="B835">
        <v>28.49</v>
      </c>
      <c r="C835">
        <v>25.71</v>
      </c>
      <c r="D835">
        <v>21.95</v>
      </c>
      <c r="E835">
        <v>29.91</v>
      </c>
      <c r="H835">
        <v>7.86</v>
      </c>
      <c r="I835">
        <v>7.23</v>
      </c>
      <c r="J835">
        <v>8.9250000000000007</v>
      </c>
      <c r="K835">
        <v>13.15</v>
      </c>
      <c r="L835">
        <v>11.3</v>
      </c>
      <c r="M835">
        <v>12.25</v>
      </c>
    </row>
    <row r="836" spans="1:13" x14ac:dyDescent="0.3">
      <c r="A836" s="3">
        <v>37006</v>
      </c>
      <c r="B836">
        <v>27.4</v>
      </c>
      <c r="C836">
        <v>24.96</v>
      </c>
      <c r="D836">
        <v>21.885999999999999</v>
      </c>
      <c r="E836">
        <v>29.46</v>
      </c>
      <c r="H836">
        <v>7.8</v>
      </c>
      <c r="I836">
        <v>7.14</v>
      </c>
      <c r="J836">
        <v>8.875</v>
      </c>
      <c r="K836">
        <v>13</v>
      </c>
      <c r="L836">
        <v>11.45</v>
      </c>
      <c r="M836">
        <v>12.25</v>
      </c>
    </row>
    <row r="837" spans="1:13" x14ac:dyDescent="0.3">
      <c r="A837" s="3">
        <v>37007</v>
      </c>
      <c r="B837">
        <v>25.96</v>
      </c>
      <c r="C837">
        <v>22.97</v>
      </c>
      <c r="D837">
        <v>20.309000000000001</v>
      </c>
      <c r="E837">
        <v>29.21</v>
      </c>
      <c r="H837">
        <v>7.63</v>
      </c>
      <c r="I837">
        <v>7.18</v>
      </c>
      <c r="J837">
        <v>8.7249999999999996</v>
      </c>
      <c r="K837">
        <v>12.8</v>
      </c>
      <c r="L837">
        <v>11.35</v>
      </c>
      <c r="M837">
        <v>12.25</v>
      </c>
    </row>
    <row r="838" spans="1:13" x14ac:dyDescent="0.3">
      <c r="A838" s="3">
        <v>37008</v>
      </c>
      <c r="B838">
        <v>24.02</v>
      </c>
      <c r="C838">
        <v>20.98</v>
      </c>
      <c r="D838">
        <v>18.849</v>
      </c>
      <c r="E838">
        <v>28.03</v>
      </c>
      <c r="H838">
        <v>7.25</v>
      </c>
      <c r="I838">
        <v>7.15</v>
      </c>
      <c r="J838">
        <v>8.4499999999999993</v>
      </c>
      <c r="K838">
        <v>12.625</v>
      </c>
      <c r="L838">
        <v>11.475</v>
      </c>
      <c r="M838">
        <v>12.35</v>
      </c>
    </row>
    <row r="839" spans="1:13" x14ac:dyDescent="0.3">
      <c r="A839" s="3">
        <v>37011</v>
      </c>
      <c r="B839">
        <v>25.48</v>
      </c>
      <c r="C839">
        <v>21.21</v>
      </c>
      <c r="D839">
        <v>18.849</v>
      </c>
      <c r="E839">
        <v>28.03</v>
      </c>
      <c r="H839">
        <v>7.22</v>
      </c>
      <c r="I839">
        <v>6.92</v>
      </c>
      <c r="J839">
        <v>8.65</v>
      </c>
      <c r="K839">
        <v>12.55</v>
      </c>
      <c r="L839">
        <v>11.35</v>
      </c>
      <c r="M839">
        <v>12.35</v>
      </c>
    </row>
    <row r="840" spans="1:13" x14ac:dyDescent="0.3">
      <c r="A840" s="3">
        <v>37012</v>
      </c>
      <c r="B840">
        <v>24.2</v>
      </c>
      <c r="C840">
        <v>21.21</v>
      </c>
      <c r="D840">
        <v>18.481999999999999</v>
      </c>
      <c r="E840">
        <v>27.08</v>
      </c>
      <c r="H840">
        <v>7.3</v>
      </c>
      <c r="I840">
        <v>6.93</v>
      </c>
      <c r="J840">
        <v>8.65</v>
      </c>
      <c r="K840">
        <v>12.45</v>
      </c>
      <c r="L840">
        <v>11.3</v>
      </c>
      <c r="M840">
        <v>12.25</v>
      </c>
    </row>
    <row r="841" spans="1:13" x14ac:dyDescent="0.3">
      <c r="A841" s="3">
        <v>37013</v>
      </c>
      <c r="B841">
        <v>24.23</v>
      </c>
      <c r="C841">
        <v>21.7</v>
      </c>
      <c r="D841">
        <v>18.814</v>
      </c>
      <c r="E841">
        <v>27.75</v>
      </c>
      <c r="H841">
        <v>7.34</v>
      </c>
      <c r="I841">
        <v>6.86</v>
      </c>
      <c r="J841">
        <v>8.5250000000000004</v>
      </c>
      <c r="K841">
        <v>12.3</v>
      </c>
      <c r="L841">
        <v>11.074999999999999</v>
      </c>
      <c r="M841">
        <v>11.9</v>
      </c>
    </row>
    <row r="842" spans="1:13" x14ac:dyDescent="0.3">
      <c r="A842" s="3">
        <v>37014</v>
      </c>
      <c r="B842">
        <v>25.78</v>
      </c>
      <c r="C842">
        <v>22.92</v>
      </c>
      <c r="D842">
        <v>21.053000000000001</v>
      </c>
      <c r="E842">
        <v>27.75</v>
      </c>
      <c r="H842">
        <v>7.22</v>
      </c>
      <c r="I842">
        <v>6.88</v>
      </c>
      <c r="J842">
        <v>8.4</v>
      </c>
      <c r="K842">
        <v>12.324999999999999</v>
      </c>
      <c r="L842">
        <v>11.25</v>
      </c>
      <c r="M842">
        <v>11.5</v>
      </c>
    </row>
    <row r="843" spans="1:13" x14ac:dyDescent="0.3">
      <c r="A843" s="3">
        <v>37015</v>
      </c>
      <c r="B843">
        <v>23.91</v>
      </c>
      <c r="C843">
        <v>22.9</v>
      </c>
      <c r="D843">
        <v>19.376000000000001</v>
      </c>
      <c r="E843">
        <v>27.75</v>
      </c>
      <c r="H843">
        <v>7.13</v>
      </c>
      <c r="I843">
        <v>6.9</v>
      </c>
      <c r="J843">
        <v>8.35</v>
      </c>
      <c r="K843">
        <v>12.1</v>
      </c>
      <c r="L843">
        <v>11.15</v>
      </c>
      <c r="M843">
        <v>11.45</v>
      </c>
    </row>
    <row r="844" spans="1:13" x14ac:dyDescent="0.3">
      <c r="A844" s="3">
        <v>37018</v>
      </c>
      <c r="B844">
        <v>24.86</v>
      </c>
      <c r="C844">
        <v>22.52</v>
      </c>
      <c r="D844">
        <v>19.38</v>
      </c>
      <c r="E844">
        <v>28.5</v>
      </c>
      <c r="H844">
        <v>6.99</v>
      </c>
      <c r="I844">
        <v>6.86</v>
      </c>
      <c r="J844">
        <v>8.5500000000000007</v>
      </c>
      <c r="K844">
        <v>12.1</v>
      </c>
      <c r="L844">
        <v>11.2</v>
      </c>
      <c r="M844">
        <v>12.25</v>
      </c>
    </row>
    <row r="845" spans="1:13" x14ac:dyDescent="0.3">
      <c r="A845" s="3">
        <v>37019</v>
      </c>
      <c r="B845">
        <v>24.44</v>
      </c>
      <c r="C845">
        <v>22.41</v>
      </c>
      <c r="D845">
        <v>19.602</v>
      </c>
      <c r="E845">
        <v>29.28</v>
      </c>
      <c r="H845">
        <v>7.03</v>
      </c>
      <c r="I845">
        <v>6.87</v>
      </c>
      <c r="J845">
        <v>8.5</v>
      </c>
      <c r="K845">
        <v>12.225</v>
      </c>
      <c r="L845">
        <v>11.25</v>
      </c>
      <c r="M845">
        <v>12.25</v>
      </c>
    </row>
    <row r="846" spans="1:13" x14ac:dyDescent="0.3">
      <c r="A846" s="3">
        <v>37020</v>
      </c>
      <c r="B846">
        <v>24.35</v>
      </c>
      <c r="C846">
        <v>22.67</v>
      </c>
      <c r="D846">
        <v>19.856999999999999</v>
      </c>
      <c r="E846">
        <v>30.1</v>
      </c>
      <c r="H846">
        <v>7.06</v>
      </c>
      <c r="I846">
        <v>6.92</v>
      </c>
      <c r="J846">
        <v>8.6999999999999993</v>
      </c>
      <c r="K846">
        <v>12.35</v>
      </c>
      <c r="L846">
        <v>11.25</v>
      </c>
      <c r="M846">
        <v>11.5</v>
      </c>
    </row>
    <row r="847" spans="1:13" x14ac:dyDescent="0.3">
      <c r="A847" s="3">
        <v>37021</v>
      </c>
      <c r="B847">
        <v>24</v>
      </c>
      <c r="C847">
        <v>21.2</v>
      </c>
      <c r="D847">
        <v>18.381</v>
      </c>
      <c r="E847">
        <v>30.19</v>
      </c>
      <c r="H847">
        <v>6.94</v>
      </c>
      <c r="I847">
        <v>6.83</v>
      </c>
      <c r="J847">
        <v>8.75</v>
      </c>
      <c r="K847">
        <v>12.2</v>
      </c>
      <c r="L847">
        <v>10.775</v>
      </c>
      <c r="M847">
        <v>11.45</v>
      </c>
    </row>
    <row r="848" spans="1:13" x14ac:dyDescent="0.3">
      <c r="A848" s="3">
        <v>37022</v>
      </c>
      <c r="B848">
        <v>23.54</v>
      </c>
      <c r="C848">
        <v>21</v>
      </c>
      <c r="D848">
        <v>18.63</v>
      </c>
      <c r="E848">
        <v>27.43</v>
      </c>
      <c r="H848">
        <v>7.07</v>
      </c>
      <c r="I848">
        <v>6.64</v>
      </c>
      <c r="J848">
        <v>8.5</v>
      </c>
      <c r="K848">
        <v>11.85</v>
      </c>
      <c r="L848">
        <v>10.175000000000001</v>
      </c>
      <c r="M848">
        <v>10.95</v>
      </c>
    </row>
    <row r="849" spans="1:13" x14ac:dyDescent="0.3">
      <c r="A849" s="3">
        <v>37025</v>
      </c>
      <c r="B849">
        <v>24.26</v>
      </c>
      <c r="C849">
        <v>22.29</v>
      </c>
      <c r="D849">
        <v>20.14</v>
      </c>
      <c r="E849">
        <v>28.07</v>
      </c>
      <c r="H849">
        <v>7.16</v>
      </c>
      <c r="I849">
        <v>6.69</v>
      </c>
      <c r="J849">
        <v>8.5</v>
      </c>
      <c r="K849">
        <v>11.9</v>
      </c>
      <c r="L849">
        <v>10.15</v>
      </c>
      <c r="M849">
        <v>11</v>
      </c>
    </row>
    <row r="850" spans="1:13" x14ac:dyDescent="0.3">
      <c r="A850" s="3">
        <v>37026</v>
      </c>
      <c r="B850">
        <v>23.71</v>
      </c>
      <c r="C850">
        <v>21.68</v>
      </c>
      <c r="D850">
        <v>20.045000000000002</v>
      </c>
      <c r="E850">
        <v>27.92</v>
      </c>
      <c r="H850">
        <v>7.1</v>
      </c>
      <c r="I850">
        <v>6.66</v>
      </c>
      <c r="J850">
        <v>8.4499999999999993</v>
      </c>
      <c r="K850">
        <v>11.7</v>
      </c>
      <c r="L850">
        <v>10.1</v>
      </c>
      <c r="M850">
        <v>11.05</v>
      </c>
    </row>
    <row r="851" spans="1:13" x14ac:dyDescent="0.3">
      <c r="A851" s="3">
        <v>37027</v>
      </c>
      <c r="B851">
        <v>21.89</v>
      </c>
      <c r="C851">
        <v>21.83</v>
      </c>
      <c r="D851">
        <v>19.533000000000001</v>
      </c>
      <c r="E851">
        <v>28.26</v>
      </c>
      <c r="H851">
        <v>6.89</v>
      </c>
      <c r="I851">
        <v>6.71</v>
      </c>
      <c r="J851">
        <v>8.4</v>
      </c>
      <c r="K851">
        <v>11.55</v>
      </c>
      <c r="L851">
        <v>10.125</v>
      </c>
      <c r="M851">
        <v>10.7</v>
      </c>
    </row>
    <row r="852" spans="1:13" x14ac:dyDescent="0.3">
      <c r="A852" s="3">
        <v>37028</v>
      </c>
      <c r="B852">
        <v>21.47</v>
      </c>
      <c r="C852">
        <v>21.13</v>
      </c>
      <c r="D852">
        <v>19.266999999999999</v>
      </c>
      <c r="E852">
        <v>28.14</v>
      </c>
      <c r="H852">
        <v>6.77</v>
      </c>
      <c r="I852">
        <v>6.7</v>
      </c>
      <c r="J852">
        <v>8.15</v>
      </c>
      <c r="K852">
        <v>11.1</v>
      </c>
      <c r="L852">
        <v>9.65</v>
      </c>
      <c r="M852">
        <v>10.199999999999999</v>
      </c>
    </row>
    <row r="853" spans="1:13" x14ac:dyDescent="0.3">
      <c r="A853" s="3">
        <v>37029</v>
      </c>
      <c r="B853">
        <v>21.23</v>
      </c>
      <c r="C853">
        <v>20.68</v>
      </c>
      <c r="D853">
        <v>18.254999999999999</v>
      </c>
      <c r="E853">
        <v>27.06</v>
      </c>
      <c r="H853">
        <v>6.66</v>
      </c>
      <c r="I853">
        <v>6.65</v>
      </c>
      <c r="J853">
        <v>7.75</v>
      </c>
      <c r="K853">
        <v>10.6</v>
      </c>
      <c r="L853">
        <v>9.6999999999999993</v>
      </c>
      <c r="M853">
        <v>9.65</v>
      </c>
    </row>
    <row r="854" spans="1:13" x14ac:dyDescent="0.3">
      <c r="A854" s="3">
        <v>37032</v>
      </c>
      <c r="B854">
        <v>20.76</v>
      </c>
      <c r="C854">
        <v>20.62</v>
      </c>
      <c r="D854">
        <v>18.315999999999999</v>
      </c>
      <c r="E854">
        <v>26.23</v>
      </c>
      <c r="H854">
        <v>6.58</v>
      </c>
      <c r="I854">
        <v>6.66</v>
      </c>
      <c r="J854">
        <v>7.75</v>
      </c>
      <c r="K854">
        <v>10.275</v>
      </c>
      <c r="L854">
        <v>9.4499999999999993</v>
      </c>
      <c r="M854">
        <v>9.5500000000000007</v>
      </c>
    </row>
    <row r="855" spans="1:13" x14ac:dyDescent="0.3">
      <c r="A855" s="3">
        <v>37033</v>
      </c>
      <c r="B855">
        <v>21.35</v>
      </c>
      <c r="C855">
        <v>20</v>
      </c>
      <c r="D855">
        <v>17.164000000000001</v>
      </c>
      <c r="E855">
        <v>26.34</v>
      </c>
      <c r="H855">
        <v>6.56</v>
      </c>
      <c r="I855">
        <v>6.67</v>
      </c>
      <c r="J855">
        <v>7.85</v>
      </c>
      <c r="K855">
        <v>10.824999999999999</v>
      </c>
      <c r="L855">
        <v>9.4499999999999993</v>
      </c>
      <c r="M855">
        <v>10</v>
      </c>
    </row>
    <row r="856" spans="1:13" x14ac:dyDescent="0.3">
      <c r="A856" s="3">
        <v>37034</v>
      </c>
      <c r="B856">
        <v>22.08</v>
      </c>
      <c r="C856">
        <v>20.07</v>
      </c>
      <c r="D856">
        <v>18.353999999999999</v>
      </c>
      <c r="E856">
        <v>26.15</v>
      </c>
      <c r="H856">
        <v>6.61</v>
      </c>
      <c r="I856">
        <v>6.67</v>
      </c>
      <c r="J856">
        <v>8</v>
      </c>
      <c r="K856">
        <v>11.324999999999999</v>
      </c>
      <c r="L856">
        <v>10.35</v>
      </c>
      <c r="M856">
        <v>10.55</v>
      </c>
    </row>
    <row r="857" spans="1:13" x14ac:dyDescent="0.3">
      <c r="A857" s="3">
        <v>37035</v>
      </c>
      <c r="B857">
        <v>20.57</v>
      </c>
      <c r="C857">
        <v>19.59</v>
      </c>
      <c r="D857">
        <v>17.263000000000002</v>
      </c>
      <c r="E857">
        <v>26.47</v>
      </c>
      <c r="H857">
        <v>6.56</v>
      </c>
      <c r="I857">
        <v>6.56</v>
      </c>
      <c r="J857">
        <v>8.1</v>
      </c>
      <c r="K857">
        <v>11.3</v>
      </c>
      <c r="L857">
        <v>10.15</v>
      </c>
      <c r="M857">
        <v>10.6</v>
      </c>
    </row>
    <row r="858" spans="1:13" x14ac:dyDescent="0.3">
      <c r="A858" s="3">
        <v>37036</v>
      </c>
      <c r="B858">
        <v>20.6</v>
      </c>
      <c r="C858">
        <v>19.52</v>
      </c>
      <c r="D858">
        <v>17.315000000000001</v>
      </c>
      <c r="E858">
        <v>26.07</v>
      </c>
      <c r="H858">
        <v>6.61</v>
      </c>
      <c r="I858">
        <v>6.57</v>
      </c>
      <c r="J858">
        <v>8.0500000000000007</v>
      </c>
      <c r="K858">
        <v>11.125</v>
      </c>
      <c r="L858">
        <v>9.6</v>
      </c>
      <c r="M858">
        <v>10.3</v>
      </c>
    </row>
    <row r="859" spans="1:13" x14ac:dyDescent="0.3">
      <c r="A859" s="3">
        <v>37040</v>
      </c>
      <c r="B859">
        <v>22.14</v>
      </c>
      <c r="C859">
        <v>20.47</v>
      </c>
      <c r="D859">
        <v>17.885000000000002</v>
      </c>
      <c r="E859">
        <v>25.4</v>
      </c>
      <c r="H859">
        <v>6.64</v>
      </c>
      <c r="I859">
        <v>6.56</v>
      </c>
      <c r="J859">
        <v>7.9</v>
      </c>
      <c r="K859">
        <v>11.45</v>
      </c>
      <c r="L859">
        <v>9.85</v>
      </c>
      <c r="M859">
        <v>10.5</v>
      </c>
    </row>
    <row r="860" spans="1:13" x14ac:dyDescent="0.3">
      <c r="A860" s="3">
        <v>37041</v>
      </c>
      <c r="B860">
        <v>22.76</v>
      </c>
      <c r="C860">
        <v>21.54</v>
      </c>
      <c r="D860">
        <v>18.933</v>
      </c>
      <c r="E860">
        <v>26.16</v>
      </c>
      <c r="H860">
        <v>6.79</v>
      </c>
      <c r="I860">
        <v>6.48</v>
      </c>
      <c r="J860">
        <v>7.75</v>
      </c>
      <c r="K860">
        <v>11.324999999999999</v>
      </c>
      <c r="L860">
        <v>9.7750000000000004</v>
      </c>
      <c r="M860">
        <v>10.45</v>
      </c>
    </row>
    <row r="861" spans="1:13" x14ac:dyDescent="0.3">
      <c r="A861" s="3">
        <v>37042</v>
      </c>
      <c r="B861">
        <v>22.64</v>
      </c>
      <c r="C861">
        <v>21.33</v>
      </c>
      <c r="D861">
        <v>18.933</v>
      </c>
      <c r="E861">
        <v>26.47</v>
      </c>
      <c r="H861">
        <v>6.71</v>
      </c>
      <c r="I861">
        <v>6.53</v>
      </c>
      <c r="J861">
        <v>8.1</v>
      </c>
      <c r="K861">
        <v>11.85</v>
      </c>
      <c r="L861">
        <v>10.65</v>
      </c>
      <c r="M861">
        <v>10.8</v>
      </c>
    </row>
    <row r="862" spans="1:13" x14ac:dyDescent="0.3">
      <c r="A862" s="3">
        <v>37043</v>
      </c>
      <c r="B862">
        <v>21.59</v>
      </c>
      <c r="C862">
        <v>20.98</v>
      </c>
      <c r="D862">
        <v>18.347000000000001</v>
      </c>
      <c r="E862">
        <v>25.32</v>
      </c>
      <c r="H862">
        <v>6.77</v>
      </c>
      <c r="I862">
        <v>6.55</v>
      </c>
      <c r="J862">
        <v>8</v>
      </c>
      <c r="K862">
        <v>11.75</v>
      </c>
      <c r="L862">
        <v>10.7</v>
      </c>
      <c r="M862">
        <v>10.9</v>
      </c>
    </row>
    <row r="863" spans="1:13" x14ac:dyDescent="0.3">
      <c r="A863" s="3">
        <v>37046</v>
      </c>
      <c r="B863">
        <v>21.38</v>
      </c>
      <c r="C863">
        <v>20.67</v>
      </c>
      <c r="D863">
        <v>17.824999999999999</v>
      </c>
      <c r="E863">
        <v>24.65</v>
      </c>
      <c r="H863">
        <v>6.51</v>
      </c>
      <c r="I863">
        <v>6.58</v>
      </c>
      <c r="J863">
        <v>7.95</v>
      </c>
      <c r="K863">
        <v>11.7</v>
      </c>
      <c r="L863">
        <v>10.25</v>
      </c>
      <c r="M863">
        <v>10.75</v>
      </c>
    </row>
    <row r="864" spans="1:13" x14ac:dyDescent="0.3">
      <c r="A864" s="3">
        <v>37047</v>
      </c>
      <c r="B864">
        <v>19.579999999999998</v>
      </c>
      <c r="C864">
        <v>19.86</v>
      </c>
      <c r="D864">
        <v>16.748000000000001</v>
      </c>
      <c r="E864">
        <v>25.29</v>
      </c>
      <c r="H864">
        <v>6.6</v>
      </c>
      <c r="I864">
        <v>6.64</v>
      </c>
      <c r="J864">
        <v>8.35</v>
      </c>
      <c r="K864">
        <v>11.95</v>
      </c>
      <c r="L864">
        <v>10.1</v>
      </c>
      <c r="M864">
        <v>10.25</v>
      </c>
    </row>
    <row r="865" spans="1:13" x14ac:dyDescent="0.3">
      <c r="A865" s="3">
        <v>37048</v>
      </c>
      <c r="B865">
        <v>20.39</v>
      </c>
      <c r="C865">
        <v>19.96</v>
      </c>
      <c r="D865">
        <v>16.902000000000001</v>
      </c>
      <c r="E865">
        <v>25.83</v>
      </c>
      <c r="H865">
        <v>6.57</v>
      </c>
      <c r="I865">
        <v>6.55</v>
      </c>
      <c r="J865">
        <v>9.1999999999999993</v>
      </c>
      <c r="K865">
        <v>11.824999999999999</v>
      </c>
      <c r="L865">
        <v>9.6750000000000007</v>
      </c>
      <c r="M865">
        <v>10.25</v>
      </c>
    </row>
    <row r="866" spans="1:13" x14ac:dyDescent="0.3">
      <c r="A866" s="3">
        <v>37049</v>
      </c>
      <c r="B866">
        <v>19.670000000000002</v>
      </c>
      <c r="C866">
        <v>19.97</v>
      </c>
      <c r="D866">
        <v>16.638000000000002</v>
      </c>
      <c r="E866">
        <v>26.01</v>
      </c>
      <c r="H866">
        <v>6.47</v>
      </c>
      <c r="I866">
        <v>6.53</v>
      </c>
      <c r="J866">
        <v>9.35</v>
      </c>
      <c r="K866">
        <v>11.6</v>
      </c>
      <c r="L866">
        <v>9.8000000000000007</v>
      </c>
      <c r="M866">
        <v>10.95</v>
      </c>
    </row>
    <row r="867" spans="1:13" x14ac:dyDescent="0.3">
      <c r="A867" s="3">
        <v>37050</v>
      </c>
      <c r="B867">
        <v>19.920000000000002</v>
      </c>
      <c r="C867">
        <v>19.010000000000002</v>
      </c>
      <c r="D867">
        <v>15.736000000000001</v>
      </c>
      <c r="E867">
        <v>24.19</v>
      </c>
      <c r="H867">
        <v>6.36</v>
      </c>
      <c r="I867">
        <v>6.46</v>
      </c>
      <c r="J867">
        <v>9.375</v>
      </c>
      <c r="K867">
        <v>11.2</v>
      </c>
      <c r="L867">
        <v>9.4499999999999993</v>
      </c>
      <c r="M867">
        <v>10.4</v>
      </c>
    </row>
    <row r="868" spans="1:13" x14ac:dyDescent="0.3">
      <c r="A868" s="3">
        <v>37053</v>
      </c>
      <c r="B868">
        <v>20.7</v>
      </c>
      <c r="C868">
        <v>19.600000000000001</v>
      </c>
      <c r="D868">
        <v>17.798999999999999</v>
      </c>
      <c r="E868">
        <v>23.24</v>
      </c>
      <c r="H868">
        <v>6.35</v>
      </c>
      <c r="I868">
        <v>6.51</v>
      </c>
      <c r="J868">
        <v>9.5500000000000007</v>
      </c>
      <c r="K868">
        <v>11.4</v>
      </c>
      <c r="L868">
        <v>9.6999999999999993</v>
      </c>
      <c r="M868">
        <v>10.65</v>
      </c>
    </row>
    <row r="869" spans="1:13" x14ac:dyDescent="0.3">
      <c r="A869" s="3">
        <v>37054</v>
      </c>
      <c r="B869">
        <v>20.7</v>
      </c>
      <c r="C869">
        <v>21.95</v>
      </c>
      <c r="D869">
        <v>20.138000000000002</v>
      </c>
      <c r="E869">
        <v>25.91</v>
      </c>
      <c r="H869">
        <v>6.35</v>
      </c>
      <c r="I869">
        <v>6.58</v>
      </c>
      <c r="J869">
        <v>9.35</v>
      </c>
      <c r="K869">
        <v>11.425000000000001</v>
      </c>
      <c r="L869">
        <v>9.85</v>
      </c>
      <c r="M869">
        <v>10.65</v>
      </c>
    </row>
    <row r="870" spans="1:13" x14ac:dyDescent="0.3">
      <c r="A870" s="3">
        <v>37055</v>
      </c>
      <c r="B870">
        <v>21.45</v>
      </c>
      <c r="C870">
        <v>21.31</v>
      </c>
      <c r="D870">
        <v>18.184999999999999</v>
      </c>
      <c r="E870">
        <v>25.42</v>
      </c>
      <c r="H870">
        <v>6.44</v>
      </c>
      <c r="I870">
        <v>6.59</v>
      </c>
      <c r="J870">
        <v>9</v>
      </c>
      <c r="K870">
        <v>11.35</v>
      </c>
      <c r="L870">
        <v>10.3</v>
      </c>
      <c r="M870">
        <v>10.65</v>
      </c>
    </row>
    <row r="871" spans="1:13" x14ac:dyDescent="0.3">
      <c r="A871" s="3">
        <v>37056</v>
      </c>
      <c r="B871">
        <v>23.12</v>
      </c>
      <c r="C871">
        <v>23.62</v>
      </c>
      <c r="D871">
        <v>20.858000000000001</v>
      </c>
      <c r="E871">
        <v>25.55</v>
      </c>
      <c r="H871">
        <v>6.51</v>
      </c>
      <c r="I871">
        <v>6.71</v>
      </c>
      <c r="J871">
        <v>8.4499999999999993</v>
      </c>
      <c r="K871">
        <v>11.275</v>
      </c>
      <c r="L871">
        <v>10.199999999999999</v>
      </c>
      <c r="M871">
        <v>10.45</v>
      </c>
    </row>
    <row r="872" spans="1:13" x14ac:dyDescent="0.3">
      <c r="A872" s="3">
        <v>37057</v>
      </c>
      <c r="B872">
        <v>22.81</v>
      </c>
      <c r="C872">
        <v>24.27</v>
      </c>
      <c r="D872">
        <v>21.32</v>
      </c>
      <c r="E872">
        <v>25.62</v>
      </c>
      <c r="H872">
        <v>6.48</v>
      </c>
      <c r="I872">
        <v>6.79</v>
      </c>
      <c r="J872">
        <v>8.1999999999999993</v>
      </c>
      <c r="K872">
        <v>10.95</v>
      </c>
      <c r="L872">
        <v>10.45</v>
      </c>
      <c r="M872">
        <v>10.45</v>
      </c>
    </row>
    <row r="873" spans="1:13" x14ac:dyDescent="0.3">
      <c r="A873" s="3">
        <v>37060</v>
      </c>
      <c r="B873">
        <v>23.17</v>
      </c>
      <c r="C873">
        <v>24.43</v>
      </c>
      <c r="D873">
        <v>21.434999999999999</v>
      </c>
      <c r="E873">
        <v>25.9</v>
      </c>
      <c r="H873">
        <v>6.79</v>
      </c>
      <c r="I873">
        <v>6.87</v>
      </c>
      <c r="J873">
        <v>8.25</v>
      </c>
      <c r="K873">
        <v>10.95</v>
      </c>
      <c r="L873">
        <v>10.4</v>
      </c>
      <c r="M873">
        <v>10.3</v>
      </c>
    </row>
    <row r="874" spans="1:13" x14ac:dyDescent="0.3">
      <c r="A874" s="3">
        <v>37061</v>
      </c>
      <c r="B874">
        <v>22.34</v>
      </c>
      <c r="C874">
        <v>22.89</v>
      </c>
      <c r="D874">
        <v>20.381</v>
      </c>
      <c r="E874">
        <v>26.99</v>
      </c>
      <c r="H874">
        <v>6.74</v>
      </c>
      <c r="I874">
        <v>7.03</v>
      </c>
      <c r="J874">
        <v>8.4</v>
      </c>
      <c r="K874">
        <v>10.75</v>
      </c>
      <c r="L874">
        <v>10.1</v>
      </c>
      <c r="M874">
        <v>10</v>
      </c>
    </row>
    <row r="875" spans="1:13" x14ac:dyDescent="0.3">
      <c r="A875" s="3">
        <v>37062</v>
      </c>
      <c r="B875">
        <v>21.71</v>
      </c>
      <c r="C875">
        <v>23.08</v>
      </c>
      <c r="D875">
        <v>20.181999999999999</v>
      </c>
      <c r="E875">
        <v>26</v>
      </c>
      <c r="H875">
        <v>6.66</v>
      </c>
      <c r="I875">
        <v>7.16</v>
      </c>
      <c r="J875">
        <v>8.4499999999999993</v>
      </c>
      <c r="K875">
        <v>10.75</v>
      </c>
      <c r="L875">
        <v>10.1</v>
      </c>
      <c r="M875">
        <v>9.9</v>
      </c>
    </row>
    <row r="876" spans="1:13" x14ac:dyDescent="0.3">
      <c r="A876" s="3">
        <v>37063</v>
      </c>
      <c r="B876">
        <v>19.38</v>
      </c>
      <c r="C876">
        <v>22.25</v>
      </c>
      <c r="D876">
        <v>19.920000000000002</v>
      </c>
      <c r="E876">
        <v>25.93</v>
      </c>
      <c r="H876">
        <v>6.59</v>
      </c>
      <c r="I876">
        <v>7.17</v>
      </c>
      <c r="J876">
        <v>8.4499999999999993</v>
      </c>
      <c r="K876">
        <v>10.75</v>
      </c>
      <c r="L876">
        <v>10.4</v>
      </c>
      <c r="M876">
        <v>9.8000000000000007</v>
      </c>
    </row>
    <row r="877" spans="1:13" x14ac:dyDescent="0.3">
      <c r="A877" s="3">
        <v>37064</v>
      </c>
      <c r="B877">
        <v>20.02</v>
      </c>
      <c r="C877">
        <v>20.94</v>
      </c>
      <c r="D877">
        <v>19.087</v>
      </c>
      <c r="E877">
        <v>25.87</v>
      </c>
      <c r="H877">
        <v>6.62</v>
      </c>
      <c r="I877">
        <v>7.23</v>
      </c>
      <c r="J877">
        <v>8.25</v>
      </c>
      <c r="K877">
        <v>10.35</v>
      </c>
      <c r="L877">
        <v>10.35</v>
      </c>
      <c r="M877">
        <v>9.6999999999999993</v>
      </c>
    </row>
    <row r="878" spans="1:13" x14ac:dyDescent="0.3">
      <c r="A878" s="3">
        <v>37067</v>
      </c>
      <c r="B878">
        <v>20.67</v>
      </c>
      <c r="C878">
        <v>21.41</v>
      </c>
      <c r="D878">
        <v>18.914999999999999</v>
      </c>
      <c r="E878">
        <v>25.73</v>
      </c>
      <c r="H878">
        <v>6.53</v>
      </c>
      <c r="I878">
        <v>7.22</v>
      </c>
      <c r="J878">
        <v>8.25</v>
      </c>
      <c r="K878">
        <v>10.35</v>
      </c>
      <c r="L878">
        <v>10.35</v>
      </c>
      <c r="M878">
        <v>9.4499999999999993</v>
      </c>
    </row>
    <row r="879" spans="1:13" x14ac:dyDescent="0.3">
      <c r="A879" s="3">
        <v>37068</v>
      </c>
      <c r="B879">
        <v>21.2</v>
      </c>
      <c r="C879">
        <v>23.53</v>
      </c>
      <c r="D879">
        <v>21.059000000000001</v>
      </c>
      <c r="E879">
        <v>25.75</v>
      </c>
      <c r="H879">
        <v>6.53</v>
      </c>
      <c r="I879">
        <v>7.16</v>
      </c>
      <c r="J879">
        <v>8.0500000000000007</v>
      </c>
      <c r="K879">
        <v>10.375</v>
      </c>
      <c r="L879">
        <v>10.050000000000001</v>
      </c>
      <c r="M879">
        <v>9.5500000000000007</v>
      </c>
    </row>
    <row r="880" spans="1:13" x14ac:dyDescent="0.3">
      <c r="A880" s="3">
        <v>37069</v>
      </c>
      <c r="B880">
        <v>20.88</v>
      </c>
      <c r="C880">
        <v>23.19</v>
      </c>
      <c r="D880">
        <v>20.568000000000001</v>
      </c>
      <c r="E880">
        <v>25.96</v>
      </c>
      <c r="H880">
        <v>6.62</v>
      </c>
      <c r="I880">
        <v>7.1</v>
      </c>
      <c r="J880">
        <v>8.15</v>
      </c>
      <c r="K880">
        <v>10.35</v>
      </c>
      <c r="L880">
        <v>10.3</v>
      </c>
      <c r="M880">
        <v>9.5500000000000007</v>
      </c>
    </row>
    <row r="881" spans="1:13" x14ac:dyDescent="0.3">
      <c r="A881" s="3">
        <v>37070</v>
      </c>
      <c r="B881">
        <v>20.010000000000002</v>
      </c>
      <c r="C881">
        <v>21.75</v>
      </c>
      <c r="D881">
        <v>19.087</v>
      </c>
      <c r="E881">
        <v>25.84</v>
      </c>
      <c r="H881">
        <v>6.66</v>
      </c>
      <c r="I881">
        <v>6.99</v>
      </c>
      <c r="J881">
        <v>8.1999999999999993</v>
      </c>
      <c r="K881">
        <v>10.5</v>
      </c>
      <c r="L881">
        <v>10.35</v>
      </c>
      <c r="M881">
        <v>9.6999999999999993</v>
      </c>
    </row>
    <row r="882" spans="1:13" x14ac:dyDescent="0.3">
      <c r="A882" s="3">
        <v>37071</v>
      </c>
      <c r="B882">
        <v>19.059999999999999</v>
      </c>
      <c r="C882">
        <v>20.34</v>
      </c>
      <c r="D882">
        <v>18.329999999999998</v>
      </c>
      <c r="E882">
        <v>26.09</v>
      </c>
      <c r="H882">
        <v>6.62</v>
      </c>
      <c r="I882">
        <v>6.97</v>
      </c>
      <c r="J882">
        <v>8.1999999999999993</v>
      </c>
      <c r="K882">
        <v>10.324999999999999</v>
      </c>
      <c r="L882">
        <v>10.050000000000001</v>
      </c>
      <c r="M882">
        <v>9.5</v>
      </c>
    </row>
    <row r="883" spans="1:13" x14ac:dyDescent="0.3">
      <c r="A883" s="3">
        <v>37074</v>
      </c>
      <c r="B883">
        <v>18.760000000000002</v>
      </c>
      <c r="C883">
        <v>19.63</v>
      </c>
      <c r="D883">
        <v>17.363</v>
      </c>
      <c r="E883">
        <v>26.57</v>
      </c>
      <c r="H883">
        <v>6.71</v>
      </c>
      <c r="I883">
        <v>7.04</v>
      </c>
      <c r="J883">
        <v>7.95</v>
      </c>
      <c r="K883">
        <v>10.4</v>
      </c>
      <c r="L883">
        <v>10</v>
      </c>
      <c r="M883">
        <v>9.5500000000000007</v>
      </c>
    </row>
    <row r="884" spans="1:13" x14ac:dyDescent="0.3">
      <c r="A884" s="3">
        <v>37075</v>
      </c>
      <c r="B884">
        <v>18.920000000000002</v>
      </c>
      <c r="C884">
        <v>20.43</v>
      </c>
      <c r="D884">
        <v>18.251999999999999</v>
      </c>
      <c r="E884">
        <v>26.29</v>
      </c>
      <c r="H884">
        <v>6.76</v>
      </c>
      <c r="I884">
        <v>6.98</v>
      </c>
      <c r="J884">
        <v>8.3000000000000007</v>
      </c>
      <c r="K884">
        <v>10.45</v>
      </c>
      <c r="L884">
        <v>9.9499999999999993</v>
      </c>
      <c r="M884">
        <v>9.35</v>
      </c>
    </row>
    <row r="885" spans="1:13" x14ac:dyDescent="0.3">
      <c r="A885" s="3">
        <v>37077</v>
      </c>
      <c r="B885">
        <v>20.09</v>
      </c>
      <c r="C885">
        <v>20.98</v>
      </c>
      <c r="D885">
        <v>19.8</v>
      </c>
      <c r="E885">
        <v>25.91</v>
      </c>
      <c r="H885">
        <v>6.99</v>
      </c>
      <c r="I885">
        <v>6.97</v>
      </c>
      <c r="J885">
        <v>8.5</v>
      </c>
      <c r="K885">
        <v>10.85</v>
      </c>
      <c r="L885">
        <v>10.3</v>
      </c>
      <c r="M885">
        <v>10</v>
      </c>
    </row>
    <row r="886" spans="1:13" x14ac:dyDescent="0.3">
      <c r="A886" s="3">
        <v>37078</v>
      </c>
      <c r="B886">
        <v>21.63</v>
      </c>
      <c r="C886">
        <v>24.72</v>
      </c>
      <c r="D886">
        <v>21.268000000000001</v>
      </c>
      <c r="E886">
        <v>25.84</v>
      </c>
      <c r="H886">
        <v>7</v>
      </c>
      <c r="I886">
        <v>7.02</v>
      </c>
      <c r="J886">
        <v>8.5500000000000007</v>
      </c>
      <c r="K886">
        <v>10.95</v>
      </c>
      <c r="L886">
        <v>10.35</v>
      </c>
      <c r="M886">
        <v>10</v>
      </c>
    </row>
    <row r="887" spans="1:13" x14ac:dyDescent="0.3">
      <c r="A887" s="3">
        <v>37081</v>
      </c>
      <c r="B887">
        <v>22.48</v>
      </c>
      <c r="C887">
        <v>25.35</v>
      </c>
      <c r="D887">
        <v>21.731000000000002</v>
      </c>
      <c r="E887">
        <v>26.36</v>
      </c>
      <c r="H887">
        <v>7.01</v>
      </c>
      <c r="I887">
        <v>7</v>
      </c>
      <c r="J887">
        <v>8.6999999999999993</v>
      </c>
      <c r="K887">
        <v>10.9</v>
      </c>
      <c r="L887">
        <v>10.1</v>
      </c>
      <c r="M887">
        <v>10.199999999999999</v>
      </c>
    </row>
    <row r="888" spans="1:13" x14ac:dyDescent="0.3">
      <c r="A888" s="3">
        <v>37082</v>
      </c>
      <c r="B888">
        <v>23.25</v>
      </c>
      <c r="C888">
        <v>25</v>
      </c>
      <c r="D888">
        <v>21.742000000000001</v>
      </c>
      <c r="E888">
        <v>26.31</v>
      </c>
      <c r="H888">
        <v>7.31</v>
      </c>
      <c r="I888">
        <v>7.05</v>
      </c>
      <c r="J888">
        <v>8.6</v>
      </c>
      <c r="K888">
        <v>11.15</v>
      </c>
      <c r="L888">
        <v>9.9499999999999993</v>
      </c>
      <c r="M888">
        <v>10.199999999999999</v>
      </c>
    </row>
    <row r="889" spans="1:13" x14ac:dyDescent="0.3">
      <c r="A889" s="3">
        <v>37083</v>
      </c>
      <c r="B889">
        <v>24.01</v>
      </c>
      <c r="C889">
        <v>27.77</v>
      </c>
      <c r="D889">
        <v>23.623000000000001</v>
      </c>
      <c r="E889">
        <v>28.88</v>
      </c>
      <c r="H889">
        <v>7.69</v>
      </c>
      <c r="I889">
        <v>7.06</v>
      </c>
      <c r="J889">
        <v>8.5</v>
      </c>
      <c r="K889">
        <v>11.3</v>
      </c>
      <c r="L889">
        <v>10.4</v>
      </c>
      <c r="M889">
        <v>10.85</v>
      </c>
    </row>
    <row r="890" spans="1:13" x14ac:dyDescent="0.3">
      <c r="A890" s="3">
        <v>37084</v>
      </c>
      <c r="B890">
        <v>22.09</v>
      </c>
      <c r="C890">
        <v>25.03</v>
      </c>
      <c r="D890">
        <v>21.923999999999999</v>
      </c>
      <c r="E890">
        <v>27.43</v>
      </c>
      <c r="H890">
        <v>8.35</v>
      </c>
      <c r="I890">
        <v>7.12</v>
      </c>
      <c r="J890">
        <v>8.5500000000000007</v>
      </c>
      <c r="K890">
        <v>11.35</v>
      </c>
      <c r="L890">
        <v>10.25</v>
      </c>
      <c r="M890">
        <v>10.6</v>
      </c>
    </row>
    <row r="891" spans="1:13" x14ac:dyDescent="0.3">
      <c r="A891" s="3">
        <v>37085</v>
      </c>
      <c r="B891">
        <v>21.14</v>
      </c>
      <c r="C891">
        <v>24.46</v>
      </c>
      <c r="D891">
        <v>21.321999999999999</v>
      </c>
      <c r="E891">
        <v>27.18</v>
      </c>
      <c r="H891">
        <v>8.36</v>
      </c>
      <c r="I891">
        <v>7.11</v>
      </c>
      <c r="J891">
        <v>8.4499999999999993</v>
      </c>
      <c r="K891">
        <v>11.08</v>
      </c>
      <c r="L891">
        <v>9.85</v>
      </c>
      <c r="M891">
        <v>10.45</v>
      </c>
    </row>
    <row r="892" spans="1:13" x14ac:dyDescent="0.3">
      <c r="A892" s="3">
        <v>37088</v>
      </c>
      <c r="B892">
        <v>22.91</v>
      </c>
      <c r="C892">
        <v>25.56</v>
      </c>
      <c r="D892">
        <v>21.66</v>
      </c>
      <c r="E892">
        <v>27.13</v>
      </c>
      <c r="H892">
        <v>8.41</v>
      </c>
      <c r="I892">
        <v>7.16</v>
      </c>
      <c r="J892">
        <v>8.5</v>
      </c>
      <c r="K892">
        <v>11.09</v>
      </c>
      <c r="L892">
        <v>9.9</v>
      </c>
      <c r="M892">
        <v>10.050000000000001</v>
      </c>
    </row>
    <row r="893" spans="1:13" x14ac:dyDescent="0.3">
      <c r="A893" s="3">
        <v>37089</v>
      </c>
      <c r="B893">
        <v>22.61</v>
      </c>
      <c r="C893">
        <v>26.16</v>
      </c>
      <c r="D893">
        <v>22.803999999999998</v>
      </c>
      <c r="E893">
        <v>27.59</v>
      </c>
      <c r="H893">
        <v>7.89</v>
      </c>
      <c r="I893">
        <v>7.19</v>
      </c>
      <c r="J893">
        <v>8.6</v>
      </c>
      <c r="K893">
        <v>11.15</v>
      </c>
      <c r="L893">
        <v>10.025</v>
      </c>
      <c r="M893">
        <v>10.050000000000001</v>
      </c>
    </row>
    <row r="894" spans="1:13" x14ac:dyDescent="0.3">
      <c r="A894" s="3">
        <v>37090</v>
      </c>
      <c r="B894">
        <v>23.6</v>
      </c>
      <c r="C894">
        <v>28.4</v>
      </c>
      <c r="D894">
        <v>23.413</v>
      </c>
      <c r="E894">
        <v>29.81</v>
      </c>
      <c r="H894">
        <v>8.1999999999999993</v>
      </c>
      <c r="I894">
        <v>7.31</v>
      </c>
      <c r="J894">
        <v>8.8000000000000007</v>
      </c>
      <c r="K894">
        <v>11.95</v>
      </c>
      <c r="L894">
        <v>10.1</v>
      </c>
      <c r="M894">
        <v>11.1</v>
      </c>
    </row>
    <row r="895" spans="1:13" x14ac:dyDescent="0.3">
      <c r="A895" s="3">
        <v>37091</v>
      </c>
      <c r="B895">
        <v>22.51</v>
      </c>
      <c r="C895">
        <v>26.07</v>
      </c>
      <c r="D895">
        <v>22.591999999999999</v>
      </c>
      <c r="E895">
        <v>28.51</v>
      </c>
      <c r="H895">
        <v>8.27</v>
      </c>
      <c r="I895">
        <v>7.21</v>
      </c>
      <c r="J895">
        <v>8.8000000000000007</v>
      </c>
      <c r="K895">
        <v>11.95</v>
      </c>
      <c r="L895">
        <v>10.3</v>
      </c>
      <c r="M895">
        <v>11.55</v>
      </c>
    </row>
    <row r="896" spans="1:13" x14ac:dyDescent="0.3">
      <c r="A896" s="3">
        <v>37092</v>
      </c>
      <c r="B896">
        <v>22.34</v>
      </c>
      <c r="C896">
        <v>26.1</v>
      </c>
      <c r="D896">
        <v>22.216000000000001</v>
      </c>
      <c r="E896">
        <v>28.51</v>
      </c>
      <c r="H896">
        <v>7.93</v>
      </c>
      <c r="I896">
        <v>7.21</v>
      </c>
      <c r="J896">
        <v>8.6750000000000007</v>
      </c>
      <c r="K896">
        <v>11.95</v>
      </c>
      <c r="L896">
        <v>10.1</v>
      </c>
      <c r="M896">
        <v>11.55</v>
      </c>
    </row>
    <row r="897" spans="1:13" x14ac:dyDescent="0.3">
      <c r="A897" s="3">
        <v>37095</v>
      </c>
      <c r="B897">
        <v>23.74</v>
      </c>
      <c r="C897">
        <v>25.72</v>
      </c>
      <c r="D897">
        <v>21.440999999999999</v>
      </c>
      <c r="E897">
        <v>30.75</v>
      </c>
      <c r="H897">
        <v>7.7</v>
      </c>
      <c r="I897">
        <v>7.22</v>
      </c>
      <c r="J897">
        <v>8.5749999999999993</v>
      </c>
      <c r="K897">
        <v>11.75</v>
      </c>
      <c r="L897">
        <v>10.175000000000001</v>
      </c>
      <c r="M897">
        <v>11.2</v>
      </c>
    </row>
    <row r="898" spans="1:13" x14ac:dyDescent="0.3">
      <c r="A898" s="3">
        <v>37096</v>
      </c>
      <c r="B898">
        <v>25.24</v>
      </c>
      <c r="C898">
        <v>26.39</v>
      </c>
      <c r="D898">
        <v>22.265000000000001</v>
      </c>
      <c r="E898">
        <v>29.53</v>
      </c>
      <c r="H898">
        <v>7.79</v>
      </c>
      <c r="I898">
        <v>7.24</v>
      </c>
      <c r="J898">
        <v>8.5</v>
      </c>
      <c r="K898">
        <v>11.725</v>
      </c>
      <c r="L898">
        <v>10.050000000000001</v>
      </c>
      <c r="M898">
        <v>11.2</v>
      </c>
    </row>
    <row r="899" spans="1:13" x14ac:dyDescent="0.3">
      <c r="A899" s="3">
        <v>37097</v>
      </c>
      <c r="B899">
        <v>24</v>
      </c>
      <c r="C899">
        <v>28.1</v>
      </c>
      <c r="D899">
        <v>23.667000000000002</v>
      </c>
      <c r="E899">
        <v>30.06</v>
      </c>
      <c r="H899">
        <v>7.75</v>
      </c>
      <c r="I899">
        <v>7.19</v>
      </c>
      <c r="J899">
        <v>8.5500000000000007</v>
      </c>
      <c r="K899">
        <v>12.05</v>
      </c>
      <c r="L899">
        <v>9.9499999999999993</v>
      </c>
      <c r="M899">
        <v>11.4</v>
      </c>
    </row>
    <row r="900" spans="1:13" x14ac:dyDescent="0.3">
      <c r="A900" s="3">
        <v>37098</v>
      </c>
      <c r="B900">
        <v>23.01</v>
      </c>
      <c r="C900">
        <v>26.91</v>
      </c>
      <c r="D900">
        <v>22.81</v>
      </c>
      <c r="E900">
        <v>29.53</v>
      </c>
      <c r="H900">
        <v>7.87</v>
      </c>
      <c r="I900">
        <v>7.21</v>
      </c>
      <c r="J900">
        <v>8.75</v>
      </c>
      <c r="K900">
        <v>12.074999999999999</v>
      </c>
      <c r="L900">
        <v>9.9499999999999993</v>
      </c>
      <c r="M900">
        <v>11.45</v>
      </c>
    </row>
    <row r="901" spans="1:13" x14ac:dyDescent="0.3">
      <c r="A901" s="3">
        <v>37099</v>
      </c>
      <c r="B901">
        <v>22</v>
      </c>
      <c r="C901">
        <v>24.92</v>
      </c>
      <c r="D901">
        <v>20.971</v>
      </c>
      <c r="E901">
        <v>30.28</v>
      </c>
      <c r="H901">
        <v>8.16</v>
      </c>
      <c r="I901">
        <v>7.25</v>
      </c>
      <c r="J901">
        <v>8.5749999999999993</v>
      </c>
      <c r="K901">
        <v>11.85</v>
      </c>
      <c r="L901">
        <v>9.65</v>
      </c>
      <c r="M901">
        <v>11.25</v>
      </c>
    </row>
    <row r="902" spans="1:13" x14ac:dyDescent="0.3">
      <c r="A902" s="3">
        <v>37102</v>
      </c>
      <c r="B902">
        <v>22.69</v>
      </c>
      <c r="C902">
        <v>23.57</v>
      </c>
      <c r="D902">
        <v>20.361999999999998</v>
      </c>
      <c r="E902">
        <v>31.92</v>
      </c>
      <c r="H902">
        <v>8.1999999999999993</v>
      </c>
      <c r="I902">
        <v>7.23</v>
      </c>
      <c r="J902">
        <v>8.5500000000000007</v>
      </c>
      <c r="K902">
        <v>11.625</v>
      </c>
      <c r="L902">
        <v>10.050000000000001</v>
      </c>
      <c r="M902">
        <v>11</v>
      </c>
    </row>
    <row r="903" spans="1:13" x14ac:dyDescent="0.3">
      <c r="A903" s="3">
        <v>37103</v>
      </c>
      <c r="B903">
        <v>21.62</v>
      </c>
      <c r="C903">
        <v>22.31</v>
      </c>
      <c r="D903">
        <v>20.361999999999998</v>
      </c>
      <c r="E903">
        <v>29.7</v>
      </c>
      <c r="H903">
        <v>8.25</v>
      </c>
      <c r="I903">
        <v>7.15</v>
      </c>
      <c r="J903">
        <v>8.35</v>
      </c>
      <c r="K903">
        <v>11.3</v>
      </c>
      <c r="L903">
        <v>9.85</v>
      </c>
      <c r="M903">
        <v>10.8</v>
      </c>
    </row>
    <row r="904" spans="1:13" x14ac:dyDescent="0.3">
      <c r="A904" s="3">
        <v>37104</v>
      </c>
      <c r="B904">
        <v>20.56</v>
      </c>
      <c r="C904">
        <v>21.72</v>
      </c>
      <c r="D904">
        <v>18.693000000000001</v>
      </c>
      <c r="E904">
        <v>30.07</v>
      </c>
      <c r="H904">
        <v>8.3699999999999992</v>
      </c>
      <c r="I904">
        <v>7.11</v>
      </c>
      <c r="J904">
        <v>8.4</v>
      </c>
      <c r="K904">
        <v>11.7</v>
      </c>
      <c r="L904">
        <v>9.9</v>
      </c>
      <c r="M904">
        <v>10.6</v>
      </c>
    </row>
    <row r="905" spans="1:13" x14ac:dyDescent="0.3">
      <c r="A905" s="3">
        <v>37105</v>
      </c>
      <c r="B905">
        <v>20.09</v>
      </c>
      <c r="C905">
        <v>22.06</v>
      </c>
      <c r="D905">
        <v>18.331</v>
      </c>
      <c r="E905">
        <v>29.69</v>
      </c>
      <c r="H905">
        <v>8.1</v>
      </c>
      <c r="I905">
        <v>7</v>
      </c>
      <c r="J905">
        <v>8.5500000000000007</v>
      </c>
      <c r="K905">
        <v>11.55</v>
      </c>
      <c r="L905">
        <v>10.15</v>
      </c>
      <c r="M905">
        <v>11.05</v>
      </c>
    </row>
    <row r="906" spans="1:13" x14ac:dyDescent="0.3">
      <c r="A906" s="3">
        <v>37106</v>
      </c>
      <c r="B906">
        <v>19.89</v>
      </c>
      <c r="C906">
        <v>22.86</v>
      </c>
      <c r="D906">
        <v>18.446999999999999</v>
      </c>
      <c r="E906">
        <v>29.57</v>
      </c>
      <c r="H906">
        <v>8.0399999999999991</v>
      </c>
      <c r="I906">
        <v>6.94</v>
      </c>
      <c r="J906">
        <v>8.4499999999999993</v>
      </c>
      <c r="K906">
        <v>11.4</v>
      </c>
      <c r="L906">
        <v>9.75</v>
      </c>
      <c r="M906">
        <v>11</v>
      </c>
    </row>
    <row r="907" spans="1:13" x14ac:dyDescent="0.3">
      <c r="A907" s="3">
        <v>37109</v>
      </c>
      <c r="B907">
        <v>21.89</v>
      </c>
      <c r="C907">
        <v>22.9</v>
      </c>
      <c r="D907">
        <v>18.917999999999999</v>
      </c>
      <c r="E907">
        <v>31.71</v>
      </c>
      <c r="H907">
        <v>8.1</v>
      </c>
      <c r="I907">
        <v>6.92</v>
      </c>
      <c r="J907">
        <v>8.5</v>
      </c>
      <c r="K907">
        <v>11.4</v>
      </c>
      <c r="L907">
        <v>9.625</v>
      </c>
      <c r="M907">
        <v>11.05</v>
      </c>
    </row>
    <row r="908" spans="1:13" x14ac:dyDescent="0.3">
      <c r="A908" s="3">
        <v>37110</v>
      </c>
      <c r="B908">
        <v>21.01</v>
      </c>
      <c r="C908">
        <v>22.79</v>
      </c>
      <c r="D908">
        <v>19.282</v>
      </c>
      <c r="E908">
        <v>30.22</v>
      </c>
      <c r="H908">
        <v>7.97</v>
      </c>
      <c r="I908">
        <v>6.91</v>
      </c>
      <c r="J908">
        <v>8.5500000000000007</v>
      </c>
      <c r="K908">
        <v>11.3</v>
      </c>
      <c r="L908">
        <v>9.4</v>
      </c>
      <c r="M908">
        <v>10.7</v>
      </c>
    </row>
    <row r="909" spans="1:13" x14ac:dyDescent="0.3">
      <c r="A909" s="3">
        <v>37111</v>
      </c>
      <c r="B909">
        <v>22.32</v>
      </c>
      <c r="C909">
        <v>23.46</v>
      </c>
      <c r="D909">
        <v>19.36</v>
      </c>
      <c r="E909">
        <v>29.34</v>
      </c>
      <c r="H909">
        <v>7.84</v>
      </c>
      <c r="I909">
        <v>7.02</v>
      </c>
      <c r="J909">
        <v>8.4499999999999993</v>
      </c>
      <c r="K909">
        <v>11.1</v>
      </c>
      <c r="L909">
        <v>9.6750000000000007</v>
      </c>
      <c r="M909">
        <v>10.6</v>
      </c>
    </row>
    <row r="910" spans="1:13" x14ac:dyDescent="0.3">
      <c r="A910" s="3">
        <v>37112</v>
      </c>
      <c r="B910">
        <v>21.75</v>
      </c>
      <c r="C910">
        <v>25.99</v>
      </c>
      <c r="D910">
        <v>20.643999999999998</v>
      </c>
      <c r="E910">
        <v>30.93</v>
      </c>
      <c r="H910">
        <v>7.81</v>
      </c>
      <c r="I910">
        <v>6.98</v>
      </c>
      <c r="J910">
        <v>8.4</v>
      </c>
      <c r="K910">
        <v>11.7</v>
      </c>
      <c r="L910">
        <v>9.75</v>
      </c>
      <c r="M910">
        <v>10.55</v>
      </c>
    </row>
    <row r="911" spans="1:13" x14ac:dyDescent="0.3">
      <c r="A911" s="3">
        <v>37113</v>
      </c>
      <c r="B911">
        <v>20.55</v>
      </c>
      <c r="C911">
        <v>25.79</v>
      </c>
      <c r="D911">
        <v>19.43</v>
      </c>
      <c r="E911">
        <v>29.1</v>
      </c>
      <c r="H911">
        <v>7.71</v>
      </c>
      <c r="I911">
        <v>7</v>
      </c>
      <c r="J911">
        <v>8.4499999999999993</v>
      </c>
      <c r="K911">
        <v>11.5</v>
      </c>
      <c r="L911">
        <v>9.85</v>
      </c>
      <c r="M911">
        <v>11.05</v>
      </c>
    </row>
    <row r="912" spans="1:13" x14ac:dyDescent="0.3">
      <c r="A912" s="3">
        <v>37116</v>
      </c>
      <c r="B912">
        <v>20.420000000000002</v>
      </c>
      <c r="C912">
        <v>25.24</v>
      </c>
      <c r="D912">
        <v>19.529</v>
      </c>
      <c r="E912">
        <v>34.17</v>
      </c>
      <c r="H912">
        <v>7.78</v>
      </c>
      <c r="I912">
        <v>7.07</v>
      </c>
      <c r="J912">
        <v>8.4499999999999993</v>
      </c>
      <c r="K912">
        <v>11.8</v>
      </c>
      <c r="L912">
        <v>10.1</v>
      </c>
      <c r="M912">
        <v>10.95</v>
      </c>
    </row>
    <row r="913" spans="1:13" x14ac:dyDescent="0.3">
      <c r="A913" s="3">
        <v>37117</v>
      </c>
      <c r="B913">
        <v>20.48</v>
      </c>
      <c r="C913">
        <v>24.09</v>
      </c>
      <c r="D913">
        <v>18.623000000000001</v>
      </c>
      <c r="E913">
        <v>33.020000000000003</v>
      </c>
      <c r="H913">
        <v>7.94</v>
      </c>
      <c r="I913">
        <v>6.99</v>
      </c>
      <c r="J913">
        <v>8.4499999999999993</v>
      </c>
      <c r="K913">
        <v>11.95</v>
      </c>
      <c r="L913">
        <v>10.4</v>
      </c>
      <c r="M913">
        <v>11.35</v>
      </c>
    </row>
    <row r="914" spans="1:13" x14ac:dyDescent="0.3">
      <c r="A914" s="3">
        <v>37118</v>
      </c>
      <c r="B914">
        <v>20.91</v>
      </c>
      <c r="C914">
        <v>24.24</v>
      </c>
      <c r="D914">
        <v>19.04</v>
      </c>
      <c r="E914">
        <v>33.5</v>
      </c>
      <c r="H914">
        <v>7.82</v>
      </c>
      <c r="I914">
        <v>6.95</v>
      </c>
      <c r="J914">
        <v>8.6750000000000007</v>
      </c>
      <c r="K914">
        <v>12.65</v>
      </c>
      <c r="L914">
        <v>11.55</v>
      </c>
      <c r="M914">
        <v>11.45</v>
      </c>
    </row>
    <row r="915" spans="1:13" x14ac:dyDescent="0.3">
      <c r="A915" s="3">
        <v>37119</v>
      </c>
      <c r="B915">
        <v>21.54</v>
      </c>
      <c r="C915">
        <v>25.95</v>
      </c>
      <c r="D915">
        <v>19.971</v>
      </c>
      <c r="E915">
        <v>34.24</v>
      </c>
      <c r="H915">
        <v>7.79</v>
      </c>
      <c r="I915">
        <v>7</v>
      </c>
      <c r="J915">
        <v>9.1</v>
      </c>
      <c r="K915">
        <v>12.35</v>
      </c>
      <c r="L915">
        <v>11.35</v>
      </c>
      <c r="M915">
        <v>12.35</v>
      </c>
    </row>
    <row r="916" spans="1:13" x14ac:dyDescent="0.3">
      <c r="A916" s="3">
        <v>37120</v>
      </c>
      <c r="B916">
        <v>23.84</v>
      </c>
      <c r="C916">
        <v>28.96</v>
      </c>
      <c r="D916">
        <v>20.736000000000001</v>
      </c>
      <c r="E916">
        <v>33.630000000000003</v>
      </c>
      <c r="H916">
        <v>8.0299999999999994</v>
      </c>
      <c r="I916">
        <v>7.06</v>
      </c>
      <c r="J916">
        <v>8.6999999999999993</v>
      </c>
      <c r="K916">
        <v>12.1</v>
      </c>
      <c r="L916">
        <v>10.75</v>
      </c>
      <c r="M916">
        <v>11.85</v>
      </c>
    </row>
    <row r="917" spans="1:13" x14ac:dyDescent="0.3">
      <c r="A917" s="3">
        <v>37123</v>
      </c>
      <c r="B917">
        <v>22.87</v>
      </c>
      <c r="C917">
        <v>28.68</v>
      </c>
      <c r="D917">
        <v>21.187999999999999</v>
      </c>
      <c r="E917">
        <v>36.17</v>
      </c>
      <c r="H917">
        <v>8.11</v>
      </c>
      <c r="I917">
        <v>7.01</v>
      </c>
      <c r="J917">
        <v>9.0500000000000007</v>
      </c>
      <c r="K917">
        <v>12.15</v>
      </c>
      <c r="L917">
        <v>10.675000000000001</v>
      </c>
      <c r="M917">
        <v>11.65</v>
      </c>
    </row>
    <row r="918" spans="1:13" x14ac:dyDescent="0.3">
      <c r="A918" s="3">
        <v>37124</v>
      </c>
      <c r="B918">
        <v>24.4</v>
      </c>
      <c r="C918">
        <v>26.77</v>
      </c>
      <c r="D918">
        <v>20.036999999999999</v>
      </c>
      <c r="E918">
        <v>35.92</v>
      </c>
      <c r="H918">
        <v>8.3000000000000007</v>
      </c>
      <c r="I918">
        <v>7.03</v>
      </c>
      <c r="J918">
        <v>9.1</v>
      </c>
      <c r="K918">
        <v>11.95</v>
      </c>
      <c r="L918">
        <v>11.125</v>
      </c>
      <c r="M918">
        <v>11.45</v>
      </c>
    </row>
    <row r="919" spans="1:13" x14ac:dyDescent="0.3">
      <c r="A919" s="3">
        <v>37125</v>
      </c>
      <c r="B919">
        <v>22.44</v>
      </c>
      <c r="C919">
        <v>26.94</v>
      </c>
      <c r="D919">
        <v>20.206</v>
      </c>
      <c r="E919">
        <v>35.22</v>
      </c>
      <c r="H919">
        <v>7.81</v>
      </c>
      <c r="I919">
        <v>7.01</v>
      </c>
      <c r="J919">
        <v>9.25</v>
      </c>
      <c r="K919">
        <v>12.05</v>
      </c>
      <c r="L919">
        <v>10.824999999999999</v>
      </c>
      <c r="M919">
        <v>11.85</v>
      </c>
    </row>
    <row r="920" spans="1:13" x14ac:dyDescent="0.3">
      <c r="A920" s="3">
        <v>37126</v>
      </c>
      <c r="B920">
        <v>22.23</v>
      </c>
      <c r="C920">
        <v>25.27</v>
      </c>
      <c r="D920">
        <v>19.834</v>
      </c>
      <c r="E920">
        <v>34.81</v>
      </c>
      <c r="H920">
        <v>7.76</v>
      </c>
      <c r="I920">
        <v>7.02</v>
      </c>
      <c r="J920">
        <v>9.1</v>
      </c>
      <c r="K920">
        <v>11.875</v>
      </c>
      <c r="L920">
        <v>10.65</v>
      </c>
      <c r="M920">
        <v>11.35</v>
      </c>
    </row>
    <row r="921" spans="1:13" x14ac:dyDescent="0.3">
      <c r="A921" s="3">
        <v>37127</v>
      </c>
      <c r="B921">
        <v>19.71</v>
      </c>
      <c r="C921">
        <v>24.12</v>
      </c>
      <c r="D921">
        <v>18.013999999999999</v>
      </c>
      <c r="E921">
        <v>34.94</v>
      </c>
      <c r="H921">
        <v>7.78</v>
      </c>
      <c r="I921">
        <v>6.99</v>
      </c>
      <c r="J921">
        <v>9</v>
      </c>
      <c r="K921">
        <v>11.65</v>
      </c>
      <c r="L921">
        <v>10.475</v>
      </c>
      <c r="M921">
        <v>11.15</v>
      </c>
    </row>
    <row r="922" spans="1:13" x14ac:dyDescent="0.3">
      <c r="A922" s="3">
        <v>37130</v>
      </c>
      <c r="B922">
        <v>20.56</v>
      </c>
      <c r="C922">
        <v>24.92</v>
      </c>
      <c r="D922">
        <v>18.36</v>
      </c>
      <c r="E922">
        <v>35.04</v>
      </c>
      <c r="H922">
        <v>7.8</v>
      </c>
      <c r="I922">
        <v>6.99</v>
      </c>
      <c r="J922">
        <v>8.9499999999999993</v>
      </c>
      <c r="K922">
        <v>11.6</v>
      </c>
      <c r="L922">
        <v>10.475</v>
      </c>
      <c r="M922">
        <v>11.25</v>
      </c>
    </row>
    <row r="923" spans="1:13" x14ac:dyDescent="0.3">
      <c r="A923" s="3">
        <v>37131</v>
      </c>
      <c r="B923">
        <v>22</v>
      </c>
      <c r="C923">
        <v>26.26</v>
      </c>
      <c r="D923">
        <v>19.803999999999998</v>
      </c>
      <c r="E923">
        <v>34.92</v>
      </c>
      <c r="H923">
        <v>7.69</v>
      </c>
      <c r="I923">
        <v>7.12</v>
      </c>
      <c r="J923">
        <v>8.7249999999999996</v>
      </c>
      <c r="K923">
        <v>11.55</v>
      </c>
      <c r="L923">
        <v>10.55</v>
      </c>
      <c r="M923">
        <v>11.05</v>
      </c>
    </row>
    <row r="924" spans="1:13" x14ac:dyDescent="0.3">
      <c r="A924" s="3">
        <v>37132</v>
      </c>
      <c r="B924">
        <v>23.03</v>
      </c>
      <c r="C924">
        <v>26.25</v>
      </c>
      <c r="D924">
        <v>20.521000000000001</v>
      </c>
      <c r="E924">
        <v>35.78</v>
      </c>
      <c r="H924">
        <v>7.69</v>
      </c>
      <c r="I924">
        <v>7.17</v>
      </c>
      <c r="J924">
        <v>8.9</v>
      </c>
      <c r="K924">
        <v>11.574999999999999</v>
      </c>
      <c r="L924">
        <v>10.725</v>
      </c>
      <c r="M924">
        <v>11.05</v>
      </c>
    </row>
    <row r="925" spans="1:13" x14ac:dyDescent="0.3">
      <c r="A925" s="3">
        <v>37133</v>
      </c>
      <c r="B925">
        <v>25.41</v>
      </c>
      <c r="C925">
        <v>27.7</v>
      </c>
      <c r="D925">
        <v>21.693999999999999</v>
      </c>
      <c r="E925">
        <v>35.090000000000003</v>
      </c>
      <c r="H925">
        <v>7.78</v>
      </c>
      <c r="I925">
        <v>7.11</v>
      </c>
      <c r="J925">
        <v>8.9</v>
      </c>
      <c r="K925">
        <v>11.7</v>
      </c>
      <c r="L925">
        <v>10.75</v>
      </c>
      <c r="M925">
        <v>10.9</v>
      </c>
    </row>
    <row r="926" spans="1:13" x14ac:dyDescent="0.3">
      <c r="A926" s="3">
        <v>37134</v>
      </c>
      <c r="B926">
        <v>24.92</v>
      </c>
      <c r="C926">
        <v>27.49</v>
      </c>
      <c r="D926">
        <v>21.693999999999999</v>
      </c>
      <c r="E926">
        <v>34.07</v>
      </c>
      <c r="H926">
        <v>7.57</v>
      </c>
      <c r="I926">
        <v>7.11</v>
      </c>
      <c r="J926">
        <v>9.0250000000000004</v>
      </c>
      <c r="K926">
        <v>11.45</v>
      </c>
      <c r="L926">
        <v>11.15</v>
      </c>
      <c r="M926">
        <v>10.9</v>
      </c>
    </row>
    <row r="927" spans="1:13" x14ac:dyDescent="0.3">
      <c r="A927" s="3">
        <v>37138</v>
      </c>
      <c r="B927">
        <v>25.85</v>
      </c>
      <c r="C927">
        <v>28.6</v>
      </c>
      <c r="D927">
        <v>21.335000000000001</v>
      </c>
      <c r="E927">
        <v>37.67</v>
      </c>
      <c r="H927">
        <v>7.39</v>
      </c>
      <c r="I927">
        <v>6.95</v>
      </c>
      <c r="J927">
        <v>9.1</v>
      </c>
      <c r="K927">
        <v>11.75</v>
      </c>
      <c r="L927">
        <v>11.05</v>
      </c>
      <c r="M927">
        <v>11.15</v>
      </c>
    </row>
    <row r="928" spans="1:13" x14ac:dyDescent="0.3">
      <c r="A928" s="3">
        <v>37139</v>
      </c>
      <c r="B928">
        <v>26.35</v>
      </c>
      <c r="C928">
        <v>29.94</v>
      </c>
      <c r="D928">
        <v>22.145</v>
      </c>
      <c r="E928">
        <v>36.99</v>
      </c>
      <c r="H928">
        <v>7.44</v>
      </c>
      <c r="I928">
        <v>6.98</v>
      </c>
      <c r="J928">
        <v>9.15</v>
      </c>
      <c r="K928">
        <v>11.5</v>
      </c>
      <c r="L928">
        <v>10.85</v>
      </c>
      <c r="M928">
        <v>11.05</v>
      </c>
    </row>
    <row r="929" spans="1:13" x14ac:dyDescent="0.3">
      <c r="A929" s="3">
        <v>37140</v>
      </c>
      <c r="B929">
        <v>28.61</v>
      </c>
      <c r="C929">
        <v>31.64</v>
      </c>
      <c r="D929">
        <v>24.265000000000001</v>
      </c>
      <c r="E929">
        <v>38.299999999999997</v>
      </c>
      <c r="H929">
        <v>7.62</v>
      </c>
      <c r="I929">
        <v>7.09</v>
      </c>
      <c r="J929">
        <v>9.2249999999999996</v>
      </c>
      <c r="K929">
        <v>11.6</v>
      </c>
      <c r="L929">
        <v>10.824999999999999</v>
      </c>
      <c r="M929">
        <v>10.95</v>
      </c>
    </row>
    <row r="930" spans="1:13" x14ac:dyDescent="0.3">
      <c r="A930" s="3">
        <v>37141</v>
      </c>
      <c r="B930">
        <v>30.99</v>
      </c>
      <c r="C930">
        <v>33.08</v>
      </c>
      <c r="D930">
        <v>25.792000000000002</v>
      </c>
      <c r="E930">
        <v>39.29</v>
      </c>
      <c r="H930">
        <v>7.72</v>
      </c>
      <c r="I930">
        <v>7.17</v>
      </c>
      <c r="J930">
        <v>9.1</v>
      </c>
      <c r="K930">
        <v>11.75</v>
      </c>
      <c r="L930">
        <v>10.75</v>
      </c>
      <c r="M930">
        <v>10.95</v>
      </c>
    </row>
    <row r="931" spans="1:13" x14ac:dyDescent="0.3">
      <c r="A931" s="3">
        <v>37144</v>
      </c>
      <c r="B931">
        <v>31.84</v>
      </c>
      <c r="C931">
        <v>34.99</v>
      </c>
      <c r="D931">
        <v>27.975000000000001</v>
      </c>
      <c r="E931">
        <v>43.57</v>
      </c>
      <c r="H931">
        <v>7.73</v>
      </c>
      <c r="I931">
        <v>7.15</v>
      </c>
      <c r="J931">
        <v>9.4499999999999993</v>
      </c>
      <c r="K931">
        <v>11.725</v>
      </c>
      <c r="L931">
        <v>10.574999999999999</v>
      </c>
      <c r="M931">
        <v>11.25</v>
      </c>
    </row>
    <row r="932" spans="1:13" x14ac:dyDescent="0.3">
      <c r="A932" s="3">
        <v>37151</v>
      </c>
      <c r="B932">
        <v>41.76</v>
      </c>
      <c r="C932">
        <v>45.63</v>
      </c>
      <c r="D932">
        <v>42.365000000000002</v>
      </c>
      <c r="E932">
        <v>63.44</v>
      </c>
      <c r="H932">
        <v>8.43</v>
      </c>
      <c r="I932">
        <v>7.15</v>
      </c>
      <c r="J932">
        <v>11.2</v>
      </c>
      <c r="K932">
        <v>13.9</v>
      </c>
      <c r="L932">
        <v>13.25</v>
      </c>
      <c r="M932">
        <v>13</v>
      </c>
    </row>
    <row r="933" spans="1:13" x14ac:dyDescent="0.3">
      <c r="A933" s="3">
        <v>37152</v>
      </c>
      <c r="B933">
        <v>38.869999999999997</v>
      </c>
      <c r="C933">
        <v>46.86</v>
      </c>
      <c r="D933">
        <v>41.110999999999997</v>
      </c>
      <c r="E933">
        <v>57.04</v>
      </c>
      <c r="H933">
        <v>8.3000000000000007</v>
      </c>
      <c r="I933">
        <v>7.15</v>
      </c>
      <c r="J933">
        <v>10.824999999999999</v>
      </c>
      <c r="K933">
        <v>13.6</v>
      </c>
      <c r="L933">
        <v>12.4</v>
      </c>
      <c r="M933">
        <v>12</v>
      </c>
    </row>
    <row r="934" spans="1:13" x14ac:dyDescent="0.3">
      <c r="A934" s="3">
        <v>37153</v>
      </c>
      <c r="B934">
        <v>40.56</v>
      </c>
      <c r="C934">
        <v>46.67</v>
      </c>
      <c r="D934">
        <v>40.414000000000001</v>
      </c>
      <c r="E934">
        <v>49.88</v>
      </c>
      <c r="H934">
        <v>8.2899999999999991</v>
      </c>
      <c r="I934">
        <v>7.15</v>
      </c>
      <c r="J934">
        <v>10.050000000000001</v>
      </c>
      <c r="K934">
        <v>13.7</v>
      </c>
      <c r="L934">
        <v>12.324999999999999</v>
      </c>
      <c r="M934">
        <v>13.35</v>
      </c>
    </row>
    <row r="935" spans="1:13" x14ac:dyDescent="0.3">
      <c r="A935" s="3">
        <v>37154</v>
      </c>
      <c r="B935">
        <v>43.74</v>
      </c>
      <c r="C935">
        <v>52.45</v>
      </c>
      <c r="D935">
        <v>46.488</v>
      </c>
      <c r="E935">
        <v>45.86</v>
      </c>
      <c r="H935">
        <v>8.44</v>
      </c>
      <c r="I935">
        <v>7.15</v>
      </c>
      <c r="J935">
        <v>9.8000000000000007</v>
      </c>
      <c r="K935">
        <v>13.5</v>
      </c>
      <c r="L935">
        <v>12.85</v>
      </c>
      <c r="M935">
        <v>13.05</v>
      </c>
    </row>
    <row r="936" spans="1:13" x14ac:dyDescent="0.3">
      <c r="A936" s="3">
        <v>37155</v>
      </c>
      <c r="B936">
        <v>42.66</v>
      </c>
      <c r="C936">
        <v>57.54</v>
      </c>
      <c r="D936">
        <v>51.097999999999999</v>
      </c>
      <c r="E936">
        <v>50.23</v>
      </c>
      <c r="H936">
        <v>8.59</v>
      </c>
      <c r="I936">
        <v>8.6199999999999992</v>
      </c>
      <c r="J936">
        <v>9.8000000000000007</v>
      </c>
      <c r="K936">
        <v>13.75</v>
      </c>
      <c r="L936">
        <v>13.074999999999999</v>
      </c>
      <c r="M936">
        <v>12.95</v>
      </c>
    </row>
    <row r="937" spans="1:13" x14ac:dyDescent="0.3">
      <c r="A937" s="3">
        <v>37158</v>
      </c>
      <c r="B937">
        <v>37.75</v>
      </c>
      <c r="C937">
        <v>50.28</v>
      </c>
      <c r="D937">
        <v>44.334000000000003</v>
      </c>
      <c r="E937">
        <v>50.23</v>
      </c>
      <c r="H937">
        <v>8.52</v>
      </c>
      <c r="I937">
        <v>8.6</v>
      </c>
      <c r="J937">
        <v>9.8000000000000007</v>
      </c>
      <c r="K937">
        <v>13.375</v>
      </c>
      <c r="L937">
        <v>12.35</v>
      </c>
      <c r="M937">
        <v>12.95</v>
      </c>
    </row>
    <row r="938" spans="1:13" x14ac:dyDescent="0.3">
      <c r="A938" s="3">
        <v>37159</v>
      </c>
      <c r="B938">
        <v>35.81</v>
      </c>
      <c r="C938">
        <v>48.73</v>
      </c>
      <c r="D938">
        <v>43.423000000000002</v>
      </c>
      <c r="E938">
        <v>48.54</v>
      </c>
      <c r="H938">
        <v>8.66</v>
      </c>
      <c r="I938">
        <v>8.6300000000000008</v>
      </c>
      <c r="J938">
        <v>9.5250000000000004</v>
      </c>
      <c r="K938">
        <v>13.275</v>
      </c>
      <c r="L938">
        <v>12.1</v>
      </c>
      <c r="M938">
        <v>12.95</v>
      </c>
    </row>
    <row r="939" spans="1:13" x14ac:dyDescent="0.3">
      <c r="A939" s="3">
        <v>37160</v>
      </c>
      <c r="B939">
        <v>35.26</v>
      </c>
      <c r="C939">
        <v>47.05</v>
      </c>
      <c r="D939">
        <v>42.061</v>
      </c>
      <c r="E939">
        <v>46.43</v>
      </c>
      <c r="H939">
        <v>8.82</v>
      </c>
      <c r="I939">
        <v>8.7200000000000006</v>
      </c>
      <c r="J939">
        <v>9.15</v>
      </c>
      <c r="K939">
        <v>12.5</v>
      </c>
      <c r="L939">
        <v>11.324999999999999</v>
      </c>
      <c r="M939">
        <v>12.75</v>
      </c>
    </row>
    <row r="940" spans="1:13" x14ac:dyDescent="0.3">
      <c r="A940" s="3">
        <v>37161</v>
      </c>
      <c r="B940">
        <v>34</v>
      </c>
      <c r="C940">
        <v>45.19</v>
      </c>
      <c r="D940">
        <v>39.061</v>
      </c>
      <c r="E940">
        <v>45.11</v>
      </c>
      <c r="H940">
        <v>8.8699999999999992</v>
      </c>
      <c r="I940">
        <v>8.81</v>
      </c>
      <c r="J940">
        <v>9.15</v>
      </c>
      <c r="K940">
        <v>12.3</v>
      </c>
      <c r="L940">
        <v>11.15</v>
      </c>
      <c r="M940">
        <v>12.05</v>
      </c>
    </row>
    <row r="941" spans="1:13" x14ac:dyDescent="0.3">
      <c r="A941" s="3">
        <v>37162</v>
      </c>
      <c r="B941">
        <v>31.93</v>
      </c>
      <c r="C941">
        <v>40.89</v>
      </c>
      <c r="D941">
        <v>36.932000000000002</v>
      </c>
      <c r="E941">
        <v>44.81</v>
      </c>
      <c r="H941">
        <v>8.8000000000000007</v>
      </c>
      <c r="I941">
        <v>8.99</v>
      </c>
      <c r="J941">
        <v>8.65</v>
      </c>
      <c r="K941">
        <v>11.85</v>
      </c>
      <c r="L941">
        <v>10.925000000000001</v>
      </c>
      <c r="M941">
        <v>11.65</v>
      </c>
    </row>
    <row r="942" spans="1:13" x14ac:dyDescent="0.3">
      <c r="A942" s="3">
        <v>37165</v>
      </c>
      <c r="B942">
        <v>32.32</v>
      </c>
      <c r="C942">
        <v>43.22</v>
      </c>
      <c r="D942">
        <v>39.558999999999997</v>
      </c>
      <c r="E942">
        <v>43.24</v>
      </c>
      <c r="H942">
        <v>8.92</v>
      </c>
      <c r="I942">
        <v>9</v>
      </c>
      <c r="J942">
        <v>8.65</v>
      </c>
      <c r="K942">
        <v>11.975</v>
      </c>
      <c r="L942">
        <v>10.6</v>
      </c>
      <c r="M942">
        <v>11.35</v>
      </c>
    </row>
    <row r="943" spans="1:13" x14ac:dyDescent="0.3">
      <c r="A943" s="3">
        <v>37166</v>
      </c>
      <c r="B943">
        <v>31.18</v>
      </c>
      <c r="C943">
        <v>42.83</v>
      </c>
      <c r="D943">
        <v>38.063000000000002</v>
      </c>
      <c r="E943">
        <v>41.04</v>
      </c>
      <c r="H943">
        <v>8.98</v>
      </c>
      <c r="I943">
        <v>9.02</v>
      </c>
      <c r="J943">
        <v>8.6999999999999993</v>
      </c>
      <c r="K943">
        <v>12</v>
      </c>
      <c r="L943">
        <v>10.85</v>
      </c>
      <c r="M943">
        <v>11.55</v>
      </c>
    </row>
    <row r="944" spans="1:13" x14ac:dyDescent="0.3">
      <c r="A944" s="3">
        <v>37167</v>
      </c>
      <c r="B944">
        <v>31.34</v>
      </c>
      <c r="C944">
        <v>41.63</v>
      </c>
      <c r="D944">
        <v>36.011000000000003</v>
      </c>
      <c r="E944">
        <v>41.45</v>
      </c>
      <c r="H944">
        <v>9.1300000000000008</v>
      </c>
      <c r="I944">
        <v>8.99</v>
      </c>
      <c r="J944">
        <v>8.75</v>
      </c>
      <c r="K944">
        <v>11.925000000000001</v>
      </c>
      <c r="L944">
        <v>10.55</v>
      </c>
      <c r="M944">
        <v>11.55</v>
      </c>
    </row>
    <row r="945" spans="1:13" x14ac:dyDescent="0.3">
      <c r="A945" s="3">
        <v>37168</v>
      </c>
      <c r="B945">
        <v>31.97</v>
      </c>
      <c r="C945">
        <v>38.909999999999997</v>
      </c>
      <c r="D945">
        <v>34.249000000000002</v>
      </c>
      <c r="E945">
        <v>39.83</v>
      </c>
      <c r="H945">
        <v>9.3000000000000007</v>
      </c>
      <c r="I945">
        <v>9</v>
      </c>
      <c r="J945">
        <v>8.6999999999999993</v>
      </c>
      <c r="K945">
        <v>11.7</v>
      </c>
      <c r="L945">
        <v>10.324999999999999</v>
      </c>
      <c r="M945">
        <v>11.35</v>
      </c>
    </row>
    <row r="946" spans="1:13" x14ac:dyDescent="0.3">
      <c r="A946" s="3">
        <v>37169</v>
      </c>
      <c r="B946">
        <v>33.39</v>
      </c>
      <c r="C946">
        <v>41.45</v>
      </c>
      <c r="D946">
        <v>34.9</v>
      </c>
      <c r="E946">
        <v>39.64</v>
      </c>
      <c r="H946">
        <v>9.3000000000000007</v>
      </c>
      <c r="I946">
        <v>8.94</v>
      </c>
      <c r="J946">
        <v>8.5250000000000004</v>
      </c>
      <c r="K946">
        <v>11.65</v>
      </c>
      <c r="L946">
        <v>10.225</v>
      </c>
      <c r="M946">
        <v>11.55</v>
      </c>
    </row>
    <row r="947" spans="1:13" x14ac:dyDescent="0.3">
      <c r="A947" s="3">
        <v>37172</v>
      </c>
      <c r="B947">
        <v>35.119999999999997</v>
      </c>
      <c r="C947">
        <v>43.26</v>
      </c>
      <c r="D947">
        <v>37.256999999999998</v>
      </c>
      <c r="E947">
        <v>39.64</v>
      </c>
      <c r="H947">
        <v>9.3000000000000007</v>
      </c>
      <c r="I947">
        <v>8.94</v>
      </c>
      <c r="J947">
        <v>8.5500000000000007</v>
      </c>
      <c r="K947">
        <v>12.5</v>
      </c>
      <c r="L947">
        <v>11.95</v>
      </c>
      <c r="M947">
        <v>12.4</v>
      </c>
    </row>
    <row r="948" spans="1:13" x14ac:dyDescent="0.3">
      <c r="A948" s="3">
        <v>37173</v>
      </c>
      <c r="B948">
        <v>34.83</v>
      </c>
      <c r="C948">
        <v>42.19</v>
      </c>
      <c r="D948">
        <v>37.305</v>
      </c>
      <c r="E948">
        <v>41.74</v>
      </c>
      <c r="H948">
        <v>9.2799999999999994</v>
      </c>
      <c r="I948">
        <v>8.8699999999999992</v>
      </c>
      <c r="J948">
        <v>8.4499999999999993</v>
      </c>
      <c r="K948">
        <v>11.65</v>
      </c>
      <c r="L948">
        <v>10.225</v>
      </c>
      <c r="M948">
        <v>11.45</v>
      </c>
    </row>
    <row r="949" spans="1:13" x14ac:dyDescent="0.3">
      <c r="A949" s="3">
        <v>37174</v>
      </c>
      <c r="B949">
        <v>31.6</v>
      </c>
      <c r="C949">
        <v>39.18</v>
      </c>
      <c r="D949">
        <v>34.597000000000001</v>
      </c>
      <c r="E949">
        <v>40.49</v>
      </c>
      <c r="H949">
        <v>9.11</v>
      </c>
      <c r="I949">
        <v>8.8800000000000008</v>
      </c>
      <c r="J949">
        <v>8.6999999999999993</v>
      </c>
      <c r="K949">
        <v>11.15</v>
      </c>
      <c r="L949">
        <v>9.6999999999999993</v>
      </c>
      <c r="M949">
        <v>11.05</v>
      </c>
    </row>
    <row r="950" spans="1:13" x14ac:dyDescent="0.3">
      <c r="A950" s="3">
        <v>37175</v>
      </c>
      <c r="B950">
        <v>31.5</v>
      </c>
      <c r="C950">
        <v>38.58</v>
      </c>
      <c r="D950">
        <v>35.253999999999998</v>
      </c>
      <c r="E950">
        <v>38.270000000000003</v>
      </c>
      <c r="H950">
        <v>8.9700000000000006</v>
      </c>
      <c r="I950">
        <v>8.81</v>
      </c>
      <c r="J950">
        <v>8.6999999999999993</v>
      </c>
      <c r="K950">
        <v>11.35</v>
      </c>
      <c r="L950">
        <v>9.5749999999999993</v>
      </c>
      <c r="M950">
        <v>10.65</v>
      </c>
    </row>
    <row r="951" spans="1:13" x14ac:dyDescent="0.3">
      <c r="A951" s="3">
        <v>37176</v>
      </c>
      <c r="B951">
        <v>35.270000000000003</v>
      </c>
      <c r="C951">
        <v>38.31</v>
      </c>
      <c r="D951">
        <v>36.829000000000001</v>
      </c>
      <c r="E951">
        <v>38.049999999999997</v>
      </c>
      <c r="H951">
        <v>9.07</v>
      </c>
      <c r="I951">
        <v>8.6300000000000008</v>
      </c>
      <c r="J951">
        <v>8.5500000000000007</v>
      </c>
      <c r="K951">
        <v>11.35</v>
      </c>
      <c r="L951">
        <v>9.8000000000000007</v>
      </c>
      <c r="M951">
        <v>10.85</v>
      </c>
    </row>
    <row r="952" spans="1:13" x14ac:dyDescent="0.3">
      <c r="A952" s="3">
        <v>37179</v>
      </c>
      <c r="B952">
        <v>35.31</v>
      </c>
      <c r="C952">
        <v>43.87</v>
      </c>
      <c r="D952">
        <v>38.058999999999997</v>
      </c>
      <c r="E952">
        <v>41.69</v>
      </c>
      <c r="H952">
        <v>8.94</v>
      </c>
      <c r="I952">
        <v>8.64</v>
      </c>
      <c r="J952">
        <v>8.65</v>
      </c>
      <c r="K952">
        <v>11.15</v>
      </c>
      <c r="L952">
        <v>9.8000000000000007</v>
      </c>
      <c r="M952">
        <v>10.95</v>
      </c>
    </row>
    <row r="953" spans="1:13" x14ac:dyDescent="0.3">
      <c r="A953" s="3">
        <v>37180</v>
      </c>
      <c r="B953">
        <v>32.880000000000003</v>
      </c>
      <c r="C953">
        <v>42.32</v>
      </c>
      <c r="D953">
        <v>37.817</v>
      </c>
      <c r="E953">
        <v>39.44</v>
      </c>
      <c r="H953">
        <v>8.7899999999999991</v>
      </c>
      <c r="I953">
        <v>8.74</v>
      </c>
      <c r="J953">
        <v>8.5500000000000007</v>
      </c>
      <c r="K953">
        <v>11.05</v>
      </c>
      <c r="L953">
        <v>9.875</v>
      </c>
      <c r="M953">
        <v>10.95</v>
      </c>
    </row>
    <row r="954" spans="1:13" x14ac:dyDescent="0.3">
      <c r="A954" s="3">
        <v>37181</v>
      </c>
      <c r="B954">
        <v>35.08</v>
      </c>
      <c r="C954">
        <v>40.99</v>
      </c>
      <c r="D954">
        <v>36.515000000000001</v>
      </c>
      <c r="E954">
        <v>39.14</v>
      </c>
      <c r="H954">
        <v>8.7100000000000009</v>
      </c>
      <c r="I954">
        <v>8.74</v>
      </c>
      <c r="J954">
        <v>8.5</v>
      </c>
      <c r="K954">
        <v>11.15</v>
      </c>
      <c r="L954">
        <v>9.9250000000000007</v>
      </c>
      <c r="M954">
        <v>10.95</v>
      </c>
    </row>
    <row r="955" spans="1:13" x14ac:dyDescent="0.3">
      <c r="A955" s="3">
        <v>37182</v>
      </c>
      <c r="B955">
        <v>34.950000000000003</v>
      </c>
      <c r="C955">
        <v>44.66</v>
      </c>
      <c r="D955">
        <v>38.209000000000003</v>
      </c>
      <c r="E955">
        <v>40.950000000000003</v>
      </c>
      <c r="H955">
        <v>8.7899999999999991</v>
      </c>
      <c r="I955">
        <v>8.75</v>
      </c>
      <c r="J955">
        <v>8.5</v>
      </c>
      <c r="K955">
        <v>11.125</v>
      </c>
      <c r="L955">
        <v>9.9749999999999996</v>
      </c>
      <c r="M955">
        <v>10.55</v>
      </c>
    </row>
    <row r="956" spans="1:13" x14ac:dyDescent="0.3">
      <c r="A956" s="3">
        <v>37183</v>
      </c>
      <c r="B956">
        <v>34.11</v>
      </c>
      <c r="C956">
        <v>46.39</v>
      </c>
      <c r="D956">
        <v>38.75</v>
      </c>
      <c r="E956">
        <v>40.9</v>
      </c>
      <c r="H956">
        <v>8.66</v>
      </c>
      <c r="I956">
        <v>8.7200000000000006</v>
      </c>
      <c r="J956">
        <v>8.35</v>
      </c>
      <c r="K956">
        <v>10.75</v>
      </c>
      <c r="L956">
        <v>9.75</v>
      </c>
      <c r="M956">
        <v>11.15</v>
      </c>
    </row>
    <row r="957" spans="1:13" x14ac:dyDescent="0.3">
      <c r="A957" s="3">
        <v>37186</v>
      </c>
      <c r="B957">
        <v>32.25</v>
      </c>
      <c r="C957">
        <v>42.61</v>
      </c>
      <c r="D957">
        <v>37.212000000000003</v>
      </c>
      <c r="E957">
        <v>39.83</v>
      </c>
      <c r="H957">
        <v>8.57</v>
      </c>
      <c r="I957">
        <v>8.73</v>
      </c>
      <c r="J957">
        <v>8.65</v>
      </c>
      <c r="K957">
        <v>10.85</v>
      </c>
      <c r="L957">
        <v>9.6999999999999993</v>
      </c>
      <c r="M957">
        <v>11.15</v>
      </c>
    </row>
    <row r="958" spans="1:13" x14ac:dyDescent="0.3">
      <c r="A958" s="3">
        <v>37187</v>
      </c>
      <c r="B958">
        <v>32</v>
      </c>
      <c r="C958">
        <v>39.380000000000003</v>
      </c>
      <c r="D958">
        <v>34.722999999999999</v>
      </c>
      <c r="E958">
        <v>37.28</v>
      </c>
      <c r="H958">
        <v>8.61</v>
      </c>
      <c r="I958">
        <v>8.7100000000000009</v>
      </c>
      <c r="J958">
        <v>8.6750000000000007</v>
      </c>
      <c r="K958">
        <v>10.85</v>
      </c>
      <c r="L958">
        <v>10.050000000000001</v>
      </c>
      <c r="M958">
        <v>11.15</v>
      </c>
    </row>
    <row r="959" spans="1:13" x14ac:dyDescent="0.3">
      <c r="A959" s="3">
        <v>37188</v>
      </c>
      <c r="B959">
        <v>30.95</v>
      </c>
      <c r="C959">
        <v>39.25</v>
      </c>
      <c r="D959">
        <v>33.893000000000001</v>
      </c>
      <c r="E959">
        <v>37.909999999999997</v>
      </c>
      <c r="H959">
        <v>8.74</v>
      </c>
      <c r="I959">
        <v>8.77</v>
      </c>
      <c r="J959">
        <v>8.6</v>
      </c>
      <c r="K959">
        <v>10.7</v>
      </c>
      <c r="L959">
        <v>9.7249999999999996</v>
      </c>
      <c r="M959">
        <v>11.15</v>
      </c>
    </row>
    <row r="960" spans="1:13" x14ac:dyDescent="0.3">
      <c r="A960" s="3">
        <v>37189</v>
      </c>
      <c r="B960">
        <v>29.46</v>
      </c>
      <c r="C960">
        <v>40.729999999999997</v>
      </c>
      <c r="D960">
        <v>34.825000000000003</v>
      </c>
      <c r="E960">
        <v>36.85</v>
      </c>
      <c r="H960">
        <v>8.82</v>
      </c>
      <c r="I960">
        <v>8.82</v>
      </c>
      <c r="J960">
        <v>8.6</v>
      </c>
      <c r="K960">
        <v>10.7</v>
      </c>
      <c r="L960">
        <v>9.6999999999999993</v>
      </c>
      <c r="M960">
        <v>10.9</v>
      </c>
    </row>
    <row r="961" spans="1:13" x14ac:dyDescent="0.3">
      <c r="A961" s="3">
        <v>37190</v>
      </c>
      <c r="B961">
        <v>28.42</v>
      </c>
      <c r="C961">
        <v>38.07</v>
      </c>
      <c r="D961">
        <v>31.513999999999999</v>
      </c>
      <c r="E961">
        <v>36.21</v>
      </c>
      <c r="H961">
        <v>8.91</v>
      </c>
      <c r="I961">
        <v>8.73</v>
      </c>
      <c r="J961">
        <v>8.4499999999999993</v>
      </c>
      <c r="K961">
        <v>10.45</v>
      </c>
      <c r="L961">
        <v>9.65</v>
      </c>
      <c r="M961">
        <v>10.7</v>
      </c>
    </row>
    <row r="962" spans="1:13" x14ac:dyDescent="0.3">
      <c r="A962" s="3">
        <v>37193</v>
      </c>
      <c r="B962">
        <v>31.64</v>
      </c>
      <c r="C962">
        <v>39.6</v>
      </c>
      <c r="D962">
        <v>32.284999999999997</v>
      </c>
      <c r="E962">
        <v>36.590000000000003</v>
      </c>
      <c r="H962">
        <v>9.25</v>
      </c>
      <c r="I962">
        <v>8.7799999999999994</v>
      </c>
      <c r="J962">
        <v>8.5749999999999993</v>
      </c>
      <c r="K962">
        <v>10.725</v>
      </c>
      <c r="L962">
        <v>9.65</v>
      </c>
      <c r="M962">
        <v>10.75</v>
      </c>
    </row>
    <row r="963" spans="1:13" x14ac:dyDescent="0.3">
      <c r="A963" s="3">
        <v>37194</v>
      </c>
      <c r="B963">
        <v>33.46</v>
      </c>
      <c r="C963">
        <v>42.76</v>
      </c>
      <c r="D963">
        <v>35.344000000000001</v>
      </c>
      <c r="E963">
        <v>38.58</v>
      </c>
      <c r="H963">
        <v>9.26</v>
      </c>
      <c r="I963">
        <v>8.81</v>
      </c>
      <c r="J963">
        <v>8.6999999999999993</v>
      </c>
      <c r="K963">
        <v>11.025</v>
      </c>
      <c r="L963">
        <v>9.75</v>
      </c>
      <c r="M963">
        <v>11.35</v>
      </c>
    </row>
    <row r="964" spans="1:13" x14ac:dyDescent="0.3">
      <c r="A964" s="3">
        <v>37195</v>
      </c>
      <c r="B964">
        <v>33.56</v>
      </c>
      <c r="C964">
        <v>40.75</v>
      </c>
      <c r="D964">
        <v>35.344000000000001</v>
      </c>
      <c r="E964">
        <v>39.06</v>
      </c>
      <c r="H964">
        <v>9.3800000000000008</v>
      </c>
      <c r="I964">
        <v>8.82</v>
      </c>
      <c r="J964">
        <v>8.65</v>
      </c>
      <c r="K964">
        <v>10.9</v>
      </c>
      <c r="L964">
        <v>9.5749999999999993</v>
      </c>
      <c r="M964">
        <v>10.85</v>
      </c>
    </row>
    <row r="965" spans="1:13" x14ac:dyDescent="0.3">
      <c r="A965" s="3">
        <v>37196</v>
      </c>
      <c r="B965">
        <v>32.31</v>
      </c>
      <c r="C965">
        <v>39.770000000000003</v>
      </c>
      <c r="D965">
        <v>33.881999999999998</v>
      </c>
      <c r="E965">
        <v>37.99</v>
      </c>
      <c r="H965">
        <v>9.52</v>
      </c>
      <c r="I965">
        <v>8.81</v>
      </c>
      <c r="J965">
        <v>8.4499999999999993</v>
      </c>
      <c r="K965">
        <v>10.95</v>
      </c>
      <c r="L965">
        <v>9.6</v>
      </c>
      <c r="M965">
        <v>11.3</v>
      </c>
    </row>
    <row r="966" spans="1:13" x14ac:dyDescent="0.3">
      <c r="A966" s="3">
        <v>37197</v>
      </c>
      <c r="B966">
        <v>30.71</v>
      </c>
      <c r="C966">
        <v>38.450000000000003</v>
      </c>
      <c r="D966">
        <v>31.925000000000001</v>
      </c>
      <c r="E966">
        <v>37.67</v>
      </c>
      <c r="H966">
        <v>9.5299999999999994</v>
      </c>
      <c r="I966">
        <v>8.73</v>
      </c>
      <c r="J966">
        <v>8.5</v>
      </c>
      <c r="K966">
        <v>10.85</v>
      </c>
      <c r="L966">
        <v>9.35</v>
      </c>
      <c r="M966">
        <v>11.1</v>
      </c>
    </row>
    <row r="967" spans="1:13" x14ac:dyDescent="0.3">
      <c r="A967" s="3">
        <v>37200</v>
      </c>
      <c r="B967">
        <v>30.5</v>
      </c>
      <c r="C967">
        <v>37.18</v>
      </c>
      <c r="D967">
        <v>30.419</v>
      </c>
      <c r="E967">
        <v>38.18</v>
      </c>
      <c r="H967">
        <v>9.36</v>
      </c>
      <c r="I967">
        <v>8.81</v>
      </c>
      <c r="J967">
        <v>8.65</v>
      </c>
      <c r="K967">
        <v>10.85</v>
      </c>
      <c r="L967">
        <v>9.15</v>
      </c>
      <c r="M967">
        <v>11.05</v>
      </c>
    </row>
    <row r="968" spans="1:13" x14ac:dyDescent="0.3">
      <c r="A968" s="3">
        <v>37201</v>
      </c>
      <c r="B968">
        <v>28.8</v>
      </c>
      <c r="C968">
        <v>37.659999999999997</v>
      </c>
      <c r="D968">
        <v>30.632999999999999</v>
      </c>
      <c r="E968">
        <v>36.9</v>
      </c>
      <c r="H968">
        <v>9.2799999999999994</v>
      </c>
      <c r="I968">
        <v>8.86</v>
      </c>
      <c r="J968">
        <v>8.65</v>
      </c>
      <c r="K968">
        <v>10.775</v>
      </c>
      <c r="L968">
        <v>9.25</v>
      </c>
      <c r="M968">
        <v>11.1</v>
      </c>
    </row>
    <row r="969" spans="1:13" x14ac:dyDescent="0.3">
      <c r="A969" s="3">
        <v>37202</v>
      </c>
      <c r="B969">
        <v>29.13</v>
      </c>
      <c r="C969">
        <v>36.89</v>
      </c>
      <c r="D969">
        <v>29.815000000000001</v>
      </c>
      <c r="E969">
        <v>38.93</v>
      </c>
      <c r="H969">
        <v>9.16</v>
      </c>
      <c r="I969">
        <v>8.93</v>
      </c>
      <c r="J969">
        <v>8.65</v>
      </c>
      <c r="K969">
        <v>10.775</v>
      </c>
      <c r="L969">
        <v>9.1750000000000007</v>
      </c>
      <c r="M969">
        <v>10.25</v>
      </c>
    </row>
    <row r="970" spans="1:13" x14ac:dyDescent="0.3">
      <c r="A970" s="3">
        <v>37203</v>
      </c>
      <c r="B970">
        <v>28.62</v>
      </c>
      <c r="C970">
        <v>34.340000000000003</v>
      </c>
      <c r="D970">
        <v>28.108000000000001</v>
      </c>
      <c r="E970">
        <v>36.369999999999997</v>
      </c>
      <c r="H970">
        <v>9.06</v>
      </c>
      <c r="I970">
        <v>8.81</v>
      </c>
      <c r="J970">
        <v>8.4499999999999993</v>
      </c>
      <c r="K970">
        <v>10.625</v>
      </c>
      <c r="L970">
        <v>9.0500000000000007</v>
      </c>
      <c r="M970">
        <v>11.1</v>
      </c>
    </row>
    <row r="971" spans="1:13" x14ac:dyDescent="0.3">
      <c r="A971" s="3">
        <v>37204</v>
      </c>
      <c r="B971">
        <v>27.44</v>
      </c>
      <c r="C971">
        <v>33.61</v>
      </c>
      <c r="D971">
        <v>28.835000000000001</v>
      </c>
      <c r="E971">
        <v>36.06</v>
      </c>
      <c r="H971">
        <v>9.0399999999999991</v>
      </c>
      <c r="I971">
        <v>8.64</v>
      </c>
      <c r="J971">
        <v>8.4</v>
      </c>
      <c r="K971">
        <v>10.6</v>
      </c>
      <c r="L971">
        <v>8.9499999999999993</v>
      </c>
      <c r="M971">
        <v>10.8</v>
      </c>
    </row>
    <row r="972" spans="1:13" x14ac:dyDescent="0.3">
      <c r="A972" s="3">
        <v>37207</v>
      </c>
      <c r="B972">
        <v>29.35</v>
      </c>
      <c r="C972">
        <v>39.450000000000003</v>
      </c>
      <c r="D972">
        <v>31.84</v>
      </c>
      <c r="E972">
        <v>37.06</v>
      </c>
      <c r="H972">
        <v>9.0399999999999991</v>
      </c>
      <c r="I972">
        <v>8.64</v>
      </c>
      <c r="J972">
        <v>8.6</v>
      </c>
      <c r="K972">
        <v>10.95</v>
      </c>
      <c r="L972">
        <v>8.9499999999999993</v>
      </c>
      <c r="M972">
        <v>11.35</v>
      </c>
    </row>
    <row r="973" spans="1:13" x14ac:dyDescent="0.3">
      <c r="A973" s="3">
        <v>37208</v>
      </c>
      <c r="B973">
        <v>26.47</v>
      </c>
      <c r="C973">
        <v>34.42</v>
      </c>
      <c r="D973">
        <v>28.603999999999999</v>
      </c>
      <c r="E973">
        <v>35.46</v>
      </c>
      <c r="H973">
        <v>8.9600000000000009</v>
      </c>
      <c r="I973">
        <v>8.68</v>
      </c>
      <c r="J973">
        <v>8.6</v>
      </c>
      <c r="K973">
        <v>10.824999999999999</v>
      </c>
      <c r="L973">
        <v>8.9499999999999993</v>
      </c>
      <c r="M973">
        <v>11.1</v>
      </c>
    </row>
    <row r="974" spans="1:13" x14ac:dyDescent="0.3">
      <c r="A974" s="3">
        <v>37209</v>
      </c>
      <c r="B974">
        <v>26.56</v>
      </c>
      <c r="C974">
        <v>35.229999999999997</v>
      </c>
      <c r="D974">
        <v>29.692</v>
      </c>
      <c r="E974">
        <v>34.61</v>
      </c>
      <c r="H974">
        <v>8.89</v>
      </c>
      <c r="I974">
        <v>8.44</v>
      </c>
      <c r="J974">
        <v>8.625</v>
      </c>
      <c r="K974">
        <v>10.875</v>
      </c>
      <c r="L974">
        <v>9.1</v>
      </c>
      <c r="M974">
        <v>10.45</v>
      </c>
    </row>
    <row r="975" spans="1:13" x14ac:dyDescent="0.3">
      <c r="A975" s="3">
        <v>37210</v>
      </c>
      <c r="B975">
        <v>25.56</v>
      </c>
      <c r="C975">
        <v>36.880000000000003</v>
      </c>
      <c r="D975">
        <v>28.068999999999999</v>
      </c>
      <c r="E975">
        <v>33.53</v>
      </c>
      <c r="H975">
        <v>8.7799999999999994</v>
      </c>
      <c r="I975">
        <v>8.09</v>
      </c>
      <c r="J975">
        <v>8.65</v>
      </c>
      <c r="K975">
        <v>10.85</v>
      </c>
      <c r="L975">
        <v>9.2249999999999996</v>
      </c>
      <c r="M975">
        <v>11.1</v>
      </c>
    </row>
    <row r="976" spans="1:13" x14ac:dyDescent="0.3">
      <c r="A976" s="3">
        <v>37211</v>
      </c>
      <c r="B976">
        <v>25.07</v>
      </c>
      <c r="C976">
        <v>33.090000000000003</v>
      </c>
      <c r="D976">
        <v>26.021000000000001</v>
      </c>
      <c r="E976">
        <v>31.31</v>
      </c>
      <c r="H976">
        <v>8.82</v>
      </c>
      <c r="I976">
        <v>7.87</v>
      </c>
      <c r="J976">
        <v>8.5500000000000007</v>
      </c>
      <c r="K976">
        <v>10.574999999999999</v>
      </c>
      <c r="L976">
        <v>9.1</v>
      </c>
      <c r="M976">
        <v>10.8</v>
      </c>
    </row>
    <row r="977" spans="1:13" x14ac:dyDescent="0.3">
      <c r="A977" s="3">
        <v>37214</v>
      </c>
      <c r="B977">
        <v>24.46</v>
      </c>
      <c r="C977">
        <v>31.84</v>
      </c>
      <c r="D977">
        <v>25.626000000000001</v>
      </c>
      <c r="E977">
        <v>31.61</v>
      </c>
      <c r="H977">
        <v>8.91</v>
      </c>
      <c r="I977">
        <v>7.96</v>
      </c>
      <c r="J977">
        <v>8.6</v>
      </c>
      <c r="K977">
        <v>10.675000000000001</v>
      </c>
      <c r="L977">
        <v>9.4499999999999993</v>
      </c>
      <c r="M977">
        <v>10.15</v>
      </c>
    </row>
    <row r="978" spans="1:13" x14ac:dyDescent="0.3">
      <c r="A978" s="3">
        <v>37215</v>
      </c>
      <c r="B978">
        <v>24.12</v>
      </c>
      <c r="C978">
        <v>31.82</v>
      </c>
      <c r="D978">
        <v>24.89</v>
      </c>
      <c r="E978">
        <v>31.2</v>
      </c>
      <c r="H978">
        <v>8.7899999999999991</v>
      </c>
      <c r="I978">
        <v>7.88</v>
      </c>
      <c r="J978">
        <v>8.8249999999999993</v>
      </c>
      <c r="K978">
        <v>10.625</v>
      </c>
      <c r="L978">
        <v>9.35</v>
      </c>
      <c r="M978">
        <v>10.15</v>
      </c>
    </row>
    <row r="979" spans="1:13" x14ac:dyDescent="0.3">
      <c r="A979" s="3">
        <v>37216</v>
      </c>
      <c r="B979">
        <v>24.19</v>
      </c>
      <c r="C979">
        <v>30.73</v>
      </c>
      <c r="D979">
        <v>24.876000000000001</v>
      </c>
      <c r="E979">
        <v>30.1</v>
      </c>
      <c r="H979">
        <v>8.7100000000000009</v>
      </c>
      <c r="I979">
        <v>7.76</v>
      </c>
      <c r="J979">
        <v>8.85</v>
      </c>
      <c r="K979">
        <v>10.65</v>
      </c>
      <c r="L979">
        <v>9.5</v>
      </c>
      <c r="M979">
        <v>10.25</v>
      </c>
    </row>
    <row r="980" spans="1:13" x14ac:dyDescent="0.3">
      <c r="A980" s="3">
        <v>37218</v>
      </c>
      <c r="B980">
        <v>23.25</v>
      </c>
      <c r="C980">
        <v>27.55</v>
      </c>
      <c r="D980">
        <v>24.032</v>
      </c>
      <c r="E980">
        <v>30.07</v>
      </c>
      <c r="H980">
        <v>8.58</v>
      </c>
      <c r="I980">
        <v>7.71</v>
      </c>
      <c r="J980">
        <v>8.6999999999999993</v>
      </c>
      <c r="K980">
        <v>10.55</v>
      </c>
      <c r="L980">
        <v>10.050000000000001</v>
      </c>
      <c r="M980">
        <v>10.7</v>
      </c>
    </row>
    <row r="981" spans="1:13" x14ac:dyDescent="0.3">
      <c r="A981" s="3">
        <v>37221</v>
      </c>
      <c r="B981">
        <v>23.79</v>
      </c>
      <c r="C981">
        <v>27.7</v>
      </c>
      <c r="D981">
        <v>24.19</v>
      </c>
      <c r="E981">
        <v>30.2</v>
      </c>
      <c r="H981">
        <v>8.42</v>
      </c>
      <c r="I981">
        <v>7.71</v>
      </c>
      <c r="J981">
        <v>9.0500000000000007</v>
      </c>
      <c r="K981">
        <v>10.65</v>
      </c>
      <c r="L981">
        <v>9.9250000000000007</v>
      </c>
      <c r="M981">
        <v>10.050000000000001</v>
      </c>
    </row>
    <row r="982" spans="1:13" x14ac:dyDescent="0.3">
      <c r="A982" s="3">
        <v>37222</v>
      </c>
      <c r="B982">
        <v>24</v>
      </c>
      <c r="C982">
        <v>29.18</v>
      </c>
      <c r="D982">
        <v>23.975000000000001</v>
      </c>
      <c r="E982">
        <v>30.55</v>
      </c>
      <c r="H982">
        <v>8.5</v>
      </c>
      <c r="I982">
        <v>7.79</v>
      </c>
      <c r="J982">
        <v>8.75</v>
      </c>
      <c r="K982">
        <v>10.7</v>
      </c>
      <c r="L982">
        <v>9.8249999999999993</v>
      </c>
      <c r="M982">
        <v>10.7</v>
      </c>
    </row>
    <row r="983" spans="1:13" x14ac:dyDescent="0.3">
      <c r="A983" s="3">
        <v>37223</v>
      </c>
      <c r="B983">
        <v>25.9</v>
      </c>
      <c r="C983">
        <v>30.09</v>
      </c>
      <c r="D983">
        <v>25.184999999999999</v>
      </c>
      <c r="E983">
        <v>30.29</v>
      </c>
      <c r="H983">
        <v>8.59</v>
      </c>
      <c r="I983">
        <v>7.77</v>
      </c>
      <c r="J983">
        <v>9.0500000000000007</v>
      </c>
      <c r="K983">
        <v>10.925000000000001</v>
      </c>
      <c r="L983">
        <v>9.5</v>
      </c>
      <c r="M983">
        <v>11.1</v>
      </c>
    </row>
    <row r="984" spans="1:13" x14ac:dyDescent="0.3">
      <c r="A984" s="3">
        <v>37224</v>
      </c>
      <c r="B984">
        <v>25.18</v>
      </c>
      <c r="C984">
        <v>30.17</v>
      </c>
      <c r="D984">
        <v>25.385000000000002</v>
      </c>
      <c r="E984">
        <v>31.62</v>
      </c>
      <c r="H984">
        <v>8.81</v>
      </c>
      <c r="I984">
        <v>7.87</v>
      </c>
      <c r="J984">
        <v>9.0500000000000007</v>
      </c>
      <c r="K984">
        <v>11.025</v>
      </c>
      <c r="L984">
        <v>9.8249999999999993</v>
      </c>
      <c r="M984">
        <v>11.3</v>
      </c>
    </row>
    <row r="985" spans="1:13" x14ac:dyDescent="0.3">
      <c r="A985" s="3">
        <v>37225</v>
      </c>
      <c r="B985">
        <v>23.84</v>
      </c>
      <c r="C985">
        <v>28.77</v>
      </c>
      <c r="D985">
        <v>25.385000000000002</v>
      </c>
      <c r="E985">
        <v>31.04</v>
      </c>
      <c r="H985">
        <v>8.77</v>
      </c>
      <c r="I985">
        <v>7.82</v>
      </c>
      <c r="J985">
        <v>9.0500000000000007</v>
      </c>
      <c r="K985">
        <v>11.2</v>
      </c>
      <c r="L985">
        <v>9.75</v>
      </c>
      <c r="M985">
        <v>11.45</v>
      </c>
    </row>
    <row r="986" spans="1:13" x14ac:dyDescent="0.3">
      <c r="A986" s="3">
        <v>37228</v>
      </c>
      <c r="B986">
        <v>25.77</v>
      </c>
      <c r="C986">
        <v>30.11</v>
      </c>
      <c r="D986">
        <v>24.678000000000001</v>
      </c>
      <c r="E986">
        <v>33.22</v>
      </c>
      <c r="H986">
        <v>8.6199999999999992</v>
      </c>
      <c r="I986">
        <v>7.9</v>
      </c>
      <c r="J986">
        <v>9.15</v>
      </c>
      <c r="K986">
        <v>11.25</v>
      </c>
      <c r="L986">
        <v>9.9499999999999993</v>
      </c>
      <c r="M986">
        <v>11.6</v>
      </c>
    </row>
    <row r="987" spans="1:13" x14ac:dyDescent="0.3">
      <c r="A987" s="3">
        <v>37229</v>
      </c>
      <c r="B987">
        <v>24.08</v>
      </c>
      <c r="C987">
        <v>28.17</v>
      </c>
      <c r="D987">
        <v>23.154</v>
      </c>
      <c r="E987">
        <v>32.840000000000003</v>
      </c>
      <c r="H987">
        <v>8.61</v>
      </c>
      <c r="I987">
        <v>7.87</v>
      </c>
      <c r="J987">
        <v>9.1</v>
      </c>
      <c r="K987">
        <v>10.65</v>
      </c>
      <c r="L987">
        <v>10.3</v>
      </c>
      <c r="M987">
        <v>11.1</v>
      </c>
    </row>
    <row r="988" spans="1:13" x14ac:dyDescent="0.3">
      <c r="A988" s="3">
        <v>37230</v>
      </c>
      <c r="B988">
        <v>23.02</v>
      </c>
      <c r="C988">
        <v>26.82</v>
      </c>
      <c r="D988">
        <v>21.074999999999999</v>
      </c>
      <c r="E988">
        <v>31.33</v>
      </c>
      <c r="H988">
        <v>8.41</v>
      </c>
      <c r="I988">
        <v>7.63</v>
      </c>
      <c r="J988">
        <v>8.85</v>
      </c>
      <c r="K988">
        <v>10.65</v>
      </c>
      <c r="L988">
        <v>10.45</v>
      </c>
      <c r="M988">
        <v>10.85</v>
      </c>
    </row>
    <row r="989" spans="1:13" x14ac:dyDescent="0.3">
      <c r="A989" s="3">
        <v>37231</v>
      </c>
      <c r="B989">
        <v>23.71</v>
      </c>
      <c r="C989">
        <v>27.6</v>
      </c>
      <c r="D989">
        <v>21.53</v>
      </c>
      <c r="E989">
        <v>31.96</v>
      </c>
      <c r="H989">
        <v>8.44</v>
      </c>
      <c r="I989">
        <v>7.46</v>
      </c>
      <c r="J989">
        <v>8.8249999999999993</v>
      </c>
      <c r="K989">
        <v>10.55</v>
      </c>
      <c r="L989">
        <v>10.5</v>
      </c>
      <c r="M989">
        <v>10.050000000000001</v>
      </c>
    </row>
    <row r="990" spans="1:13" x14ac:dyDescent="0.3">
      <c r="A990" s="3">
        <v>37232</v>
      </c>
      <c r="B990">
        <v>23.49</v>
      </c>
      <c r="C990">
        <v>27.58</v>
      </c>
      <c r="D990">
        <v>22.026</v>
      </c>
      <c r="E990">
        <v>32.299999999999997</v>
      </c>
      <c r="H990">
        <v>8.4</v>
      </c>
      <c r="I990">
        <v>7.36</v>
      </c>
      <c r="J990">
        <v>8.9499999999999993</v>
      </c>
      <c r="K990">
        <v>10.35</v>
      </c>
      <c r="L990">
        <v>11.125</v>
      </c>
      <c r="M990">
        <v>10.6</v>
      </c>
    </row>
    <row r="991" spans="1:13" x14ac:dyDescent="0.3">
      <c r="A991" s="3">
        <v>37235</v>
      </c>
      <c r="B991">
        <v>25.62</v>
      </c>
      <c r="C991">
        <v>28.64</v>
      </c>
      <c r="D991">
        <v>23.079000000000001</v>
      </c>
      <c r="E991">
        <v>33.54</v>
      </c>
      <c r="H991">
        <v>8.4700000000000006</v>
      </c>
      <c r="I991">
        <v>7.42</v>
      </c>
      <c r="J991">
        <v>8.9</v>
      </c>
      <c r="K991">
        <v>10.425000000000001</v>
      </c>
      <c r="L991">
        <v>11.35</v>
      </c>
      <c r="M991">
        <v>10.65</v>
      </c>
    </row>
    <row r="992" spans="1:13" x14ac:dyDescent="0.3">
      <c r="A992" s="3">
        <v>37236</v>
      </c>
      <c r="B992">
        <v>25.3</v>
      </c>
      <c r="C992">
        <v>28.57</v>
      </c>
      <c r="D992">
        <v>22.454999999999998</v>
      </c>
      <c r="E992">
        <v>34.44</v>
      </c>
      <c r="H992">
        <v>8.4</v>
      </c>
      <c r="I992">
        <v>7.49</v>
      </c>
      <c r="J992">
        <v>8.6999999999999993</v>
      </c>
      <c r="K992">
        <v>10.35</v>
      </c>
      <c r="L992">
        <v>10.95</v>
      </c>
      <c r="M992">
        <v>10.7</v>
      </c>
    </row>
    <row r="993" spans="1:13" x14ac:dyDescent="0.3">
      <c r="A993" s="3">
        <v>37237</v>
      </c>
      <c r="B993">
        <v>24.87</v>
      </c>
      <c r="C993">
        <v>28.93</v>
      </c>
      <c r="D993">
        <v>22.754999999999999</v>
      </c>
      <c r="E993">
        <v>32.659999999999997</v>
      </c>
      <c r="H993">
        <v>8.36</v>
      </c>
      <c r="I993">
        <v>7.6</v>
      </c>
      <c r="J993">
        <v>8.6750000000000007</v>
      </c>
      <c r="K993">
        <v>10.6</v>
      </c>
      <c r="L993">
        <v>10.824999999999999</v>
      </c>
      <c r="M993">
        <v>10.8</v>
      </c>
    </row>
    <row r="994" spans="1:13" x14ac:dyDescent="0.3">
      <c r="A994" s="3">
        <v>37238</v>
      </c>
      <c r="B994">
        <v>25.91</v>
      </c>
      <c r="C994">
        <v>29.79</v>
      </c>
      <c r="D994">
        <v>23.128</v>
      </c>
      <c r="E994">
        <v>34.950000000000003</v>
      </c>
      <c r="H994">
        <v>6.89</v>
      </c>
      <c r="I994">
        <v>7.51</v>
      </c>
      <c r="J994">
        <v>8.75</v>
      </c>
      <c r="K994">
        <v>10.5</v>
      </c>
      <c r="L994">
        <v>10.85</v>
      </c>
      <c r="M994">
        <v>10.050000000000001</v>
      </c>
    </row>
    <row r="995" spans="1:13" x14ac:dyDescent="0.3">
      <c r="A995" s="3">
        <v>37239</v>
      </c>
      <c r="B995">
        <v>24.63</v>
      </c>
      <c r="C995">
        <v>30.03</v>
      </c>
      <c r="D995">
        <v>22.533999999999999</v>
      </c>
      <c r="E995">
        <v>33.700000000000003</v>
      </c>
      <c r="H995">
        <v>7.41</v>
      </c>
      <c r="I995">
        <v>7.43</v>
      </c>
      <c r="J995">
        <v>8.85</v>
      </c>
      <c r="K995">
        <v>10.85</v>
      </c>
      <c r="L995">
        <v>11.3</v>
      </c>
      <c r="M995">
        <v>11</v>
      </c>
    </row>
    <row r="996" spans="1:13" x14ac:dyDescent="0.3">
      <c r="A996" s="3">
        <v>37242</v>
      </c>
      <c r="B996">
        <v>24.26</v>
      </c>
      <c r="C996">
        <v>27.78</v>
      </c>
      <c r="D996">
        <v>22.282</v>
      </c>
      <c r="E996">
        <v>33.96</v>
      </c>
      <c r="H996">
        <v>7.39</v>
      </c>
      <c r="I996">
        <v>7.25</v>
      </c>
      <c r="J996">
        <v>8.9499999999999993</v>
      </c>
      <c r="K996">
        <v>11</v>
      </c>
      <c r="L996">
        <v>11.45</v>
      </c>
      <c r="M996">
        <v>10.45</v>
      </c>
    </row>
    <row r="997" spans="1:13" x14ac:dyDescent="0.3">
      <c r="A997" s="3">
        <v>37243</v>
      </c>
      <c r="B997">
        <v>23.29</v>
      </c>
      <c r="C997">
        <v>28.49</v>
      </c>
      <c r="D997">
        <v>22.677</v>
      </c>
      <c r="E997">
        <v>34.07</v>
      </c>
      <c r="H997">
        <v>7.42</v>
      </c>
      <c r="I997">
        <v>7.38</v>
      </c>
      <c r="J997">
        <v>8.85</v>
      </c>
      <c r="K997">
        <v>10.65</v>
      </c>
      <c r="L997">
        <v>11.375</v>
      </c>
      <c r="M997">
        <v>10.050000000000001</v>
      </c>
    </row>
    <row r="998" spans="1:13" x14ac:dyDescent="0.3">
      <c r="A998" s="3">
        <v>37244</v>
      </c>
      <c r="B998">
        <v>22.58</v>
      </c>
      <c r="C998">
        <v>28.38</v>
      </c>
      <c r="D998">
        <v>22.126000000000001</v>
      </c>
      <c r="E998">
        <v>33.700000000000003</v>
      </c>
      <c r="H998">
        <v>7.53</v>
      </c>
      <c r="I998">
        <v>7.47</v>
      </c>
      <c r="J998">
        <v>8.65</v>
      </c>
      <c r="K998">
        <v>10.6</v>
      </c>
      <c r="L998">
        <v>11.074999999999999</v>
      </c>
      <c r="M998">
        <v>9.9499999999999993</v>
      </c>
    </row>
    <row r="999" spans="1:13" x14ac:dyDescent="0.3">
      <c r="A999" s="3">
        <v>37245</v>
      </c>
      <c r="B999">
        <v>23.67</v>
      </c>
      <c r="C999">
        <v>29</v>
      </c>
      <c r="D999">
        <v>22.742000000000001</v>
      </c>
      <c r="E999">
        <v>32.56</v>
      </c>
      <c r="H999">
        <v>7.59</v>
      </c>
      <c r="I999">
        <v>7.39</v>
      </c>
      <c r="J999">
        <v>8.5749999999999993</v>
      </c>
      <c r="K999">
        <v>10.6</v>
      </c>
      <c r="L999">
        <v>11.275</v>
      </c>
      <c r="M999">
        <v>10.050000000000001</v>
      </c>
    </row>
    <row r="1000" spans="1:13" x14ac:dyDescent="0.3">
      <c r="A1000" s="3">
        <v>37246</v>
      </c>
      <c r="B1000">
        <v>22.5</v>
      </c>
      <c r="C1000">
        <v>28.55</v>
      </c>
      <c r="D1000">
        <v>21.065000000000001</v>
      </c>
      <c r="E1000">
        <v>31.14</v>
      </c>
      <c r="H1000">
        <v>7.52</v>
      </c>
      <c r="I1000">
        <v>7.31</v>
      </c>
      <c r="J1000">
        <v>8.65</v>
      </c>
      <c r="K1000">
        <v>10.5</v>
      </c>
      <c r="L1000">
        <v>11.625</v>
      </c>
      <c r="M1000">
        <v>9.9499999999999993</v>
      </c>
    </row>
    <row r="1001" spans="1:13" x14ac:dyDescent="0.3">
      <c r="A1001" s="3">
        <v>37249</v>
      </c>
      <c r="B1001">
        <v>22.62</v>
      </c>
      <c r="C1001">
        <v>28.55</v>
      </c>
      <c r="D1001">
        <v>21.227</v>
      </c>
      <c r="E1001">
        <v>31.14</v>
      </c>
      <c r="H1001">
        <v>7.51</v>
      </c>
      <c r="I1001">
        <v>7.29</v>
      </c>
      <c r="J1001">
        <v>8.65</v>
      </c>
      <c r="K1001">
        <v>10.5</v>
      </c>
      <c r="L1001">
        <v>11.625</v>
      </c>
      <c r="M1001">
        <v>9.9499999999999993</v>
      </c>
    </row>
    <row r="1002" spans="1:13" x14ac:dyDescent="0.3">
      <c r="A1002" s="3">
        <v>37251</v>
      </c>
      <c r="B1002">
        <v>22.29</v>
      </c>
      <c r="C1002">
        <v>28.55</v>
      </c>
      <c r="D1002">
        <v>21.227</v>
      </c>
      <c r="E1002">
        <v>30.13</v>
      </c>
      <c r="H1002">
        <v>7.24</v>
      </c>
      <c r="I1002">
        <v>7.24</v>
      </c>
      <c r="J1002">
        <v>8.5500000000000007</v>
      </c>
      <c r="K1002">
        <v>10.7</v>
      </c>
      <c r="L1002">
        <v>11.8</v>
      </c>
      <c r="M1002">
        <v>10.95</v>
      </c>
    </row>
    <row r="1003" spans="1:13" x14ac:dyDescent="0.3">
      <c r="A1003" s="3">
        <v>37252</v>
      </c>
      <c r="B1003">
        <v>21.59</v>
      </c>
      <c r="C1003">
        <v>27.55</v>
      </c>
      <c r="D1003">
        <v>20.850999999999999</v>
      </c>
      <c r="E1003">
        <v>29.45</v>
      </c>
      <c r="H1003">
        <v>7.21</v>
      </c>
      <c r="I1003">
        <v>7.33</v>
      </c>
      <c r="J1003">
        <v>8.75</v>
      </c>
      <c r="K1003">
        <v>10.85</v>
      </c>
      <c r="L1003">
        <v>11.95</v>
      </c>
      <c r="M1003">
        <v>11.35</v>
      </c>
    </row>
    <row r="1004" spans="1:13" x14ac:dyDescent="0.3">
      <c r="A1004" s="3">
        <v>37253</v>
      </c>
      <c r="B1004">
        <v>21.4</v>
      </c>
      <c r="C1004">
        <v>26.71</v>
      </c>
      <c r="D1004">
        <v>20.937999999999999</v>
      </c>
      <c r="E1004">
        <v>29.6</v>
      </c>
      <c r="H1004">
        <v>6.2</v>
      </c>
      <c r="I1004">
        <v>7.22</v>
      </c>
      <c r="J1004">
        <v>8.6999999999999993</v>
      </c>
      <c r="K1004">
        <v>10.8</v>
      </c>
      <c r="L1004">
        <v>11.6</v>
      </c>
      <c r="M1004">
        <v>10.35</v>
      </c>
    </row>
    <row r="1005" spans="1:13" x14ac:dyDescent="0.3">
      <c r="A1005" s="3">
        <v>37256</v>
      </c>
      <c r="B1005">
        <v>23.8</v>
      </c>
      <c r="C1005">
        <v>26.71</v>
      </c>
      <c r="D1005">
        <v>20.937999999999999</v>
      </c>
      <c r="E1005">
        <v>29.6</v>
      </c>
      <c r="H1005">
        <v>6.3</v>
      </c>
      <c r="I1005">
        <v>7.28</v>
      </c>
      <c r="J1005">
        <v>8.6999999999999993</v>
      </c>
      <c r="K1005">
        <v>10.8</v>
      </c>
      <c r="L1005">
        <v>11.55</v>
      </c>
      <c r="M1005">
        <v>10.35</v>
      </c>
    </row>
    <row r="1006" spans="1:13" x14ac:dyDescent="0.3">
      <c r="A1006" s="3">
        <v>37258</v>
      </c>
      <c r="B1006">
        <v>22.71</v>
      </c>
      <c r="C1006">
        <v>29.32</v>
      </c>
      <c r="D1006">
        <v>22.013999999999999</v>
      </c>
      <c r="E1006">
        <v>29.6</v>
      </c>
      <c r="H1006">
        <v>5.98</v>
      </c>
      <c r="I1006">
        <v>7.16</v>
      </c>
      <c r="J1006">
        <v>9.0500000000000007</v>
      </c>
      <c r="K1006">
        <v>11.15</v>
      </c>
      <c r="L1006">
        <v>11.9</v>
      </c>
      <c r="M1006">
        <v>11.65</v>
      </c>
    </row>
    <row r="1007" spans="1:13" x14ac:dyDescent="0.3">
      <c r="A1007" s="3">
        <v>37259</v>
      </c>
      <c r="B1007">
        <v>21.34</v>
      </c>
      <c r="C1007">
        <v>27.36</v>
      </c>
      <c r="D1007">
        <v>20.459</v>
      </c>
      <c r="E1007">
        <v>29.6</v>
      </c>
      <c r="H1007">
        <v>5.87</v>
      </c>
      <c r="I1007">
        <v>7.18</v>
      </c>
      <c r="J1007">
        <v>8.6999999999999993</v>
      </c>
      <c r="K1007">
        <v>10.975</v>
      </c>
      <c r="L1007">
        <v>11.4</v>
      </c>
      <c r="M1007">
        <v>11.55</v>
      </c>
    </row>
    <row r="1008" spans="1:13" x14ac:dyDescent="0.3">
      <c r="A1008" s="3">
        <v>37260</v>
      </c>
      <c r="B1008">
        <v>20.45</v>
      </c>
      <c r="C1008">
        <v>26.61</v>
      </c>
      <c r="D1008">
        <v>19.808</v>
      </c>
      <c r="E1008">
        <v>28.28</v>
      </c>
      <c r="H1008">
        <v>5.79</v>
      </c>
      <c r="I1008">
        <v>7.13</v>
      </c>
      <c r="J1008">
        <v>8.5500000000000007</v>
      </c>
      <c r="K1008">
        <v>10.7</v>
      </c>
      <c r="L1008">
        <v>11.05</v>
      </c>
      <c r="M1008">
        <v>11.15</v>
      </c>
    </row>
    <row r="1009" spans="1:13" x14ac:dyDescent="0.3">
      <c r="A1009" s="3">
        <v>37263</v>
      </c>
      <c r="B1009">
        <v>21.94</v>
      </c>
      <c r="C1009">
        <v>27.42</v>
      </c>
      <c r="D1009">
        <v>20.318000000000001</v>
      </c>
      <c r="E1009">
        <v>28.63</v>
      </c>
      <c r="H1009">
        <v>5.87</v>
      </c>
      <c r="I1009">
        <v>7.2</v>
      </c>
      <c r="J1009">
        <v>8.4749999999999996</v>
      </c>
      <c r="K1009">
        <v>10.55</v>
      </c>
      <c r="L1009">
        <v>10.95</v>
      </c>
      <c r="M1009">
        <v>11</v>
      </c>
    </row>
    <row r="1010" spans="1:13" x14ac:dyDescent="0.3">
      <c r="A1010" s="3">
        <v>37264</v>
      </c>
      <c r="B1010">
        <v>21.83</v>
      </c>
      <c r="C1010">
        <v>27.04</v>
      </c>
      <c r="D1010">
        <v>20.13</v>
      </c>
      <c r="E1010">
        <v>29.91</v>
      </c>
      <c r="H1010">
        <v>5.88</v>
      </c>
      <c r="I1010">
        <v>7.18</v>
      </c>
      <c r="J1010">
        <v>8.25</v>
      </c>
      <c r="K1010">
        <v>10.35</v>
      </c>
      <c r="L1010">
        <v>11.35</v>
      </c>
      <c r="M1010">
        <v>10.65</v>
      </c>
    </row>
    <row r="1011" spans="1:13" x14ac:dyDescent="0.3">
      <c r="A1011" s="3">
        <v>37265</v>
      </c>
      <c r="B1011">
        <v>22.13</v>
      </c>
      <c r="C1011">
        <v>27.02</v>
      </c>
      <c r="D1011">
        <v>20.129000000000001</v>
      </c>
      <c r="E1011">
        <v>29.35</v>
      </c>
      <c r="H1011">
        <v>6</v>
      </c>
      <c r="I1011">
        <v>7.16</v>
      </c>
      <c r="J1011">
        <v>8.1750000000000007</v>
      </c>
      <c r="K1011">
        <v>10.25</v>
      </c>
      <c r="L1011">
        <v>11.05</v>
      </c>
      <c r="M1011">
        <v>10.7</v>
      </c>
    </row>
    <row r="1012" spans="1:13" x14ac:dyDescent="0.3">
      <c r="A1012" s="3">
        <v>37266</v>
      </c>
      <c r="B1012">
        <v>22.36</v>
      </c>
      <c r="C1012">
        <v>28.28</v>
      </c>
      <c r="D1012">
        <v>20.306000000000001</v>
      </c>
      <c r="E1012">
        <v>28.79</v>
      </c>
      <c r="H1012">
        <v>6.16</v>
      </c>
      <c r="I1012">
        <v>7.26</v>
      </c>
      <c r="J1012">
        <v>8.125</v>
      </c>
      <c r="K1012">
        <v>10.375</v>
      </c>
      <c r="L1012">
        <v>10.95</v>
      </c>
      <c r="M1012">
        <v>9.85</v>
      </c>
    </row>
    <row r="1013" spans="1:13" x14ac:dyDescent="0.3">
      <c r="A1013" s="3">
        <v>37267</v>
      </c>
      <c r="B1013">
        <v>22.6</v>
      </c>
      <c r="C1013">
        <v>27.18</v>
      </c>
      <c r="D1013">
        <v>19.978000000000002</v>
      </c>
      <c r="E1013">
        <v>28.69</v>
      </c>
      <c r="H1013">
        <v>6.18</v>
      </c>
      <c r="I1013">
        <v>7.34</v>
      </c>
      <c r="J1013">
        <v>7.9</v>
      </c>
      <c r="K1013">
        <v>10.050000000000001</v>
      </c>
      <c r="L1013">
        <v>10.4</v>
      </c>
      <c r="M1013">
        <v>10.3</v>
      </c>
    </row>
    <row r="1014" spans="1:13" x14ac:dyDescent="0.3">
      <c r="A1014" s="3">
        <v>37270</v>
      </c>
      <c r="B1014">
        <v>23.58</v>
      </c>
      <c r="C1014">
        <v>29.03</v>
      </c>
      <c r="D1014">
        <v>21.707000000000001</v>
      </c>
      <c r="E1014">
        <v>28.69</v>
      </c>
      <c r="H1014">
        <v>6.18</v>
      </c>
      <c r="I1014">
        <v>7.32</v>
      </c>
      <c r="J1014">
        <v>7.75</v>
      </c>
      <c r="K1014">
        <v>9.9499999999999993</v>
      </c>
      <c r="L1014">
        <v>10.25</v>
      </c>
      <c r="M1014">
        <v>10.25</v>
      </c>
    </row>
    <row r="1015" spans="1:13" x14ac:dyDescent="0.3">
      <c r="A1015" s="3">
        <v>37271</v>
      </c>
      <c r="B1015">
        <v>22.7</v>
      </c>
      <c r="C1015">
        <v>28.39</v>
      </c>
      <c r="D1015">
        <v>20.902000000000001</v>
      </c>
      <c r="E1015">
        <v>30.62</v>
      </c>
      <c r="H1015">
        <v>6.2</v>
      </c>
      <c r="I1015">
        <v>7.35</v>
      </c>
      <c r="J1015">
        <v>7.65</v>
      </c>
      <c r="K1015">
        <v>9.875</v>
      </c>
      <c r="L1015">
        <v>9.8249999999999993</v>
      </c>
      <c r="M1015">
        <v>10.050000000000001</v>
      </c>
    </row>
    <row r="1016" spans="1:13" x14ac:dyDescent="0.3">
      <c r="A1016" s="3">
        <v>37272</v>
      </c>
      <c r="B1016">
        <v>23.45</v>
      </c>
      <c r="C1016">
        <v>29.25</v>
      </c>
      <c r="D1016">
        <v>21.431000000000001</v>
      </c>
      <c r="E1016">
        <v>30.92</v>
      </c>
      <c r="H1016">
        <v>6.19</v>
      </c>
      <c r="I1016">
        <v>7.35</v>
      </c>
      <c r="J1016">
        <v>7.7</v>
      </c>
      <c r="K1016">
        <v>9.875</v>
      </c>
      <c r="L1016">
        <v>9.85</v>
      </c>
      <c r="M1016">
        <v>9.9499999999999993</v>
      </c>
    </row>
    <row r="1017" spans="1:13" x14ac:dyDescent="0.3">
      <c r="A1017" s="3">
        <v>37273</v>
      </c>
      <c r="B1017">
        <v>22.25</v>
      </c>
      <c r="C1017">
        <v>28.65</v>
      </c>
      <c r="D1017">
        <v>20.613</v>
      </c>
      <c r="E1017">
        <v>31.33</v>
      </c>
      <c r="H1017">
        <v>6.06</v>
      </c>
      <c r="I1017">
        <v>7.26</v>
      </c>
      <c r="J1017">
        <v>7.75</v>
      </c>
      <c r="K1017">
        <v>9.65</v>
      </c>
      <c r="L1017">
        <v>10.050000000000001</v>
      </c>
      <c r="M1017">
        <v>9.6999999999999993</v>
      </c>
    </row>
    <row r="1018" spans="1:13" x14ac:dyDescent="0.3">
      <c r="A1018" s="3">
        <v>37274</v>
      </c>
      <c r="B1018">
        <v>22.52</v>
      </c>
      <c r="C1018">
        <v>28.08</v>
      </c>
      <c r="D1018">
        <v>20.11</v>
      </c>
      <c r="E1018">
        <v>29.96</v>
      </c>
      <c r="H1018">
        <v>6.07</v>
      </c>
      <c r="I1018">
        <v>7.22</v>
      </c>
      <c r="J1018">
        <v>7.7</v>
      </c>
      <c r="K1018">
        <v>9.6</v>
      </c>
      <c r="L1018">
        <v>10.074999999999999</v>
      </c>
      <c r="M1018">
        <v>9.0500000000000007</v>
      </c>
    </row>
    <row r="1019" spans="1:13" x14ac:dyDescent="0.3">
      <c r="A1019" s="3">
        <v>37278</v>
      </c>
      <c r="B1019">
        <v>23.61</v>
      </c>
      <c r="C1019">
        <v>27.62</v>
      </c>
      <c r="D1019">
        <v>19.577000000000002</v>
      </c>
      <c r="E1019">
        <v>32.79</v>
      </c>
      <c r="H1019">
        <v>6.03</v>
      </c>
      <c r="I1019">
        <v>7.18</v>
      </c>
      <c r="J1019">
        <v>7.7750000000000004</v>
      </c>
      <c r="K1019">
        <v>9.5749999999999993</v>
      </c>
      <c r="L1019">
        <v>10.675000000000001</v>
      </c>
      <c r="M1019">
        <v>9.65</v>
      </c>
    </row>
    <row r="1020" spans="1:13" x14ac:dyDescent="0.3">
      <c r="A1020" s="3">
        <v>37279</v>
      </c>
      <c r="B1020">
        <v>21.88</v>
      </c>
      <c r="C1020">
        <v>26.73</v>
      </c>
      <c r="D1020">
        <v>19.077000000000002</v>
      </c>
      <c r="E1020">
        <v>32.65</v>
      </c>
      <c r="H1020">
        <v>5.92</v>
      </c>
      <c r="I1020">
        <v>7.13</v>
      </c>
      <c r="J1020">
        <v>7.9</v>
      </c>
      <c r="K1020">
        <v>9.75</v>
      </c>
      <c r="L1020">
        <v>10.65</v>
      </c>
      <c r="M1020">
        <v>9.65</v>
      </c>
    </row>
    <row r="1021" spans="1:13" x14ac:dyDescent="0.3">
      <c r="A1021" s="3">
        <v>37280</v>
      </c>
      <c r="B1021">
        <v>21.15</v>
      </c>
      <c r="C1021">
        <v>24.74</v>
      </c>
      <c r="D1021">
        <v>18.260999999999999</v>
      </c>
      <c r="E1021">
        <v>33.65</v>
      </c>
      <c r="H1021">
        <v>5.9</v>
      </c>
      <c r="I1021">
        <v>7.08</v>
      </c>
      <c r="J1021">
        <v>8</v>
      </c>
      <c r="K1021">
        <v>9.9</v>
      </c>
      <c r="L1021">
        <v>10.8</v>
      </c>
      <c r="M1021">
        <v>9.75</v>
      </c>
    </row>
    <row r="1022" spans="1:13" x14ac:dyDescent="0.3">
      <c r="A1022" s="3">
        <v>37281</v>
      </c>
      <c r="B1022">
        <v>21.01</v>
      </c>
      <c r="C1022">
        <v>24.07</v>
      </c>
      <c r="D1022">
        <v>18.088999999999999</v>
      </c>
      <c r="E1022">
        <v>31.76</v>
      </c>
      <c r="H1022">
        <v>5.92</v>
      </c>
      <c r="I1022">
        <v>7.05</v>
      </c>
      <c r="J1022">
        <v>8.1999999999999993</v>
      </c>
      <c r="K1022">
        <v>10.35</v>
      </c>
      <c r="L1022">
        <v>10.324999999999999</v>
      </c>
      <c r="M1022">
        <v>10.4</v>
      </c>
    </row>
    <row r="1023" spans="1:13" x14ac:dyDescent="0.3">
      <c r="A1023" s="3">
        <v>37284</v>
      </c>
      <c r="B1023">
        <v>21.14</v>
      </c>
      <c r="C1023">
        <v>24.41</v>
      </c>
      <c r="D1023">
        <v>18.533999999999999</v>
      </c>
      <c r="E1023">
        <v>32.06</v>
      </c>
      <c r="H1023">
        <v>5.93</v>
      </c>
      <c r="I1023">
        <v>7.06</v>
      </c>
      <c r="J1023">
        <v>8.35</v>
      </c>
      <c r="K1023">
        <v>10.425000000000001</v>
      </c>
      <c r="L1023">
        <v>10.125</v>
      </c>
      <c r="M1023">
        <v>10.5</v>
      </c>
    </row>
    <row r="1024" spans="1:13" x14ac:dyDescent="0.3">
      <c r="A1024" s="3">
        <v>37285</v>
      </c>
      <c r="B1024">
        <v>24.35</v>
      </c>
      <c r="C1024">
        <v>25.07</v>
      </c>
      <c r="D1024">
        <v>19.931999999999999</v>
      </c>
      <c r="E1024">
        <v>32.64</v>
      </c>
      <c r="H1024">
        <v>6.06</v>
      </c>
      <c r="I1024">
        <v>7.05</v>
      </c>
      <c r="J1024">
        <v>8.3000000000000007</v>
      </c>
      <c r="K1024">
        <v>10.15</v>
      </c>
      <c r="L1024">
        <v>9.9499999999999993</v>
      </c>
      <c r="M1024">
        <v>10.25</v>
      </c>
    </row>
    <row r="1025" spans="1:13" x14ac:dyDescent="0.3">
      <c r="A1025" s="3">
        <v>37286</v>
      </c>
      <c r="B1025">
        <v>23.22</v>
      </c>
      <c r="C1025">
        <v>26.56</v>
      </c>
      <c r="D1025">
        <v>22.361999999999998</v>
      </c>
      <c r="E1025">
        <v>31.94</v>
      </c>
      <c r="H1025">
        <v>6.11</v>
      </c>
      <c r="I1025">
        <v>7.09</v>
      </c>
      <c r="J1025">
        <v>8.0500000000000007</v>
      </c>
      <c r="K1025">
        <v>10.15</v>
      </c>
      <c r="L1025">
        <v>9.875</v>
      </c>
      <c r="M1025">
        <v>10.199999999999999</v>
      </c>
    </row>
    <row r="1026" spans="1:13" x14ac:dyDescent="0.3">
      <c r="A1026" s="3">
        <v>37287</v>
      </c>
      <c r="B1026">
        <v>21.09</v>
      </c>
      <c r="C1026">
        <v>25.38</v>
      </c>
      <c r="D1026">
        <v>22.361999999999998</v>
      </c>
      <c r="E1026">
        <v>31.63</v>
      </c>
      <c r="H1026">
        <v>6.03</v>
      </c>
      <c r="I1026">
        <v>7.01</v>
      </c>
      <c r="J1026">
        <v>8</v>
      </c>
      <c r="K1026">
        <v>9.85</v>
      </c>
      <c r="L1026">
        <v>9.6999999999999993</v>
      </c>
      <c r="M1026">
        <v>9.9</v>
      </c>
    </row>
    <row r="1027" spans="1:13" x14ac:dyDescent="0.3">
      <c r="A1027" s="3">
        <v>37288</v>
      </c>
      <c r="B1027">
        <v>21.12</v>
      </c>
      <c r="C1027">
        <v>24.7</v>
      </c>
      <c r="D1027">
        <v>19.686</v>
      </c>
      <c r="E1027">
        <v>30.52</v>
      </c>
      <c r="H1027">
        <v>6.07</v>
      </c>
      <c r="I1027">
        <v>6.99</v>
      </c>
      <c r="J1027">
        <v>8</v>
      </c>
      <c r="K1027">
        <v>9.6999999999999993</v>
      </c>
      <c r="L1027">
        <v>9.875</v>
      </c>
      <c r="M1027">
        <v>9.4499999999999993</v>
      </c>
    </row>
    <row r="1028" spans="1:13" x14ac:dyDescent="0.3">
      <c r="A1028" s="3">
        <v>37291</v>
      </c>
      <c r="B1028">
        <v>24.87</v>
      </c>
      <c r="C1028">
        <v>25.53</v>
      </c>
      <c r="D1028">
        <v>20.3</v>
      </c>
      <c r="E1028">
        <v>33.24</v>
      </c>
      <c r="H1028">
        <v>6.13</v>
      </c>
      <c r="I1028">
        <v>7.05</v>
      </c>
      <c r="J1028">
        <v>7.85</v>
      </c>
      <c r="K1028">
        <v>9.75</v>
      </c>
      <c r="L1028">
        <v>9.9499999999999993</v>
      </c>
      <c r="M1028">
        <v>9.25</v>
      </c>
    </row>
    <row r="1029" spans="1:13" x14ac:dyDescent="0.3">
      <c r="A1029" s="3">
        <v>37292</v>
      </c>
      <c r="B1029">
        <v>25.45</v>
      </c>
      <c r="C1029">
        <v>28.36</v>
      </c>
      <c r="D1029">
        <v>23.280999999999999</v>
      </c>
      <c r="E1029">
        <v>36.26</v>
      </c>
      <c r="H1029">
        <v>6.09</v>
      </c>
      <c r="I1029">
        <v>7.07</v>
      </c>
      <c r="J1029">
        <v>8.0500000000000007</v>
      </c>
      <c r="K1029">
        <v>9.65</v>
      </c>
      <c r="L1029">
        <v>9.9499999999999993</v>
      </c>
      <c r="M1029">
        <v>9.85</v>
      </c>
    </row>
    <row r="1030" spans="1:13" x14ac:dyDescent="0.3">
      <c r="A1030" s="3">
        <v>37293</v>
      </c>
      <c r="B1030">
        <v>26.09</v>
      </c>
      <c r="C1030">
        <v>29.86</v>
      </c>
      <c r="D1030">
        <v>23.972000000000001</v>
      </c>
      <c r="E1030">
        <v>34.64</v>
      </c>
      <c r="H1030">
        <v>6.06</v>
      </c>
      <c r="I1030">
        <v>7.06</v>
      </c>
      <c r="J1030">
        <v>8</v>
      </c>
      <c r="K1030">
        <v>9.5749999999999993</v>
      </c>
      <c r="L1030">
        <v>10</v>
      </c>
      <c r="M1030">
        <v>9.75</v>
      </c>
    </row>
    <row r="1031" spans="1:13" x14ac:dyDescent="0.3">
      <c r="A1031" s="3">
        <v>37294</v>
      </c>
      <c r="B1031">
        <v>25.11</v>
      </c>
      <c r="C1031">
        <v>28.97</v>
      </c>
      <c r="D1031">
        <v>22.925999999999998</v>
      </c>
      <c r="E1031">
        <v>33.799999999999997</v>
      </c>
      <c r="H1031">
        <v>6.05</v>
      </c>
      <c r="I1031">
        <v>7.09</v>
      </c>
      <c r="J1031">
        <v>7.9</v>
      </c>
      <c r="K1031">
        <v>9.5500000000000007</v>
      </c>
      <c r="L1031">
        <v>9.9250000000000007</v>
      </c>
      <c r="M1031">
        <v>9.8000000000000007</v>
      </c>
    </row>
    <row r="1032" spans="1:13" x14ac:dyDescent="0.3">
      <c r="A1032" s="3">
        <v>37295</v>
      </c>
      <c r="B1032">
        <v>23.26</v>
      </c>
      <c r="C1032">
        <v>27.67</v>
      </c>
      <c r="D1032">
        <v>22.658999999999999</v>
      </c>
      <c r="E1032">
        <v>31.9</v>
      </c>
      <c r="H1032">
        <v>6.06</v>
      </c>
      <c r="I1032">
        <v>7.12</v>
      </c>
      <c r="J1032">
        <v>7.9249999999999998</v>
      </c>
      <c r="K1032">
        <v>9.65</v>
      </c>
      <c r="L1032">
        <v>10.25</v>
      </c>
      <c r="M1032">
        <v>9.85</v>
      </c>
    </row>
    <row r="1033" spans="1:13" x14ac:dyDescent="0.3">
      <c r="A1033" s="3">
        <v>37298</v>
      </c>
      <c r="B1033">
        <v>21.78</v>
      </c>
      <c r="C1033">
        <v>27.5</v>
      </c>
      <c r="D1033">
        <v>21.082000000000001</v>
      </c>
      <c r="E1033">
        <v>31.9</v>
      </c>
      <c r="H1033">
        <v>6.02</v>
      </c>
      <c r="I1033">
        <v>7.11</v>
      </c>
      <c r="J1033">
        <v>7.85</v>
      </c>
      <c r="K1033">
        <v>9.75</v>
      </c>
      <c r="L1033">
        <v>10.125</v>
      </c>
      <c r="M1033">
        <v>9.85</v>
      </c>
    </row>
    <row r="1034" spans="1:13" x14ac:dyDescent="0.3">
      <c r="A1034" s="3">
        <v>37299</v>
      </c>
      <c r="B1034">
        <v>21.62</v>
      </c>
      <c r="C1034">
        <v>27.25</v>
      </c>
      <c r="D1034">
        <v>22.509</v>
      </c>
      <c r="E1034">
        <v>31.02</v>
      </c>
      <c r="H1034">
        <v>5.87</v>
      </c>
      <c r="I1034">
        <v>7.04</v>
      </c>
      <c r="J1034">
        <v>7.75</v>
      </c>
      <c r="K1034">
        <v>9.4749999999999996</v>
      </c>
      <c r="L1034">
        <v>9.9</v>
      </c>
      <c r="M1034">
        <v>9.75</v>
      </c>
    </row>
    <row r="1035" spans="1:13" x14ac:dyDescent="0.3">
      <c r="A1035" s="3">
        <v>37300</v>
      </c>
      <c r="B1035">
        <v>20.85</v>
      </c>
      <c r="C1035">
        <v>27.12</v>
      </c>
      <c r="D1035">
        <v>21.693999999999999</v>
      </c>
      <c r="E1035">
        <v>32.46</v>
      </c>
      <c r="H1035">
        <v>5.75</v>
      </c>
      <c r="I1035">
        <v>7.01</v>
      </c>
      <c r="J1035">
        <v>7.625</v>
      </c>
      <c r="K1035">
        <v>9.25</v>
      </c>
      <c r="L1035">
        <v>9.85</v>
      </c>
      <c r="M1035">
        <v>9.4499999999999993</v>
      </c>
    </row>
    <row r="1036" spans="1:13" x14ac:dyDescent="0.3">
      <c r="A1036" s="3">
        <v>37301</v>
      </c>
      <c r="B1036">
        <v>21.77</v>
      </c>
      <c r="C1036">
        <v>25.78</v>
      </c>
      <c r="D1036">
        <v>20.667999999999999</v>
      </c>
      <c r="E1036">
        <v>31.73</v>
      </c>
      <c r="H1036">
        <v>5.77</v>
      </c>
      <c r="I1036">
        <v>7.04</v>
      </c>
      <c r="J1036">
        <v>7.5</v>
      </c>
      <c r="K1036">
        <v>9.4</v>
      </c>
      <c r="L1036">
        <v>10.074999999999999</v>
      </c>
      <c r="M1036">
        <v>9.5</v>
      </c>
    </row>
    <row r="1037" spans="1:13" x14ac:dyDescent="0.3">
      <c r="A1037" s="3">
        <v>37302</v>
      </c>
      <c r="B1037">
        <v>22.37</v>
      </c>
      <c r="C1037">
        <v>26.2</v>
      </c>
      <c r="D1037">
        <v>20.111999999999998</v>
      </c>
      <c r="E1037">
        <v>31.28</v>
      </c>
      <c r="H1037">
        <v>5.81</v>
      </c>
      <c r="I1037">
        <v>7.13</v>
      </c>
      <c r="J1037">
        <v>7.4</v>
      </c>
      <c r="K1037">
        <v>9.35</v>
      </c>
      <c r="L1037">
        <v>9.85</v>
      </c>
      <c r="M1037">
        <v>9.4499999999999993</v>
      </c>
    </row>
    <row r="1038" spans="1:13" x14ac:dyDescent="0.3">
      <c r="A1038" s="3">
        <v>37306</v>
      </c>
      <c r="B1038">
        <v>24.43</v>
      </c>
      <c r="C1038">
        <v>28.11</v>
      </c>
      <c r="D1038">
        <v>21.344999999999999</v>
      </c>
      <c r="E1038">
        <v>32.299999999999997</v>
      </c>
      <c r="H1038">
        <v>5.8</v>
      </c>
      <c r="I1038">
        <v>7.18</v>
      </c>
      <c r="J1038">
        <v>7.25</v>
      </c>
      <c r="K1038">
        <v>9.25</v>
      </c>
      <c r="L1038">
        <v>9.9</v>
      </c>
      <c r="M1038">
        <v>9.4499999999999993</v>
      </c>
    </row>
    <row r="1039" spans="1:13" x14ac:dyDescent="0.3">
      <c r="A1039" s="3">
        <v>37307</v>
      </c>
      <c r="B1039">
        <v>22.66</v>
      </c>
      <c r="C1039">
        <v>28.93</v>
      </c>
      <c r="D1039">
        <v>22.585000000000001</v>
      </c>
      <c r="E1039">
        <v>31.52</v>
      </c>
      <c r="H1039">
        <v>5.75</v>
      </c>
      <c r="I1039">
        <v>7.23</v>
      </c>
      <c r="J1039">
        <v>7.15</v>
      </c>
      <c r="K1039">
        <v>8.9499999999999993</v>
      </c>
      <c r="L1039">
        <v>9.9</v>
      </c>
      <c r="M1039">
        <v>9.4499999999999993</v>
      </c>
    </row>
    <row r="1040" spans="1:13" x14ac:dyDescent="0.3">
      <c r="A1040" s="3">
        <v>37308</v>
      </c>
      <c r="B1040">
        <v>23.8</v>
      </c>
      <c r="C1040">
        <v>27.6</v>
      </c>
      <c r="D1040">
        <v>22.861000000000001</v>
      </c>
      <c r="E1040">
        <v>30.46</v>
      </c>
      <c r="H1040">
        <v>5.77</v>
      </c>
      <c r="I1040">
        <v>7.24</v>
      </c>
      <c r="J1040">
        <v>7.15</v>
      </c>
      <c r="K1040">
        <v>8.85</v>
      </c>
      <c r="L1040">
        <v>10.35</v>
      </c>
      <c r="M1040">
        <v>9.4499999999999993</v>
      </c>
    </row>
    <row r="1041" spans="1:13" x14ac:dyDescent="0.3">
      <c r="A1041" s="3">
        <v>37309</v>
      </c>
      <c r="B1041">
        <v>22.86</v>
      </c>
      <c r="C1041">
        <v>28.82</v>
      </c>
      <c r="D1041">
        <v>22.919</v>
      </c>
      <c r="E1041">
        <v>31.28</v>
      </c>
      <c r="H1041">
        <v>5.77</v>
      </c>
      <c r="I1041">
        <v>7.31</v>
      </c>
      <c r="J1041">
        <v>7.05</v>
      </c>
      <c r="K1041">
        <v>8.9</v>
      </c>
      <c r="L1041">
        <v>10.15</v>
      </c>
      <c r="M1041">
        <v>9.4499999999999993</v>
      </c>
    </row>
    <row r="1042" spans="1:13" x14ac:dyDescent="0.3">
      <c r="A1042" s="3">
        <v>37312</v>
      </c>
      <c r="B1042">
        <v>21.84</v>
      </c>
      <c r="C1042">
        <v>27.39</v>
      </c>
      <c r="D1042">
        <v>22.015000000000001</v>
      </c>
      <c r="E1042">
        <v>31.68</v>
      </c>
      <c r="H1042">
        <v>5.69</v>
      </c>
      <c r="I1042">
        <v>7.33</v>
      </c>
      <c r="J1042">
        <v>6.95</v>
      </c>
      <c r="K1042">
        <v>9</v>
      </c>
      <c r="L1042">
        <v>10.175000000000001</v>
      </c>
      <c r="M1042">
        <v>8.9499999999999993</v>
      </c>
    </row>
    <row r="1043" spans="1:13" x14ac:dyDescent="0.3">
      <c r="A1043" s="3">
        <v>37313</v>
      </c>
      <c r="B1043">
        <v>21.68</v>
      </c>
      <c r="C1043">
        <v>26.76</v>
      </c>
      <c r="D1043">
        <v>21.01</v>
      </c>
      <c r="E1043">
        <v>32.42</v>
      </c>
      <c r="H1043">
        <v>5.0599999999999996</v>
      </c>
      <c r="I1043">
        <v>7.26</v>
      </c>
      <c r="J1043">
        <v>7</v>
      </c>
      <c r="K1043">
        <v>8.875</v>
      </c>
      <c r="L1043">
        <v>10.25</v>
      </c>
      <c r="M1043">
        <v>9.4499999999999993</v>
      </c>
    </row>
    <row r="1044" spans="1:13" x14ac:dyDescent="0.3">
      <c r="A1044" s="3">
        <v>37314</v>
      </c>
      <c r="B1044">
        <v>21.49</v>
      </c>
      <c r="C1044">
        <v>26.1</v>
      </c>
      <c r="D1044">
        <v>19.733000000000001</v>
      </c>
      <c r="E1044">
        <v>32.78</v>
      </c>
      <c r="H1044">
        <v>5.05</v>
      </c>
      <c r="I1044">
        <v>7.35</v>
      </c>
      <c r="J1044">
        <v>7.1</v>
      </c>
      <c r="K1044">
        <v>8.9499999999999993</v>
      </c>
      <c r="L1044">
        <v>10.225</v>
      </c>
      <c r="M1044">
        <v>9.1</v>
      </c>
    </row>
    <row r="1045" spans="1:13" x14ac:dyDescent="0.3">
      <c r="A1045" s="3">
        <v>37315</v>
      </c>
      <c r="B1045">
        <v>21.59</v>
      </c>
      <c r="C1045">
        <v>25.23</v>
      </c>
      <c r="D1045">
        <v>19.733000000000001</v>
      </c>
      <c r="E1045">
        <v>32.01</v>
      </c>
      <c r="H1045">
        <v>5.0199999999999996</v>
      </c>
      <c r="I1045">
        <v>7.31</v>
      </c>
      <c r="J1045">
        <v>6.9</v>
      </c>
      <c r="K1045">
        <v>8.6999999999999993</v>
      </c>
      <c r="L1045">
        <v>9.9499999999999993</v>
      </c>
      <c r="M1045">
        <v>9.4499999999999993</v>
      </c>
    </row>
    <row r="1046" spans="1:13" x14ac:dyDescent="0.3">
      <c r="A1046" s="3">
        <v>37316</v>
      </c>
      <c r="B1046">
        <v>19.96</v>
      </c>
      <c r="C1046">
        <v>24.66</v>
      </c>
      <c r="D1046">
        <v>19.106000000000002</v>
      </c>
      <c r="E1046">
        <v>30.52</v>
      </c>
      <c r="H1046">
        <v>4.8899999999999997</v>
      </c>
      <c r="I1046">
        <v>7.22</v>
      </c>
      <c r="J1046">
        <v>6.8</v>
      </c>
      <c r="K1046">
        <v>8.4499999999999993</v>
      </c>
      <c r="L1046">
        <v>9.75</v>
      </c>
      <c r="M1046">
        <v>8.6999999999999993</v>
      </c>
    </row>
    <row r="1047" spans="1:13" x14ac:dyDescent="0.3">
      <c r="A1047" s="3">
        <v>37319</v>
      </c>
      <c r="B1047">
        <v>20.5</v>
      </c>
      <c r="C1047">
        <v>24.94</v>
      </c>
      <c r="D1047">
        <v>18.998000000000001</v>
      </c>
      <c r="E1047">
        <v>32.270000000000003</v>
      </c>
      <c r="H1047">
        <v>4.8600000000000003</v>
      </c>
      <c r="I1047">
        <v>7.19</v>
      </c>
      <c r="J1047">
        <v>6.85</v>
      </c>
      <c r="K1047">
        <v>8.4</v>
      </c>
      <c r="L1047">
        <v>9.5500000000000007</v>
      </c>
      <c r="M1047">
        <v>8.5500000000000007</v>
      </c>
    </row>
    <row r="1048" spans="1:13" x14ac:dyDescent="0.3">
      <c r="A1048" s="3">
        <v>37320</v>
      </c>
      <c r="B1048">
        <v>20.3</v>
      </c>
      <c r="C1048">
        <v>25</v>
      </c>
      <c r="D1048">
        <v>19.917000000000002</v>
      </c>
      <c r="E1048">
        <v>32.49</v>
      </c>
      <c r="H1048">
        <v>4.83</v>
      </c>
      <c r="I1048">
        <v>7.15</v>
      </c>
      <c r="J1048">
        <v>6.75</v>
      </c>
      <c r="K1048">
        <v>8.3249999999999993</v>
      </c>
      <c r="L1048">
        <v>9.35</v>
      </c>
      <c r="M1048">
        <v>8.4499999999999993</v>
      </c>
    </row>
    <row r="1049" spans="1:13" x14ac:dyDescent="0.3">
      <c r="A1049" s="3">
        <v>37321</v>
      </c>
      <c r="B1049">
        <v>19.940000000000001</v>
      </c>
      <c r="C1049">
        <v>24.47</v>
      </c>
      <c r="D1049">
        <v>18.812000000000001</v>
      </c>
      <c r="E1049">
        <v>32.97</v>
      </c>
      <c r="H1049">
        <v>4.8499999999999996</v>
      </c>
      <c r="I1049">
        <v>7.09</v>
      </c>
      <c r="J1049">
        <v>6.7</v>
      </c>
      <c r="K1049">
        <v>8.5749999999999993</v>
      </c>
      <c r="L1049">
        <v>9.4749999999999996</v>
      </c>
      <c r="M1049">
        <v>8.65</v>
      </c>
    </row>
    <row r="1050" spans="1:13" x14ac:dyDescent="0.3">
      <c r="A1050" s="3">
        <v>37322</v>
      </c>
      <c r="B1050">
        <v>20.04</v>
      </c>
      <c r="C1050">
        <v>25.05</v>
      </c>
      <c r="D1050">
        <v>18.222000000000001</v>
      </c>
      <c r="E1050">
        <v>30.83</v>
      </c>
      <c r="H1050">
        <v>4.7699999999999996</v>
      </c>
      <c r="I1050">
        <v>6.86</v>
      </c>
      <c r="J1050">
        <v>6.85</v>
      </c>
      <c r="K1050">
        <v>9</v>
      </c>
      <c r="L1050">
        <v>10.8</v>
      </c>
      <c r="M1050">
        <v>9</v>
      </c>
    </row>
    <row r="1051" spans="1:13" x14ac:dyDescent="0.3">
      <c r="A1051" s="3">
        <v>37323</v>
      </c>
      <c r="B1051">
        <v>19.27</v>
      </c>
      <c r="C1051">
        <v>24.24</v>
      </c>
      <c r="D1051">
        <v>17.518999999999998</v>
      </c>
      <c r="E1051">
        <v>33.21</v>
      </c>
      <c r="H1051">
        <v>4.68</v>
      </c>
      <c r="I1051">
        <v>6.77</v>
      </c>
      <c r="J1051">
        <v>6.75</v>
      </c>
      <c r="K1051">
        <v>8.75</v>
      </c>
      <c r="L1051">
        <v>9.9749999999999996</v>
      </c>
      <c r="M1051">
        <v>8.85</v>
      </c>
    </row>
    <row r="1052" spans="1:13" x14ac:dyDescent="0.3">
      <c r="A1052" s="3">
        <v>37326</v>
      </c>
      <c r="B1052">
        <v>19.84</v>
      </c>
      <c r="C1052">
        <v>24.74</v>
      </c>
      <c r="D1052">
        <v>17.782</v>
      </c>
      <c r="E1052">
        <v>34.51</v>
      </c>
      <c r="H1052">
        <v>4.66</v>
      </c>
      <c r="I1052">
        <v>6.69</v>
      </c>
      <c r="J1052">
        <v>6.75</v>
      </c>
      <c r="K1052">
        <v>8.6750000000000007</v>
      </c>
      <c r="L1052">
        <v>10.25</v>
      </c>
      <c r="M1052">
        <v>8.8000000000000007</v>
      </c>
    </row>
    <row r="1053" spans="1:13" x14ac:dyDescent="0.3">
      <c r="A1053" s="3">
        <v>37327</v>
      </c>
      <c r="B1053">
        <v>19.59</v>
      </c>
      <c r="C1053">
        <v>24.95</v>
      </c>
      <c r="D1053">
        <v>17.75</v>
      </c>
      <c r="E1053">
        <v>34.96</v>
      </c>
      <c r="H1053">
        <v>4.68</v>
      </c>
      <c r="I1053">
        <v>6.68</v>
      </c>
      <c r="J1053">
        <v>6.85</v>
      </c>
      <c r="K1053">
        <v>8.6</v>
      </c>
      <c r="L1053">
        <v>10.050000000000001</v>
      </c>
      <c r="M1053">
        <v>8.85</v>
      </c>
    </row>
    <row r="1054" spans="1:13" x14ac:dyDescent="0.3">
      <c r="A1054" s="3">
        <v>37328</v>
      </c>
      <c r="B1054">
        <v>19.46</v>
      </c>
      <c r="C1054">
        <v>25.24</v>
      </c>
      <c r="D1054">
        <v>16.908999999999999</v>
      </c>
      <c r="E1054">
        <v>35.049999999999997</v>
      </c>
      <c r="H1054">
        <v>4.67</v>
      </c>
      <c r="I1054">
        <v>6.73</v>
      </c>
      <c r="J1054">
        <v>7.05</v>
      </c>
      <c r="K1054">
        <v>8.65</v>
      </c>
      <c r="L1054">
        <v>10.15</v>
      </c>
      <c r="M1054">
        <v>8.75</v>
      </c>
    </row>
    <row r="1055" spans="1:13" x14ac:dyDescent="0.3">
      <c r="A1055" s="3">
        <v>37329</v>
      </c>
      <c r="B1055">
        <v>19.2</v>
      </c>
      <c r="C1055">
        <v>23.97</v>
      </c>
      <c r="D1055">
        <v>18.584</v>
      </c>
      <c r="E1055">
        <v>34.06</v>
      </c>
      <c r="H1055">
        <v>4.5599999999999996</v>
      </c>
      <c r="I1055">
        <v>6.55</v>
      </c>
      <c r="J1055">
        <v>7.05</v>
      </c>
      <c r="K1055">
        <v>8.875</v>
      </c>
      <c r="L1055">
        <v>10.1</v>
      </c>
      <c r="M1055">
        <v>9</v>
      </c>
    </row>
    <row r="1056" spans="1:13" x14ac:dyDescent="0.3">
      <c r="A1056" s="3">
        <v>37330</v>
      </c>
      <c r="B1056">
        <v>18.420000000000002</v>
      </c>
      <c r="C1056">
        <v>22.1</v>
      </c>
      <c r="D1056">
        <v>16.43</v>
      </c>
      <c r="E1056">
        <v>32.619999999999997</v>
      </c>
      <c r="H1056">
        <v>4.58</v>
      </c>
      <c r="I1056">
        <v>6.54</v>
      </c>
      <c r="J1056">
        <v>6.85</v>
      </c>
      <c r="K1056">
        <v>8.75</v>
      </c>
      <c r="L1056">
        <v>9.6750000000000007</v>
      </c>
      <c r="M1056">
        <v>8.9499999999999993</v>
      </c>
    </row>
    <row r="1057" spans="1:13" x14ac:dyDescent="0.3">
      <c r="A1057" s="3">
        <v>37333</v>
      </c>
      <c r="B1057">
        <v>18.93</v>
      </c>
      <c r="C1057">
        <v>22.05</v>
      </c>
      <c r="D1057">
        <v>16.536000000000001</v>
      </c>
      <c r="E1057">
        <v>33.32</v>
      </c>
      <c r="H1057">
        <v>4.5999999999999996</v>
      </c>
      <c r="I1057">
        <v>6.58</v>
      </c>
      <c r="J1057">
        <v>6.9</v>
      </c>
      <c r="K1057">
        <v>8.7249999999999996</v>
      </c>
      <c r="L1057">
        <v>10.175000000000001</v>
      </c>
      <c r="M1057">
        <v>8.9499999999999993</v>
      </c>
    </row>
    <row r="1058" spans="1:13" x14ac:dyDescent="0.3">
      <c r="A1058" s="3">
        <v>37334</v>
      </c>
      <c r="B1058">
        <v>18.16</v>
      </c>
      <c r="C1058">
        <v>21.49</v>
      </c>
      <c r="D1058">
        <v>16.475000000000001</v>
      </c>
      <c r="E1058">
        <v>32.81</v>
      </c>
      <c r="H1058">
        <v>4.59</v>
      </c>
      <c r="I1058">
        <v>6.51</v>
      </c>
      <c r="J1058">
        <v>6.85</v>
      </c>
      <c r="K1058">
        <v>8.8000000000000007</v>
      </c>
      <c r="L1058">
        <v>10.45</v>
      </c>
      <c r="M1058">
        <v>8.75</v>
      </c>
    </row>
    <row r="1059" spans="1:13" x14ac:dyDescent="0.3">
      <c r="A1059" s="3">
        <v>37335</v>
      </c>
      <c r="B1059">
        <v>18.46</v>
      </c>
      <c r="C1059">
        <v>21.97</v>
      </c>
      <c r="D1059">
        <v>16.754999999999999</v>
      </c>
      <c r="E1059">
        <v>34.01</v>
      </c>
      <c r="H1059">
        <v>4.5599999999999996</v>
      </c>
      <c r="I1059">
        <v>6.43</v>
      </c>
      <c r="J1059">
        <v>6.75</v>
      </c>
      <c r="K1059">
        <v>8.8000000000000007</v>
      </c>
      <c r="L1059">
        <v>10.275</v>
      </c>
      <c r="M1059">
        <v>8.9499999999999993</v>
      </c>
    </row>
    <row r="1060" spans="1:13" x14ac:dyDescent="0.3">
      <c r="A1060" s="3">
        <v>37336</v>
      </c>
      <c r="B1060">
        <v>18.149999999999999</v>
      </c>
      <c r="C1060">
        <v>21.5</v>
      </c>
      <c r="D1060">
        <v>16.565000000000001</v>
      </c>
      <c r="E1060">
        <v>34.01</v>
      </c>
      <c r="H1060">
        <v>4.62</v>
      </c>
      <c r="I1060">
        <v>6.42</v>
      </c>
      <c r="J1060">
        <v>6.75</v>
      </c>
      <c r="K1060">
        <v>8.75</v>
      </c>
      <c r="L1060">
        <v>10.3</v>
      </c>
      <c r="M1060">
        <v>9.0500000000000007</v>
      </c>
    </row>
    <row r="1061" spans="1:13" x14ac:dyDescent="0.3">
      <c r="A1061" s="3">
        <v>37337</v>
      </c>
      <c r="B1061">
        <v>17.77</v>
      </c>
      <c r="C1061">
        <v>20.29</v>
      </c>
      <c r="D1061">
        <v>16.577999999999999</v>
      </c>
      <c r="E1061">
        <v>31.97</v>
      </c>
      <c r="H1061">
        <v>4.6500000000000004</v>
      </c>
      <c r="I1061">
        <v>6.42</v>
      </c>
      <c r="J1061">
        <v>6.6</v>
      </c>
      <c r="K1061">
        <v>8.65</v>
      </c>
      <c r="L1061">
        <v>10.35</v>
      </c>
      <c r="M1061">
        <v>8.85</v>
      </c>
    </row>
    <row r="1062" spans="1:13" x14ac:dyDescent="0.3">
      <c r="A1062" s="3">
        <v>37340</v>
      </c>
      <c r="B1062">
        <v>18.48</v>
      </c>
      <c r="C1062">
        <v>20.53</v>
      </c>
      <c r="D1062">
        <v>16.693000000000001</v>
      </c>
      <c r="E1062">
        <v>32.729999999999997</v>
      </c>
      <c r="H1062">
        <v>4.67</v>
      </c>
      <c r="I1062">
        <v>6.41</v>
      </c>
      <c r="J1062">
        <v>6.7</v>
      </c>
      <c r="K1062">
        <v>8.5</v>
      </c>
      <c r="L1062">
        <v>10.55</v>
      </c>
      <c r="M1062">
        <v>8.65</v>
      </c>
    </row>
    <row r="1063" spans="1:13" x14ac:dyDescent="0.3">
      <c r="A1063" s="3">
        <v>37341</v>
      </c>
      <c r="B1063">
        <v>18.13</v>
      </c>
      <c r="C1063">
        <v>20.12</v>
      </c>
      <c r="D1063">
        <v>16.795999999999999</v>
      </c>
      <c r="E1063">
        <v>33.17</v>
      </c>
      <c r="H1063">
        <v>4.68</v>
      </c>
      <c r="I1063">
        <v>6.47</v>
      </c>
      <c r="J1063">
        <v>6.55</v>
      </c>
      <c r="K1063">
        <v>8.4499999999999993</v>
      </c>
      <c r="L1063">
        <v>10.35</v>
      </c>
      <c r="M1063">
        <v>8.85</v>
      </c>
    </row>
    <row r="1064" spans="1:13" x14ac:dyDescent="0.3">
      <c r="A1064" s="3">
        <v>37342</v>
      </c>
      <c r="B1064">
        <v>17.7</v>
      </c>
      <c r="C1064">
        <v>19.62</v>
      </c>
      <c r="D1064">
        <v>16.074999999999999</v>
      </c>
      <c r="E1064">
        <v>33.130000000000003</v>
      </c>
      <c r="H1064">
        <v>4.68</v>
      </c>
      <c r="I1064">
        <v>6.48</v>
      </c>
      <c r="J1064">
        <v>6.45</v>
      </c>
      <c r="K1064">
        <v>8.4499999999999993</v>
      </c>
      <c r="L1064">
        <v>10.050000000000001</v>
      </c>
      <c r="M1064">
        <v>8.75</v>
      </c>
    </row>
    <row r="1065" spans="1:13" x14ac:dyDescent="0.3">
      <c r="A1065" s="3">
        <v>37343</v>
      </c>
      <c r="B1065">
        <v>17.399999999999999</v>
      </c>
      <c r="C1065">
        <v>19.52</v>
      </c>
      <c r="D1065">
        <v>15.372</v>
      </c>
      <c r="E1065">
        <v>32.130000000000003</v>
      </c>
      <c r="H1065">
        <v>4.6900000000000004</v>
      </c>
      <c r="I1065">
        <v>6.27</v>
      </c>
      <c r="J1065">
        <v>6.45</v>
      </c>
      <c r="K1065">
        <v>8.3000000000000007</v>
      </c>
      <c r="L1065">
        <v>9.9</v>
      </c>
      <c r="M1065">
        <v>8.75</v>
      </c>
    </row>
    <row r="1066" spans="1:13" x14ac:dyDescent="0.3">
      <c r="A1066" s="3">
        <v>37347</v>
      </c>
      <c r="B1066">
        <v>18.73</v>
      </c>
      <c r="C1066">
        <v>19.52</v>
      </c>
      <c r="D1066">
        <v>15.372</v>
      </c>
      <c r="E1066">
        <v>30.21</v>
      </c>
      <c r="H1066">
        <v>4.5999999999999996</v>
      </c>
      <c r="I1066">
        <v>6.27</v>
      </c>
      <c r="J1066">
        <v>6.35</v>
      </c>
      <c r="K1066">
        <v>8.625</v>
      </c>
      <c r="L1066">
        <v>9.9</v>
      </c>
      <c r="M1066">
        <v>8.75</v>
      </c>
    </row>
    <row r="1067" spans="1:13" x14ac:dyDescent="0.3">
      <c r="A1067" s="3">
        <v>37348</v>
      </c>
      <c r="B1067">
        <v>19.16</v>
      </c>
      <c r="C1067">
        <v>21.25</v>
      </c>
      <c r="D1067">
        <v>16.885000000000002</v>
      </c>
      <c r="E1067">
        <v>28.48</v>
      </c>
      <c r="H1067">
        <v>4.63</v>
      </c>
      <c r="I1067">
        <v>6.37</v>
      </c>
      <c r="J1067">
        <v>6.85</v>
      </c>
      <c r="K1067">
        <v>8.6</v>
      </c>
      <c r="L1067">
        <v>9.6750000000000007</v>
      </c>
      <c r="M1067">
        <v>8.9499999999999993</v>
      </c>
    </row>
    <row r="1068" spans="1:13" x14ac:dyDescent="0.3">
      <c r="A1068" s="3">
        <v>37349</v>
      </c>
      <c r="B1068">
        <v>20.2</v>
      </c>
      <c r="C1068">
        <v>21.06</v>
      </c>
      <c r="D1068">
        <v>16.739000000000001</v>
      </c>
      <c r="E1068">
        <v>28.12</v>
      </c>
      <c r="H1068">
        <v>4.67</v>
      </c>
      <c r="I1068">
        <v>6.44</v>
      </c>
      <c r="J1068">
        <v>6.7</v>
      </c>
      <c r="K1068">
        <v>8.5749999999999993</v>
      </c>
      <c r="L1068">
        <v>9.5500000000000007</v>
      </c>
      <c r="M1068">
        <v>8.85</v>
      </c>
    </row>
    <row r="1069" spans="1:13" x14ac:dyDescent="0.3">
      <c r="A1069" s="3">
        <v>37350</v>
      </c>
      <c r="B1069">
        <v>19.78</v>
      </c>
      <c r="C1069">
        <v>21.83</v>
      </c>
      <c r="D1069">
        <v>17.393000000000001</v>
      </c>
      <c r="E1069">
        <v>27.78</v>
      </c>
      <c r="H1069">
        <v>4.6399999999999997</v>
      </c>
      <c r="I1069">
        <v>6.44</v>
      </c>
      <c r="J1069">
        <v>6.6</v>
      </c>
      <c r="K1069">
        <v>8.6750000000000007</v>
      </c>
      <c r="L1069">
        <v>9.5</v>
      </c>
      <c r="M1069">
        <v>8.75</v>
      </c>
    </row>
    <row r="1070" spans="1:13" x14ac:dyDescent="0.3">
      <c r="A1070" s="3">
        <v>37351</v>
      </c>
      <c r="B1070">
        <v>19.13</v>
      </c>
      <c r="C1070">
        <v>21.76</v>
      </c>
      <c r="D1070">
        <v>16.884</v>
      </c>
      <c r="E1070">
        <v>27.04</v>
      </c>
      <c r="H1070">
        <v>4.6900000000000004</v>
      </c>
      <c r="I1070">
        <v>6.51</v>
      </c>
      <c r="J1070">
        <v>6.45</v>
      </c>
      <c r="K1070">
        <v>8.4749999999999996</v>
      </c>
      <c r="L1070">
        <v>9.1999999999999993</v>
      </c>
      <c r="M1070">
        <v>8.75</v>
      </c>
    </row>
    <row r="1071" spans="1:13" x14ac:dyDescent="0.3">
      <c r="A1071" s="3">
        <v>37354</v>
      </c>
      <c r="B1071">
        <v>19.61</v>
      </c>
      <c r="C1071">
        <v>24.05</v>
      </c>
      <c r="D1071">
        <v>19.138999999999999</v>
      </c>
      <c r="E1071">
        <v>25.47</v>
      </c>
      <c r="H1071">
        <v>4.68</v>
      </c>
      <c r="I1071">
        <v>6.52</v>
      </c>
      <c r="J1071">
        <v>6.45</v>
      </c>
      <c r="K1071">
        <v>8.4</v>
      </c>
      <c r="L1071">
        <v>9.2249999999999996</v>
      </c>
      <c r="M1071">
        <v>8.65</v>
      </c>
    </row>
    <row r="1072" spans="1:13" x14ac:dyDescent="0.3">
      <c r="A1072" s="3">
        <v>37355</v>
      </c>
      <c r="B1072">
        <v>19.47</v>
      </c>
      <c r="C1072">
        <v>23.16</v>
      </c>
      <c r="D1072">
        <v>18.587</v>
      </c>
      <c r="E1072">
        <v>26.64</v>
      </c>
      <c r="H1072">
        <v>4.68</v>
      </c>
      <c r="I1072">
        <v>6.56</v>
      </c>
      <c r="J1072">
        <v>6.375</v>
      </c>
      <c r="K1072">
        <v>8.3249999999999993</v>
      </c>
      <c r="L1072">
        <v>9.3000000000000007</v>
      </c>
      <c r="M1072">
        <v>8.65</v>
      </c>
    </row>
    <row r="1073" spans="1:13" x14ac:dyDescent="0.3">
      <c r="A1073" s="3">
        <v>37356</v>
      </c>
      <c r="B1073">
        <v>18.190000000000001</v>
      </c>
      <c r="C1073">
        <v>22.38</v>
      </c>
      <c r="D1073">
        <v>18.494</v>
      </c>
      <c r="E1073">
        <v>26</v>
      </c>
      <c r="H1073">
        <v>4.6100000000000003</v>
      </c>
      <c r="I1073">
        <v>6.54</v>
      </c>
      <c r="J1073">
        <v>6.35</v>
      </c>
      <c r="K1073">
        <v>8.35</v>
      </c>
      <c r="L1073">
        <v>9.2249999999999996</v>
      </c>
      <c r="M1073">
        <v>8.75</v>
      </c>
    </row>
    <row r="1074" spans="1:13" x14ac:dyDescent="0.3">
      <c r="A1074" s="3">
        <v>37357</v>
      </c>
      <c r="B1074">
        <v>20.3</v>
      </c>
      <c r="C1074">
        <v>23.12</v>
      </c>
      <c r="D1074">
        <v>19.748000000000001</v>
      </c>
      <c r="E1074">
        <v>25.78</v>
      </c>
      <c r="H1074">
        <v>4.62</v>
      </c>
      <c r="I1074">
        <v>6.54</v>
      </c>
      <c r="J1074">
        <v>6.3</v>
      </c>
      <c r="K1074">
        <v>8.4499999999999993</v>
      </c>
      <c r="L1074">
        <v>9.125</v>
      </c>
      <c r="M1074">
        <v>8.85</v>
      </c>
    </row>
    <row r="1075" spans="1:13" x14ac:dyDescent="0.3">
      <c r="A1075" s="3">
        <v>37358</v>
      </c>
      <c r="B1075">
        <v>19.420000000000002</v>
      </c>
      <c r="C1075">
        <v>22.71</v>
      </c>
      <c r="D1075">
        <v>18.189</v>
      </c>
      <c r="E1075">
        <v>26.5</v>
      </c>
      <c r="H1075">
        <v>4.55</v>
      </c>
      <c r="I1075">
        <v>6.58</v>
      </c>
      <c r="J1075">
        <v>6.25</v>
      </c>
      <c r="K1075">
        <v>8.35</v>
      </c>
      <c r="L1075">
        <v>8.9499999999999993</v>
      </c>
      <c r="M1075">
        <v>8.8000000000000007</v>
      </c>
    </row>
    <row r="1076" spans="1:13" x14ac:dyDescent="0.3">
      <c r="A1076" s="3">
        <v>37361</v>
      </c>
      <c r="B1076">
        <v>19.82</v>
      </c>
      <c r="C1076">
        <v>22.28</v>
      </c>
      <c r="D1076">
        <v>18.844000000000001</v>
      </c>
      <c r="E1076">
        <v>24.73</v>
      </c>
      <c r="H1076">
        <v>4.6900000000000004</v>
      </c>
      <c r="I1076">
        <v>6.56</v>
      </c>
      <c r="J1076">
        <v>6.2249999999999996</v>
      </c>
      <c r="K1076">
        <v>8.1999999999999993</v>
      </c>
      <c r="L1076">
        <v>8.65</v>
      </c>
      <c r="M1076">
        <v>8.65</v>
      </c>
    </row>
    <row r="1077" spans="1:13" x14ac:dyDescent="0.3">
      <c r="A1077" s="3">
        <v>37362</v>
      </c>
      <c r="B1077">
        <v>18.11</v>
      </c>
      <c r="C1077">
        <v>21.53</v>
      </c>
      <c r="D1077">
        <v>17.869</v>
      </c>
      <c r="E1077">
        <v>24.3</v>
      </c>
      <c r="H1077">
        <v>4.62</v>
      </c>
      <c r="I1077">
        <v>6.45</v>
      </c>
      <c r="J1077">
        <v>6.1</v>
      </c>
      <c r="K1077">
        <v>8.1</v>
      </c>
      <c r="L1077">
        <v>8.7750000000000004</v>
      </c>
      <c r="M1077">
        <v>8.4499999999999993</v>
      </c>
    </row>
    <row r="1078" spans="1:13" x14ac:dyDescent="0.3">
      <c r="A1078" s="3">
        <v>37363</v>
      </c>
      <c r="B1078">
        <v>18.43</v>
      </c>
      <c r="C1078">
        <v>22.51</v>
      </c>
      <c r="D1078">
        <v>16.96</v>
      </c>
      <c r="E1078">
        <v>24.12</v>
      </c>
      <c r="H1078">
        <v>4.59</v>
      </c>
      <c r="I1078">
        <v>6.4</v>
      </c>
      <c r="J1078">
        <v>6.3</v>
      </c>
      <c r="K1078">
        <v>8.6750000000000007</v>
      </c>
      <c r="L1078">
        <v>8.8000000000000007</v>
      </c>
      <c r="M1078">
        <v>8.4499999999999993</v>
      </c>
    </row>
    <row r="1079" spans="1:13" x14ac:dyDescent="0.3">
      <c r="A1079" s="3">
        <v>37364</v>
      </c>
      <c r="B1079">
        <v>19.29</v>
      </c>
      <c r="C1079">
        <v>23.34</v>
      </c>
      <c r="D1079">
        <v>16.920000000000002</v>
      </c>
      <c r="E1079">
        <v>24.11</v>
      </c>
      <c r="H1079">
        <v>4.5999999999999996</v>
      </c>
      <c r="I1079">
        <v>6.39</v>
      </c>
      <c r="J1079">
        <v>6.45</v>
      </c>
      <c r="K1079">
        <v>8.5</v>
      </c>
      <c r="L1079">
        <v>9</v>
      </c>
      <c r="M1079">
        <v>8.9499999999999993</v>
      </c>
    </row>
    <row r="1080" spans="1:13" x14ac:dyDescent="0.3">
      <c r="A1080" s="3">
        <v>37365</v>
      </c>
      <c r="B1080">
        <v>18.3</v>
      </c>
      <c r="C1080">
        <v>22.17</v>
      </c>
      <c r="D1080">
        <v>18.13</v>
      </c>
      <c r="E1080">
        <v>24.1</v>
      </c>
      <c r="H1080">
        <v>4.58</v>
      </c>
      <c r="I1080">
        <v>6.37</v>
      </c>
      <c r="J1080">
        <v>6.35</v>
      </c>
      <c r="K1080">
        <v>8.4</v>
      </c>
      <c r="L1080">
        <v>8.85</v>
      </c>
      <c r="M1080">
        <v>8.9499999999999993</v>
      </c>
    </row>
    <row r="1081" spans="1:13" x14ac:dyDescent="0.3">
      <c r="A1081" s="3">
        <v>37368</v>
      </c>
      <c r="B1081">
        <v>19.77</v>
      </c>
      <c r="C1081">
        <v>23.08</v>
      </c>
      <c r="D1081">
        <v>18.286999999999999</v>
      </c>
      <c r="E1081">
        <v>23.75</v>
      </c>
      <c r="H1081">
        <v>4.5999999999999996</v>
      </c>
      <c r="I1081">
        <v>6.39</v>
      </c>
      <c r="J1081">
        <v>6.25</v>
      </c>
      <c r="K1081">
        <v>8.25</v>
      </c>
      <c r="L1081">
        <v>8.7249999999999996</v>
      </c>
      <c r="M1081">
        <v>8.5500000000000007</v>
      </c>
    </row>
    <row r="1082" spans="1:13" x14ac:dyDescent="0.3">
      <c r="A1082" s="3">
        <v>37369</v>
      </c>
      <c r="B1082">
        <v>20.28</v>
      </c>
      <c r="C1082">
        <v>23.09</v>
      </c>
      <c r="D1082">
        <v>18.75</v>
      </c>
      <c r="E1082">
        <v>23.56</v>
      </c>
      <c r="H1082">
        <v>4.55</v>
      </c>
      <c r="I1082">
        <v>6.39</v>
      </c>
      <c r="J1082">
        <v>6.125</v>
      </c>
      <c r="K1082">
        <v>8.25</v>
      </c>
      <c r="L1082">
        <v>8.6</v>
      </c>
      <c r="M1082">
        <v>8.6</v>
      </c>
    </row>
    <row r="1083" spans="1:13" x14ac:dyDescent="0.3">
      <c r="A1083" s="3">
        <v>37370</v>
      </c>
      <c r="B1083">
        <v>20.77</v>
      </c>
      <c r="C1083">
        <v>23.15</v>
      </c>
      <c r="D1083">
        <v>18.02</v>
      </c>
      <c r="E1083">
        <v>24.02</v>
      </c>
      <c r="H1083">
        <v>4.6399999999999997</v>
      </c>
      <c r="I1083">
        <v>6.39</v>
      </c>
      <c r="J1083">
        <v>5.85</v>
      </c>
      <c r="K1083">
        <v>8.3000000000000007</v>
      </c>
      <c r="L1083">
        <v>8.6</v>
      </c>
      <c r="M1083">
        <v>8.5500000000000007</v>
      </c>
    </row>
    <row r="1084" spans="1:13" x14ac:dyDescent="0.3">
      <c r="A1084" s="3">
        <v>37371</v>
      </c>
      <c r="B1084">
        <v>20.95</v>
      </c>
      <c r="C1084">
        <v>24.75</v>
      </c>
      <c r="D1084">
        <v>18.681000000000001</v>
      </c>
      <c r="E1084">
        <v>24.12</v>
      </c>
      <c r="H1084">
        <v>4.66</v>
      </c>
      <c r="I1084">
        <v>6.37</v>
      </c>
      <c r="J1084">
        <v>6.1</v>
      </c>
      <c r="K1084">
        <v>8.6750000000000007</v>
      </c>
      <c r="L1084">
        <v>8.75</v>
      </c>
      <c r="M1084">
        <v>9.15</v>
      </c>
    </row>
    <row r="1085" spans="1:13" x14ac:dyDescent="0.3">
      <c r="A1085" s="3">
        <v>37372</v>
      </c>
      <c r="B1085">
        <v>22.14</v>
      </c>
      <c r="C1085">
        <v>24.72</v>
      </c>
      <c r="D1085">
        <v>19.297999999999998</v>
      </c>
      <c r="E1085">
        <v>24.6</v>
      </c>
      <c r="H1085">
        <v>4.6900000000000004</v>
      </c>
      <c r="I1085">
        <v>6.36</v>
      </c>
      <c r="J1085">
        <v>6.05</v>
      </c>
      <c r="K1085">
        <v>8.6</v>
      </c>
      <c r="L1085">
        <v>8.8000000000000007</v>
      </c>
      <c r="M1085">
        <v>8.9499999999999993</v>
      </c>
    </row>
    <row r="1086" spans="1:13" x14ac:dyDescent="0.3">
      <c r="A1086" s="3">
        <v>37375</v>
      </c>
      <c r="B1086">
        <v>24.05</v>
      </c>
      <c r="C1086">
        <v>25.29</v>
      </c>
      <c r="D1086">
        <v>19.719000000000001</v>
      </c>
      <c r="E1086">
        <v>24.6</v>
      </c>
      <c r="H1086">
        <v>4.72</v>
      </c>
      <c r="I1086">
        <v>6.29</v>
      </c>
      <c r="J1086">
        <v>6.35</v>
      </c>
      <c r="K1086">
        <v>8.9499999999999993</v>
      </c>
      <c r="L1086">
        <v>8.7249999999999996</v>
      </c>
      <c r="M1086">
        <v>8.4499999999999993</v>
      </c>
    </row>
    <row r="1087" spans="1:13" x14ac:dyDescent="0.3">
      <c r="A1087" s="3">
        <v>37376</v>
      </c>
      <c r="B1087">
        <v>21.91</v>
      </c>
      <c r="C1087">
        <v>24.85</v>
      </c>
      <c r="D1087">
        <v>19.719000000000001</v>
      </c>
      <c r="E1087">
        <v>25.87</v>
      </c>
      <c r="H1087">
        <v>4.8</v>
      </c>
      <c r="I1087">
        <v>6.26</v>
      </c>
      <c r="J1087">
        <v>6.1</v>
      </c>
      <c r="K1087">
        <v>8.85</v>
      </c>
      <c r="L1087">
        <v>8.4499999999999993</v>
      </c>
      <c r="M1087">
        <v>9.35</v>
      </c>
    </row>
    <row r="1088" spans="1:13" x14ac:dyDescent="0.3">
      <c r="A1088" s="3">
        <v>37377</v>
      </c>
      <c r="B1088">
        <v>20.059999999999999</v>
      </c>
      <c r="C1088">
        <v>24.85</v>
      </c>
      <c r="D1088">
        <v>19.989999999999998</v>
      </c>
      <c r="E1088">
        <v>24.49</v>
      </c>
      <c r="H1088">
        <v>4.87</v>
      </c>
      <c r="I1088">
        <v>6.3</v>
      </c>
      <c r="J1088">
        <v>6.35</v>
      </c>
      <c r="K1088">
        <v>9.25</v>
      </c>
      <c r="L1088">
        <v>8.5500000000000007</v>
      </c>
      <c r="M1088">
        <v>9.85</v>
      </c>
    </row>
    <row r="1089" spans="1:13" x14ac:dyDescent="0.3">
      <c r="A1089" s="3">
        <v>37378</v>
      </c>
      <c r="B1089">
        <v>20.07</v>
      </c>
      <c r="C1089">
        <v>25</v>
      </c>
      <c r="D1089">
        <v>18.577000000000002</v>
      </c>
      <c r="E1089">
        <v>20.94</v>
      </c>
      <c r="H1089">
        <v>4.93</v>
      </c>
      <c r="I1089">
        <v>6.24</v>
      </c>
      <c r="J1089">
        <v>6.35</v>
      </c>
      <c r="K1089">
        <v>9.5</v>
      </c>
      <c r="L1089">
        <v>8.4</v>
      </c>
      <c r="M1089">
        <v>9.9499999999999993</v>
      </c>
    </row>
    <row r="1090" spans="1:13" x14ac:dyDescent="0.3">
      <c r="A1090" s="3">
        <v>37379</v>
      </c>
      <c r="B1090">
        <v>20.190000000000001</v>
      </c>
      <c r="C1090">
        <v>25.45</v>
      </c>
      <c r="D1090">
        <v>18.417999999999999</v>
      </c>
      <c r="E1090">
        <v>20.94</v>
      </c>
      <c r="H1090">
        <v>4.92</v>
      </c>
      <c r="I1090">
        <v>6.3</v>
      </c>
      <c r="J1090">
        <v>6.45</v>
      </c>
      <c r="K1090">
        <v>9.8000000000000007</v>
      </c>
      <c r="L1090">
        <v>8.85</v>
      </c>
      <c r="M1090">
        <v>10.45</v>
      </c>
    </row>
    <row r="1091" spans="1:13" x14ac:dyDescent="0.3">
      <c r="A1091" s="3">
        <v>37382</v>
      </c>
      <c r="B1091">
        <v>22.56</v>
      </c>
      <c r="C1091">
        <v>25.65</v>
      </c>
      <c r="D1091">
        <v>18.248000000000001</v>
      </c>
      <c r="E1091">
        <v>20.94</v>
      </c>
      <c r="H1091">
        <v>4.96</v>
      </c>
      <c r="I1091">
        <v>6.3</v>
      </c>
      <c r="J1091">
        <v>6.45</v>
      </c>
      <c r="K1091">
        <v>9.875</v>
      </c>
      <c r="L1091">
        <v>8.7750000000000004</v>
      </c>
      <c r="M1091">
        <v>10.45</v>
      </c>
    </row>
    <row r="1092" spans="1:13" x14ac:dyDescent="0.3">
      <c r="A1092" s="3">
        <v>37383</v>
      </c>
      <c r="B1092">
        <v>21.94</v>
      </c>
      <c r="C1092">
        <v>26.01</v>
      </c>
      <c r="D1092">
        <v>21.206</v>
      </c>
      <c r="E1092">
        <v>24.91</v>
      </c>
      <c r="H1092">
        <v>4.97</v>
      </c>
      <c r="I1092">
        <v>6.35</v>
      </c>
      <c r="J1092">
        <v>6.5250000000000004</v>
      </c>
      <c r="K1092">
        <v>9.6999999999999993</v>
      </c>
      <c r="L1092">
        <v>8.6999999999999993</v>
      </c>
      <c r="M1092">
        <v>10.65</v>
      </c>
    </row>
    <row r="1093" spans="1:13" x14ac:dyDescent="0.3">
      <c r="A1093" s="3">
        <v>37384</v>
      </c>
      <c r="B1093">
        <v>20.39</v>
      </c>
      <c r="C1093">
        <v>24.58</v>
      </c>
      <c r="D1093">
        <v>18.994</v>
      </c>
      <c r="E1093">
        <v>25.69</v>
      </c>
      <c r="H1093">
        <v>5.43</v>
      </c>
      <c r="I1093">
        <v>6.2</v>
      </c>
      <c r="J1093">
        <v>6.5</v>
      </c>
      <c r="K1093">
        <v>9.5500000000000007</v>
      </c>
      <c r="L1093">
        <v>8.4250000000000007</v>
      </c>
      <c r="M1093">
        <v>10.35</v>
      </c>
    </row>
    <row r="1094" spans="1:13" x14ac:dyDescent="0.3">
      <c r="A1094" s="3">
        <v>37385</v>
      </c>
      <c r="B1094">
        <v>21.56</v>
      </c>
      <c r="C1094">
        <v>24.83</v>
      </c>
      <c r="D1094">
        <v>18.917000000000002</v>
      </c>
      <c r="E1094">
        <v>25.42</v>
      </c>
      <c r="H1094">
        <v>5.54</v>
      </c>
      <c r="I1094">
        <v>6.05</v>
      </c>
      <c r="J1094">
        <v>6.3250000000000002</v>
      </c>
      <c r="K1094">
        <v>9.5500000000000007</v>
      </c>
      <c r="L1094">
        <v>8.4499999999999993</v>
      </c>
      <c r="M1094">
        <v>10.15</v>
      </c>
    </row>
    <row r="1095" spans="1:13" x14ac:dyDescent="0.3">
      <c r="A1095" s="3">
        <v>37386</v>
      </c>
      <c r="B1095">
        <v>22.41</v>
      </c>
      <c r="C1095">
        <v>25.84</v>
      </c>
      <c r="D1095">
        <v>19.478000000000002</v>
      </c>
      <c r="E1095">
        <v>24.82</v>
      </c>
      <c r="H1095">
        <v>5.58</v>
      </c>
      <c r="I1095">
        <v>6.57</v>
      </c>
      <c r="J1095">
        <v>6.45</v>
      </c>
      <c r="K1095">
        <v>9.4499999999999993</v>
      </c>
      <c r="L1095">
        <v>8.5</v>
      </c>
      <c r="M1095">
        <v>10.25</v>
      </c>
    </row>
    <row r="1096" spans="1:13" x14ac:dyDescent="0.3">
      <c r="A1096" s="3">
        <v>37389</v>
      </c>
      <c r="B1096">
        <v>20.72</v>
      </c>
      <c r="C1096">
        <v>25.06</v>
      </c>
      <c r="D1096">
        <v>18.361999999999998</v>
      </c>
      <c r="E1096">
        <v>25.07</v>
      </c>
      <c r="H1096">
        <v>5.57</v>
      </c>
      <c r="I1096">
        <v>6.52</v>
      </c>
      <c r="J1096">
        <v>6.35</v>
      </c>
      <c r="K1096">
        <v>9.4749999999999996</v>
      </c>
      <c r="L1096">
        <v>8.4499999999999993</v>
      </c>
      <c r="M1096">
        <v>10.3</v>
      </c>
    </row>
    <row r="1097" spans="1:13" x14ac:dyDescent="0.3">
      <c r="A1097" s="3">
        <v>37390</v>
      </c>
      <c r="B1097">
        <v>19.350000000000001</v>
      </c>
      <c r="C1097">
        <v>24.98</v>
      </c>
      <c r="D1097">
        <v>18.536000000000001</v>
      </c>
      <c r="E1097">
        <v>24.73</v>
      </c>
      <c r="H1097">
        <v>5.49</v>
      </c>
      <c r="I1097">
        <v>6.42</v>
      </c>
      <c r="J1097">
        <v>6.3</v>
      </c>
      <c r="K1097">
        <v>9.1750000000000007</v>
      </c>
      <c r="L1097">
        <v>8.25</v>
      </c>
      <c r="M1097">
        <v>9.85</v>
      </c>
    </row>
    <row r="1098" spans="1:13" x14ac:dyDescent="0.3">
      <c r="A1098" s="3">
        <v>37391</v>
      </c>
      <c r="B1098">
        <v>19.190000000000001</v>
      </c>
      <c r="C1098">
        <v>24.69</v>
      </c>
      <c r="D1098">
        <v>17.495000000000001</v>
      </c>
      <c r="E1098">
        <v>24.5</v>
      </c>
      <c r="H1098">
        <v>5.45</v>
      </c>
      <c r="I1098">
        <v>6.54</v>
      </c>
      <c r="J1098">
        <v>6.1</v>
      </c>
      <c r="K1098">
        <v>9.1999999999999993</v>
      </c>
      <c r="L1098">
        <v>8.4</v>
      </c>
      <c r="M1098">
        <v>9.65</v>
      </c>
    </row>
    <row r="1099" spans="1:13" x14ac:dyDescent="0.3">
      <c r="A1099" s="3">
        <v>37392</v>
      </c>
      <c r="B1099">
        <v>18.5</v>
      </c>
      <c r="C1099">
        <v>24.7</v>
      </c>
      <c r="D1099">
        <v>17.946999999999999</v>
      </c>
      <c r="E1099">
        <v>24.01</v>
      </c>
      <c r="H1099">
        <v>5.42</v>
      </c>
      <c r="I1099">
        <v>6.63</v>
      </c>
      <c r="J1099">
        <v>6.2</v>
      </c>
      <c r="K1099">
        <v>9.15</v>
      </c>
      <c r="L1099">
        <v>8.6</v>
      </c>
      <c r="M1099">
        <v>9.65</v>
      </c>
    </row>
    <row r="1100" spans="1:13" x14ac:dyDescent="0.3">
      <c r="A1100" s="3">
        <v>37393</v>
      </c>
      <c r="B1100">
        <v>17.7</v>
      </c>
      <c r="C1100">
        <v>24.24</v>
      </c>
      <c r="D1100">
        <v>17.896999999999998</v>
      </c>
      <c r="E1100">
        <v>23.64</v>
      </c>
      <c r="H1100">
        <v>5.45</v>
      </c>
      <c r="I1100">
        <v>6.59</v>
      </c>
      <c r="J1100">
        <v>6.2249999999999996</v>
      </c>
      <c r="K1100">
        <v>9.35</v>
      </c>
      <c r="L1100">
        <v>9.25</v>
      </c>
      <c r="M1100">
        <v>9.9499999999999993</v>
      </c>
    </row>
    <row r="1101" spans="1:13" x14ac:dyDescent="0.3">
      <c r="A1101" s="3">
        <v>37396</v>
      </c>
      <c r="B1101">
        <v>19.239999999999998</v>
      </c>
      <c r="C1101">
        <v>25.27</v>
      </c>
      <c r="D1101">
        <v>18.71</v>
      </c>
      <c r="E1101">
        <v>24.51</v>
      </c>
      <c r="H1101">
        <v>5.5</v>
      </c>
      <c r="I1101">
        <v>6.63</v>
      </c>
      <c r="J1101">
        <v>6.2</v>
      </c>
      <c r="K1101">
        <v>9.4499999999999993</v>
      </c>
      <c r="L1101">
        <v>9.1999999999999993</v>
      </c>
      <c r="M1101">
        <v>10</v>
      </c>
    </row>
    <row r="1102" spans="1:13" x14ac:dyDescent="0.3">
      <c r="A1102" s="3">
        <v>37397</v>
      </c>
      <c r="B1102">
        <v>20.05</v>
      </c>
      <c r="C1102">
        <v>25.45</v>
      </c>
      <c r="D1102">
        <v>18.792999999999999</v>
      </c>
      <c r="E1102">
        <v>24.18</v>
      </c>
      <c r="H1102">
        <v>5.56</v>
      </c>
      <c r="I1102">
        <v>6.57</v>
      </c>
      <c r="J1102">
        <v>6.1</v>
      </c>
      <c r="K1102">
        <v>9.4749999999999996</v>
      </c>
      <c r="L1102">
        <v>9.375</v>
      </c>
      <c r="M1102">
        <v>9.9499999999999993</v>
      </c>
    </row>
    <row r="1103" spans="1:13" x14ac:dyDescent="0.3">
      <c r="A1103" s="3">
        <v>37398</v>
      </c>
      <c r="B1103">
        <v>19.579999999999998</v>
      </c>
      <c r="C1103">
        <v>26.69</v>
      </c>
      <c r="D1103">
        <v>19.853000000000002</v>
      </c>
      <c r="E1103">
        <v>25.21</v>
      </c>
      <c r="H1103">
        <v>5.62</v>
      </c>
      <c r="I1103">
        <v>6.6</v>
      </c>
      <c r="J1103">
        <v>6.25</v>
      </c>
      <c r="K1103">
        <v>9.625</v>
      </c>
      <c r="L1103">
        <v>9.2750000000000004</v>
      </c>
      <c r="M1103">
        <v>9.9499999999999993</v>
      </c>
    </row>
    <row r="1104" spans="1:13" x14ac:dyDescent="0.3">
      <c r="A1104" s="3">
        <v>37399</v>
      </c>
      <c r="B1104">
        <v>18.23</v>
      </c>
      <c r="C1104">
        <v>26.32</v>
      </c>
      <c r="D1104">
        <v>18.754999999999999</v>
      </c>
      <c r="E1104">
        <v>24.27</v>
      </c>
      <c r="H1104">
        <v>5.64</v>
      </c>
      <c r="I1104">
        <v>6.55</v>
      </c>
      <c r="J1104">
        <v>6.15</v>
      </c>
      <c r="K1104">
        <v>9.4</v>
      </c>
      <c r="L1104">
        <v>8.9749999999999996</v>
      </c>
      <c r="M1104">
        <v>10.050000000000001</v>
      </c>
    </row>
    <row r="1105" spans="1:13" x14ac:dyDescent="0.3">
      <c r="A1105" s="3">
        <v>37400</v>
      </c>
      <c r="B1105">
        <v>18.899999999999999</v>
      </c>
      <c r="C1105">
        <v>25.22</v>
      </c>
      <c r="D1105">
        <v>17.856000000000002</v>
      </c>
      <c r="E1105">
        <v>24.72</v>
      </c>
      <c r="H1105">
        <v>5.67</v>
      </c>
      <c r="I1105">
        <v>6.59</v>
      </c>
      <c r="J1105">
        <v>5.95</v>
      </c>
      <c r="K1105">
        <v>9.0500000000000007</v>
      </c>
      <c r="L1105">
        <v>8.5500000000000007</v>
      </c>
      <c r="M1105">
        <v>9.65</v>
      </c>
    </row>
    <row r="1106" spans="1:13" x14ac:dyDescent="0.3">
      <c r="A1106" s="3">
        <v>37404</v>
      </c>
      <c r="B1106">
        <v>20.309999999999999</v>
      </c>
      <c r="C1106">
        <v>25.23</v>
      </c>
      <c r="D1106">
        <v>18.992999999999999</v>
      </c>
      <c r="E1106">
        <v>24.6</v>
      </c>
      <c r="H1106">
        <v>5.68</v>
      </c>
      <c r="I1106">
        <v>6.59</v>
      </c>
      <c r="J1106">
        <v>5.8250000000000002</v>
      </c>
      <c r="K1106">
        <v>9.4250000000000007</v>
      </c>
      <c r="L1106">
        <v>8.625</v>
      </c>
      <c r="M1106">
        <v>9.75</v>
      </c>
    </row>
    <row r="1107" spans="1:13" x14ac:dyDescent="0.3">
      <c r="A1107" s="3">
        <v>37405</v>
      </c>
      <c r="B1107">
        <v>20.39</v>
      </c>
      <c r="C1107">
        <v>25.15</v>
      </c>
      <c r="D1107">
        <v>18.716999999999999</v>
      </c>
      <c r="E1107">
        <v>24.16</v>
      </c>
      <c r="H1107">
        <v>5.65</v>
      </c>
      <c r="I1107">
        <v>6.65</v>
      </c>
      <c r="J1107">
        <v>5.9</v>
      </c>
      <c r="K1107">
        <v>9.6999999999999993</v>
      </c>
      <c r="L1107">
        <v>8.65</v>
      </c>
      <c r="M1107">
        <v>9.9499999999999993</v>
      </c>
    </row>
    <row r="1108" spans="1:13" x14ac:dyDescent="0.3">
      <c r="A1108" s="3">
        <v>37406</v>
      </c>
      <c r="B1108">
        <v>20.61</v>
      </c>
      <c r="C1108">
        <v>27.11</v>
      </c>
      <c r="D1108">
        <v>19.321000000000002</v>
      </c>
      <c r="E1108">
        <v>23.83</v>
      </c>
      <c r="H1108">
        <v>5.65</v>
      </c>
      <c r="I1108">
        <v>6.71</v>
      </c>
      <c r="J1108">
        <v>6.1749999999999998</v>
      </c>
      <c r="K1108">
        <v>9.85</v>
      </c>
      <c r="L1108">
        <v>9.35</v>
      </c>
      <c r="M1108">
        <v>10.050000000000001</v>
      </c>
    </row>
    <row r="1109" spans="1:13" x14ac:dyDescent="0.3">
      <c r="A1109" s="3">
        <v>37407</v>
      </c>
      <c r="B1109">
        <v>19.98</v>
      </c>
      <c r="C1109">
        <v>25.8</v>
      </c>
      <c r="D1109">
        <v>19.321000000000002</v>
      </c>
      <c r="E1109">
        <v>23.75</v>
      </c>
      <c r="H1109">
        <v>5.72</v>
      </c>
      <c r="I1109">
        <v>6.66</v>
      </c>
      <c r="J1109">
        <v>6.2</v>
      </c>
      <c r="K1109">
        <v>9.6999999999999993</v>
      </c>
      <c r="L1109">
        <v>9.0250000000000004</v>
      </c>
      <c r="M1109">
        <v>10.050000000000001</v>
      </c>
    </row>
    <row r="1110" spans="1:13" x14ac:dyDescent="0.3">
      <c r="A1110" s="3">
        <v>37410</v>
      </c>
      <c r="B1110">
        <v>23.37</v>
      </c>
      <c r="C1110">
        <v>26.78</v>
      </c>
      <c r="D1110">
        <v>19.321000000000002</v>
      </c>
      <c r="E1110">
        <v>24.43</v>
      </c>
      <c r="H1110">
        <v>5.85</v>
      </c>
      <c r="I1110">
        <v>6.68</v>
      </c>
      <c r="J1110">
        <v>5.95</v>
      </c>
      <c r="K1110">
        <v>9.6999999999999993</v>
      </c>
      <c r="L1110">
        <v>8.9250000000000007</v>
      </c>
      <c r="M1110">
        <v>10.050000000000001</v>
      </c>
    </row>
    <row r="1111" spans="1:13" x14ac:dyDescent="0.3">
      <c r="A1111" s="3">
        <v>37411</v>
      </c>
      <c r="B1111">
        <v>23.89</v>
      </c>
      <c r="C1111">
        <v>29.38</v>
      </c>
      <c r="D1111">
        <v>18.39</v>
      </c>
      <c r="E1111">
        <v>24.9</v>
      </c>
      <c r="H1111">
        <v>6.07</v>
      </c>
      <c r="I1111">
        <v>6.72</v>
      </c>
      <c r="J1111">
        <v>5.95</v>
      </c>
      <c r="K1111">
        <v>9.9749999999999996</v>
      </c>
      <c r="L1111">
        <v>8.875</v>
      </c>
      <c r="M1111">
        <v>10.050000000000001</v>
      </c>
    </row>
    <row r="1112" spans="1:13" x14ac:dyDescent="0.3">
      <c r="A1112" s="3">
        <v>37412</v>
      </c>
      <c r="B1112">
        <v>22.61</v>
      </c>
      <c r="C1112">
        <v>28.44</v>
      </c>
      <c r="D1112">
        <v>21.27</v>
      </c>
      <c r="E1112">
        <v>24.51</v>
      </c>
      <c r="H1112">
        <v>6.17</v>
      </c>
      <c r="I1112">
        <v>6.69</v>
      </c>
      <c r="J1112">
        <v>6.2</v>
      </c>
      <c r="K1112">
        <v>9.875</v>
      </c>
      <c r="L1112">
        <v>8.6999999999999993</v>
      </c>
      <c r="M1112">
        <v>10.45</v>
      </c>
    </row>
    <row r="1113" spans="1:13" x14ac:dyDescent="0.3">
      <c r="A1113" s="3">
        <v>37413</v>
      </c>
      <c r="B1113">
        <v>24.16</v>
      </c>
      <c r="C1113">
        <v>27.68</v>
      </c>
      <c r="D1113">
        <v>20.923999999999999</v>
      </c>
      <c r="E1113">
        <v>25.22</v>
      </c>
      <c r="H1113">
        <v>6.41</v>
      </c>
      <c r="I1113">
        <v>6.74</v>
      </c>
      <c r="J1113">
        <v>6.2</v>
      </c>
      <c r="K1113">
        <v>10.074999999999999</v>
      </c>
      <c r="L1113">
        <v>8.85</v>
      </c>
      <c r="M1113">
        <v>10.35</v>
      </c>
    </row>
    <row r="1114" spans="1:13" x14ac:dyDescent="0.3">
      <c r="A1114" s="3">
        <v>37414</v>
      </c>
      <c r="B1114">
        <v>23.51</v>
      </c>
      <c r="C1114">
        <v>28.91</v>
      </c>
      <c r="D1114">
        <v>23.440999999999999</v>
      </c>
      <c r="E1114">
        <v>25.26</v>
      </c>
      <c r="H1114">
        <v>6.35</v>
      </c>
      <c r="I1114">
        <v>6.74</v>
      </c>
      <c r="J1114">
        <v>6.35</v>
      </c>
      <c r="K1114">
        <v>10.15</v>
      </c>
      <c r="L1114">
        <v>8.75</v>
      </c>
      <c r="M1114">
        <v>10.55</v>
      </c>
    </row>
    <row r="1115" spans="1:13" x14ac:dyDescent="0.3">
      <c r="A1115" s="3">
        <v>37417</v>
      </c>
      <c r="B1115">
        <v>23.72</v>
      </c>
      <c r="C1115">
        <v>28.68</v>
      </c>
      <c r="D1115">
        <v>22.154</v>
      </c>
      <c r="E1115">
        <v>25.08</v>
      </c>
      <c r="H1115">
        <v>6.33</v>
      </c>
      <c r="I1115">
        <v>6.84</v>
      </c>
      <c r="J1115">
        <v>6.5</v>
      </c>
      <c r="K1115">
        <v>10.050000000000001</v>
      </c>
      <c r="L1115">
        <v>8.7249999999999996</v>
      </c>
      <c r="M1115">
        <v>10.55</v>
      </c>
    </row>
    <row r="1116" spans="1:13" x14ac:dyDescent="0.3">
      <c r="A1116" s="3">
        <v>37418</v>
      </c>
      <c r="B1116">
        <v>24.45</v>
      </c>
      <c r="C1116">
        <v>28.04</v>
      </c>
      <c r="D1116">
        <v>20.917000000000002</v>
      </c>
      <c r="E1116">
        <v>24.48</v>
      </c>
      <c r="H1116">
        <v>6.56</v>
      </c>
      <c r="I1116">
        <v>6.88</v>
      </c>
      <c r="J1116">
        <v>6.55</v>
      </c>
      <c r="K1116">
        <v>10</v>
      </c>
      <c r="L1116">
        <v>8.6</v>
      </c>
      <c r="M1116">
        <v>10.35</v>
      </c>
    </row>
    <row r="1117" spans="1:13" x14ac:dyDescent="0.3">
      <c r="A1117" s="3">
        <v>37419</v>
      </c>
      <c r="B1117">
        <v>24.15</v>
      </c>
      <c r="C1117">
        <v>29.87</v>
      </c>
      <c r="D1117">
        <v>22.667000000000002</v>
      </c>
      <c r="E1117">
        <v>24.54</v>
      </c>
      <c r="H1117">
        <v>6.7</v>
      </c>
      <c r="I1117">
        <v>6.95</v>
      </c>
      <c r="J1117">
        <v>6.75</v>
      </c>
      <c r="K1117">
        <v>10.125</v>
      </c>
      <c r="L1117">
        <v>8.5500000000000007</v>
      </c>
      <c r="M1117">
        <v>10.55</v>
      </c>
    </row>
    <row r="1118" spans="1:13" x14ac:dyDescent="0.3">
      <c r="A1118" s="3">
        <v>37420</v>
      </c>
      <c r="B1118">
        <v>25.02</v>
      </c>
      <c r="C1118">
        <v>31.02</v>
      </c>
      <c r="D1118">
        <v>24.276</v>
      </c>
      <c r="E1118">
        <v>25.65</v>
      </c>
      <c r="H1118">
        <v>6.59</v>
      </c>
      <c r="I1118">
        <v>7.09</v>
      </c>
      <c r="J1118">
        <v>6.5750000000000002</v>
      </c>
      <c r="K1118">
        <v>9.9499999999999993</v>
      </c>
      <c r="L1118">
        <v>8.5749999999999993</v>
      </c>
      <c r="M1118">
        <v>10.35</v>
      </c>
    </row>
    <row r="1119" spans="1:13" x14ac:dyDescent="0.3">
      <c r="A1119" s="3">
        <v>37421</v>
      </c>
      <c r="B1119">
        <v>25.96</v>
      </c>
      <c r="C1119">
        <v>34.729999999999997</v>
      </c>
      <c r="D1119">
        <v>29.315999999999999</v>
      </c>
      <c r="E1119">
        <v>26.92</v>
      </c>
      <c r="H1119">
        <v>6.95</v>
      </c>
      <c r="I1119">
        <v>7.21</v>
      </c>
      <c r="J1119">
        <v>6.55</v>
      </c>
      <c r="K1119">
        <v>10</v>
      </c>
      <c r="L1119">
        <v>8.75</v>
      </c>
      <c r="M1119">
        <v>10.45</v>
      </c>
    </row>
    <row r="1120" spans="1:13" x14ac:dyDescent="0.3">
      <c r="A1120" s="3">
        <v>37424</v>
      </c>
      <c r="B1120">
        <v>24.64</v>
      </c>
      <c r="C1120">
        <v>31.03</v>
      </c>
      <c r="D1120">
        <v>25.361000000000001</v>
      </c>
      <c r="E1120">
        <v>27.92</v>
      </c>
      <c r="H1120">
        <v>6.93</v>
      </c>
      <c r="I1120">
        <v>7.15</v>
      </c>
      <c r="J1120">
        <v>6.8</v>
      </c>
      <c r="K1120">
        <v>9.9250000000000007</v>
      </c>
      <c r="L1120">
        <v>8.6999999999999993</v>
      </c>
      <c r="M1120">
        <v>10.45</v>
      </c>
    </row>
    <row r="1121" spans="1:13" x14ac:dyDescent="0.3">
      <c r="A1121" s="3">
        <v>37425</v>
      </c>
      <c r="B1121">
        <v>24.24</v>
      </c>
      <c r="C1121">
        <v>32.090000000000003</v>
      </c>
      <c r="D1121">
        <v>25.423999999999999</v>
      </c>
      <c r="E1121">
        <v>27.19</v>
      </c>
      <c r="H1121">
        <v>7.05</v>
      </c>
      <c r="I1121">
        <v>7.17</v>
      </c>
      <c r="J1121">
        <v>6.95</v>
      </c>
      <c r="K1121">
        <v>9.9499999999999993</v>
      </c>
      <c r="L1121">
        <v>8.5500000000000007</v>
      </c>
      <c r="M1121">
        <v>10.35</v>
      </c>
    </row>
    <row r="1122" spans="1:13" x14ac:dyDescent="0.3">
      <c r="A1122" s="3">
        <v>37426</v>
      </c>
      <c r="B1122">
        <v>26.06</v>
      </c>
      <c r="C1122">
        <v>35.36</v>
      </c>
      <c r="D1122">
        <v>26.055</v>
      </c>
      <c r="E1122">
        <v>31.45</v>
      </c>
      <c r="H1122">
        <v>7.4</v>
      </c>
      <c r="I1122">
        <v>7.27</v>
      </c>
      <c r="J1122">
        <v>7.1</v>
      </c>
      <c r="K1122">
        <v>10.324999999999999</v>
      </c>
      <c r="L1122">
        <v>8.8000000000000007</v>
      </c>
      <c r="M1122">
        <v>10.75</v>
      </c>
    </row>
    <row r="1123" spans="1:13" x14ac:dyDescent="0.3">
      <c r="A1123" s="3">
        <v>37427</v>
      </c>
      <c r="B1123">
        <v>27.48</v>
      </c>
      <c r="C1123">
        <v>36.799999999999997</v>
      </c>
      <c r="D1123">
        <v>29.036999999999999</v>
      </c>
      <c r="E1123">
        <v>28.68</v>
      </c>
      <c r="H1123">
        <v>8.0500000000000007</v>
      </c>
      <c r="I1123">
        <v>7.18</v>
      </c>
      <c r="J1123">
        <v>7.2</v>
      </c>
      <c r="K1123">
        <v>10.65</v>
      </c>
      <c r="L1123">
        <v>8.9499999999999993</v>
      </c>
      <c r="M1123">
        <v>10.85</v>
      </c>
    </row>
    <row r="1124" spans="1:13" x14ac:dyDescent="0.3">
      <c r="A1124" s="3">
        <v>37428</v>
      </c>
      <c r="B1124">
        <v>27.23</v>
      </c>
      <c r="C1124">
        <v>37.92</v>
      </c>
      <c r="D1124">
        <v>28.689</v>
      </c>
      <c r="E1124">
        <v>27.86</v>
      </c>
      <c r="H1124">
        <v>8.5399999999999991</v>
      </c>
      <c r="I1124">
        <v>7.2</v>
      </c>
      <c r="J1124">
        <v>7.4</v>
      </c>
      <c r="K1124">
        <v>10.6</v>
      </c>
      <c r="L1124">
        <v>9.5500000000000007</v>
      </c>
      <c r="M1124">
        <v>11.05</v>
      </c>
    </row>
    <row r="1125" spans="1:13" x14ac:dyDescent="0.3">
      <c r="A1125" s="3">
        <v>37431</v>
      </c>
      <c r="B1125">
        <v>26.98</v>
      </c>
      <c r="C1125">
        <v>38.68</v>
      </c>
      <c r="D1125">
        <v>29.956</v>
      </c>
      <c r="E1125">
        <v>28.73</v>
      </c>
      <c r="H1125">
        <v>9.02</v>
      </c>
      <c r="I1125">
        <v>7.26</v>
      </c>
      <c r="J1125">
        <v>7.95</v>
      </c>
      <c r="K1125">
        <v>11.5</v>
      </c>
      <c r="L1125">
        <v>9.6750000000000007</v>
      </c>
      <c r="M1125">
        <v>12.15</v>
      </c>
    </row>
    <row r="1126" spans="1:13" x14ac:dyDescent="0.3">
      <c r="A1126" s="3">
        <v>37432</v>
      </c>
      <c r="B1126">
        <v>27.84</v>
      </c>
      <c r="C1126">
        <v>36.549999999999997</v>
      </c>
      <c r="D1126">
        <v>27.867000000000001</v>
      </c>
      <c r="E1126">
        <v>29.19</v>
      </c>
      <c r="H1126">
        <v>7.37</v>
      </c>
      <c r="I1126">
        <v>7.3</v>
      </c>
      <c r="J1126">
        <v>7.8</v>
      </c>
      <c r="K1126">
        <v>11.25</v>
      </c>
      <c r="L1126">
        <v>9.3000000000000007</v>
      </c>
      <c r="M1126">
        <v>11.75</v>
      </c>
    </row>
    <row r="1127" spans="1:13" x14ac:dyDescent="0.3">
      <c r="A1127" s="3">
        <v>37433</v>
      </c>
      <c r="B1127">
        <v>28.42</v>
      </c>
      <c r="C1127">
        <v>41.25</v>
      </c>
      <c r="D1127">
        <v>31.321999999999999</v>
      </c>
      <c r="E1127">
        <v>31.87</v>
      </c>
      <c r="H1127">
        <v>7.6</v>
      </c>
      <c r="I1127">
        <v>7.46</v>
      </c>
      <c r="J1127">
        <v>9.1</v>
      </c>
      <c r="K1127">
        <v>12.55</v>
      </c>
      <c r="L1127">
        <v>11.05</v>
      </c>
      <c r="M1127">
        <v>12.95</v>
      </c>
    </row>
    <row r="1128" spans="1:13" x14ac:dyDescent="0.3">
      <c r="A1128" s="3">
        <v>37434</v>
      </c>
      <c r="B1128">
        <v>26.29</v>
      </c>
      <c r="C1128">
        <v>38.42</v>
      </c>
      <c r="D1128">
        <v>29.478999999999999</v>
      </c>
      <c r="E1128">
        <v>30.93</v>
      </c>
      <c r="H1128">
        <v>7.42</v>
      </c>
      <c r="I1128">
        <v>7.45</v>
      </c>
      <c r="J1128">
        <v>9.0749999999999993</v>
      </c>
      <c r="K1128">
        <v>12.275</v>
      </c>
      <c r="L1128">
        <v>10.15</v>
      </c>
      <c r="M1128">
        <v>12.25</v>
      </c>
    </row>
    <row r="1129" spans="1:13" x14ac:dyDescent="0.3">
      <c r="A1129" s="3">
        <v>37435</v>
      </c>
      <c r="B1129">
        <v>25.4</v>
      </c>
      <c r="C1129">
        <v>36.11</v>
      </c>
      <c r="D1129">
        <v>27.012</v>
      </c>
      <c r="E1129">
        <v>28.99</v>
      </c>
      <c r="H1129">
        <v>7.29</v>
      </c>
      <c r="I1129">
        <v>7.68</v>
      </c>
      <c r="J1129">
        <v>9.4499999999999993</v>
      </c>
      <c r="K1129">
        <v>12.25</v>
      </c>
      <c r="L1129">
        <v>9.85</v>
      </c>
      <c r="M1129">
        <v>12.65</v>
      </c>
    </row>
    <row r="1130" spans="1:13" x14ac:dyDescent="0.3">
      <c r="A1130" s="3">
        <v>37438</v>
      </c>
      <c r="B1130">
        <v>27.11</v>
      </c>
      <c r="C1130">
        <v>36.659999999999997</v>
      </c>
      <c r="D1130">
        <v>26.748999999999999</v>
      </c>
      <c r="E1130">
        <v>28.75</v>
      </c>
      <c r="H1130">
        <v>7.4</v>
      </c>
      <c r="I1130">
        <v>7.69</v>
      </c>
      <c r="J1130">
        <v>9.3000000000000007</v>
      </c>
      <c r="K1130">
        <v>12.225</v>
      </c>
      <c r="L1130">
        <v>9.5</v>
      </c>
      <c r="M1130">
        <v>12.85</v>
      </c>
    </row>
    <row r="1131" spans="1:13" x14ac:dyDescent="0.3">
      <c r="A1131" s="3">
        <v>37439</v>
      </c>
      <c r="B1131">
        <v>28.96</v>
      </c>
      <c r="C1131">
        <v>40.479999999999997</v>
      </c>
      <c r="D1131">
        <v>30.337</v>
      </c>
      <c r="E1131">
        <v>30.19</v>
      </c>
      <c r="H1131">
        <v>7.59</v>
      </c>
      <c r="I1131">
        <v>7.78</v>
      </c>
      <c r="J1131">
        <v>9.0250000000000004</v>
      </c>
      <c r="K1131">
        <v>12.025</v>
      </c>
      <c r="L1131">
        <v>9.5749999999999993</v>
      </c>
      <c r="M1131">
        <v>12.35</v>
      </c>
    </row>
    <row r="1132" spans="1:13" x14ac:dyDescent="0.3">
      <c r="A1132" s="3">
        <v>37440</v>
      </c>
      <c r="B1132">
        <v>29.42</v>
      </c>
      <c r="C1132">
        <v>43.72</v>
      </c>
      <c r="D1132">
        <v>33.533000000000001</v>
      </c>
      <c r="E1132">
        <v>30.27</v>
      </c>
      <c r="H1132">
        <v>7.68</v>
      </c>
      <c r="I1132">
        <v>7.86</v>
      </c>
      <c r="J1132">
        <v>8.9499999999999993</v>
      </c>
      <c r="K1132">
        <v>11.975</v>
      </c>
      <c r="L1132">
        <v>9.5500000000000007</v>
      </c>
      <c r="M1132">
        <v>12.45</v>
      </c>
    </row>
    <row r="1133" spans="1:13" x14ac:dyDescent="0.3">
      <c r="A1133" s="3">
        <v>37442</v>
      </c>
      <c r="B1133">
        <v>27.11</v>
      </c>
      <c r="C1133">
        <v>36.76</v>
      </c>
      <c r="D1133">
        <v>28.8</v>
      </c>
      <c r="E1133">
        <v>28.7</v>
      </c>
      <c r="H1133">
        <v>7.57</v>
      </c>
      <c r="I1133">
        <v>7.77</v>
      </c>
      <c r="J1133">
        <v>8.4499999999999993</v>
      </c>
      <c r="K1133">
        <v>11.2</v>
      </c>
      <c r="L1133">
        <v>9.1999999999999993</v>
      </c>
      <c r="M1133">
        <v>11.65</v>
      </c>
    </row>
    <row r="1134" spans="1:13" x14ac:dyDescent="0.3">
      <c r="A1134" s="3">
        <v>37445</v>
      </c>
      <c r="B1134">
        <v>28.25</v>
      </c>
      <c r="C1134">
        <v>38.64</v>
      </c>
      <c r="D1134">
        <v>29.202000000000002</v>
      </c>
      <c r="E1134">
        <v>30.77</v>
      </c>
      <c r="H1134">
        <v>7.64</v>
      </c>
      <c r="I1134">
        <v>7.84</v>
      </c>
      <c r="J1134">
        <v>8.75</v>
      </c>
      <c r="K1134">
        <v>11.775</v>
      </c>
      <c r="L1134">
        <v>9.85</v>
      </c>
      <c r="M1134">
        <v>12.05</v>
      </c>
    </row>
    <row r="1135" spans="1:13" x14ac:dyDescent="0.3">
      <c r="A1135" s="3">
        <v>37446</v>
      </c>
      <c r="B1135">
        <v>30.22</v>
      </c>
      <c r="C1135">
        <v>39.4</v>
      </c>
      <c r="D1135">
        <v>30.058</v>
      </c>
      <c r="E1135">
        <v>30.67</v>
      </c>
      <c r="H1135">
        <v>7.58</v>
      </c>
      <c r="I1135">
        <v>7.89</v>
      </c>
      <c r="J1135">
        <v>9</v>
      </c>
      <c r="K1135">
        <v>11.95</v>
      </c>
      <c r="L1135">
        <v>10.35</v>
      </c>
      <c r="M1135">
        <v>12.45</v>
      </c>
    </row>
    <row r="1136" spans="1:13" x14ac:dyDescent="0.3">
      <c r="A1136" s="3">
        <v>37447</v>
      </c>
      <c r="B1136">
        <v>34.1</v>
      </c>
      <c r="C1136">
        <v>41.93</v>
      </c>
      <c r="D1136">
        <v>32.018000000000001</v>
      </c>
      <c r="E1136">
        <v>31.04</v>
      </c>
      <c r="H1136">
        <v>7.61</v>
      </c>
      <c r="I1136">
        <v>8</v>
      </c>
      <c r="J1136">
        <v>9.1</v>
      </c>
      <c r="K1136">
        <v>11.85</v>
      </c>
      <c r="L1136">
        <v>10.45</v>
      </c>
      <c r="M1136">
        <v>12.15</v>
      </c>
    </row>
    <row r="1137" spans="1:13" x14ac:dyDescent="0.3">
      <c r="A1137" s="3">
        <v>37448</v>
      </c>
      <c r="B1137">
        <v>33.85</v>
      </c>
      <c r="C1137">
        <v>46.56</v>
      </c>
      <c r="D1137">
        <v>38.222000000000001</v>
      </c>
      <c r="E1137">
        <v>32.97</v>
      </c>
      <c r="H1137">
        <v>7.54</v>
      </c>
      <c r="I1137">
        <v>8.0500000000000007</v>
      </c>
      <c r="J1137">
        <v>9.0500000000000007</v>
      </c>
      <c r="K1137">
        <v>11.625</v>
      </c>
      <c r="L1137">
        <v>10.7</v>
      </c>
      <c r="M1137">
        <v>12.05</v>
      </c>
    </row>
    <row r="1138" spans="1:13" x14ac:dyDescent="0.3">
      <c r="A1138" s="3">
        <v>37449</v>
      </c>
      <c r="B1138">
        <v>32.94</v>
      </c>
      <c r="C1138">
        <v>46.88</v>
      </c>
      <c r="D1138">
        <v>38.322000000000003</v>
      </c>
      <c r="E1138">
        <v>30.72</v>
      </c>
      <c r="H1138">
        <v>7.42</v>
      </c>
      <c r="I1138">
        <v>8.17</v>
      </c>
      <c r="J1138">
        <v>8.85</v>
      </c>
      <c r="K1138">
        <v>11.324999999999999</v>
      </c>
      <c r="L1138">
        <v>10.375</v>
      </c>
      <c r="M1138">
        <v>11.75</v>
      </c>
    </row>
    <row r="1139" spans="1:13" x14ac:dyDescent="0.3">
      <c r="A1139" s="3">
        <v>37452</v>
      </c>
      <c r="B1139">
        <v>35.03</v>
      </c>
      <c r="C1139">
        <v>52.77</v>
      </c>
      <c r="D1139">
        <v>43.578000000000003</v>
      </c>
      <c r="E1139">
        <v>32.450000000000003</v>
      </c>
      <c r="H1139">
        <v>7.47</v>
      </c>
      <c r="I1139">
        <v>8.26</v>
      </c>
      <c r="J1139">
        <v>9.125</v>
      </c>
      <c r="K1139">
        <v>12.05</v>
      </c>
      <c r="L1139">
        <v>10.65</v>
      </c>
      <c r="M1139">
        <v>12.35</v>
      </c>
    </row>
    <row r="1140" spans="1:13" x14ac:dyDescent="0.3">
      <c r="A1140" s="3">
        <v>37453</v>
      </c>
      <c r="B1140">
        <v>36.65</v>
      </c>
      <c r="C1140">
        <v>53.62</v>
      </c>
      <c r="D1140">
        <v>44.024000000000001</v>
      </c>
      <c r="E1140">
        <v>34.799999999999997</v>
      </c>
      <c r="H1140">
        <v>7.46</v>
      </c>
      <c r="I1140">
        <v>8.18</v>
      </c>
      <c r="J1140">
        <v>9.3000000000000007</v>
      </c>
      <c r="K1140">
        <v>12</v>
      </c>
      <c r="L1140">
        <v>10.35</v>
      </c>
      <c r="M1140">
        <v>12.35</v>
      </c>
    </row>
    <row r="1141" spans="1:13" x14ac:dyDescent="0.3">
      <c r="A1141" s="3">
        <v>37454</v>
      </c>
      <c r="B1141">
        <v>35.450000000000003</v>
      </c>
      <c r="C1141">
        <v>51.64</v>
      </c>
      <c r="D1141">
        <v>44.427</v>
      </c>
      <c r="E1141">
        <v>33.590000000000003</v>
      </c>
      <c r="H1141">
        <v>7.48</v>
      </c>
      <c r="I1141">
        <v>8.23</v>
      </c>
      <c r="J1141">
        <v>9.0500000000000007</v>
      </c>
      <c r="K1141">
        <v>11.95</v>
      </c>
      <c r="L1141">
        <v>10.175000000000001</v>
      </c>
      <c r="M1141">
        <v>12.25</v>
      </c>
    </row>
    <row r="1142" spans="1:13" x14ac:dyDescent="0.3">
      <c r="A1142" s="3">
        <v>37455</v>
      </c>
      <c r="B1142">
        <v>35.119999999999997</v>
      </c>
      <c r="C1142">
        <v>48.76</v>
      </c>
      <c r="D1142">
        <v>41.856000000000002</v>
      </c>
      <c r="E1142">
        <v>32.729999999999997</v>
      </c>
      <c r="H1142">
        <v>7.42</v>
      </c>
      <c r="I1142">
        <v>8.31</v>
      </c>
      <c r="J1142">
        <v>8.9499999999999993</v>
      </c>
      <c r="K1142">
        <v>11.6</v>
      </c>
      <c r="L1142">
        <v>9.9</v>
      </c>
      <c r="M1142">
        <v>11.95</v>
      </c>
    </row>
    <row r="1143" spans="1:13" x14ac:dyDescent="0.3">
      <c r="A1143" s="3">
        <v>37456</v>
      </c>
      <c r="B1143">
        <v>38.17</v>
      </c>
      <c r="C1143">
        <v>52.06</v>
      </c>
      <c r="D1143">
        <v>44.881</v>
      </c>
      <c r="E1143">
        <v>32.31</v>
      </c>
      <c r="H1143">
        <v>7.49</v>
      </c>
      <c r="I1143">
        <v>8.4</v>
      </c>
      <c r="J1143">
        <v>9.0500000000000007</v>
      </c>
      <c r="K1143">
        <v>11.775</v>
      </c>
      <c r="L1143">
        <v>9.9</v>
      </c>
      <c r="M1143">
        <v>12.25</v>
      </c>
    </row>
    <row r="1144" spans="1:13" x14ac:dyDescent="0.3">
      <c r="A1144" s="3">
        <v>37459</v>
      </c>
      <c r="B1144">
        <v>41.87</v>
      </c>
      <c r="C1144">
        <v>56.46</v>
      </c>
      <c r="D1144">
        <v>49.505000000000003</v>
      </c>
      <c r="E1144">
        <v>33.75</v>
      </c>
      <c r="H1144">
        <v>7.67</v>
      </c>
      <c r="I1144">
        <v>8.51</v>
      </c>
      <c r="J1144">
        <v>8.85</v>
      </c>
      <c r="K1144">
        <v>11.675000000000001</v>
      </c>
      <c r="L1144">
        <v>9.9</v>
      </c>
      <c r="M1144">
        <v>11.95</v>
      </c>
    </row>
    <row r="1145" spans="1:13" x14ac:dyDescent="0.3">
      <c r="A1145" s="3">
        <v>37460</v>
      </c>
      <c r="B1145">
        <v>44.92</v>
      </c>
      <c r="C1145">
        <v>58.96</v>
      </c>
      <c r="D1145">
        <v>51.72</v>
      </c>
      <c r="E1145">
        <v>32.69</v>
      </c>
      <c r="H1145">
        <v>7.9</v>
      </c>
      <c r="I1145">
        <v>8.59</v>
      </c>
      <c r="J1145">
        <v>8.85</v>
      </c>
      <c r="K1145">
        <v>11.275</v>
      </c>
      <c r="L1145">
        <v>9.5</v>
      </c>
      <c r="M1145">
        <v>11.85</v>
      </c>
    </row>
    <row r="1146" spans="1:13" x14ac:dyDescent="0.3">
      <c r="A1146" s="3">
        <v>37461</v>
      </c>
      <c r="B1146">
        <v>39.86</v>
      </c>
      <c r="C1146">
        <v>62.73</v>
      </c>
      <c r="D1146">
        <v>57.137</v>
      </c>
      <c r="E1146">
        <v>36.17</v>
      </c>
      <c r="H1146">
        <v>8</v>
      </c>
      <c r="I1146">
        <v>8.49</v>
      </c>
      <c r="J1146">
        <v>8.6750000000000007</v>
      </c>
      <c r="K1146">
        <v>11.35</v>
      </c>
      <c r="L1146">
        <v>9.8000000000000007</v>
      </c>
      <c r="M1146">
        <v>11.65</v>
      </c>
    </row>
    <row r="1147" spans="1:13" x14ac:dyDescent="0.3">
      <c r="A1147" s="3">
        <v>37462</v>
      </c>
      <c r="B1147">
        <v>39.270000000000003</v>
      </c>
      <c r="C1147">
        <v>59.25</v>
      </c>
      <c r="D1147">
        <v>49.131999999999998</v>
      </c>
      <c r="E1147">
        <v>35.44</v>
      </c>
      <c r="H1147">
        <v>8.24</v>
      </c>
      <c r="I1147">
        <v>8.58</v>
      </c>
      <c r="J1147">
        <v>8.9</v>
      </c>
      <c r="K1147">
        <v>11.7</v>
      </c>
      <c r="L1147">
        <v>9.85</v>
      </c>
      <c r="M1147">
        <v>11.65</v>
      </c>
    </row>
    <row r="1148" spans="1:13" x14ac:dyDescent="0.3">
      <c r="A1148" s="3">
        <v>37463</v>
      </c>
      <c r="B1148">
        <v>35.51</v>
      </c>
      <c r="C1148">
        <v>56.41</v>
      </c>
      <c r="D1148">
        <v>46.390999999999998</v>
      </c>
      <c r="E1148">
        <v>37.31</v>
      </c>
      <c r="H1148">
        <v>8.43</v>
      </c>
      <c r="I1148">
        <v>8.7200000000000006</v>
      </c>
      <c r="J1148">
        <v>8.75</v>
      </c>
      <c r="K1148">
        <v>11.45</v>
      </c>
      <c r="L1148">
        <v>9.75</v>
      </c>
      <c r="M1148">
        <v>11.85</v>
      </c>
    </row>
    <row r="1149" spans="1:13" x14ac:dyDescent="0.3">
      <c r="A1149" s="3">
        <v>37466</v>
      </c>
      <c r="B1149">
        <v>31.33</v>
      </c>
      <c r="C1149">
        <v>46.99</v>
      </c>
      <c r="D1149">
        <v>40.784999999999997</v>
      </c>
      <c r="E1149">
        <v>35.869999999999997</v>
      </c>
      <c r="H1149">
        <v>8.7799999999999994</v>
      </c>
      <c r="I1149">
        <v>8.66</v>
      </c>
      <c r="J1149">
        <v>8.8000000000000007</v>
      </c>
      <c r="K1149">
        <v>11.025</v>
      </c>
      <c r="L1149">
        <v>9.5500000000000007</v>
      </c>
      <c r="M1149">
        <v>11.55</v>
      </c>
    </row>
    <row r="1150" spans="1:13" x14ac:dyDescent="0.3">
      <c r="A1150" s="3">
        <v>37467</v>
      </c>
      <c r="B1150">
        <v>31.92</v>
      </c>
      <c r="C1150">
        <v>46.37</v>
      </c>
      <c r="D1150">
        <v>40.101999999999997</v>
      </c>
      <c r="E1150">
        <v>34.01</v>
      </c>
      <c r="H1150">
        <v>9.0299999999999994</v>
      </c>
      <c r="I1150">
        <v>8.84</v>
      </c>
      <c r="J1150">
        <v>8.85</v>
      </c>
      <c r="K1150">
        <v>11.025</v>
      </c>
      <c r="L1150">
        <v>9.4499999999999993</v>
      </c>
      <c r="M1150">
        <v>11.45</v>
      </c>
    </row>
    <row r="1151" spans="1:13" x14ac:dyDescent="0.3">
      <c r="A1151" s="3">
        <v>37468</v>
      </c>
      <c r="B1151">
        <v>32.03</v>
      </c>
      <c r="C1151">
        <v>48.71</v>
      </c>
      <c r="D1151">
        <v>40.101999999999997</v>
      </c>
      <c r="E1151">
        <v>32.47</v>
      </c>
      <c r="H1151">
        <v>9.0399999999999991</v>
      </c>
      <c r="I1151">
        <v>9.15</v>
      </c>
      <c r="J1151">
        <v>8.4</v>
      </c>
      <c r="K1151">
        <v>10.824999999999999</v>
      </c>
      <c r="L1151">
        <v>9.35</v>
      </c>
      <c r="M1151">
        <v>11.25</v>
      </c>
    </row>
    <row r="1152" spans="1:13" x14ac:dyDescent="0.3">
      <c r="A1152" s="3">
        <v>37469</v>
      </c>
      <c r="B1152">
        <v>36.950000000000003</v>
      </c>
      <c r="C1152">
        <v>50.97</v>
      </c>
      <c r="D1152">
        <v>41.796999999999997</v>
      </c>
      <c r="E1152">
        <v>31.4</v>
      </c>
      <c r="H1152">
        <v>8.6999999999999993</v>
      </c>
      <c r="I1152">
        <v>9.19</v>
      </c>
      <c r="J1152">
        <v>8.6999999999999993</v>
      </c>
      <c r="K1152">
        <v>10.875</v>
      </c>
      <c r="L1152">
        <v>9.4499999999999993</v>
      </c>
      <c r="M1152">
        <v>11.25</v>
      </c>
    </row>
    <row r="1153" spans="1:13" x14ac:dyDescent="0.3">
      <c r="A1153" s="3">
        <v>37470</v>
      </c>
      <c r="B1153">
        <v>41.29</v>
      </c>
      <c r="C1153">
        <v>52.88</v>
      </c>
      <c r="D1153">
        <v>42.35</v>
      </c>
      <c r="E1153">
        <v>30.76</v>
      </c>
      <c r="H1153">
        <v>8.73</v>
      </c>
      <c r="I1153">
        <v>9.3000000000000007</v>
      </c>
      <c r="J1153">
        <v>8.65</v>
      </c>
      <c r="K1153">
        <v>11</v>
      </c>
      <c r="L1153">
        <v>9.65</v>
      </c>
      <c r="M1153">
        <v>11.25</v>
      </c>
    </row>
    <row r="1154" spans="1:13" x14ac:dyDescent="0.3">
      <c r="A1154" s="3">
        <v>37473</v>
      </c>
      <c r="B1154">
        <v>45.08</v>
      </c>
      <c r="C1154">
        <v>55.65</v>
      </c>
      <c r="D1154">
        <v>46.082000000000001</v>
      </c>
      <c r="E1154">
        <v>31.87</v>
      </c>
      <c r="H1154">
        <v>8.9600000000000009</v>
      </c>
      <c r="I1154">
        <v>9.4</v>
      </c>
      <c r="J1154">
        <v>8.65</v>
      </c>
      <c r="K1154">
        <v>10.95</v>
      </c>
      <c r="L1154">
        <v>9.6</v>
      </c>
      <c r="M1154">
        <v>11.25</v>
      </c>
    </row>
    <row r="1155" spans="1:13" x14ac:dyDescent="0.3">
      <c r="A1155" s="3">
        <v>37474</v>
      </c>
      <c r="B1155">
        <v>42.03</v>
      </c>
      <c r="C1155">
        <v>54.03</v>
      </c>
      <c r="D1155">
        <v>43.695</v>
      </c>
      <c r="E1155">
        <v>37.19</v>
      </c>
      <c r="H1155">
        <v>8.7899999999999991</v>
      </c>
      <c r="I1155">
        <v>9.32</v>
      </c>
      <c r="J1155">
        <v>8.6</v>
      </c>
      <c r="K1155">
        <v>10.925000000000001</v>
      </c>
      <c r="L1155">
        <v>9.5250000000000004</v>
      </c>
      <c r="M1155">
        <v>11.15</v>
      </c>
    </row>
    <row r="1156" spans="1:13" x14ac:dyDescent="0.3">
      <c r="A1156" s="3">
        <v>37475</v>
      </c>
      <c r="B1156">
        <v>38.729999999999997</v>
      </c>
      <c r="C1156">
        <v>56.1</v>
      </c>
      <c r="D1156">
        <v>44.356999999999999</v>
      </c>
      <c r="E1156">
        <v>33.68</v>
      </c>
      <c r="H1156">
        <v>8.5399999999999991</v>
      </c>
      <c r="I1156">
        <v>9.4499999999999993</v>
      </c>
      <c r="J1156">
        <v>8.7249999999999996</v>
      </c>
      <c r="K1156">
        <v>10.75</v>
      </c>
      <c r="L1156">
        <v>9.5</v>
      </c>
      <c r="M1156">
        <v>11.05</v>
      </c>
    </row>
    <row r="1157" spans="1:13" x14ac:dyDescent="0.3">
      <c r="A1157" s="3">
        <v>37476</v>
      </c>
      <c r="B1157">
        <v>36.33</v>
      </c>
      <c r="C1157">
        <v>51.14</v>
      </c>
      <c r="D1157">
        <v>45.781999999999996</v>
      </c>
      <c r="E1157">
        <v>34.28</v>
      </c>
      <c r="H1157">
        <v>8.26</v>
      </c>
      <c r="I1157">
        <v>9.35</v>
      </c>
      <c r="J1157">
        <v>8.6999999999999993</v>
      </c>
      <c r="K1157">
        <v>10.55</v>
      </c>
      <c r="L1157">
        <v>9.3000000000000007</v>
      </c>
      <c r="M1157">
        <v>10.95</v>
      </c>
    </row>
    <row r="1158" spans="1:13" x14ac:dyDescent="0.3">
      <c r="A1158" s="3">
        <v>37477</v>
      </c>
      <c r="B1158">
        <v>35.33</v>
      </c>
      <c r="C1158">
        <v>50.02</v>
      </c>
      <c r="D1158">
        <v>42.512</v>
      </c>
      <c r="E1158">
        <v>32.119999999999997</v>
      </c>
      <c r="H1158">
        <v>8.74</v>
      </c>
      <c r="I1158">
        <v>9.4499999999999993</v>
      </c>
      <c r="J1158">
        <v>8.35</v>
      </c>
      <c r="K1158">
        <v>10.35</v>
      </c>
      <c r="L1158">
        <v>9.4</v>
      </c>
      <c r="M1158">
        <v>10.75</v>
      </c>
    </row>
    <row r="1159" spans="1:13" x14ac:dyDescent="0.3">
      <c r="A1159" s="3">
        <v>37480</v>
      </c>
      <c r="B1159">
        <v>37.049999999999997</v>
      </c>
      <c r="C1159">
        <v>51.98</v>
      </c>
      <c r="D1159">
        <v>44.005000000000003</v>
      </c>
      <c r="E1159">
        <v>33.090000000000003</v>
      </c>
      <c r="H1159">
        <v>8.9700000000000006</v>
      </c>
      <c r="I1159">
        <v>9.49</v>
      </c>
      <c r="J1159">
        <v>8.5</v>
      </c>
      <c r="K1159">
        <v>10.625</v>
      </c>
      <c r="L1159">
        <v>9.75</v>
      </c>
      <c r="M1159">
        <v>11.05</v>
      </c>
    </row>
    <row r="1160" spans="1:13" x14ac:dyDescent="0.3">
      <c r="A1160" s="3">
        <v>37481</v>
      </c>
      <c r="B1160">
        <v>35.82</v>
      </c>
      <c r="C1160">
        <v>51.51</v>
      </c>
      <c r="D1160">
        <v>43.28</v>
      </c>
      <c r="E1160">
        <v>33.71</v>
      </c>
      <c r="H1160">
        <v>9.07</v>
      </c>
      <c r="I1160">
        <v>9.6</v>
      </c>
      <c r="J1160">
        <v>8.5500000000000007</v>
      </c>
      <c r="K1160">
        <v>10.574999999999999</v>
      </c>
      <c r="L1160">
        <v>9.65</v>
      </c>
      <c r="M1160">
        <v>11.15</v>
      </c>
    </row>
    <row r="1161" spans="1:13" x14ac:dyDescent="0.3">
      <c r="A1161" s="3">
        <v>37482</v>
      </c>
      <c r="B1161">
        <v>32.36</v>
      </c>
      <c r="C1161">
        <v>51.56</v>
      </c>
      <c r="D1161">
        <v>42.472999999999999</v>
      </c>
      <c r="E1161">
        <v>33.83</v>
      </c>
      <c r="H1161">
        <v>8.94</v>
      </c>
      <c r="I1161">
        <v>9.65</v>
      </c>
      <c r="J1161">
        <v>8.6</v>
      </c>
      <c r="K1161">
        <v>10.775</v>
      </c>
      <c r="L1161">
        <v>10.6</v>
      </c>
      <c r="M1161">
        <v>11.15</v>
      </c>
    </row>
    <row r="1162" spans="1:13" x14ac:dyDescent="0.3">
      <c r="A1162" s="3">
        <v>37483</v>
      </c>
      <c r="B1162">
        <v>29.43</v>
      </c>
      <c r="C1162">
        <v>48.24</v>
      </c>
      <c r="D1162">
        <v>36.814999999999998</v>
      </c>
      <c r="E1162">
        <v>31.54</v>
      </c>
      <c r="H1162">
        <v>8.8699999999999992</v>
      </c>
      <c r="I1162">
        <v>9.68</v>
      </c>
      <c r="J1162">
        <v>8.5749999999999993</v>
      </c>
      <c r="K1162">
        <v>10.5</v>
      </c>
      <c r="L1162">
        <v>10.199999999999999</v>
      </c>
      <c r="M1162">
        <v>10.95</v>
      </c>
    </row>
    <row r="1163" spans="1:13" x14ac:dyDescent="0.3">
      <c r="A1163" s="3">
        <v>37484</v>
      </c>
      <c r="B1163">
        <v>28.81</v>
      </c>
      <c r="C1163">
        <v>43.81</v>
      </c>
      <c r="D1163">
        <v>35.122999999999998</v>
      </c>
      <c r="E1163">
        <v>30.79</v>
      </c>
      <c r="H1163">
        <v>8.65</v>
      </c>
      <c r="I1163">
        <v>9.56</v>
      </c>
      <c r="J1163">
        <v>8.4</v>
      </c>
      <c r="K1163">
        <v>10.25</v>
      </c>
      <c r="L1163">
        <v>10.050000000000001</v>
      </c>
      <c r="M1163">
        <v>10.7</v>
      </c>
    </row>
    <row r="1164" spans="1:13" x14ac:dyDescent="0.3">
      <c r="A1164" s="3">
        <v>37487</v>
      </c>
      <c r="B1164">
        <v>28.61</v>
      </c>
      <c r="C1164">
        <v>38.200000000000003</v>
      </c>
      <c r="D1164">
        <v>30.891999999999999</v>
      </c>
      <c r="E1164">
        <v>33.43</v>
      </c>
      <c r="H1164">
        <v>8.5</v>
      </c>
      <c r="I1164">
        <v>9.6</v>
      </c>
      <c r="J1164">
        <v>8.25</v>
      </c>
      <c r="K1164">
        <v>10.275</v>
      </c>
      <c r="L1164">
        <v>9.6750000000000007</v>
      </c>
      <c r="M1164">
        <v>10.65</v>
      </c>
    </row>
    <row r="1165" spans="1:13" x14ac:dyDescent="0.3">
      <c r="A1165" s="3">
        <v>37488</v>
      </c>
      <c r="B1165">
        <v>29.59</v>
      </c>
      <c r="C1165">
        <v>39.93</v>
      </c>
      <c r="D1165">
        <v>32.600999999999999</v>
      </c>
      <c r="E1165">
        <v>31.98</v>
      </c>
      <c r="H1165">
        <v>8.5399999999999991</v>
      </c>
      <c r="I1165">
        <v>9.7100000000000009</v>
      </c>
      <c r="J1165">
        <v>8.1999999999999993</v>
      </c>
      <c r="K1165">
        <v>10.15</v>
      </c>
      <c r="L1165">
        <v>9.75</v>
      </c>
      <c r="M1165">
        <v>10.45</v>
      </c>
    </row>
    <row r="1166" spans="1:13" x14ac:dyDescent="0.3">
      <c r="A1166" s="3">
        <v>37489</v>
      </c>
      <c r="B1166">
        <v>28.23</v>
      </c>
      <c r="C1166">
        <v>38.46</v>
      </c>
      <c r="D1166">
        <v>31.12</v>
      </c>
      <c r="E1166">
        <v>31.7</v>
      </c>
      <c r="H1166">
        <v>8.36</v>
      </c>
      <c r="I1166">
        <v>9.57</v>
      </c>
      <c r="J1166">
        <v>8.3249999999999993</v>
      </c>
      <c r="K1166">
        <v>10.199999999999999</v>
      </c>
      <c r="L1166">
        <v>9.85</v>
      </c>
      <c r="M1166">
        <v>10.6</v>
      </c>
    </row>
    <row r="1167" spans="1:13" x14ac:dyDescent="0.3">
      <c r="A1167" s="3">
        <v>37490</v>
      </c>
      <c r="B1167">
        <v>27.75</v>
      </c>
      <c r="C1167">
        <v>39.15</v>
      </c>
      <c r="D1167">
        <v>28.876999999999999</v>
      </c>
      <c r="E1167">
        <v>29.3</v>
      </c>
      <c r="H1167">
        <v>8.34</v>
      </c>
      <c r="I1167">
        <v>9.42</v>
      </c>
      <c r="J1167">
        <v>8.0500000000000007</v>
      </c>
      <c r="K1167">
        <v>10.15</v>
      </c>
      <c r="L1167">
        <v>9.85</v>
      </c>
      <c r="M1167">
        <v>10.55</v>
      </c>
    </row>
    <row r="1168" spans="1:13" x14ac:dyDescent="0.3">
      <c r="A1168" s="3">
        <v>37491</v>
      </c>
      <c r="B1168">
        <v>29.32</v>
      </c>
      <c r="C1168">
        <v>39.200000000000003</v>
      </c>
      <c r="D1168">
        <v>31.263000000000002</v>
      </c>
      <c r="E1168">
        <v>28.97</v>
      </c>
      <c r="H1168">
        <v>8.33</v>
      </c>
      <c r="I1168">
        <v>9.4499999999999993</v>
      </c>
      <c r="J1168">
        <v>8.0250000000000004</v>
      </c>
      <c r="K1168">
        <v>10.1</v>
      </c>
      <c r="L1168">
        <v>9.65</v>
      </c>
      <c r="M1168">
        <v>10.45</v>
      </c>
    </row>
    <row r="1169" spans="1:13" x14ac:dyDescent="0.3">
      <c r="A1169" s="3">
        <v>37494</v>
      </c>
      <c r="B1169">
        <v>29.89</v>
      </c>
      <c r="C1169">
        <v>39.47</v>
      </c>
      <c r="D1169">
        <v>32.186999999999998</v>
      </c>
      <c r="E1169">
        <v>29.34</v>
      </c>
      <c r="H1169">
        <v>8.35</v>
      </c>
      <c r="I1169">
        <v>9.4499999999999993</v>
      </c>
      <c r="J1169">
        <v>8.0500000000000007</v>
      </c>
      <c r="K1169">
        <v>10.175000000000001</v>
      </c>
      <c r="L1169">
        <v>9.65</v>
      </c>
      <c r="M1169">
        <v>10.55</v>
      </c>
    </row>
    <row r="1170" spans="1:13" x14ac:dyDescent="0.3">
      <c r="A1170" s="3">
        <v>37495</v>
      </c>
      <c r="B1170">
        <v>30.11</v>
      </c>
      <c r="C1170">
        <v>38.53</v>
      </c>
      <c r="D1170">
        <v>28.675000000000001</v>
      </c>
      <c r="E1170">
        <v>29.21</v>
      </c>
      <c r="H1170">
        <v>8.06</v>
      </c>
      <c r="I1170">
        <v>9.3800000000000008</v>
      </c>
      <c r="J1170">
        <v>8</v>
      </c>
      <c r="K1170">
        <v>10.35</v>
      </c>
      <c r="L1170">
        <v>10.050000000000001</v>
      </c>
      <c r="M1170">
        <v>10.85</v>
      </c>
    </row>
    <row r="1171" spans="1:13" x14ac:dyDescent="0.3">
      <c r="A1171" s="3">
        <v>37496</v>
      </c>
      <c r="B1171">
        <v>33.32</v>
      </c>
      <c r="C1171">
        <v>43.59</v>
      </c>
      <c r="D1171">
        <v>35.234999999999999</v>
      </c>
      <c r="E1171">
        <v>29.91</v>
      </c>
      <c r="H1171">
        <v>8.0399999999999991</v>
      </c>
      <c r="I1171">
        <v>9.41</v>
      </c>
      <c r="J1171">
        <v>8.15</v>
      </c>
      <c r="K1171">
        <v>10.4</v>
      </c>
      <c r="L1171">
        <v>10.050000000000001</v>
      </c>
      <c r="M1171">
        <v>10.95</v>
      </c>
    </row>
    <row r="1172" spans="1:13" x14ac:dyDescent="0.3">
      <c r="A1172" s="3">
        <v>37497</v>
      </c>
      <c r="B1172">
        <v>33.67</v>
      </c>
      <c r="C1172">
        <v>47.25</v>
      </c>
      <c r="D1172">
        <v>39.792000000000002</v>
      </c>
      <c r="E1172">
        <v>30.5</v>
      </c>
      <c r="H1172">
        <v>8.11</v>
      </c>
      <c r="I1172">
        <v>9.32</v>
      </c>
      <c r="J1172">
        <v>8.35</v>
      </c>
      <c r="K1172">
        <v>10.55</v>
      </c>
      <c r="L1172">
        <v>10.25</v>
      </c>
      <c r="M1172">
        <v>10.95</v>
      </c>
    </row>
    <row r="1173" spans="1:13" x14ac:dyDescent="0.3">
      <c r="A1173" s="3">
        <v>37498</v>
      </c>
      <c r="B1173">
        <v>32.64</v>
      </c>
      <c r="C1173">
        <v>46.82</v>
      </c>
      <c r="D1173">
        <v>38.814</v>
      </c>
      <c r="E1173">
        <v>30.03</v>
      </c>
      <c r="H1173">
        <v>8.02</v>
      </c>
      <c r="I1173">
        <v>9.18</v>
      </c>
      <c r="J1173">
        <v>8.4499999999999993</v>
      </c>
      <c r="K1173">
        <v>10.4</v>
      </c>
      <c r="L1173">
        <v>9.9499999999999993</v>
      </c>
      <c r="M1173">
        <v>10.8</v>
      </c>
    </row>
    <row r="1174" spans="1:13" x14ac:dyDescent="0.3">
      <c r="A1174" s="3">
        <v>37502</v>
      </c>
      <c r="B1174">
        <v>39.97</v>
      </c>
      <c r="C1174">
        <v>58.06</v>
      </c>
      <c r="D1174">
        <v>45.232999999999997</v>
      </c>
      <c r="E1174">
        <v>32.18</v>
      </c>
      <c r="H1174">
        <v>8.25</v>
      </c>
      <c r="I1174">
        <v>9.36</v>
      </c>
      <c r="J1174">
        <v>8.75</v>
      </c>
      <c r="K1174">
        <v>11</v>
      </c>
      <c r="L1174">
        <v>10.225</v>
      </c>
      <c r="M1174">
        <v>11.45</v>
      </c>
    </row>
    <row r="1175" spans="1:13" x14ac:dyDescent="0.3">
      <c r="A1175" s="3">
        <v>37503</v>
      </c>
      <c r="B1175">
        <v>37.44</v>
      </c>
      <c r="C1175">
        <v>57.42</v>
      </c>
      <c r="D1175">
        <v>46.38</v>
      </c>
      <c r="E1175">
        <v>34.94</v>
      </c>
      <c r="H1175">
        <v>8.23</v>
      </c>
      <c r="I1175">
        <v>9.39</v>
      </c>
      <c r="J1175">
        <v>8.6999999999999993</v>
      </c>
      <c r="K1175">
        <v>10.95</v>
      </c>
      <c r="L1175">
        <v>10.074999999999999</v>
      </c>
      <c r="M1175">
        <v>11.65</v>
      </c>
    </row>
    <row r="1176" spans="1:13" x14ac:dyDescent="0.3">
      <c r="A1176" s="3">
        <v>37504</v>
      </c>
      <c r="B1176">
        <v>38.86</v>
      </c>
      <c r="C1176">
        <v>55.87</v>
      </c>
      <c r="D1176">
        <v>46.33</v>
      </c>
      <c r="E1176">
        <v>34.049999999999997</v>
      </c>
      <c r="H1176">
        <v>8.27</v>
      </c>
      <c r="I1176">
        <v>9.4499999999999993</v>
      </c>
      <c r="J1176">
        <v>8.9</v>
      </c>
      <c r="K1176">
        <v>11.15</v>
      </c>
      <c r="L1176">
        <v>10.125</v>
      </c>
      <c r="M1176">
        <v>11.95</v>
      </c>
    </row>
    <row r="1177" spans="1:13" x14ac:dyDescent="0.3">
      <c r="A1177" s="3">
        <v>37505</v>
      </c>
      <c r="B1177">
        <v>36.33</v>
      </c>
      <c r="C1177">
        <v>48.93</v>
      </c>
      <c r="D1177">
        <v>42.034999999999997</v>
      </c>
      <c r="E1177">
        <v>35.4</v>
      </c>
      <c r="H1177">
        <v>8.1300000000000008</v>
      </c>
      <c r="I1177">
        <v>9.33</v>
      </c>
      <c r="J1177">
        <v>8.65</v>
      </c>
      <c r="K1177">
        <v>11</v>
      </c>
      <c r="L1177">
        <v>10.074999999999999</v>
      </c>
      <c r="M1177">
        <v>11.65</v>
      </c>
    </row>
    <row r="1178" spans="1:13" x14ac:dyDescent="0.3">
      <c r="A1178" s="3">
        <v>37508</v>
      </c>
      <c r="B1178">
        <v>36.450000000000003</v>
      </c>
      <c r="C1178">
        <v>50.85</v>
      </c>
      <c r="D1178">
        <v>43.133000000000003</v>
      </c>
      <c r="E1178">
        <v>35.61</v>
      </c>
      <c r="H1178">
        <v>8.06</v>
      </c>
      <c r="I1178">
        <v>9.2899999999999991</v>
      </c>
      <c r="J1178">
        <v>8.65</v>
      </c>
      <c r="K1178">
        <v>10.8</v>
      </c>
      <c r="L1178">
        <v>9.875</v>
      </c>
      <c r="M1178">
        <v>11.45</v>
      </c>
    </row>
    <row r="1179" spans="1:13" x14ac:dyDescent="0.3">
      <c r="A1179" s="3">
        <v>37509</v>
      </c>
      <c r="B1179">
        <v>35.08</v>
      </c>
      <c r="C1179">
        <v>49.38</v>
      </c>
      <c r="D1179">
        <v>39.237000000000002</v>
      </c>
      <c r="E1179">
        <v>36.130000000000003</v>
      </c>
      <c r="H1179">
        <v>8.1</v>
      </c>
      <c r="I1179">
        <v>9.3000000000000007</v>
      </c>
      <c r="J1179">
        <v>8.6</v>
      </c>
      <c r="K1179">
        <v>10.775</v>
      </c>
      <c r="L1179">
        <v>9.9</v>
      </c>
      <c r="M1179">
        <v>11.45</v>
      </c>
    </row>
    <row r="1180" spans="1:13" x14ac:dyDescent="0.3">
      <c r="A1180" s="3">
        <v>37510</v>
      </c>
      <c r="B1180">
        <v>34.81</v>
      </c>
      <c r="C1180">
        <v>45.76</v>
      </c>
      <c r="D1180">
        <v>35.720999999999997</v>
      </c>
      <c r="E1180">
        <v>34.25</v>
      </c>
      <c r="H1180">
        <v>8.0299999999999994</v>
      </c>
      <c r="I1180">
        <v>9.2100000000000009</v>
      </c>
      <c r="J1180">
        <v>8.4</v>
      </c>
      <c r="K1180">
        <v>10.65</v>
      </c>
      <c r="L1180">
        <v>9.9499999999999993</v>
      </c>
      <c r="M1180">
        <v>11.45</v>
      </c>
    </row>
    <row r="1181" spans="1:13" x14ac:dyDescent="0.3">
      <c r="A1181" s="3">
        <v>37511</v>
      </c>
      <c r="B1181">
        <v>37.5</v>
      </c>
      <c r="C1181">
        <v>49.74</v>
      </c>
      <c r="D1181">
        <v>38.908999999999999</v>
      </c>
      <c r="E1181">
        <v>33.130000000000003</v>
      </c>
      <c r="H1181">
        <v>8.1</v>
      </c>
      <c r="I1181">
        <v>9.1999999999999993</v>
      </c>
      <c r="J1181">
        <v>8.4</v>
      </c>
      <c r="K1181">
        <v>10.4</v>
      </c>
      <c r="L1181">
        <v>9.85</v>
      </c>
      <c r="M1181">
        <v>11.15</v>
      </c>
    </row>
    <row r="1182" spans="1:13" x14ac:dyDescent="0.3">
      <c r="A1182" s="3">
        <v>37512</v>
      </c>
      <c r="B1182">
        <v>35.82</v>
      </c>
      <c r="C1182">
        <v>50.23</v>
      </c>
      <c r="D1182">
        <v>44.524999999999999</v>
      </c>
      <c r="E1182">
        <v>33.86</v>
      </c>
      <c r="H1182">
        <v>8.1199999999999992</v>
      </c>
      <c r="I1182">
        <v>9.25</v>
      </c>
      <c r="J1182">
        <v>8.35</v>
      </c>
      <c r="K1182">
        <v>10.425000000000001</v>
      </c>
      <c r="L1182">
        <v>9.8249999999999993</v>
      </c>
      <c r="M1182">
        <v>11.05</v>
      </c>
    </row>
    <row r="1183" spans="1:13" x14ac:dyDescent="0.3">
      <c r="A1183" s="3">
        <v>37515</v>
      </c>
      <c r="B1183">
        <v>36.74</v>
      </c>
      <c r="C1183">
        <v>50.94</v>
      </c>
      <c r="D1183">
        <v>40.290999999999997</v>
      </c>
      <c r="E1183">
        <v>33.86</v>
      </c>
      <c r="H1183">
        <v>8.25</v>
      </c>
      <c r="I1183">
        <v>9.24</v>
      </c>
      <c r="J1183">
        <v>8.25</v>
      </c>
      <c r="K1183">
        <v>10.074999999999999</v>
      </c>
      <c r="L1183">
        <v>10</v>
      </c>
      <c r="M1183">
        <v>10.8</v>
      </c>
    </row>
    <row r="1184" spans="1:13" x14ac:dyDescent="0.3">
      <c r="A1184" s="3">
        <v>37516</v>
      </c>
      <c r="B1184">
        <v>38.01</v>
      </c>
      <c r="C1184">
        <v>51.56</v>
      </c>
      <c r="D1184">
        <v>40.643000000000001</v>
      </c>
      <c r="E1184">
        <v>33.57</v>
      </c>
      <c r="H1184">
        <v>8.4</v>
      </c>
      <c r="I1184">
        <v>9.1999999999999993</v>
      </c>
      <c r="J1184">
        <v>8.125</v>
      </c>
      <c r="K1184">
        <v>10.1</v>
      </c>
      <c r="L1184">
        <v>9.9</v>
      </c>
      <c r="M1184">
        <v>10.75</v>
      </c>
    </row>
    <row r="1185" spans="1:13" x14ac:dyDescent="0.3">
      <c r="A1185" s="3">
        <v>37517</v>
      </c>
      <c r="B1185">
        <v>37.520000000000003</v>
      </c>
      <c r="C1185">
        <v>56.69</v>
      </c>
      <c r="D1185">
        <v>46.718000000000004</v>
      </c>
      <c r="E1185">
        <v>35.090000000000003</v>
      </c>
      <c r="H1185">
        <v>8.51</v>
      </c>
      <c r="I1185">
        <v>9.2200000000000006</v>
      </c>
      <c r="J1185">
        <v>8.15</v>
      </c>
      <c r="K1185">
        <v>10.3</v>
      </c>
      <c r="L1185">
        <v>10.425000000000001</v>
      </c>
      <c r="M1185">
        <v>10.65</v>
      </c>
    </row>
    <row r="1186" spans="1:13" x14ac:dyDescent="0.3">
      <c r="A1186" s="3">
        <v>37518</v>
      </c>
      <c r="B1186">
        <v>40.65</v>
      </c>
      <c r="C1186">
        <v>57.49</v>
      </c>
      <c r="D1186">
        <v>47.76</v>
      </c>
      <c r="E1186">
        <v>35.94</v>
      </c>
      <c r="H1186">
        <v>8.7100000000000009</v>
      </c>
      <c r="I1186">
        <v>9.32</v>
      </c>
      <c r="J1186">
        <v>8.4250000000000007</v>
      </c>
      <c r="K1186">
        <v>10.5</v>
      </c>
      <c r="L1186">
        <v>10.4</v>
      </c>
      <c r="M1186">
        <v>10.75</v>
      </c>
    </row>
    <row r="1187" spans="1:13" x14ac:dyDescent="0.3">
      <c r="A1187" s="3">
        <v>37519</v>
      </c>
      <c r="B1187">
        <v>38.979999999999997</v>
      </c>
      <c r="C1187">
        <v>55.51</v>
      </c>
      <c r="D1187">
        <v>46.25</v>
      </c>
      <c r="E1187">
        <v>35.799999999999997</v>
      </c>
      <c r="H1187">
        <v>8.65</v>
      </c>
      <c r="I1187">
        <v>9.3699999999999992</v>
      </c>
      <c r="J1187">
        <v>8.4</v>
      </c>
      <c r="K1187">
        <v>10.55</v>
      </c>
      <c r="L1187">
        <v>10.9</v>
      </c>
      <c r="M1187">
        <v>10.75</v>
      </c>
    </row>
    <row r="1188" spans="1:13" x14ac:dyDescent="0.3">
      <c r="A1188" s="3">
        <v>37522</v>
      </c>
      <c r="B1188">
        <v>39.68</v>
      </c>
      <c r="C1188">
        <v>59.8</v>
      </c>
      <c r="D1188">
        <v>50.05</v>
      </c>
      <c r="E1188">
        <v>35.799999999999997</v>
      </c>
      <c r="H1188">
        <v>8.9499999999999993</v>
      </c>
      <c r="I1188">
        <v>9.51</v>
      </c>
      <c r="J1188">
        <v>8.4499999999999993</v>
      </c>
      <c r="K1188">
        <v>10.475</v>
      </c>
      <c r="L1188">
        <v>10.75</v>
      </c>
      <c r="M1188">
        <v>11.25</v>
      </c>
    </row>
    <row r="1189" spans="1:13" x14ac:dyDescent="0.3">
      <c r="A1189" s="3">
        <v>37523</v>
      </c>
      <c r="B1189">
        <v>40.520000000000003</v>
      </c>
      <c r="C1189">
        <v>60.35</v>
      </c>
      <c r="D1189">
        <v>50.634</v>
      </c>
      <c r="E1189">
        <v>37.119999999999997</v>
      </c>
      <c r="H1189">
        <v>8.98</v>
      </c>
      <c r="I1189">
        <v>9.6199999999999992</v>
      </c>
      <c r="J1189">
        <v>8.4</v>
      </c>
      <c r="K1189">
        <v>10.25</v>
      </c>
      <c r="L1189">
        <v>10.55</v>
      </c>
      <c r="M1189">
        <v>10.95</v>
      </c>
    </row>
    <row r="1190" spans="1:13" x14ac:dyDescent="0.3">
      <c r="A1190" s="3">
        <v>37524</v>
      </c>
      <c r="B1190">
        <v>37.33</v>
      </c>
      <c r="C1190">
        <v>57.45</v>
      </c>
      <c r="D1190">
        <v>48.634</v>
      </c>
      <c r="E1190">
        <v>36.24</v>
      </c>
      <c r="H1190">
        <v>8.81</v>
      </c>
      <c r="I1190">
        <v>9.5299999999999994</v>
      </c>
      <c r="J1190">
        <v>8.4</v>
      </c>
      <c r="K1190">
        <v>10.15</v>
      </c>
      <c r="L1190">
        <v>10.25</v>
      </c>
      <c r="M1190">
        <v>10.95</v>
      </c>
    </row>
    <row r="1191" spans="1:13" x14ac:dyDescent="0.3">
      <c r="A1191" s="3">
        <v>37525</v>
      </c>
      <c r="B1191">
        <v>34.6</v>
      </c>
      <c r="C1191">
        <v>55.72</v>
      </c>
      <c r="D1191">
        <v>42.734000000000002</v>
      </c>
      <c r="E1191">
        <v>33.89</v>
      </c>
      <c r="H1191">
        <v>8.91</v>
      </c>
      <c r="I1191">
        <v>9.5299999999999994</v>
      </c>
      <c r="J1191">
        <v>8.3249999999999993</v>
      </c>
      <c r="K1191">
        <v>10.025</v>
      </c>
      <c r="L1191">
        <v>9.9499999999999993</v>
      </c>
      <c r="M1191">
        <v>10.65</v>
      </c>
    </row>
    <row r="1192" spans="1:13" x14ac:dyDescent="0.3">
      <c r="A1192" s="3">
        <v>37526</v>
      </c>
      <c r="B1192">
        <v>36.97</v>
      </c>
      <c r="C1192">
        <v>56.95</v>
      </c>
      <c r="D1192">
        <v>41.415999999999997</v>
      </c>
      <c r="E1192">
        <v>33.39</v>
      </c>
      <c r="H1192">
        <v>9.24</v>
      </c>
      <c r="I1192">
        <v>9.8000000000000007</v>
      </c>
      <c r="J1192">
        <v>8.15</v>
      </c>
      <c r="K1192">
        <v>9.6999999999999993</v>
      </c>
      <c r="L1192">
        <v>10.050000000000001</v>
      </c>
      <c r="M1192">
        <v>10.45</v>
      </c>
    </row>
    <row r="1193" spans="1:13" x14ac:dyDescent="0.3">
      <c r="A1193" s="3">
        <v>37529</v>
      </c>
      <c r="B1193">
        <v>39.69</v>
      </c>
      <c r="C1193">
        <v>61.34</v>
      </c>
      <c r="D1193">
        <v>41.415999999999997</v>
      </c>
      <c r="E1193">
        <v>34.880000000000003</v>
      </c>
      <c r="H1193">
        <v>9.32</v>
      </c>
      <c r="I1193">
        <v>9.9600000000000009</v>
      </c>
      <c r="J1193">
        <v>8.25</v>
      </c>
      <c r="K1193">
        <v>10</v>
      </c>
      <c r="L1193">
        <v>10.199999999999999</v>
      </c>
      <c r="M1193">
        <v>10.65</v>
      </c>
    </row>
    <row r="1194" spans="1:13" x14ac:dyDescent="0.3">
      <c r="A1194" s="3">
        <v>37530</v>
      </c>
      <c r="B1194">
        <v>34.119999999999997</v>
      </c>
      <c r="C1194">
        <v>57.67</v>
      </c>
      <c r="D1194">
        <v>46.081000000000003</v>
      </c>
      <c r="E1194">
        <v>34.82</v>
      </c>
      <c r="H1194">
        <v>9.0399999999999991</v>
      </c>
      <c r="I1194">
        <v>9.86</v>
      </c>
      <c r="J1194">
        <v>8.4499999999999993</v>
      </c>
      <c r="K1194">
        <v>9.875</v>
      </c>
      <c r="L1194">
        <v>10</v>
      </c>
      <c r="M1194">
        <v>10.65</v>
      </c>
    </row>
    <row r="1195" spans="1:13" x14ac:dyDescent="0.3">
      <c r="A1195" s="3">
        <v>37531</v>
      </c>
      <c r="B1195">
        <v>36.83</v>
      </c>
      <c r="C1195">
        <v>57.06</v>
      </c>
      <c r="D1195">
        <v>43.877000000000002</v>
      </c>
      <c r="E1195">
        <v>34.409999999999997</v>
      </c>
      <c r="H1195">
        <v>8.92</v>
      </c>
      <c r="I1195">
        <v>9.91</v>
      </c>
      <c r="J1195">
        <v>8.3000000000000007</v>
      </c>
      <c r="K1195">
        <v>9.6999999999999993</v>
      </c>
      <c r="L1195">
        <v>9.9499999999999993</v>
      </c>
      <c r="M1195">
        <v>11.35</v>
      </c>
    </row>
    <row r="1196" spans="1:13" x14ac:dyDescent="0.3">
      <c r="A1196" s="3">
        <v>37532</v>
      </c>
      <c r="B1196">
        <v>37.31</v>
      </c>
      <c r="C1196">
        <v>58.9</v>
      </c>
      <c r="D1196">
        <v>46.378999999999998</v>
      </c>
      <c r="E1196">
        <v>35.03</v>
      </c>
      <c r="H1196">
        <v>8.7899999999999991</v>
      </c>
      <c r="I1196">
        <v>9.9700000000000006</v>
      </c>
      <c r="J1196">
        <v>8.15</v>
      </c>
      <c r="K1196">
        <v>9.75</v>
      </c>
      <c r="L1196">
        <v>9.75</v>
      </c>
      <c r="M1196">
        <v>10.45</v>
      </c>
    </row>
    <row r="1197" spans="1:13" x14ac:dyDescent="0.3">
      <c r="A1197" s="3">
        <v>37533</v>
      </c>
      <c r="B1197">
        <v>39.46</v>
      </c>
      <c r="C1197">
        <v>60.66</v>
      </c>
      <c r="D1197">
        <v>45.463999999999999</v>
      </c>
      <c r="E1197">
        <v>34.54</v>
      </c>
      <c r="H1197">
        <v>8.66</v>
      </c>
      <c r="I1197">
        <v>9.99</v>
      </c>
      <c r="J1197">
        <v>8</v>
      </c>
      <c r="K1197">
        <v>9.4499999999999993</v>
      </c>
      <c r="L1197">
        <v>9.7249999999999996</v>
      </c>
      <c r="M1197">
        <v>10.25</v>
      </c>
    </row>
    <row r="1198" spans="1:13" x14ac:dyDescent="0.3">
      <c r="A1198" s="3">
        <v>37536</v>
      </c>
      <c r="B1198">
        <v>42.64</v>
      </c>
      <c r="C1198">
        <v>61.9</v>
      </c>
      <c r="D1198">
        <v>48.863999999999997</v>
      </c>
      <c r="E1198">
        <v>37.56</v>
      </c>
      <c r="H1198">
        <v>8.7799999999999994</v>
      </c>
      <c r="I1198">
        <v>10.09</v>
      </c>
      <c r="J1198">
        <v>7.85</v>
      </c>
      <c r="K1198">
        <v>9.3000000000000007</v>
      </c>
      <c r="L1198">
        <v>9.85</v>
      </c>
      <c r="M1198">
        <v>10.050000000000001</v>
      </c>
    </row>
    <row r="1199" spans="1:13" x14ac:dyDescent="0.3">
      <c r="A1199" s="3">
        <v>37537</v>
      </c>
      <c r="B1199">
        <v>41.02</v>
      </c>
      <c r="C1199">
        <v>61.17</v>
      </c>
      <c r="D1199">
        <v>46.962000000000003</v>
      </c>
      <c r="E1199">
        <v>37.049999999999997</v>
      </c>
      <c r="H1199">
        <v>8.81</v>
      </c>
      <c r="I1199">
        <v>10.130000000000001</v>
      </c>
      <c r="J1199">
        <v>7.75</v>
      </c>
      <c r="K1199">
        <v>9.125</v>
      </c>
      <c r="L1199">
        <v>9.9499999999999993</v>
      </c>
      <c r="M1199">
        <v>9.9499999999999993</v>
      </c>
    </row>
    <row r="1200" spans="1:13" x14ac:dyDescent="0.3">
      <c r="A1200" s="3">
        <v>37538</v>
      </c>
      <c r="B1200">
        <v>42.13</v>
      </c>
      <c r="C1200">
        <v>58.2</v>
      </c>
      <c r="D1200">
        <v>46.116</v>
      </c>
      <c r="E1200">
        <v>40.71</v>
      </c>
      <c r="H1200">
        <v>9.1</v>
      </c>
      <c r="I1200">
        <v>10.24</v>
      </c>
      <c r="J1200">
        <v>7.65</v>
      </c>
      <c r="K1200">
        <v>9.25</v>
      </c>
      <c r="L1200">
        <v>9.9499999999999993</v>
      </c>
      <c r="M1200">
        <v>9.9499999999999993</v>
      </c>
    </row>
    <row r="1201" spans="1:13" x14ac:dyDescent="0.3">
      <c r="A1201" s="3">
        <v>37539</v>
      </c>
      <c r="B1201">
        <v>37.549999999999997</v>
      </c>
      <c r="C1201">
        <v>52.28</v>
      </c>
      <c r="D1201">
        <v>44.996000000000002</v>
      </c>
      <c r="E1201">
        <v>39.96</v>
      </c>
      <c r="H1201">
        <v>9.0399999999999991</v>
      </c>
      <c r="I1201">
        <v>10.210000000000001</v>
      </c>
      <c r="J1201">
        <v>7.6749999999999998</v>
      </c>
      <c r="K1201">
        <v>9.35</v>
      </c>
      <c r="L1201">
        <v>9.65</v>
      </c>
      <c r="M1201">
        <v>10.050000000000001</v>
      </c>
    </row>
    <row r="1202" spans="1:13" x14ac:dyDescent="0.3">
      <c r="A1202" s="3">
        <v>37540</v>
      </c>
      <c r="B1202">
        <v>35.700000000000003</v>
      </c>
      <c r="C1202">
        <v>49.61</v>
      </c>
      <c r="D1202">
        <v>39.658999999999999</v>
      </c>
      <c r="E1202">
        <v>38.61</v>
      </c>
      <c r="H1202">
        <v>8.91</v>
      </c>
      <c r="I1202">
        <v>10.36</v>
      </c>
      <c r="J1202">
        <v>7.6</v>
      </c>
      <c r="K1202">
        <v>9.1999999999999993</v>
      </c>
      <c r="L1202">
        <v>9.75</v>
      </c>
      <c r="M1202">
        <v>9.9499999999999993</v>
      </c>
    </row>
    <row r="1203" spans="1:13" x14ac:dyDescent="0.3">
      <c r="A1203" s="3">
        <v>37543</v>
      </c>
      <c r="B1203">
        <v>36.04</v>
      </c>
      <c r="C1203">
        <v>51.35</v>
      </c>
      <c r="D1203">
        <v>40.527999999999999</v>
      </c>
      <c r="E1203">
        <v>38.61</v>
      </c>
      <c r="H1203">
        <v>8.91</v>
      </c>
      <c r="I1203">
        <v>10.36</v>
      </c>
      <c r="J1203">
        <v>7.5750000000000002</v>
      </c>
      <c r="K1203">
        <v>9.1999999999999993</v>
      </c>
      <c r="L1203">
        <v>9.75</v>
      </c>
      <c r="M1203">
        <v>9.9499999999999993</v>
      </c>
    </row>
    <row r="1204" spans="1:13" x14ac:dyDescent="0.3">
      <c r="A1204" s="3">
        <v>37544</v>
      </c>
      <c r="B1204">
        <v>34.020000000000003</v>
      </c>
      <c r="C1204">
        <v>48.42</v>
      </c>
      <c r="D1204">
        <v>37.957999999999998</v>
      </c>
      <c r="E1204">
        <v>37.25</v>
      </c>
      <c r="H1204">
        <v>8.68</v>
      </c>
      <c r="I1204">
        <v>10.29</v>
      </c>
      <c r="J1204">
        <v>7.65</v>
      </c>
      <c r="K1204">
        <v>9.0500000000000007</v>
      </c>
      <c r="L1204">
        <v>9.9</v>
      </c>
      <c r="M1204">
        <v>9.85</v>
      </c>
    </row>
    <row r="1205" spans="1:13" x14ac:dyDescent="0.3">
      <c r="A1205" s="3">
        <v>37545</v>
      </c>
      <c r="B1205">
        <v>36</v>
      </c>
      <c r="C1205">
        <v>51.51</v>
      </c>
      <c r="D1205">
        <v>39.034999999999997</v>
      </c>
      <c r="E1205">
        <v>37.17</v>
      </c>
      <c r="H1205">
        <v>8.6300000000000008</v>
      </c>
      <c r="I1205">
        <v>10.26</v>
      </c>
      <c r="J1205">
        <v>7.45</v>
      </c>
      <c r="K1205">
        <v>8.9</v>
      </c>
      <c r="L1205">
        <v>9.6999999999999993</v>
      </c>
      <c r="M1205">
        <v>9.85</v>
      </c>
    </row>
    <row r="1206" spans="1:13" x14ac:dyDescent="0.3">
      <c r="A1206" s="3">
        <v>37546</v>
      </c>
      <c r="B1206">
        <v>34.1</v>
      </c>
      <c r="C1206">
        <v>51.1</v>
      </c>
      <c r="D1206">
        <v>37.700000000000003</v>
      </c>
      <c r="E1206">
        <v>37.130000000000003</v>
      </c>
      <c r="H1206">
        <v>8.43</v>
      </c>
      <c r="I1206">
        <v>10.18</v>
      </c>
      <c r="J1206">
        <v>7.6</v>
      </c>
      <c r="K1206">
        <v>9</v>
      </c>
      <c r="L1206">
        <v>9.8000000000000007</v>
      </c>
      <c r="M1206">
        <v>9.65</v>
      </c>
    </row>
    <row r="1207" spans="1:13" x14ac:dyDescent="0.3">
      <c r="A1207" s="3">
        <v>37547</v>
      </c>
      <c r="B1207">
        <v>33.53</v>
      </c>
      <c r="C1207">
        <v>51.73</v>
      </c>
      <c r="D1207">
        <v>39.563000000000002</v>
      </c>
      <c r="E1207">
        <v>34.69</v>
      </c>
      <c r="H1207">
        <v>8.3000000000000007</v>
      </c>
      <c r="I1207">
        <v>10.15</v>
      </c>
      <c r="J1207">
        <v>7.45</v>
      </c>
      <c r="K1207">
        <v>8.8000000000000007</v>
      </c>
      <c r="L1207">
        <v>9.75</v>
      </c>
      <c r="M1207">
        <v>9.4499999999999993</v>
      </c>
    </row>
    <row r="1208" spans="1:13" x14ac:dyDescent="0.3">
      <c r="A1208" s="3">
        <v>37550</v>
      </c>
      <c r="B1208">
        <v>33.11</v>
      </c>
      <c r="C1208">
        <v>50.94</v>
      </c>
      <c r="D1208">
        <v>39.124000000000002</v>
      </c>
      <c r="E1208">
        <v>36.549999999999997</v>
      </c>
      <c r="H1208">
        <v>8.2200000000000006</v>
      </c>
      <c r="I1208">
        <v>10.07</v>
      </c>
      <c r="J1208">
        <v>7.45</v>
      </c>
      <c r="K1208">
        <v>8.65</v>
      </c>
      <c r="L1208">
        <v>9.6</v>
      </c>
      <c r="M1208">
        <v>9.4499999999999993</v>
      </c>
    </row>
    <row r="1209" spans="1:13" x14ac:dyDescent="0.3">
      <c r="A1209" s="3">
        <v>37551</v>
      </c>
      <c r="B1209">
        <v>34.090000000000003</v>
      </c>
      <c r="C1209">
        <v>51.22</v>
      </c>
      <c r="D1209">
        <v>37.539000000000001</v>
      </c>
      <c r="E1209">
        <v>37.08</v>
      </c>
      <c r="H1209">
        <v>8.17</v>
      </c>
      <c r="I1209">
        <v>10.050000000000001</v>
      </c>
      <c r="J1209">
        <v>7.45</v>
      </c>
      <c r="K1209">
        <v>8.625</v>
      </c>
      <c r="L1209">
        <v>9.6</v>
      </c>
      <c r="M1209">
        <v>9.4499999999999993</v>
      </c>
    </row>
    <row r="1210" spans="1:13" x14ac:dyDescent="0.3">
      <c r="A1210" s="3">
        <v>37552</v>
      </c>
      <c r="B1210">
        <v>33.200000000000003</v>
      </c>
      <c r="C1210">
        <v>52.16</v>
      </c>
      <c r="D1210">
        <v>38.764000000000003</v>
      </c>
      <c r="E1210">
        <v>36.380000000000003</v>
      </c>
      <c r="H1210">
        <v>8.09</v>
      </c>
      <c r="I1210">
        <v>10.08</v>
      </c>
      <c r="J1210">
        <v>7.2</v>
      </c>
      <c r="K1210">
        <v>8.4</v>
      </c>
      <c r="L1210">
        <v>9.75</v>
      </c>
      <c r="M1210">
        <v>9.4499999999999993</v>
      </c>
    </row>
    <row r="1211" spans="1:13" x14ac:dyDescent="0.3">
      <c r="A1211" s="3">
        <v>37553</v>
      </c>
      <c r="B1211">
        <v>34.03</v>
      </c>
      <c r="C1211">
        <v>50.29</v>
      </c>
      <c r="D1211">
        <v>37.186</v>
      </c>
      <c r="E1211">
        <v>35.86</v>
      </c>
      <c r="H1211">
        <v>8.1199999999999992</v>
      </c>
      <c r="I1211">
        <v>10.1</v>
      </c>
      <c r="J1211">
        <v>7.125</v>
      </c>
      <c r="K1211">
        <v>8.4499999999999993</v>
      </c>
      <c r="L1211">
        <v>9.6750000000000007</v>
      </c>
      <c r="M1211">
        <v>9.0500000000000007</v>
      </c>
    </row>
    <row r="1212" spans="1:13" x14ac:dyDescent="0.3">
      <c r="A1212" s="3">
        <v>37554</v>
      </c>
      <c r="B1212">
        <v>30</v>
      </c>
      <c r="C1212">
        <v>48.68</v>
      </c>
      <c r="D1212">
        <v>36.033000000000001</v>
      </c>
      <c r="E1212">
        <v>35.270000000000003</v>
      </c>
      <c r="H1212">
        <v>8.08</v>
      </c>
      <c r="I1212">
        <v>10.16</v>
      </c>
      <c r="J1212">
        <v>7.15</v>
      </c>
      <c r="K1212">
        <v>8.1999999999999993</v>
      </c>
      <c r="L1212">
        <v>9.5</v>
      </c>
      <c r="M1212">
        <v>8.9499999999999993</v>
      </c>
    </row>
    <row r="1213" spans="1:13" x14ac:dyDescent="0.3">
      <c r="A1213" s="3">
        <v>37557</v>
      </c>
      <c r="B1213">
        <v>31.07</v>
      </c>
      <c r="C1213">
        <v>46.91</v>
      </c>
      <c r="D1213">
        <v>35.918999999999997</v>
      </c>
      <c r="E1213">
        <v>35.270000000000003</v>
      </c>
      <c r="H1213">
        <v>8.17</v>
      </c>
      <c r="I1213">
        <v>10.17</v>
      </c>
      <c r="J1213">
        <v>7.05</v>
      </c>
      <c r="K1213">
        <v>8.4749999999999996</v>
      </c>
      <c r="L1213">
        <v>9.5500000000000007</v>
      </c>
      <c r="M1213">
        <v>9.0500000000000007</v>
      </c>
    </row>
    <row r="1214" spans="1:13" x14ac:dyDescent="0.3">
      <c r="A1214" s="3">
        <v>37558</v>
      </c>
      <c r="B1214">
        <v>32.270000000000003</v>
      </c>
      <c r="C1214">
        <v>49.1</v>
      </c>
      <c r="D1214">
        <v>38.661000000000001</v>
      </c>
      <c r="E1214">
        <v>35.74</v>
      </c>
      <c r="H1214">
        <v>8.2100000000000009</v>
      </c>
      <c r="I1214">
        <v>10.33</v>
      </c>
      <c r="J1214">
        <v>7.05</v>
      </c>
      <c r="K1214">
        <v>8.6750000000000007</v>
      </c>
      <c r="L1214">
        <v>9.625</v>
      </c>
      <c r="M1214">
        <v>9.25</v>
      </c>
    </row>
    <row r="1215" spans="1:13" x14ac:dyDescent="0.3">
      <c r="A1215" s="3">
        <v>37559</v>
      </c>
      <c r="B1215">
        <v>31.23</v>
      </c>
      <c r="C1215">
        <v>46.85</v>
      </c>
      <c r="D1215">
        <v>36.383000000000003</v>
      </c>
      <c r="E1215">
        <v>35.64</v>
      </c>
      <c r="H1215">
        <v>8.01</v>
      </c>
      <c r="I1215">
        <v>10.3</v>
      </c>
      <c r="J1215">
        <v>6.9749999999999996</v>
      </c>
      <c r="K1215">
        <v>8.6999999999999993</v>
      </c>
      <c r="L1215">
        <v>9.625</v>
      </c>
      <c r="M1215">
        <v>9.35</v>
      </c>
    </row>
    <row r="1216" spans="1:13" x14ac:dyDescent="0.3">
      <c r="A1216" s="3">
        <v>37560</v>
      </c>
      <c r="B1216">
        <v>31.14</v>
      </c>
      <c r="C1216">
        <v>45.07</v>
      </c>
      <c r="D1216">
        <v>36.383000000000003</v>
      </c>
      <c r="E1216">
        <v>33.78</v>
      </c>
      <c r="H1216">
        <v>7.86</v>
      </c>
      <c r="I1216">
        <v>10.14</v>
      </c>
      <c r="J1216">
        <v>7.15</v>
      </c>
      <c r="K1216">
        <v>8.9499999999999993</v>
      </c>
      <c r="L1216">
        <v>9.4</v>
      </c>
      <c r="M1216">
        <v>9.4499999999999993</v>
      </c>
    </row>
    <row r="1217" spans="1:13" x14ac:dyDescent="0.3">
      <c r="A1217" s="3">
        <v>37561</v>
      </c>
      <c r="B1217">
        <v>29.3</v>
      </c>
      <c r="C1217">
        <v>44.79</v>
      </c>
      <c r="D1217">
        <v>34.468000000000004</v>
      </c>
      <c r="E1217">
        <v>31.84</v>
      </c>
      <c r="H1217">
        <v>7.77</v>
      </c>
      <c r="I1217">
        <v>10.06</v>
      </c>
      <c r="J1217">
        <v>7.35</v>
      </c>
      <c r="K1217">
        <v>9.5</v>
      </c>
      <c r="L1217">
        <v>9.375</v>
      </c>
      <c r="M1217">
        <v>10.35</v>
      </c>
    </row>
    <row r="1218" spans="1:13" x14ac:dyDescent="0.3">
      <c r="A1218" s="3">
        <v>37564</v>
      </c>
      <c r="B1218">
        <v>30.82</v>
      </c>
      <c r="C1218">
        <v>43.36</v>
      </c>
      <c r="D1218">
        <v>32.232999999999997</v>
      </c>
      <c r="E1218">
        <v>31.84</v>
      </c>
      <c r="H1218">
        <v>7.73</v>
      </c>
      <c r="I1218">
        <v>9.93</v>
      </c>
      <c r="J1218">
        <v>7.4</v>
      </c>
      <c r="K1218">
        <v>9.5250000000000004</v>
      </c>
      <c r="L1218">
        <v>9.25</v>
      </c>
      <c r="M1218">
        <v>10.15</v>
      </c>
    </row>
    <row r="1219" spans="1:13" x14ac:dyDescent="0.3">
      <c r="A1219" s="3">
        <v>37565</v>
      </c>
      <c r="B1219">
        <v>31.23</v>
      </c>
      <c r="C1219">
        <v>43.23</v>
      </c>
      <c r="D1219">
        <v>31.024999999999999</v>
      </c>
      <c r="E1219">
        <v>32.25</v>
      </c>
      <c r="H1219">
        <v>7.74</v>
      </c>
      <c r="I1219">
        <v>9.89</v>
      </c>
      <c r="J1219">
        <v>7.55</v>
      </c>
      <c r="K1219">
        <v>9.75</v>
      </c>
      <c r="L1219">
        <v>9.4749999999999996</v>
      </c>
      <c r="M1219">
        <v>10.55</v>
      </c>
    </row>
    <row r="1220" spans="1:13" x14ac:dyDescent="0.3">
      <c r="A1220" s="3">
        <v>37566</v>
      </c>
      <c r="B1220">
        <v>30.73</v>
      </c>
      <c r="C1220">
        <v>44.58</v>
      </c>
      <c r="D1220">
        <v>31.545000000000002</v>
      </c>
      <c r="E1220">
        <v>31.52</v>
      </c>
      <c r="H1220">
        <v>7.82</v>
      </c>
      <c r="I1220">
        <v>9.89</v>
      </c>
      <c r="J1220">
        <v>7.35</v>
      </c>
      <c r="K1220">
        <v>9.4</v>
      </c>
      <c r="L1220">
        <v>9.2750000000000004</v>
      </c>
      <c r="M1220">
        <v>10.25</v>
      </c>
    </row>
    <row r="1221" spans="1:13" x14ac:dyDescent="0.3">
      <c r="A1221" s="3">
        <v>37567</v>
      </c>
      <c r="B1221">
        <v>31.42</v>
      </c>
      <c r="C1221">
        <v>46.62</v>
      </c>
      <c r="D1221">
        <v>31.974</v>
      </c>
      <c r="E1221">
        <v>28.9</v>
      </c>
      <c r="H1221">
        <v>7.84</v>
      </c>
      <c r="I1221">
        <v>9.93</v>
      </c>
      <c r="J1221">
        <v>7.7</v>
      </c>
      <c r="K1221">
        <v>9.8000000000000007</v>
      </c>
      <c r="L1221">
        <v>9.15</v>
      </c>
      <c r="M1221">
        <v>10.65</v>
      </c>
    </row>
    <row r="1222" spans="1:13" x14ac:dyDescent="0.3">
      <c r="A1222" s="3">
        <v>37568</v>
      </c>
      <c r="B1222">
        <v>29.41</v>
      </c>
      <c r="C1222">
        <v>47.69</v>
      </c>
      <c r="D1222">
        <v>34.225999999999999</v>
      </c>
      <c r="E1222">
        <v>29.27</v>
      </c>
      <c r="H1222">
        <v>7.82</v>
      </c>
      <c r="I1222">
        <v>9.98</v>
      </c>
      <c r="J1222">
        <v>7.85</v>
      </c>
      <c r="K1222">
        <v>9.9499999999999993</v>
      </c>
      <c r="L1222">
        <v>9.65</v>
      </c>
      <c r="M1222">
        <v>10.65</v>
      </c>
    </row>
    <row r="1223" spans="1:13" x14ac:dyDescent="0.3">
      <c r="A1223" s="3">
        <v>37571</v>
      </c>
      <c r="B1223">
        <v>31.3</v>
      </c>
      <c r="C1223">
        <v>48.78</v>
      </c>
      <c r="D1223">
        <v>35.084000000000003</v>
      </c>
      <c r="E1223">
        <v>32.26</v>
      </c>
      <c r="H1223">
        <v>7.82</v>
      </c>
      <c r="I1223">
        <v>9.98</v>
      </c>
      <c r="J1223">
        <v>8.1</v>
      </c>
      <c r="K1223">
        <v>9.9499999999999993</v>
      </c>
      <c r="L1223">
        <v>9.9499999999999993</v>
      </c>
      <c r="M1223">
        <v>10.65</v>
      </c>
    </row>
    <row r="1224" spans="1:13" x14ac:dyDescent="0.3">
      <c r="A1224" s="3">
        <v>37572</v>
      </c>
      <c r="B1224">
        <v>30.58</v>
      </c>
      <c r="C1224">
        <v>46.06</v>
      </c>
      <c r="D1224">
        <v>32.972999999999999</v>
      </c>
      <c r="E1224">
        <v>32.270000000000003</v>
      </c>
      <c r="H1224">
        <v>7.88</v>
      </c>
      <c r="I1224">
        <v>9.9600000000000009</v>
      </c>
      <c r="J1224">
        <v>8.0749999999999993</v>
      </c>
      <c r="K1224">
        <v>9.8000000000000007</v>
      </c>
      <c r="L1224">
        <v>9.65</v>
      </c>
      <c r="M1224">
        <v>10.65</v>
      </c>
    </row>
    <row r="1225" spans="1:13" x14ac:dyDescent="0.3">
      <c r="A1225" s="3">
        <v>37573</v>
      </c>
      <c r="B1225">
        <v>31.24</v>
      </c>
      <c r="C1225">
        <v>46.15</v>
      </c>
      <c r="D1225">
        <v>34.363</v>
      </c>
      <c r="E1225">
        <v>30.86</v>
      </c>
      <c r="H1225">
        <v>7.92</v>
      </c>
      <c r="I1225">
        <v>9.9600000000000009</v>
      </c>
      <c r="J1225">
        <v>8</v>
      </c>
      <c r="K1225">
        <v>9.6750000000000007</v>
      </c>
      <c r="L1225">
        <v>9.4250000000000007</v>
      </c>
      <c r="M1225">
        <v>10.45</v>
      </c>
    </row>
    <row r="1226" spans="1:13" x14ac:dyDescent="0.3">
      <c r="A1226" s="3">
        <v>37574</v>
      </c>
      <c r="B1226">
        <v>28.67</v>
      </c>
      <c r="C1226">
        <v>44.23</v>
      </c>
      <c r="D1226">
        <v>32.274999999999999</v>
      </c>
      <c r="E1226">
        <v>30.05</v>
      </c>
      <c r="H1226">
        <v>7.69</v>
      </c>
      <c r="I1226">
        <v>9.6199999999999992</v>
      </c>
      <c r="J1226">
        <v>7.65</v>
      </c>
      <c r="K1226">
        <v>9.35</v>
      </c>
      <c r="L1226">
        <v>9.15</v>
      </c>
      <c r="M1226">
        <v>10.15</v>
      </c>
    </row>
    <row r="1227" spans="1:13" x14ac:dyDescent="0.3">
      <c r="A1227" s="3">
        <v>37575</v>
      </c>
      <c r="B1227">
        <v>26.65</v>
      </c>
      <c r="C1227">
        <v>41.69</v>
      </c>
      <c r="D1227">
        <v>31.411000000000001</v>
      </c>
      <c r="E1227">
        <v>29.77</v>
      </c>
      <c r="H1227">
        <v>7.56</v>
      </c>
      <c r="I1227">
        <v>9.42</v>
      </c>
      <c r="J1227">
        <v>7.45</v>
      </c>
      <c r="K1227">
        <v>9.1999999999999993</v>
      </c>
      <c r="L1227">
        <v>9.0500000000000007</v>
      </c>
      <c r="M1227">
        <v>10</v>
      </c>
    </row>
    <row r="1228" spans="1:13" x14ac:dyDescent="0.3">
      <c r="A1228" s="3">
        <v>37578</v>
      </c>
      <c r="B1228">
        <v>27.66</v>
      </c>
      <c r="C1228">
        <v>40.229999999999997</v>
      </c>
      <c r="D1228">
        <v>30.312999999999999</v>
      </c>
      <c r="E1228">
        <v>29.71</v>
      </c>
      <c r="H1228">
        <v>7.48</v>
      </c>
      <c r="I1228">
        <v>9.3800000000000008</v>
      </c>
      <c r="J1228">
        <v>7.3</v>
      </c>
      <c r="K1228">
        <v>9.25</v>
      </c>
      <c r="L1228">
        <v>8.9749999999999996</v>
      </c>
      <c r="M1228">
        <v>10.050000000000001</v>
      </c>
    </row>
    <row r="1229" spans="1:13" x14ac:dyDescent="0.3">
      <c r="A1229" s="3">
        <v>37579</v>
      </c>
      <c r="B1229">
        <v>27.41</v>
      </c>
      <c r="C1229">
        <v>39.31</v>
      </c>
      <c r="D1229">
        <v>29.998000000000001</v>
      </c>
      <c r="E1229">
        <v>29.13</v>
      </c>
      <c r="H1229">
        <v>7.43</v>
      </c>
      <c r="I1229">
        <v>9.33</v>
      </c>
      <c r="J1229">
        <v>7.55</v>
      </c>
      <c r="K1229">
        <v>9.35</v>
      </c>
      <c r="L1229">
        <v>9</v>
      </c>
      <c r="M1229">
        <v>10.050000000000001</v>
      </c>
    </row>
    <row r="1230" spans="1:13" x14ac:dyDescent="0.3">
      <c r="A1230" s="3">
        <v>37580</v>
      </c>
      <c r="B1230">
        <v>25.32</v>
      </c>
      <c r="C1230">
        <v>38.130000000000003</v>
      </c>
      <c r="D1230">
        <v>27.829000000000001</v>
      </c>
      <c r="E1230">
        <v>30.24</v>
      </c>
      <c r="H1230">
        <v>7.31</v>
      </c>
      <c r="I1230">
        <v>9.14</v>
      </c>
      <c r="J1230">
        <v>7.45</v>
      </c>
      <c r="K1230">
        <v>9.1999999999999993</v>
      </c>
      <c r="L1230">
        <v>9.0500000000000007</v>
      </c>
      <c r="M1230">
        <v>9.85</v>
      </c>
    </row>
    <row r="1231" spans="1:13" x14ac:dyDescent="0.3">
      <c r="A1231" s="3">
        <v>37581</v>
      </c>
      <c r="B1231">
        <v>23.81</v>
      </c>
      <c r="C1231">
        <v>35.64</v>
      </c>
      <c r="D1231">
        <v>26.186</v>
      </c>
      <c r="E1231">
        <v>27.42</v>
      </c>
      <c r="H1231">
        <v>7.21</v>
      </c>
      <c r="I1231">
        <v>8.9700000000000006</v>
      </c>
      <c r="J1231">
        <v>7.4</v>
      </c>
      <c r="K1231">
        <v>8.9</v>
      </c>
      <c r="L1231">
        <v>8.85</v>
      </c>
      <c r="M1231">
        <v>9.65</v>
      </c>
    </row>
    <row r="1232" spans="1:13" x14ac:dyDescent="0.3">
      <c r="A1232" s="3">
        <v>37582</v>
      </c>
      <c r="B1232">
        <v>23.16</v>
      </c>
      <c r="C1232">
        <v>34.799999999999997</v>
      </c>
      <c r="D1232">
        <v>25.257000000000001</v>
      </c>
      <c r="E1232">
        <v>26.78</v>
      </c>
      <c r="H1232">
        <v>7.18</v>
      </c>
      <c r="I1232">
        <v>8.92</v>
      </c>
      <c r="J1232">
        <v>7.2249999999999996</v>
      </c>
      <c r="K1232">
        <v>8.6</v>
      </c>
      <c r="L1232">
        <v>8.6999999999999993</v>
      </c>
      <c r="M1232">
        <v>9.35</v>
      </c>
    </row>
    <row r="1233" spans="1:13" x14ac:dyDescent="0.3">
      <c r="A1233" s="3">
        <v>37585</v>
      </c>
      <c r="B1233">
        <v>24.07</v>
      </c>
      <c r="C1233">
        <v>34.630000000000003</v>
      </c>
      <c r="D1233">
        <v>26.786000000000001</v>
      </c>
      <c r="E1233">
        <v>27.11</v>
      </c>
      <c r="H1233">
        <v>7.28</v>
      </c>
      <c r="I1233">
        <v>8.93</v>
      </c>
      <c r="J1233">
        <v>7.15</v>
      </c>
      <c r="K1233">
        <v>8.6</v>
      </c>
      <c r="L1233">
        <v>8.65</v>
      </c>
      <c r="M1233">
        <v>9.3000000000000007</v>
      </c>
    </row>
    <row r="1234" spans="1:13" x14ac:dyDescent="0.3">
      <c r="A1234" s="3">
        <v>37586</v>
      </c>
      <c r="B1234">
        <v>25.97</v>
      </c>
      <c r="C1234">
        <v>36.58</v>
      </c>
      <c r="D1234">
        <v>27.530999999999999</v>
      </c>
      <c r="E1234">
        <v>27.07</v>
      </c>
      <c r="H1234">
        <v>7.37</v>
      </c>
      <c r="I1234">
        <v>9.02</v>
      </c>
      <c r="J1234">
        <v>7.45</v>
      </c>
      <c r="K1234">
        <v>8.4749999999999996</v>
      </c>
      <c r="L1234">
        <v>8.7249999999999996</v>
      </c>
      <c r="M1234">
        <v>9.1999999999999993</v>
      </c>
    </row>
    <row r="1235" spans="1:13" x14ac:dyDescent="0.3">
      <c r="A1235" s="3">
        <v>37587</v>
      </c>
      <c r="B1235">
        <v>27.25</v>
      </c>
      <c r="C1235">
        <v>34.630000000000003</v>
      </c>
      <c r="D1235">
        <v>25.888000000000002</v>
      </c>
      <c r="E1235">
        <v>27.1</v>
      </c>
      <c r="H1235">
        <v>7.15</v>
      </c>
      <c r="I1235">
        <v>8.48</v>
      </c>
      <c r="J1235">
        <v>7.4249999999999998</v>
      </c>
      <c r="K1235">
        <v>8.3249999999999993</v>
      </c>
      <c r="L1235">
        <v>8.75</v>
      </c>
      <c r="M1235">
        <v>9</v>
      </c>
    </row>
    <row r="1236" spans="1:13" x14ac:dyDescent="0.3">
      <c r="A1236" s="3">
        <v>37589</v>
      </c>
      <c r="B1236">
        <v>27.5</v>
      </c>
      <c r="C1236">
        <v>35.83</v>
      </c>
      <c r="D1236">
        <v>26.346</v>
      </c>
      <c r="E1236">
        <v>26.36</v>
      </c>
      <c r="H1236">
        <v>7.1</v>
      </c>
      <c r="I1236">
        <v>8.4700000000000006</v>
      </c>
      <c r="J1236">
        <v>7.2750000000000004</v>
      </c>
      <c r="K1236">
        <v>8.375</v>
      </c>
      <c r="L1236">
        <v>8.75</v>
      </c>
      <c r="M1236">
        <v>9.15</v>
      </c>
    </row>
    <row r="1237" spans="1:13" x14ac:dyDescent="0.3">
      <c r="A1237" s="3">
        <v>37592</v>
      </c>
      <c r="B1237">
        <v>27.46</v>
      </c>
      <c r="C1237">
        <v>36.76</v>
      </c>
      <c r="D1237">
        <v>26.329000000000001</v>
      </c>
      <c r="E1237">
        <v>26.68</v>
      </c>
      <c r="H1237">
        <v>6.56</v>
      </c>
      <c r="I1237">
        <v>8.4</v>
      </c>
      <c r="J1237">
        <v>7.35</v>
      </c>
      <c r="K1237">
        <v>8.65</v>
      </c>
      <c r="L1237">
        <v>9.25</v>
      </c>
      <c r="M1237">
        <v>9.1999999999999993</v>
      </c>
    </row>
    <row r="1238" spans="1:13" x14ac:dyDescent="0.3">
      <c r="A1238" s="3">
        <v>37593</v>
      </c>
      <c r="B1238">
        <v>28.33</v>
      </c>
      <c r="C1238">
        <v>39.76</v>
      </c>
      <c r="D1238">
        <v>28.609000000000002</v>
      </c>
      <c r="E1238">
        <v>26.32</v>
      </c>
      <c r="H1238">
        <v>6.6</v>
      </c>
      <c r="I1238">
        <v>8.36</v>
      </c>
      <c r="J1238">
        <v>7.3</v>
      </c>
      <c r="K1238">
        <v>8.625</v>
      </c>
      <c r="L1238">
        <v>9.125</v>
      </c>
      <c r="M1238">
        <v>9.25</v>
      </c>
    </row>
    <row r="1239" spans="1:13" x14ac:dyDescent="0.3">
      <c r="A1239" s="3">
        <v>37594</v>
      </c>
      <c r="B1239">
        <v>28.92</v>
      </c>
      <c r="C1239">
        <v>39.479999999999997</v>
      </c>
      <c r="D1239">
        <v>29.509</v>
      </c>
      <c r="E1239">
        <v>27.56</v>
      </c>
      <c r="H1239">
        <v>6.67</v>
      </c>
      <c r="I1239">
        <v>8.36</v>
      </c>
      <c r="J1239">
        <v>7.45</v>
      </c>
      <c r="K1239">
        <v>8.85</v>
      </c>
      <c r="L1239">
        <v>9.1999999999999993</v>
      </c>
      <c r="M1239">
        <v>9.5500000000000007</v>
      </c>
    </row>
    <row r="1240" spans="1:13" x14ac:dyDescent="0.3">
      <c r="A1240" s="3">
        <v>37595</v>
      </c>
      <c r="B1240">
        <v>30.1</v>
      </c>
      <c r="C1240">
        <v>42.42</v>
      </c>
      <c r="D1240">
        <v>29.332000000000001</v>
      </c>
      <c r="E1240">
        <v>26.66</v>
      </c>
      <c r="H1240">
        <v>6.83</v>
      </c>
      <c r="I1240">
        <v>8.41</v>
      </c>
      <c r="J1240">
        <v>7.55</v>
      </c>
      <c r="K1240">
        <v>8.85</v>
      </c>
      <c r="L1240">
        <v>9.5250000000000004</v>
      </c>
      <c r="M1240">
        <v>9.65</v>
      </c>
    </row>
    <row r="1241" spans="1:13" x14ac:dyDescent="0.3">
      <c r="A1241" s="3">
        <v>37596</v>
      </c>
      <c r="B1241">
        <v>28.88</v>
      </c>
      <c r="C1241">
        <v>42.72</v>
      </c>
      <c r="D1241">
        <v>30.739000000000001</v>
      </c>
      <c r="E1241">
        <v>25.76</v>
      </c>
      <c r="H1241">
        <v>6.79</v>
      </c>
      <c r="I1241">
        <v>8.4</v>
      </c>
      <c r="J1241">
        <v>7.4749999999999996</v>
      </c>
      <c r="K1241">
        <v>9.4</v>
      </c>
      <c r="L1241">
        <v>9.5749999999999993</v>
      </c>
      <c r="M1241">
        <v>10.15</v>
      </c>
    </row>
    <row r="1242" spans="1:13" x14ac:dyDescent="0.3">
      <c r="A1242" s="3">
        <v>37599</v>
      </c>
      <c r="B1242">
        <v>30.78</v>
      </c>
      <c r="C1242">
        <v>47.1</v>
      </c>
      <c r="D1242">
        <v>33.274999999999999</v>
      </c>
      <c r="E1242">
        <v>24.61</v>
      </c>
      <c r="H1242">
        <v>6.79</v>
      </c>
      <c r="I1242">
        <v>8.43</v>
      </c>
      <c r="J1242">
        <v>7.5750000000000002</v>
      </c>
      <c r="K1242">
        <v>9.5500000000000007</v>
      </c>
      <c r="L1242">
        <v>9.85</v>
      </c>
      <c r="M1242">
        <v>10.35</v>
      </c>
    </row>
    <row r="1243" spans="1:13" x14ac:dyDescent="0.3">
      <c r="A1243" s="3">
        <v>37600</v>
      </c>
      <c r="B1243">
        <v>28.76</v>
      </c>
      <c r="C1243">
        <v>45.25</v>
      </c>
      <c r="D1243">
        <v>33.631</v>
      </c>
      <c r="E1243">
        <v>25.1</v>
      </c>
      <c r="H1243">
        <v>6.78</v>
      </c>
      <c r="I1243">
        <v>8.4499999999999993</v>
      </c>
      <c r="J1243">
        <v>7.6</v>
      </c>
      <c r="K1243">
        <v>9.4</v>
      </c>
      <c r="L1243">
        <v>9.4499999999999993</v>
      </c>
      <c r="M1243">
        <v>10.15</v>
      </c>
    </row>
    <row r="1244" spans="1:13" x14ac:dyDescent="0.3">
      <c r="A1244" s="3">
        <v>37601</v>
      </c>
      <c r="B1244">
        <v>27.76</v>
      </c>
      <c r="C1244">
        <v>43.6</v>
      </c>
      <c r="D1244">
        <v>32.084000000000003</v>
      </c>
      <c r="E1244">
        <v>24.6</v>
      </c>
      <c r="H1244">
        <v>6.77</v>
      </c>
      <c r="I1244">
        <v>8.52</v>
      </c>
      <c r="J1244">
        <v>7.4249999999999998</v>
      </c>
      <c r="K1244">
        <v>9.2750000000000004</v>
      </c>
      <c r="L1244">
        <v>9.4250000000000007</v>
      </c>
      <c r="M1244">
        <v>10.15</v>
      </c>
    </row>
    <row r="1245" spans="1:13" x14ac:dyDescent="0.3">
      <c r="A1245" s="3">
        <v>37602</v>
      </c>
      <c r="B1245">
        <v>27.29</v>
      </c>
      <c r="C1245">
        <v>44.31</v>
      </c>
      <c r="D1245">
        <v>32.43</v>
      </c>
      <c r="E1245">
        <v>24.33</v>
      </c>
      <c r="H1245">
        <v>6.73</v>
      </c>
      <c r="I1245">
        <v>8.5399999999999991</v>
      </c>
      <c r="J1245">
        <v>7.5</v>
      </c>
      <c r="K1245">
        <v>9.8000000000000007</v>
      </c>
      <c r="L1245">
        <v>9.5500000000000007</v>
      </c>
      <c r="M1245">
        <v>10.25</v>
      </c>
    </row>
    <row r="1246" spans="1:13" x14ac:dyDescent="0.3">
      <c r="A1246" s="3">
        <v>37603</v>
      </c>
      <c r="B1246">
        <v>28.18</v>
      </c>
      <c r="C1246">
        <v>44.66</v>
      </c>
      <c r="D1246">
        <v>33.070999999999998</v>
      </c>
      <c r="E1246">
        <v>26.18</v>
      </c>
      <c r="H1246">
        <v>6.65</v>
      </c>
      <c r="I1246">
        <v>8.48</v>
      </c>
      <c r="J1246">
        <v>7.5</v>
      </c>
      <c r="K1246">
        <v>10.050000000000001</v>
      </c>
      <c r="L1246">
        <v>9.8249999999999993</v>
      </c>
      <c r="M1246">
        <v>10.65</v>
      </c>
    </row>
    <row r="1247" spans="1:13" x14ac:dyDescent="0.3">
      <c r="A1247" s="3">
        <v>37606</v>
      </c>
      <c r="B1247">
        <v>26.24</v>
      </c>
      <c r="C1247">
        <v>42.47</v>
      </c>
      <c r="D1247">
        <v>31.417999999999999</v>
      </c>
      <c r="E1247">
        <v>26.53</v>
      </c>
      <c r="H1247">
        <v>6.58</v>
      </c>
      <c r="I1247">
        <v>8.35</v>
      </c>
      <c r="J1247">
        <v>7.7</v>
      </c>
      <c r="K1247">
        <v>9.9250000000000007</v>
      </c>
      <c r="L1247">
        <v>9.6750000000000007</v>
      </c>
      <c r="M1247">
        <v>10.65</v>
      </c>
    </row>
    <row r="1248" spans="1:13" x14ac:dyDescent="0.3">
      <c r="A1248" s="3">
        <v>37607</v>
      </c>
      <c r="B1248">
        <v>26.66</v>
      </c>
      <c r="C1248">
        <v>42.68</v>
      </c>
      <c r="D1248">
        <v>32.862000000000002</v>
      </c>
      <c r="E1248">
        <v>27.12</v>
      </c>
      <c r="H1248">
        <v>6.58</v>
      </c>
      <c r="I1248">
        <v>8.34</v>
      </c>
      <c r="J1248">
        <v>7.95</v>
      </c>
      <c r="K1248">
        <v>10.25</v>
      </c>
      <c r="L1248">
        <v>9.8249999999999993</v>
      </c>
      <c r="M1248">
        <v>11.05</v>
      </c>
    </row>
    <row r="1249" spans="1:13" x14ac:dyDescent="0.3">
      <c r="A1249" s="3">
        <v>37608</v>
      </c>
      <c r="B1249">
        <v>28.29</v>
      </c>
      <c r="C1249">
        <v>45.53</v>
      </c>
      <c r="D1249">
        <v>35.354999999999997</v>
      </c>
      <c r="E1249">
        <v>26.29</v>
      </c>
      <c r="H1249">
        <v>6.58</v>
      </c>
      <c r="I1249">
        <v>8.3800000000000008</v>
      </c>
      <c r="J1249">
        <v>7.9</v>
      </c>
      <c r="K1249">
        <v>9.9499999999999993</v>
      </c>
      <c r="L1249">
        <v>9.6</v>
      </c>
      <c r="M1249">
        <v>10.75</v>
      </c>
    </row>
    <row r="1250" spans="1:13" x14ac:dyDescent="0.3">
      <c r="A1250" s="3">
        <v>37609</v>
      </c>
      <c r="B1250">
        <v>30.21</v>
      </c>
      <c r="C1250">
        <v>50.51</v>
      </c>
      <c r="D1250">
        <v>36.975000000000001</v>
      </c>
      <c r="E1250">
        <v>25.83</v>
      </c>
      <c r="H1250">
        <v>6.59</v>
      </c>
      <c r="I1250">
        <v>8.43</v>
      </c>
      <c r="J1250">
        <v>8</v>
      </c>
      <c r="K1250">
        <v>9.9499999999999993</v>
      </c>
      <c r="L1250">
        <v>9.6999999999999993</v>
      </c>
      <c r="M1250">
        <v>10.75</v>
      </c>
    </row>
    <row r="1251" spans="1:13" x14ac:dyDescent="0.3">
      <c r="A1251" s="3">
        <v>37610</v>
      </c>
      <c r="B1251">
        <v>26.71</v>
      </c>
      <c r="C1251">
        <v>47.95</v>
      </c>
      <c r="D1251">
        <v>33.453000000000003</v>
      </c>
      <c r="E1251">
        <v>24.82</v>
      </c>
      <c r="H1251">
        <v>6.53</v>
      </c>
      <c r="I1251">
        <v>8.43</v>
      </c>
      <c r="J1251">
        <v>8</v>
      </c>
      <c r="K1251">
        <v>9.875</v>
      </c>
      <c r="L1251">
        <v>9.6750000000000007</v>
      </c>
      <c r="M1251">
        <v>10.65</v>
      </c>
    </row>
    <row r="1252" spans="1:13" x14ac:dyDescent="0.3">
      <c r="A1252" s="3">
        <v>37613</v>
      </c>
      <c r="B1252">
        <v>26.2</v>
      </c>
      <c r="C1252">
        <v>46.69</v>
      </c>
      <c r="D1252">
        <v>32.502000000000002</v>
      </c>
      <c r="E1252">
        <v>24.82</v>
      </c>
      <c r="H1252">
        <v>6.52</v>
      </c>
      <c r="I1252">
        <v>8.42</v>
      </c>
      <c r="J1252">
        <v>7.9</v>
      </c>
      <c r="K1252">
        <v>9.9499999999999993</v>
      </c>
      <c r="L1252">
        <v>9.6999999999999993</v>
      </c>
      <c r="M1252">
        <v>10.85</v>
      </c>
    </row>
    <row r="1253" spans="1:13" x14ac:dyDescent="0.3">
      <c r="A1253" s="3">
        <v>37614</v>
      </c>
      <c r="B1253">
        <v>26.49</v>
      </c>
      <c r="C1253">
        <v>46.69</v>
      </c>
      <c r="D1253">
        <v>32.255000000000003</v>
      </c>
      <c r="E1253">
        <v>25.88</v>
      </c>
      <c r="H1253">
        <v>6.56</v>
      </c>
      <c r="I1253">
        <v>8.4600000000000009</v>
      </c>
      <c r="J1253">
        <v>7.85</v>
      </c>
      <c r="K1253">
        <v>10.15</v>
      </c>
      <c r="L1253">
        <v>9.75</v>
      </c>
      <c r="M1253">
        <v>10.95</v>
      </c>
    </row>
    <row r="1254" spans="1:13" x14ac:dyDescent="0.3">
      <c r="A1254" s="3">
        <v>37616</v>
      </c>
      <c r="B1254">
        <v>27.37</v>
      </c>
      <c r="C1254">
        <v>46.69</v>
      </c>
      <c r="D1254">
        <v>32.255000000000003</v>
      </c>
      <c r="E1254">
        <v>24.72</v>
      </c>
      <c r="H1254">
        <v>6.58</v>
      </c>
      <c r="I1254">
        <v>8.4499999999999993</v>
      </c>
      <c r="J1254">
        <v>7.65</v>
      </c>
      <c r="K1254">
        <v>10.25</v>
      </c>
      <c r="L1254">
        <v>9.6999999999999993</v>
      </c>
      <c r="M1254">
        <v>11</v>
      </c>
    </row>
    <row r="1255" spans="1:13" x14ac:dyDescent="0.3">
      <c r="A1255" s="3">
        <v>37617</v>
      </c>
      <c r="B1255">
        <v>29.55</v>
      </c>
      <c r="C1255">
        <v>50.25</v>
      </c>
      <c r="D1255">
        <v>34.954999999999998</v>
      </c>
      <c r="E1255">
        <v>24.61</v>
      </c>
      <c r="H1255">
        <v>6.66</v>
      </c>
      <c r="I1255">
        <v>8.56</v>
      </c>
      <c r="J1255">
        <v>8</v>
      </c>
      <c r="K1255">
        <v>10.35</v>
      </c>
      <c r="L1255">
        <v>9.8000000000000007</v>
      </c>
      <c r="M1255">
        <v>11.05</v>
      </c>
    </row>
    <row r="1256" spans="1:13" x14ac:dyDescent="0.3">
      <c r="A1256" s="3">
        <v>37620</v>
      </c>
      <c r="B1256">
        <v>29.62</v>
      </c>
      <c r="C1256">
        <v>51.21</v>
      </c>
      <c r="D1256">
        <v>34.802</v>
      </c>
      <c r="E1256">
        <v>28.3</v>
      </c>
      <c r="H1256">
        <v>6.7</v>
      </c>
      <c r="I1256">
        <v>8.52</v>
      </c>
      <c r="J1256">
        <v>8.0500000000000007</v>
      </c>
      <c r="K1256">
        <v>10.65</v>
      </c>
      <c r="L1256">
        <v>10</v>
      </c>
      <c r="M1256">
        <v>11.35</v>
      </c>
    </row>
    <row r="1257" spans="1:13" x14ac:dyDescent="0.3">
      <c r="A1257" s="3">
        <v>37621</v>
      </c>
      <c r="B1257">
        <v>28.62</v>
      </c>
      <c r="C1257">
        <v>51.21</v>
      </c>
      <c r="D1257">
        <v>34.802</v>
      </c>
      <c r="E1257">
        <v>28.3</v>
      </c>
      <c r="H1257">
        <v>6.66</v>
      </c>
      <c r="I1257">
        <v>8.51</v>
      </c>
      <c r="J1257">
        <v>8.0500000000000007</v>
      </c>
      <c r="K1257">
        <v>10.6</v>
      </c>
      <c r="L1257">
        <v>10.199999999999999</v>
      </c>
      <c r="M1257">
        <v>11.35</v>
      </c>
    </row>
    <row r="1258" spans="1:13" x14ac:dyDescent="0.3">
      <c r="A1258" s="3">
        <v>37623</v>
      </c>
      <c r="B1258">
        <v>25.39</v>
      </c>
      <c r="C1258">
        <v>46.51</v>
      </c>
      <c r="D1258">
        <v>31.827000000000002</v>
      </c>
      <c r="E1258">
        <v>28.3</v>
      </c>
      <c r="H1258">
        <v>6.46</v>
      </c>
      <c r="I1258">
        <v>8.2899999999999991</v>
      </c>
      <c r="J1258">
        <v>8.25</v>
      </c>
      <c r="K1258">
        <v>10.525</v>
      </c>
      <c r="L1258">
        <v>10</v>
      </c>
      <c r="M1258">
        <v>11.35</v>
      </c>
    </row>
    <row r="1259" spans="1:13" x14ac:dyDescent="0.3">
      <c r="A1259" s="3">
        <v>37624</v>
      </c>
      <c r="B1259">
        <v>24.68</v>
      </c>
      <c r="C1259">
        <v>45.33</v>
      </c>
      <c r="D1259">
        <v>30.609000000000002</v>
      </c>
      <c r="E1259">
        <v>28.3</v>
      </c>
      <c r="H1259">
        <v>6.39</v>
      </c>
      <c r="I1259">
        <v>8.27</v>
      </c>
      <c r="J1259">
        <v>8.15</v>
      </c>
      <c r="K1259">
        <v>10.4</v>
      </c>
      <c r="L1259">
        <v>9.85</v>
      </c>
      <c r="M1259">
        <v>11.15</v>
      </c>
    </row>
    <row r="1260" spans="1:13" x14ac:dyDescent="0.3">
      <c r="A1260" s="3">
        <v>37627</v>
      </c>
      <c r="B1260">
        <v>24.91</v>
      </c>
      <c r="C1260">
        <v>44.59</v>
      </c>
      <c r="D1260">
        <v>30.617999999999999</v>
      </c>
      <c r="E1260">
        <v>26.36</v>
      </c>
      <c r="H1260">
        <v>6.22</v>
      </c>
      <c r="I1260">
        <v>8.18</v>
      </c>
      <c r="J1260">
        <v>8.35</v>
      </c>
      <c r="K1260">
        <v>10.574999999999999</v>
      </c>
      <c r="L1260">
        <v>10.199999999999999</v>
      </c>
      <c r="M1260">
        <v>11.35</v>
      </c>
    </row>
    <row r="1261" spans="1:13" x14ac:dyDescent="0.3">
      <c r="A1261" s="3">
        <v>37628</v>
      </c>
      <c r="B1261">
        <v>25.13</v>
      </c>
      <c r="C1261">
        <v>44.87</v>
      </c>
      <c r="D1261">
        <v>30.75</v>
      </c>
      <c r="E1261">
        <v>27.22</v>
      </c>
      <c r="H1261">
        <v>6.23</v>
      </c>
      <c r="I1261">
        <v>8.11</v>
      </c>
      <c r="J1261">
        <v>8</v>
      </c>
      <c r="K1261">
        <v>10.15</v>
      </c>
      <c r="L1261">
        <v>9.75</v>
      </c>
      <c r="M1261">
        <v>11.05</v>
      </c>
    </row>
    <row r="1262" spans="1:13" x14ac:dyDescent="0.3">
      <c r="A1262" s="3">
        <v>37629</v>
      </c>
      <c r="B1262">
        <v>25.53</v>
      </c>
      <c r="C1262">
        <v>45.72</v>
      </c>
      <c r="D1262">
        <v>31.359000000000002</v>
      </c>
      <c r="E1262">
        <v>27.09</v>
      </c>
      <c r="H1262">
        <v>6.28</v>
      </c>
      <c r="I1262">
        <v>8.09</v>
      </c>
      <c r="J1262">
        <v>7.7249999999999996</v>
      </c>
      <c r="K1262">
        <v>10.125</v>
      </c>
      <c r="L1262">
        <v>9.6999999999999993</v>
      </c>
      <c r="M1262">
        <v>10.65</v>
      </c>
    </row>
    <row r="1263" spans="1:13" x14ac:dyDescent="0.3">
      <c r="A1263" s="3">
        <v>37630</v>
      </c>
      <c r="B1263">
        <v>24.25</v>
      </c>
      <c r="C1263">
        <v>43.93</v>
      </c>
      <c r="D1263">
        <v>29.917999999999999</v>
      </c>
      <c r="E1263">
        <v>26.76</v>
      </c>
      <c r="H1263">
        <v>6.18</v>
      </c>
      <c r="I1263">
        <v>7.85</v>
      </c>
      <c r="J1263">
        <v>7.85</v>
      </c>
      <c r="K1263">
        <v>10.1</v>
      </c>
      <c r="L1263">
        <v>9.9499999999999993</v>
      </c>
      <c r="M1263">
        <v>10.85</v>
      </c>
    </row>
    <row r="1264" spans="1:13" x14ac:dyDescent="0.3">
      <c r="A1264" s="3">
        <v>37631</v>
      </c>
      <c r="B1264">
        <v>24.32</v>
      </c>
      <c r="C1264">
        <v>41.41</v>
      </c>
      <c r="D1264">
        <v>27.536999999999999</v>
      </c>
      <c r="E1264">
        <v>26.05</v>
      </c>
      <c r="H1264">
        <v>6.08</v>
      </c>
      <c r="I1264">
        <v>7.82</v>
      </c>
      <c r="J1264">
        <v>7.9</v>
      </c>
      <c r="K1264">
        <v>10.275</v>
      </c>
      <c r="L1264">
        <v>9.9499999999999993</v>
      </c>
      <c r="M1264">
        <v>11.05</v>
      </c>
    </row>
    <row r="1265" spans="1:13" x14ac:dyDescent="0.3">
      <c r="A1265" s="3">
        <v>37634</v>
      </c>
      <c r="B1265">
        <v>24.9</v>
      </c>
      <c r="C1265">
        <v>40.590000000000003</v>
      </c>
      <c r="D1265">
        <v>28.167000000000002</v>
      </c>
      <c r="E1265">
        <v>26.05</v>
      </c>
      <c r="H1265">
        <v>6.03</v>
      </c>
      <c r="I1265">
        <v>7.82</v>
      </c>
      <c r="J1265">
        <v>7.95</v>
      </c>
      <c r="K1265">
        <v>10.125</v>
      </c>
      <c r="L1265">
        <v>10</v>
      </c>
      <c r="M1265">
        <v>11.05</v>
      </c>
    </row>
    <row r="1266" spans="1:13" x14ac:dyDescent="0.3">
      <c r="A1266" s="3">
        <v>37635</v>
      </c>
      <c r="B1266">
        <v>24.57</v>
      </c>
      <c r="C1266">
        <v>39.82</v>
      </c>
      <c r="D1266">
        <v>28.803999999999998</v>
      </c>
      <c r="E1266">
        <v>25.98</v>
      </c>
      <c r="H1266">
        <v>6.07</v>
      </c>
      <c r="I1266">
        <v>7.68</v>
      </c>
      <c r="J1266">
        <v>7.75</v>
      </c>
      <c r="K1266">
        <v>10.050000000000001</v>
      </c>
      <c r="L1266">
        <v>10.199999999999999</v>
      </c>
      <c r="M1266">
        <v>10.85</v>
      </c>
    </row>
    <row r="1267" spans="1:13" x14ac:dyDescent="0.3">
      <c r="A1267" s="3">
        <v>37636</v>
      </c>
      <c r="B1267">
        <v>25.51</v>
      </c>
      <c r="C1267">
        <v>39.619999999999997</v>
      </c>
      <c r="D1267">
        <v>29.99</v>
      </c>
      <c r="E1267">
        <v>26.09</v>
      </c>
      <c r="H1267">
        <v>6.16</v>
      </c>
      <c r="I1267">
        <v>7.6</v>
      </c>
      <c r="J1267">
        <v>7.6749999999999998</v>
      </c>
      <c r="K1267">
        <v>9.85</v>
      </c>
      <c r="L1267">
        <v>10.050000000000001</v>
      </c>
      <c r="M1267">
        <v>10.65</v>
      </c>
    </row>
    <row r="1268" spans="1:13" x14ac:dyDescent="0.3">
      <c r="A1268" s="3">
        <v>37637</v>
      </c>
      <c r="B1268">
        <v>25.01</v>
      </c>
      <c r="C1268">
        <v>38.33</v>
      </c>
      <c r="D1268">
        <v>28.25</v>
      </c>
      <c r="E1268">
        <v>26.75</v>
      </c>
      <c r="H1268">
        <v>6.14</v>
      </c>
      <c r="I1268">
        <v>7.6</v>
      </c>
      <c r="J1268">
        <v>7.75</v>
      </c>
      <c r="K1268">
        <v>9.7750000000000004</v>
      </c>
      <c r="L1268">
        <v>9.85</v>
      </c>
      <c r="M1268">
        <v>10.45</v>
      </c>
    </row>
    <row r="1269" spans="1:13" x14ac:dyDescent="0.3">
      <c r="A1269" s="3">
        <v>37638</v>
      </c>
      <c r="B1269">
        <v>25.7</v>
      </c>
      <c r="C1269">
        <v>41.46</v>
      </c>
      <c r="D1269">
        <v>30.140999999999998</v>
      </c>
      <c r="E1269">
        <v>25</v>
      </c>
      <c r="H1269">
        <v>6.23</v>
      </c>
      <c r="I1269">
        <v>7.66</v>
      </c>
      <c r="J1269">
        <v>7.875</v>
      </c>
      <c r="K1269">
        <v>10.050000000000001</v>
      </c>
      <c r="L1269">
        <v>9.9250000000000007</v>
      </c>
      <c r="M1269">
        <v>10.75</v>
      </c>
    </row>
    <row r="1270" spans="1:13" x14ac:dyDescent="0.3">
      <c r="A1270" s="3">
        <v>37642</v>
      </c>
      <c r="B1270">
        <v>27.59</v>
      </c>
      <c r="C1270">
        <v>45.96</v>
      </c>
      <c r="D1270">
        <v>33.649000000000001</v>
      </c>
      <c r="E1270">
        <v>25.27</v>
      </c>
      <c r="H1270">
        <v>6.39</v>
      </c>
      <c r="I1270">
        <v>7.72</v>
      </c>
      <c r="J1270">
        <v>7.8</v>
      </c>
      <c r="K1270">
        <v>9.5500000000000007</v>
      </c>
      <c r="L1270">
        <v>9.65</v>
      </c>
      <c r="M1270">
        <v>10.25</v>
      </c>
    </row>
    <row r="1271" spans="1:13" x14ac:dyDescent="0.3">
      <c r="A1271" s="3">
        <v>37643</v>
      </c>
      <c r="B1271">
        <v>29.01</v>
      </c>
      <c r="C1271">
        <v>48.85</v>
      </c>
      <c r="D1271">
        <v>35.624000000000002</v>
      </c>
      <c r="E1271">
        <v>26.53</v>
      </c>
      <c r="H1271">
        <v>6.49</v>
      </c>
      <c r="I1271">
        <v>7.77</v>
      </c>
      <c r="J1271">
        <v>7.8</v>
      </c>
      <c r="K1271">
        <v>9.75</v>
      </c>
      <c r="L1271">
        <v>9.7249999999999996</v>
      </c>
      <c r="M1271">
        <v>10.45</v>
      </c>
    </row>
    <row r="1272" spans="1:13" x14ac:dyDescent="0.3">
      <c r="A1272" s="3">
        <v>37644</v>
      </c>
      <c r="B1272">
        <v>27.53</v>
      </c>
      <c r="C1272">
        <v>47.57</v>
      </c>
      <c r="D1272">
        <v>34.843000000000004</v>
      </c>
      <c r="E1272">
        <v>25.37</v>
      </c>
      <c r="H1272">
        <v>6.39</v>
      </c>
      <c r="I1272">
        <v>7.74</v>
      </c>
      <c r="J1272">
        <v>7.9</v>
      </c>
      <c r="K1272">
        <v>9.9749999999999996</v>
      </c>
      <c r="L1272">
        <v>9.8000000000000007</v>
      </c>
      <c r="M1272">
        <v>10.75</v>
      </c>
    </row>
    <row r="1273" spans="1:13" x14ac:dyDescent="0.3">
      <c r="A1273" s="3">
        <v>37645</v>
      </c>
      <c r="B1273">
        <v>31.51</v>
      </c>
      <c r="C1273">
        <v>47.16</v>
      </c>
      <c r="D1273">
        <v>35.29</v>
      </c>
      <c r="E1273">
        <v>25</v>
      </c>
      <c r="H1273">
        <v>6.52</v>
      </c>
      <c r="I1273">
        <v>7.81</v>
      </c>
      <c r="J1273">
        <v>8.15</v>
      </c>
      <c r="K1273">
        <v>10.5</v>
      </c>
      <c r="L1273">
        <v>9.8000000000000007</v>
      </c>
      <c r="M1273">
        <v>11.2</v>
      </c>
    </row>
    <row r="1274" spans="1:13" x14ac:dyDescent="0.3">
      <c r="A1274" s="3">
        <v>37648</v>
      </c>
      <c r="B1274">
        <v>34.69</v>
      </c>
      <c r="C1274">
        <v>53.14</v>
      </c>
      <c r="D1274">
        <v>40.488999999999997</v>
      </c>
      <c r="E1274">
        <v>27.67</v>
      </c>
      <c r="H1274">
        <v>6.47</v>
      </c>
      <c r="I1274">
        <v>7.76</v>
      </c>
      <c r="J1274">
        <v>8.35</v>
      </c>
      <c r="K1274">
        <v>10.6</v>
      </c>
      <c r="L1274">
        <v>9.9499999999999993</v>
      </c>
      <c r="M1274">
        <v>11.35</v>
      </c>
    </row>
    <row r="1275" spans="1:13" x14ac:dyDescent="0.3">
      <c r="A1275" s="3">
        <v>37649</v>
      </c>
      <c r="B1275">
        <v>31.93</v>
      </c>
      <c r="C1275">
        <v>52.41</v>
      </c>
      <c r="D1275">
        <v>40.688000000000002</v>
      </c>
      <c r="E1275">
        <v>28.72</v>
      </c>
      <c r="H1275">
        <v>6.42</v>
      </c>
      <c r="I1275">
        <v>7.77</v>
      </c>
      <c r="J1275">
        <v>8.25</v>
      </c>
      <c r="K1275">
        <v>10.35</v>
      </c>
      <c r="L1275">
        <v>9.75</v>
      </c>
      <c r="M1275">
        <v>11.05</v>
      </c>
    </row>
    <row r="1276" spans="1:13" x14ac:dyDescent="0.3">
      <c r="A1276" s="3">
        <v>37650</v>
      </c>
      <c r="B1276">
        <v>31.26</v>
      </c>
      <c r="C1276">
        <v>51.29</v>
      </c>
      <c r="D1276">
        <v>42.438000000000002</v>
      </c>
      <c r="E1276">
        <v>28.59</v>
      </c>
      <c r="H1276">
        <v>6.26</v>
      </c>
      <c r="I1276">
        <v>7.7</v>
      </c>
      <c r="J1276">
        <v>8.35</v>
      </c>
      <c r="K1276">
        <v>10.324999999999999</v>
      </c>
      <c r="L1276">
        <v>9.8000000000000007</v>
      </c>
      <c r="M1276">
        <v>11.25</v>
      </c>
    </row>
    <row r="1277" spans="1:13" x14ac:dyDescent="0.3">
      <c r="A1277" s="3">
        <v>37651</v>
      </c>
      <c r="B1277">
        <v>31.32</v>
      </c>
      <c r="C1277">
        <v>47.19</v>
      </c>
      <c r="D1277">
        <v>36.825000000000003</v>
      </c>
      <c r="E1277">
        <v>28.72</v>
      </c>
      <c r="H1277">
        <v>6.3</v>
      </c>
      <c r="I1277">
        <v>7.74</v>
      </c>
      <c r="J1277">
        <v>8.25</v>
      </c>
      <c r="K1277">
        <v>10.199999999999999</v>
      </c>
      <c r="L1277">
        <v>9.625</v>
      </c>
      <c r="M1277">
        <v>11.15</v>
      </c>
    </row>
    <row r="1278" spans="1:13" x14ac:dyDescent="0.3">
      <c r="A1278" s="3">
        <v>37652</v>
      </c>
      <c r="B1278">
        <v>31.17</v>
      </c>
      <c r="C1278">
        <v>44.35</v>
      </c>
      <c r="D1278">
        <v>37.055999999999997</v>
      </c>
      <c r="E1278">
        <v>28.45</v>
      </c>
      <c r="H1278">
        <v>6.24</v>
      </c>
      <c r="I1278">
        <v>7.8</v>
      </c>
      <c r="J1278">
        <v>8.3000000000000007</v>
      </c>
      <c r="K1278">
        <v>10.3</v>
      </c>
      <c r="L1278">
        <v>9.5749999999999993</v>
      </c>
      <c r="M1278">
        <v>11.05</v>
      </c>
    </row>
    <row r="1279" spans="1:13" x14ac:dyDescent="0.3">
      <c r="A1279" s="3">
        <v>37655</v>
      </c>
      <c r="B1279">
        <v>31.02</v>
      </c>
      <c r="C1279">
        <v>42.54</v>
      </c>
      <c r="D1279">
        <v>34.533000000000001</v>
      </c>
      <c r="E1279">
        <v>30.17</v>
      </c>
      <c r="H1279">
        <v>6.22</v>
      </c>
      <c r="I1279">
        <v>7.78</v>
      </c>
      <c r="J1279">
        <v>8.25</v>
      </c>
      <c r="K1279">
        <v>10.1</v>
      </c>
      <c r="L1279">
        <v>9.4499999999999993</v>
      </c>
      <c r="M1279">
        <v>10.75</v>
      </c>
    </row>
    <row r="1280" spans="1:13" x14ac:dyDescent="0.3">
      <c r="A1280" s="3">
        <v>37656</v>
      </c>
      <c r="B1280">
        <v>32.76</v>
      </c>
      <c r="C1280">
        <v>47.24</v>
      </c>
      <c r="D1280">
        <v>34.533000000000001</v>
      </c>
      <c r="E1280">
        <v>29.16</v>
      </c>
      <c r="H1280">
        <v>6.31</v>
      </c>
      <c r="I1280">
        <v>7.83</v>
      </c>
      <c r="J1280">
        <v>8.3000000000000007</v>
      </c>
      <c r="K1280">
        <v>10.324999999999999</v>
      </c>
      <c r="L1280">
        <v>9.4499999999999993</v>
      </c>
      <c r="M1280">
        <v>11.05</v>
      </c>
    </row>
    <row r="1281" spans="1:13" x14ac:dyDescent="0.3">
      <c r="A1281" s="3">
        <v>37657</v>
      </c>
      <c r="B1281">
        <v>33.04</v>
      </c>
      <c r="C1281">
        <v>45.26</v>
      </c>
      <c r="D1281">
        <v>36.012999999999998</v>
      </c>
      <c r="E1281">
        <v>28.63</v>
      </c>
      <c r="H1281">
        <v>6.23</v>
      </c>
      <c r="I1281">
        <v>7.77</v>
      </c>
      <c r="J1281">
        <v>8.375</v>
      </c>
      <c r="K1281">
        <v>10.35</v>
      </c>
      <c r="L1281">
        <v>9.5</v>
      </c>
      <c r="M1281">
        <v>11.15</v>
      </c>
    </row>
    <row r="1282" spans="1:13" x14ac:dyDescent="0.3">
      <c r="A1282" s="3">
        <v>37658</v>
      </c>
      <c r="B1282">
        <v>33.35</v>
      </c>
      <c r="C1282">
        <v>46.86</v>
      </c>
      <c r="D1282">
        <v>37.457000000000001</v>
      </c>
      <c r="E1282">
        <v>28.57</v>
      </c>
      <c r="H1282">
        <v>6.29</v>
      </c>
      <c r="I1282">
        <v>7.84</v>
      </c>
      <c r="J1282">
        <v>8.25</v>
      </c>
      <c r="K1282">
        <v>10.375</v>
      </c>
      <c r="L1282">
        <v>9.4499999999999993</v>
      </c>
      <c r="M1282">
        <v>11.15</v>
      </c>
    </row>
    <row r="1283" spans="1:13" x14ac:dyDescent="0.3">
      <c r="A1283" s="3">
        <v>37659</v>
      </c>
      <c r="B1283">
        <v>34.01</v>
      </c>
      <c r="C1283">
        <v>46.4</v>
      </c>
      <c r="D1283">
        <v>36.694000000000003</v>
      </c>
      <c r="E1283">
        <v>28.27</v>
      </c>
      <c r="H1283">
        <v>6.3</v>
      </c>
      <c r="I1283">
        <v>7.88</v>
      </c>
      <c r="J1283">
        <v>8.1999999999999993</v>
      </c>
      <c r="K1283">
        <v>10.45</v>
      </c>
      <c r="L1283">
        <v>9.15</v>
      </c>
      <c r="M1283">
        <v>11.15</v>
      </c>
    </row>
    <row r="1284" spans="1:13" x14ac:dyDescent="0.3">
      <c r="A1284" s="3">
        <v>37662</v>
      </c>
      <c r="B1284">
        <v>33.99</v>
      </c>
      <c r="C1284">
        <v>45.79</v>
      </c>
      <c r="D1284">
        <v>38.225999999999999</v>
      </c>
      <c r="E1284">
        <v>28.38</v>
      </c>
      <c r="H1284">
        <v>6.22</v>
      </c>
      <c r="I1284">
        <v>7.84</v>
      </c>
      <c r="J1284">
        <v>8.3000000000000007</v>
      </c>
      <c r="K1284">
        <v>10.35</v>
      </c>
      <c r="L1284">
        <v>9.15</v>
      </c>
      <c r="M1284">
        <v>10.95</v>
      </c>
    </row>
    <row r="1285" spans="1:13" x14ac:dyDescent="0.3">
      <c r="A1285" s="3">
        <v>37663</v>
      </c>
      <c r="B1285">
        <v>33.68</v>
      </c>
      <c r="C1285">
        <v>43.25</v>
      </c>
      <c r="D1285">
        <v>35.478000000000002</v>
      </c>
      <c r="E1285">
        <v>28.38</v>
      </c>
      <c r="H1285">
        <v>6.24</v>
      </c>
      <c r="I1285">
        <v>7.86</v>
      </c>
      <c r="J1285">
        <v>8.1999999999999993</v>
      </c>
      <c r="K1285">
        <v>10.3</v>
      </c>
      <c r="L1285">
        <v>9.35</v>
      </c>
      <c r="M1285">
        <v>11.1</v>
      </c>
    </row>
    <row r="1286" spans="1:13" x14ac:dyDescent="0.3">
      <c r="A1286" s="3">
        <v>37664</v>
      </c>
      <c r="B1286">
        <v>34.33</v>
      </c>
      <c r="C1286">
        <v>44.37</v>
      </c>
      <c r="D1286">
        <v>36.976999999999997</v>
      </c>
      <c r="E1286">
        <v>27.4</v>
      </c>
      <c r="H1286">
        <v>6.27</v>
      </c>
      <c r="I1286">
        <v>7.93</v>
      </c>
      <c r="J1286">
        <v>8.0500000000000007</v>
      </c>
      <c r="K1286">
        <v>10.25</v>
      </c>
      <c r="L1286">
        <v>9.5749999999999993</v>
      </c>
      <c r="M1286">
        <v>11.05</v>
      </c>
    </row>
    <row r="1287" spans="1:13" x14ac:dyDescent="0.3">
      <c r="A1287" s="3">
        <v>37665</v>
      </c>
      <c r="B1287">
        <v>33.700000000000003</v>
      </c>
      <c r="C1287">
        <v>44.4</v>
      </c>
      <c r="D1287">
        <v>37.298000000000002</v>
      </c>
      <c r="E1287">
        <v>28.07</v>
      </c>
      <c r="H1287">
        <v>6.35</v>
      </c>
      <c r="I1287">
        <v>8.0399999999999991</v>
      </c>
      <c r="J1287">
        <v>8.1999999999999993</v>
      </c>
      <c r="K1287">
        <v>10.675000000000001</v>
      </c>
      <c r="L1287">
        <v>9.625</v>
      </c>
      <c r="M1287">
        <v>11.25</v>
      </c>
    </row>
    <row r="1288" spans="1:13" x14ac:dyDescent="0.3">
      <c r="A1288" s="3">
        <v>37666</v>
      </c>
      <c r="B1288">
        <v>32.619999999999997</v>
      </c>
      <c r="C1288">
        <v>42.53</v>
      </c>
      <c r="D1288">
        <v>36.515000000000001</v>
      </c>
      <c r="E1288">
        <v>26.37</v>
      </c>
      <c r="H1288">
        <v>6.26</v>
      </c>
      <c r="I1288">
        <v>8.1</v>
      </c>
      <c r="J1288">
        <v>8.15</v>
      </c>
      <c r="K1288">
        <v>10.625</v>
      </c>
      <c r="L1288">
        <v>9.65</v>
      </c>
      <c r="M1288">
        <v>11.35</v>
      </c>
    </row>
    <row r="1289" spans="1:13" x14ac:dyDescent="0.3">
      <c r="A1289" s="3">
        <v>37670</v>
      </c>
      <c r="B1289">
        <v>31.11</v>
      </c>
      <c r="C1289">
        <v>40.31</v>
      </c>
      <c r="D1289">
        <v>33.091000000000001</v>
      </c>
      <c r="E1289">
        <v>25.38</v>
      </c>
      <c r="H1289">
        <v>6.2</v>
      </c>
      <c r="I1289">
        <v>8.11</v>
      </c>
      <c r="J1289">
        <v>8.125</v>
      </c>
      <c r="K1289">
        <v>10.050000000000001</v>
      </c>
      <c r="L1289">
        <v>9.75</v>
      </c>
      <c r="M1289">
        <v>10.9</v>
      </c>
    </row>
    <row r="1290" spans="1:13" x14ac:dyDescent="0.3">
      <c r="A1290" s="3">
        <v>37671</v>
      </c>
      <c r="B1290">
        <v>31.31</v>
      </c>
      <c r="C1290">
        <v>41.3</v>
      </c>
      <c r="D1290">
        <v>34.226999999999997</v>
      </c>
      <c r="E1290">
        <v>26.11</v>
      </c>
      <c r="H1290">
        <v>6.23</v>
      </c>
      <c r="I1290">
        <v>8.17</v>
      </c>
      <c r="J1290">
        <v>7.9</v>
      </c>
      <c r="K1290">
        <v>9.9</v>
      </c>
      <c r="L1290">
        <v>9.5</v>
      </c>
      <c r="M1290">
        <v>10.75</v>
      </c>
    </row>
    <row r="1291" spans="1:13" x14ac:dyDescent="0.3">
      <c r="A1291" s="3">
        <v>37672</v>
      </c>
      <c r="B1291">
        <v>31.16</v>
      </c>
      <c r="C1291">
        <v>41.71</v>
      </c>
      <c r="D1291">
        <v>33.972999999999999</v>
      </c>
      <c r="E1291">
        <v>26.17</v>
      </c>
      <c r="H1291">
        <v>6.23</v>
      </c>
      <c r="I1291">
        <v>8.15</v>
      </c>
      <c r="J1291">
        <v>7.95</v>
      </c>
      <c r="K1291">
        <v>10.025</v>
      </c>
      <c r="L1291">
        <v>9.75</v>
      </c>
      <c r="M1291">
        <v>10.7</v>
      </c>
    </row>
    <row r="1292" spans="1:13" x14ac:dyDescent="0.3">
      <c r="A1292" s="3">
        <v>37673</v>
      </c>
      <c r="B1292">
        <v>30.25</v>
      </c>
      <c r="C1292">
        <v>40.69</v>
      </c>
      <c r="D1292">
        <v>33.006</v>
      </c>
      <c r="E1292">
        <v>26.81</v>
      </c>
      <c r="H1292">
        <v>6.13</v>
      </c>
      <c r="I1292">
        <v>8.1</v>
      </c>
      <c r="J1292">
        <v>7.95</v>
      </c>
      <c r="K1292">
        <v>9.9499999999999993</v>
      </c>
      <c r="L1292">
        <v>9.65</v>
      </c>
      <c r="M1292">
        <v>10.85</v>
      </c>
    </row>
    <row r="1293" spans="1:13" x14ac:dyDescent="0.3">
      <c r="A1293" s="3">
        <v>37676</v>
      </c>
      <c r="B1293">
        <v>31.98</v>
      </c>
      <c r="C1293">
        <v>44.66</v>
      </c>
      <c r="D1293">
        <v>33.792000000000002</v>
      </c>
      <c r="E1293">
        <v>26.08</v>
      </c>
      <c r="H1293">
        <v>6.09</v>
      </c>
      <c r="I1293">
        <v>8.11</v>
      </c>
      <c r="J1293">
        <v>7.95</v>
      </c>
      <c r="K1293">
        <v>10</v>
      </c>
      <c r="L1293">
        <v>9.85</v>
      </c>
      <c r="M1293">
        <v>10.75</v>
      </c>
    </row>
    <row r="1294" spans="1:13" x14ac:dyDescent="0.3">
      <c r="A1294" s="3">
        <v>37677</v>
      </c>
      <c r="B1294">
        <v>31.74</v>
      </c>
      <c r="C1294">
        <v>49.33</v>
      </c>
      <c r="D1294">
        <v>37.771999999999998</v>
      </c>
      <c r="E1294">
        <v>26.35</v>
      </c>
      <c r="H1294">
        <v>6.1</v>
      </c>
      <c r="I1294">
        <v>8.11</v>
      </c>
      <c r="J1294">
        <v>8.0500000000000007</v>
      </c>
      <c r="K1294">
        <v>9.9499999999999993</v>
      </c>
      <c r="L1294">
        <v>10</v>
      </c>
      <c r="M1294">
        <v>10.75</v>
      </c>
    </row>
    <row r="1295" spans="1:13" x14ac:dyDescent="0.3">
      <c r="A1295" s="3">
        <v>37678</v>
      </c>
      <c r="B1295">
        <v>31.94</v>
      </c>
      <c r="C1295">
        <v>48.11</v>
      </c>
      <c r="D1295">
        <v>38.323</v>
      </c>
      <c r="E1295">
        <v>26.34</v>
      </c>
      <c r="H1295">
        <v>6.1</v>
      </c>
      <c r="I1295">
        <v>8.1</v>
      </c>
      <c r="J1295">
        <v>8</v>
      </c>
      <c r="K1295">
        <v>9.9</v>
      </c>
      <c r="L1295">
        <v>9.65</v>
      </c>
      <c r="M1295">
        <v>10.6</v>
      </c>
    </row>
    <row r="1296" spans="1:13" x14ac:dyDescent="0.3">
      <c r="A1296" s="3">
        <v>37679</v>
      </c>
      <c r="B1296">
        <v>30.53</v>
      </c>
      <c r="C1296">
        <v>46.71</v>
      </c>
      <c r="D1296">
        <v>37.334000000000003</v>
      </c>
      <c r="E1296">
        <v>26.93</v>
      </c>
      <c r="H1296">
        <v>6.08</v>
      </c>
      <c r="I1296">
        <v>8.07</v>
      </c>
      <c r="J1296">
        <v>7.95</v>
      </c>
      <c r="K1296">
        <v>10</v>
      </c>
      <c r="L1296">
        <v>9.85</v>
      </c>
      <c r="M1296">
        <v>10.75</v>
      </c>
    </row>
    <row r="1297" spans="1:13" x14ac:dyDescent="0.3">
      <c r="A1297" s="3">
        <v>37680</v>
      </c>
      <c r="B1297">
        <v>29.63</v>
      </c>
      <c r="C1297">
        <v>44.5</v>
      </c>
      <c r="D1297">
        <v>34.093000000000004</v>
      </c>
      <c r="E1297">
        <v>25.82</v>
      </c>
      <c r="H1297">
        <v>6.02</v>
      </c>
      <c r="I1297">
        <v>7.93</v>
      </c>
      <c r="J1297">
        <v>7.9</v>
      </c>
      <c r="K1297">
        <v>9.65</v>
      </c>
      <c r="L1297">
        <v>9.5500000000000007</v>
      </c>
      <c r="M1297">
        <v>10.55</v>
      </c>
    </row>
    <row r="1298" spans="1:13" x14ac:dyDescent="0.3">
      <c r="A1298" s="3">
        <v>37683</v>
      </c>
      <c r="B1298">
        <v>30.43</v>
      </c>
      <c r="C1298">
        <v>43.91</v>
      </c>
      <c r="D1298">
        <v>33.386000000000003</v>
      </c>
      <c r="E1298">
        <v>27.22</v>
      </c>
      <c r="H1298">
        <v>6</v>
      </c>
      <c r="I1298">
        <v>7.89</v>
      </c>
      <c r="J1298">
        <v>7.95</v>
      </c>
      <c r="K1298">
        <v>9.9</v>
      </c>
      <c r="L1298">
        <v>9.5</v>
      </c>
      <c r="M1298">
        <v>10.6</v>
      </c>
    </row>
    <row r="1299" spans="1:13" x14ac:dyDescent="0.3">
      <c r="A1299" s="3">
        <v>37684</v>
      </c>
      <c r="B1299">
        <v>31.83</v>
      </c>
      <c r="C1299">
        <v>44.61</v>
      </c>
      <c r="D1299">
        <v>34.689</v>
      </c>
      <c r="E1299">
        <v>25.53</v>
      </c>
      <c r="H1299">
        <v>6.02</v>
      </c>
      <c r="I1299">
        <v>7.89</v>
      </c>
      <c r="J1299">
        <v>7.95</v>
      </c>
      <c r="K1299">
        <v>10.175000000000001</v>
      </c>
      <c r="L1299">
        <v>9.4749999999999996</v>
      </c>
      <c r="M1299">
        <v>10.95</v>
      </c>
    </row>
    <row r="1300" spans="1:13" x14ac:dyDescent="0.3">
      <c r="A1300" s="3">
        <v>37685</v>
      </c>
      <c r="B1300">
        <v>30.38</v>
      </c>
      <c r="C1300">
        <v>43.65</v>
      </c>
      <c r="D1300">
        <v>35.186999999999998</v>
      </c>
      <c r="E1300">
        <v>25.26</v>
      </c>
      <c r="H1300">
        <v>5.96</v>
      </c>
      <c r="I1300">
        <v>7.9</v>
      </c>
      <c r="J1300">
        <v>8</v>
      </c>
      <c r="K1300">
        <v>10.375</v>
      </c>
      <c r="L1300">
        <v>9.5500000000000007</v>
      </c>
      <c r="M1300">
        <v>11.15</v>
      </c>
    </row>
    <row r="1301" spans="1:13" x14ac:dyDescent="0.3">
      <c r="A1301" s="3">
        <v>37686</v>
      </c>
      <c r="B1301">
        <v>31.37</v>
      </c>
      <c r="C1301">
        <v>43.85</v>
      </c>
      <c r="D1301">
        <v>33.186</v>
      </c>
      <c r="E1301">
        <v>24.76</v>
      </c>
      <c r="H1301">
        <v>5.8</v>
      </c>
      <c r="I1301">
        <v>7.86</v>
      </c>
      <c r="J1301">
        <v>8.125</v>
      </c>
      <c r="K1301">
        <v>10.45</v>
      </c>
      <c r="L1301">
        <v>9.5</v>
      </c>
      <c r="M1301">
        <v>11.15</v>
      </c>
    </row>
    <row r="1302" spans="1:13" x14ac:dyDescent="0.3">
      <c r="A1302" s="3">
        <v>37687</v>
      </c>
      <c r="B1302">
        <v>31.08</v>
      </c>
      <c r="C1302">
        <v>45.01</v>
      </c>
      <c r="D1302">
        <v>34.645000000000003</v>
      </c>
      <c r="E1302">
        <v>28.81</v>
      </c>
      <c r="H1302">
        <v>5.83</v>
      </c>
      <c r="I1302">
        <v>7.9</v>
      </c>
      <c r="J1302">
        <v>8.15</v>
      </c>
      <c r="K1302">
        <v>10.35</v>
      </c>
      <c r="L1302">
        <v>9.5500000000000007</v>
      </c>
      <c r="M1302">
        <v>11.15</v>
      </c>
    </row>
    <row r="1303" spans="1:13" x14ac:dyDescent="0.3">
      <c r="A1303" s="3">
        <v>37690</v>
      </c>
      <c r="B1303">
        <v>33.31</v>
      </c>
      <c r="C1303">
        <v>47.17</v>
      </c>
      <c r="D1303">
        <v>36.594999999999999</v>
      </c>
      <c r="E1303">
        <v>30.87</v>
      </c>
      <c r="H1303">
        <v>5.91</v>
      </c>
      <c r="I1303">
        <v>7.94</v>
      </c>
      <c r="J1303">
        <v>8.15</v>
      </c>
      <c r="K1303">
        <v>10.65</v>
      </c>
      <c r="L1303">
        <v>9.6999999999999993</v>
      </c>
      <c r="M1303">
        <v>11.35</v>
      </c>
    </row>
    <row r="1304" spans="1:13" x14ac:dyDescent="0.3">
      <c r="A1304" s="3">
        <v>37691</v>
      </c>
      <c r="B1304">
        <v>33.61</v>
      </c>
      <c r="C1304">
        <v>45.24</v>
      </c>
      <c r="D1304">
        <v>36.488999999999997</v>
      </c>
      <c r="E1304">
        <v>30.78</v>
      </c>
      <c r="H1304">
        <v>5.88</v>
      </c>
      <c r="I1304">
        <v>7.9</v>
      </c>
      <c r="J1304">
        <v>8</v>
      </c>
      <c r="K1304">
        <v>10.55</v>
      </c>
      <c r="L1304">
        <v>9.5</v>
      </c>
      <c r="M1304">
        <v>11.45</v>
      </c>
    </row>
    <row r="1305" spans="1:13" x14ac:dyDescent="0.3">
      <c r="A1305" s="3">
        <v>37692</v>
      </c>
      <c r="B1305">
        <v>33.51</v>
      </c>
      <c r="C1305">
        <v>50.04</v>
      </c>
      <c r="D1305">
        <v>40.848999999999997</v>
      </c>
      <c r="E1305">
        <v>31.44</v>
      </c>
      <c r="H1305">
        <v>5.81</v>
      </c>
      <c r="I1305">
        <v>7.86</v>
      </c>
      <c r="J1305">
        <v>8.1</v>
      </c>
      <c r="K1305">
        <v>10.45</v>
      </c>
      <c r="L1305">
        <v>9.4749999999999996</v>
      </c>
      <c r="M1305">
        <v>11.25</v>
      </c>
    </row>
    <row r="1306" spans="1:13" x14ac:dyDescent="0.3">
      <c r="A1306" s="3">
        <v>37693</v>
      </c>
      <c r="B1306">
        <v>31.76</v>
      </c>
      <c r="C1306">
        <v>45.98</v>
      </c>
      <c r="D1306">
        <v>35.755000000000003</v>
      </c>
      <c r="E1306">
        <v>32.200000000000003</v>
      </c>
      <c r="H1306">
        <v>5.68</v>
      </c>
      <c r="I1306">
        <v>7.69</v>
      </c>
      <c r="J1306">
        <v>8.15</v>
      </c>
      <c r="K1306">
        <v>10.375</v>
      </c>
      <c r="L1306">
        <v>9.35</v>
      </c>
      <c r="M1306">
        <v>11.3</v>
      </c>
    </row>
    <row r="1307" spans="1:13" x14ac:dyDescent="0.3">
      <c r="A1307" s="3">
        <v>37694</v>
      </c>
      <c r="B1307">
        <v>30.98</v>
      </c>
      <c r="C1307">
        <v>46.95</v>
      </c>
      <c r="D1307">
        <v>37.052</v>
      </c>
      <c r="E1307">
        <v>31.8</v>
      </c>
      <c r="H1307">
        <v>5.72</v>
      </c>
      <c r="I1307">
        <v>7.59</v>
      </c>
      <c r="J1307">
        <v>8.0500000000000007</v>
      </c>
      <c r="K1307">
        <v>10.199999999999999</v>
      </c>
      <c r="L1307">
        <v>9.2750000000000004</v>
      </c>
      <c r="M1307">
        <v>10.95</v>
      </c>
    </row>
    <row r="1308" spans="1:13" x14ac:dyDescent="0.3">
      <c r="A1308" s="3">
        <v>37697</v>
      </c>
      <c r="B1308">
        <v>31.75</v>
      </c>
      <c r="C1308">
        <v>50.33</v>
      </c>
      <c r="D1308">
        <v>42.643000000000001</v>
      </c>
      <c r="E1308">
        <v>31.6</v>
      </c>
      <c r="H1308">
        <v>5.72</v>
      </c>
      <c r="I1308">
        <v>7.51</v>
      </c>
      <c r="J1308">
        <v>8.1999999999999993</v>
      </c>
      <c r="K1308">
        <v>10.4</v>
      </c>
      <c r="L1308">
        <v>9.4499999999999993</v>
      </c>
      <c r="M1308">
        <v>11.4</v>
      </c>
    </row>
    <row r="1309" spans="1:13" x14ac:dyDescent="0.3">
      <c r="A1309" s="3">
        <v>37698</v>
      </c>
      <c r="B1309">
        <v>30.43</v>
      </c>
      <c r="C1309">
        <v>52.23</v>
      </c>
      <c r="D1309">
        <v>41.49</v>
      </c>
      <c r="E1309">
        <v>30.88</v>
      </c>
      <c r="H1309">
        <v>5.64</v>
      </c>
      <c r="I1309">
        <v>7.41</v>
      </c>
      <c r="J1309">
        <v>8.4</v>
      </c>
      <c r="K1309">
        <v>10.5</v>
      </c>
      <c r="L1309">
        <v>9.5250000000000004</v>
      </c>
      <c r="M1309">
        <v>11.3</v>
      </c>
    </row>
    <row r="1310" spans="1:13" x14ac:dyDescent="0.3">
      <c r="A1310" s="3">
        <v>37699</v>
      </c>
      <c r="B1310">
        <v>31.54</v>
      </c>
      <c r="C1310">
        <v>52.88</v>
      </c>
      <c r="D1310">
        <v>40.192999999999998</v>
      </c>
      <c r="E1310">
        <v>30.54</v>
      </c>
      <c r="H1310">
        <v>5.71</v>
      </c>
      <c r="I1310">
        <v>7.4</v>
      </c>
      <c r="J1310">
        <v>8.5</v>
      </c>
      <c r="K1310">
        <v>10.525</v>
      </c>
      <c r="L1310">
        <v>9.5500000000000007</v>
      </c>
      <c r="M1310">
        <v>11.25</v>
      </c>
    </row>
    <row r="1311" spans="1:13" x14ac:dyDescent="0.3">
      <c r="A1311" s="3">
        <v>37700</v>
      </c>
      <c r="B1311">
        <v>30.44</v>
      </c>
      <c r="C1311">
        <v>50.45</v>
      </c>
      <c r="D1311">
        <v>39.207999999999998</v>
      </c>
      <c r="E1311">
        <v>27.07</v>
      </c>
      <c r="H1311">
        <v>5.69</v>
      </c>
      <c r="I1311">
        <v>7.38</v>
      </c>
      <c r="J1311">
        <v>8.4499999999999993</v>
      </c>
      <c r="K1311">
        <v>10.525</v>
      </c>
      <c r="L1311">
        <v>9.4499999999999993</v>
      </c>
      <c r="M1311">
        <v>11.4</v>
      </c>
    </row>
    <row r="1312" spans="1:13" x14ac:dyDescent="0.3">
      <c r="A1312" s="3">
        <v>37701</v>
      </c>
      <c r="B1312">
        <v>28.67</v>
      </c>
      <c r="C1312">
        <v>45.84</v>
      </c>
      <c r="D1312">
        <v>34.854999999999997</v>
      </c>
      <c r="E1312">
        <v>27.07</v>
      </c>
      <c r="H1312">
        <v>5.58</v>
      </c>
      <c r="I1312">
        <v>7.26</v>
      </c>
      <c r="J1312">
        <v>8.4</v>
      </c>
      <c r="K1312">
        <v>10.4</v>
      </c>
      <c r="L1312">
        <v>9.5</v>
      </c>
      <c r="M1312">
        <v>11.25</v>
      </c>
    </row>
    <row r="1313" spans="1:13" x14ac:dyDescent="0.3">
      <c r="A1313" s="3">
        <v>37704</v>
      </c>
      <c r="B1313">
        <v>30.39</v>
      </c>
      <c r="C1313">
        <v>50.15</v>
      </c>
      <c r="D1313">
        <v>38.625</v>
      </c>
      <c r="E1313">
        <v>26.43</v>
      </c>
      <c r="H1313">
        <v>5.75</v>
      </c>
      <c r="I1313">
        <v>7.33</v>
      </c>
      <c r="J1313">
        <v>8.4</v>
      </c>
      <c r="K1313">
        <v>10.625</v>
      </c>
      <c r="L1313">
        <v>9.5250000000000004</v>
      </c>
      <c r="M1313">
        <v>11.35</v>
      </c>
    </row>
    <row r="1314" spans="1:13" x14ac:dyDescent="0.3">
      <c r="A1314" s="3">
        <v>37705</v>
      </c>
      <c r="B1314">
        <v>28.75</v>
      </c>
      <c r="C1314">
        <v>49.74</v>
      </c>
      <c r="D1314">
        <v>37.738999999999997</v>
      </c>
      <c r="E1314">
        <v>27.07</v>
      </c>
      <c r="H1314">
        <v>5.65</v>
      </c>
      <c r="I1314">
        <v>7.34</v>
      </c>
      <c r="J1314">
        <v>8.25</v>
      </c>
      <c r="K1314">
        <v>10.6</v>
      </c>
      <c r="L1314">
        <v>9.5749999999999993</v>
      </c>
      <c r="M1314">
        <v>11.4</v>
      </c>
    </row>
    <row r="1315" spans="1:13" x14ac:dyDescent="0.3">
      <c r="A1315" s="3">
        <v>37706</v>
      </c>
      <c r="B1315">
        <v>28.23</v>
      </c>
      <c r="C1315">
        <v>48.06</v>
      </c>
      <c r="D1315">
        <v>35.648000000000003</v>
      </c>
      <c r="E1315">
        <v>25.89</v>
      </c>
      <c r="H1315">
        <v>5.66</v>
      </c>
      <c r="I1315">
        <v>7.35</v>
      </c>
      <c r="J1315">
        <v>8.1999999999999993</v>
      </c>
      <c r="K1315">
        <v>10.5</v>
      </c>
      <c r="L1315">
        <v>9.4250000000000007</v>
      </c>
      <c r="M1315">
        <v>11.35</v>
      </c>
    </row>
    <row r="1316" spans="1:13" x14ac:dyDescent="0.3">
      <c r="A1316" s="3">
        <v>37707</v>
      </c>
      <c r="B1316">
        <v>27.96</v>
      </c>
      <c r="C1316">
        <v>46.61</v>
      </c>
      <c r="D1316">
        <v>35.912999999999997</v>
      </c>
      <c r="E1316">
        <v>25.31</v>
      </c>
      <c r="H1316">
        <v>5.72</v>
      </c>
      <c r="I1316">
        <v>7.36</v>
      </c>
      <c r="J1316">
        <v>8.1750000000000007</v>
      </c>
      <c r="K1316">
        <v>10.45</v>
      </c>
      <c r="L1316">
        <v>9.4499999999999993</v>
      </c>
      <c r="M1316">
        <v>11.3</v>
      </c>
    </row>
    <row r="1317" spans="1:13" x14ac:dyDescent="0.3">
      <c r="A1317" s="3">
        <v>37708</v>
      </c>
      <c r="B1317">
        <v>27.75</v>
      </c>
      <c r="C1317">
        <v>45.9</v>
      </c>
      <c r="D1317">
        <v>35.122</v>
      </c>
      <c r="E1317">
        <v>25.29</v>
      </c>
      <c r="H1317">
        <v>5.72</v>
      </c>
      <c r="I1317">
        <v>7.37</v>
      </c>
      <c r="J1317">
        <v>8.0749999999999993</v>
      </c>
      <c r="K1317">
        <v>10.4</v>
      </c>
      <c r="L1317">
        <v>9.4</v>
      </c>
      <c r="M1317">
        <v>11.1</v>
      </c>
    </row>
    <row r="1318" spans="1:13" x14ac:dyDescent="0.3">
      <c r="A1318" s="3">
        <v>37711</v>
      </c>
      <c r="B1318">
        <v>29.15</v>
      </c>
      <c r="C1318">
        <v>48.27</v>
      </c>
      <c r="D1318">
        <v>38.000999999999998</v>
      </c>
      <c r="E1318">
        <v>26.78</v>
      </c>
      <c r="H1318">
        <v>5.69</v>
      </c>
      <c r="I1318">
        <v>7.23</v>
      </c>
      <c r="J1318">
        <v>8.0250000000000004</v>
      </c>
      <c r="K1318">
        <v>10.7</v>
      </c>
      <c r="L1318">
        <v>9.7249999999999996</v>
      </c>
      <c r="M1318">
        <v>11.45</v>
      </c>
    </row>
    <row r="1319" spans="1:13" x14ac:dyDescent="0.3">
      <c r="A1319" s="3">
        <v>37712</v>
      </c>
      <c r="B1319">
        <v>28.36</v>
      </c>
      <c r="C1319">
        <v>46.74</v>
      </c>
      <c r="D1319">
        <v>35.549999999999997</v>
      </c>
      <c r="E1319">
        <v>26.28</v>
      </c>
      <c r="H1319">
        <v>5.58</v>
      </c>
      <c r="I1319">
        <v>7.18</v>
      </c>
      <c r="J1319">
        <v>8.0500000000000007</v>
      </c>
      <c r="K1319">
        <v>10.65</v>
      </c>
      <c r="L1319">
        <v>9.5500000000000007</v>
      </c>
      <c r="M1319">
        <v>11.35</v>
      </c>
    </row>
    <row r="1320" spans="1:13" x14ac:dyDescent="0.3">
      <c r="A1320" s="3">
        <v>37713</v>
      </c>
      <c r="B1320">
        <v>28.02</v>
      </c>
      <c r="C1320">
        <v>45.03</v>
      </c>
      <c r="D1320">
        <v>34.133000000000003</v>
      </c>
      <c r="E1320">
        <v>25.04</v>
      </c>
      <c r="H1320">
        <v>5.45</v>
      </c>
      <c r="I1320">
        <v>7.07</v>
      </c>
      <c r="J1320">
        <v>8.0500000000000007</v>
      </c>
      <c r="K1320">
        <v>10.55</v>
      </c>
      <c r="L1320">
        <v>9.4250000000000007</v>
      </c>
      <c r="M1320">
        <v>11.35</v>
      </c>
    </row>
    <row r="1321" spans="1:13" x14ac:dyDescent="0.3">
      <c r="A1321" s="3">
        <v>37714</v>
      </c>
      <c r="B1321">
        <v>28.21</v>
      </c>
      <c r="C1321">
        <v>45.69</v>
      </c>
      <c r="D1321">
        <v>34.17</v>
      </c>
      <c r="E1321">
        <v>26.55</v>
      </c>
      <c r="H1321">
        <v>5.36</v>
      </c>
      <c r="I1321">
        <v>7.04</v>
      </c>
      <c r="J1321">
        <v>8.1999999999999993</v>
      </c>
      <c r="K1321">
        <v>10.5</v>
      </c>
      <c r="L1321">
        <v>9.35</v>
      </c>
      <c r="M1321">
        <v>11.35</v>
      </c>
    </row>
    <row r="1322" spans="1:13" x14ac:dyDescent="0.3">
      <c r="A1322" s="3">
        <v>37715</v>
      </c>
      <c r="B1322">
        <v>29.13</v>
      </c>
      <c r="C1322">
        <v>43.98</v>
      </c>
      <c r="D1322">
        <v>32.197000000000003</v>
      </c>
      <c r="E1322">
        <v>24.75</v>
      </c>
      <c r="H1322">
        <v>5.32</v>
      </c>
      <c r="I1322">
        <v>7.01</v>
      </c>
      <c r="J1322">
        <v>8</v>
      </c>
      <c r="K1322">
        <v>10.45</v>
      </c>
      <c r="L1322">
        <v>9.4</v>
      </c>
      <c r="M1322">
        <v>11.35</v>
      </c>
    </row>
    <row r="1323" spans="1:13" x14ac:dyDescent="0.3">
      <c r="A1323" s="3">
        <v>37718</v>
      </c>
      <c r="B1323">
        <v>28.45</v>
      </c>
      <c r="C1323">
        <v>41.43</v>
      </c>
      <c r="D1323">
        <v>30.254000000000001</v>
      </c>
      <c r="E1323">
        <v>22.56</v>
      </c>
      <c r="H1323">
        <v>5.21</v>
      </c>
      <c r="I1323">
        <v>6.89</v>
      </c>
      <c r="J1323">
        <v>7.9749999999999996</v>
      </c>
      <c r="K1323">
        <v>10.4</v>
      </c>
      <c r="L1323">
        <v>9.2750000000000004</v>
      </c>
      <c r="M1323">
        <v>11.3</v>
      </c>
    </row>
    <row r="1324" spans="1:13" x14ac:dyDescent="0.3">
      <c r="A1324" s="3">
        <v>37719</v>
      </c>
      <c r="B1324">
        <v>27.13</v>
      </c>
      <c r="C1324">
        <v>40.590000000000003</v>
      </c>
      <c r="D1324">
        <v>30.341999999999999</v>
      </c>
      <c r="E1324">
        <v>23.59</v>
      </c>
      <c r="H1324">
        <v>5.32</v>
      </c>
      <c r="I1324">
        <v>6.96</v>
      </c>
      <c r="J1324">
        <v>8.0500000000000007</v>
      </c>
      <c r="K1324">
        <v>10.25</v>
      </c>
      <c r="L1324">
        <v>9.0500000000000007</v>
      </c>
      <c r="M1324">
        <v>11.15</v>
      </c>
    </row>
    <row r="1325" spans="1:13" x14ac:dyDescent="0.3">
      <c r="A1325" s="3">
        <v>37720</v>
      </c>
      <c r="B1325">
        <v>27.11</v>
      </c>
      <c r="C1325">
        <v>39.21</v>
      </c>
      <c r="D1325">
        <v>28.036999999999999</v>
      </c>
      <c r="E1325">
        <v>24.12</v>
      </c>
      <c r="H1325">
        <v>5.36</v>
      </c>
      <c r="I1325">
        <v>7</v>
      </c>
      <c r="J1325">
        <v>7.9</v>
      </c>
      <c r="K1325">
        <v>10.35</v>
      </c>
      <c r="L1325">
        <v>8.6999999999999993</v>
      </c>
      <c r="M1325">
        <v>11</v>
      </c>
    </row>
    <row r="1326" spans="1:13" x14ac:dyDescent="0.3">
      <c r="A1326" s="3">
        <v>37721</v>
      </c>
      <c r="B1326">
        <v>25.6</v>
      </c>
      <c r="C1326">
        <v>38.450000000000003</v>
      </c>
      <c r="D1326">
        <v>29.326000000000001</v>
      </c>
      <c r="E1326">
        <v>24.07</v>
      </c>
      <c r="H1326">
        <v>5.35</v>
      </c>
      <c r="I1326">
        <v>6.97</v>
      </c>
      <c r="J1326">
        <v>7.875</v>
      </c>
      <c r="K1326">
        <v>10.25</v>
      </c>
      <c r="L1326">
        <v>8.9</v>
      </c>
      <c r="M1326">
        <v>11</v>
      </c>
    </row>
    <row r="1327" spans="1:13" x14ac:dyDescent="0.3">
      <c r="A1327" s="3">
        <v>37722</v>
      </c>
      <c r="B1327">
        <v>24.44</v>
      </c>
      <c r="C1327">
        <v>37.5</v>
      </c>
      <c r="D1327">
        <v>27.327000000000002</v>
      </c>
      <c r="E1327">
        <v>22.02</v>
      </c>
      <c r="H1327">
        <v>5.27</v>
      </c>
      <c r="I1327">
        <v>6.92</v>
      </c>
      <c r="J1327">
        <v>7.7</v>
      </c>
      <c r="K1327">
        <v>10</v>
      </c>
      <c r="L1327">
        <v>8.75</v>
      </c>
      <c r="M1327">
        <v>10.8</v>
      </c>
    </row>
    <row r="1328" spans="1:13" x14ac:dyDescent="0.3">
      <c r="A1328" s="3">
        <v>37725</v>
      </c>
      <c r="B1328">
        <v>23.41</v>
      </c>
      <c r="C1328">
        <v>34.81</v>
      </c>
      <c r="D1328">
        <v>24.995999999999999</v>
      </c>
      <c r="E1328">
        <v>22.36</v>
      </c>
      <c r="H1328">
        <v>5.12</v>
      </c>
      <c r="I1328">
        <v>6.76</v>
      </c>
      <c r="J1328">
        <v>7.4749999999999996</v>
      </c>
      <c r="K1328">
        <v>9.4749999999999996</v>
      </c>
      <c r="L1328">
        <v>8.6999999999999993</v>
      </c>
      <c r="M1328">
        <v>10.3</v>
      </c>
    </row>
    <row r="1329" spans="1:13" x14ac:dyDescent="0.3">
      <c r="A1329" s="3">
        <v>37726</v>
      </c>
      <c r="B1329">
        <v>22.56</v>
      </c>
      <c r="C1329">
        <v>32.96</v>
      </c>
      <c r="D1329">
        <v>22.768999999999998</v>
      </c>
      <c r="E1329">
        <v>22.45</v>
      </c>
      <c r="H1329">
        <v>5.0999999999999996</v>
      </c>
      <c r="I1329">
        <v>6.72</v>
      </c>
      <c r="J1329">
        <v>7.25</v>
      </c>
      <c r="K1329">
        <v>9.2750000000000004</v>
      </c>
      <c r="L1329">
        <v>8.65</v>
      </c>
      <c r="M1329">
        <v>10.050000000000001</v>
      </c>
    </row>
    <row r="1330" spans="1:13" x14ac:dyDescent="0.3">
      <c r="A1330" s="3">
        <v>37727</v>
      </c>
      <c r="B1330">
        <v>22.52</v>
      </c>
      <c r="C1330">
        <v>32.76</v>
      </c>
      <c r="D1330">
        <v>23.954999999999998</v>
      </c>
      <c r="E1330">
        <v>22.33</v>
      </c>
      <c r="H1330">
        <v>5.0999999999999996</v>
      </c>
      <c r="I1330">
        <v>6.73</v>
      </c>
      <c r="J1330">
        <v>7.3</v>
      </c>
      <c r="K1330">
        <v>9.5500000000000007</v>
      </c>
      <c r="L1330">
        <v>8.85</v>
      </c>
      <c r="M1330">
        <v>10.3</v>
      </c>
    </row>
    <row r="1331" spans="1:13" x14ac:dyDescent="0.3">
      <c r="A1331" s="3">
        <v>37728</v>
      </c>
      <c r="B1331">
        <v>21.5</v>
      </c>
      <c r="C1331">
        <v>32.6</v>
      </c>
      <c r="D1331">
        <v>22.837</v>
      </c>
      <c r="E1331">
        <v>21.21</v>
      </c>
      <c r="H1331">
        <v>5.03</v>
      </c>
      <c r="I1331">
        <v>6.69</v>
      </c>
      <c r="J1331">
        <v>7.45</v>
      </c>
      <c r="K1331">
        <v>9.5500000000000007</v>
      </c>
      <c r="L1331">
        <v>8.6999999999999993</v>
      </c>
      <c r="M1331">
        <v>10.35</v>
      </c>
    </row>
    <row r="1332" spans="1:13" x14ac:dyDescent="0.3">
      <c r="A1332" s="3">
        <v>37732</v>
      </c>
      <c r="B1332">
        <v>21.95</v>
      </c>
      <c r="C1332">
        <v>32.6</v>
      </c>
      <c r="D1332">
        <v>22.837</v>
      </c>
      <c r="E1332">
        <v>22.53</v>
      </c>
      <c r="H1332">
        <v>5.01</v>
      </c>
      <c r="I1332">
        <v>6.64</v>
      </c>
      <c r="J1332">
        <v>7.35</v>
      </c>
      <c r="K1332">
        <v>9.5500000000000007</v>
      </c>
      <c r="L1332">
        <v>8.65</v>
      </c>
      <c r="M1332">
        <v>10.15</v>
      </c>
    </row>
    <row r="1333" spans="1:13" x14ac:dyDescent="0.3">
      <c r="A1333" s="3">
        <v>37733</v>
      </c>
      <c r="B1333">
        <v>20.7</v>
      </c>
      <c r="C1333">
        <v>33.130000000000003</v>
      </c>
      <c r="D1333">
        <v>23.867999999999999</v>
      </c>
      <c r="E1333">
        <v>21.1</v>
      </c>
      <c r="H1333">
        <v>4.9800000000000004</v>
      </c>
      <c r="I1333">
        <v>6.61</v>
      </c>
      <c r="J1333">
        <v>7.7</v>
      </c>
      <c r="K1333">
        <v>9.9749999999999996</v>
      </c>
      <c r="L1333">
        <v>8.85</v>
      </c>
      <c r="M1333">
        <v>10.75</v>
      </c>
    </row>
    <row r="1334" spans="1:13" x14ac:dyDescent="0.3">
      <c r="A1334" s="3">
        <v>37734</v>
      </c>
      <c r="B1334">
        <v>20.8</v>
      </c>
      <c r="C1334">
        <v>32.159999999999997</v>
      </c>
      <c r="D1334">
        <v>23.161999999999999</v>
      </c>
      <c r="E1334">
        <v>20.99</v>
      </c>
      <c r="H1334">
        <v>4.96</v>
      </c>
      <c r="I1334">
        <v>6.57</v>
      </c>
      <c r="J1334">
        <v>7.75</v>
      </c>
      <c r="K1334">
        <v>9.8000000000000007</v>
      </c>
      <c r="L1334">
        <v>8.6750000000000007</v>
      </c>
      <c r="M1334">
        <v>10.65</v>
      </c>
    </row>
    <row r="1335" spans="1:13" x14ac:dyDescent="0.3">
      <c r="A1335" s="3">
        <v>37735</v>
      </c>
      <c r="B1335">
        <v>20.329999999999998</v>
      </c>
      <c r="C1335">
        <v>32.409999999999997</v>
      </c>
      <c r="D1335">
        <v>23.949000000000002</v>
      </c>
      <c r="E1335">
        <v>20.14</v>
      </c>
      <c r="H1335">
        <v>5.04</v>
      </c>
      <c r="I1335">
        <v>6.59</v>
      </c>
      <c r="J1335">
        <v>8.1</v>
      </c>
      <c r="K1335">
        <v>10.1</v>
      </c>
      <c r="L1335">
        <v>8.6999999999999993</v>
      </c>
      <c r="M1335">
        <v>10.65</v>
      </c>
    </row>
    <row r="1336" spans="1:13" x14ac:dyDescent="0.3">
      <c r="A1336" s="3">
        <v>37736</v>
      </c>
      <c r="B1336">
        <v>20.8</v>
      </c>
      <c r="C1336">
        <v>33.22</v>
      </c>
      <c r="D1336">
        <v>23.965</v>
      </c>
      <c r="E1336">
        <v>21.28</v>
      </c>
      <c r="H1336">
        <v>5.05</v>
      </c>
      <c r="I1336">
        <v>6.54</v>
      </c>
      <c r="J1336">
        <v>8</v>
      </c>
      <c r="K1336">
        <v>9.9</v>
      </c>
      <c r="L1336">
        <v>8.6750000000000007</v>
      </c>
      <c r="M1336">
        <v>10.55</v>
      </c>
    </row>
    <row r="1337" spans="1:13" x14ac:dyDescent="0.3">
      <c r="A1337" s="3">
        <v>37739</v>
      </c>
      <c r="B1337">
        <v>20.84</v>
      </c>
      <c r="C1337">
        <v>32.11</v>
      </c>
      <c r="D1337">
        <v>22.585000000000001</v>
      </c>
      <c r="E1337">
        <v>22.07</v>
      </c>
      <c r="H1337">
        <v>4.9800000000000004</v>
      </c>
      <c r="I1337">
        <v>6.44</v>
      </c>
      <c r="J1337">
        <v>8.0500000000000007</v>
      </c>
      <c r="K1337">
        <v>10.025</v>
      </c>
      <c r="L1337">
        <v>8.75</v>
      </c>
      <c r="M1337">
        <v>10.75</v>
      </c>
    </row>
    <row r="1338" spans="1:13" x14ac:dyDescent="0.3">
      <c r="A1338" s="3">
        <v>37740</v>
      </c>
      <c r="B1338">
        <v>20.76</v>
      </c>
      <c r="C1338">
        <v>32.549999999999997</v>
      </c>
      <c r="D1338">
        <v>22.478000000000002</v>
      </c>
      <c r="E1338">
        <v>22.07</v>
      </c>
      <c r="H1338">
        <v>4.91</v>
      </c>
      <c r="I1338">
        <v>6.4</v>
      </c>
      <c r="J1338">
        <v>7.9</v>
      </c>
      <c r="K1338">
        <v>9.9250000000000007</v>
      </c>
      <c r="L1338">
        <v>8.6999999999999993</v>
      </c>
      <c r="M1338">
        <v>10.45</v>
      </c>
    </row>
    <row r="1339" spans="1:13" x14ac:dyDescent="0.3">
      <c r="A1339" s="3">
        <v>37741</v>
      </c>
      <c r="B1339">
        <v>21.21</v>
      </c>
      <c r="C1339">
        <v>31.8</v>
      </c>
      <c r="D1339">
        <v>22.277000000000001</v>
      </c>
      <c r="E1339">
        <v>20.75</v>
      </c>
      <c r="H1339">
        <v>4.75</v>
      </c>
      <c r="I1339">
        <v>6.15</v>
      </c>
      <c r="J1339">
        <v>8.15</v>
      </c>
      <c r="K1339">
        <v>10.25</v>
      </c>
      <c r="L1339">
        <v>8.85</v>
      </c>
      <c r="M1339">
        <v>10.95</v>
      </c>
    </row>
    <row r="1340" spans="1:13" x14ac:dyDescent="0.3">
      <c r="A1340" s="3">
        <v>37742</v>
      </c>
      <c r="B1340">
        <v>21.59</v>
      </c>
      <c r="C1340">
        <v>31.8</v>
      </c>
      <c r="D1340">
        <v>23.213000000000001</v>
      </c>
      <c r="E1340">
        <v>21.05</v>
      </c>
      <c r="H1340">
        <v>4.72</v>
      </c>
      <c r="I1340">
        <v>6.17</v>
      </c>
      <c r="J1340">
        <v>8.1999999999999993</v>
      </c>
      <c r="K1340">
        <v>10.375</v>
      </c>
      <c r="L1340">
        <v>8.9</v>
      </c>
      <c r="M1340">
        <v>11.05</v>
      </c>
    </row>
    <row r="1341" spans="1:13" x14ac:dyDescent="0.3">
      <c r="A1341" s="3">
        <v>37743</v>
      </c>
      <c r="B1341">
        <v>20.63</v>
      </c>
      <c r="C1341">
        <v>31.72</v>
      </c>
      <c r="D1341">
        <v>21.632999999999999</v>
      </c>
      <c r="E1341">
        <v>21.66</v>
      </c>
      <c r="H1341">
        <v>4.59</v>
      </c>
      <c r="I1341">
        <v>6.09</v>
      </c>
      <c r="J1341">
        <v>8.0500000000000007</v>
      </c>
      <c r="K1341">
        <v>10.25</v>
      </c>
      <c r="L1341">
        <v>8.65</v>
      </c>
      <c r="M1341">
        <v>10.95</v>
      </c>
    </row>
    <row r="1342" spans="1:13" x14ac:dyDescent="0.3">
      <c r="A1342" s="3">
        <v>37746</v>
      </c>
      <c r="B1342">
        <v>21.13</v>
      </c>
      <c r="C1342">
        <v>31.02</v>
      </c>
      <c r="D1342">
        <v>21.6</v>
      </c>
      <c r="E1342">
        <v>21.66</v>
      </c>
      <c r="H1342">
        <v>4.63</v>
      </c>
      <c r="I1342">
        <v>6.11</v>
      </c>
      <c r="J1342">
        <v>8</v>
      </c>
      <c r="K1342">
        <v>10.35</v>
      </c>
      <c r="L1342">
        <v>8.6999999999999993</v>
      </c>
      <c r="M1342">
        <v>10.95</v>
      </c>
    </row>
    <row r="1343" spans="1:13" x14ac:dyDescent="0.3">
      <c r="A1343" s="3">
        <v>37747</v>
      </c>
      <c r="B1343">
        <v>20.8</v>
      </c>
      <c r="C1343">
        <v>30.09</v>
      </c>
      <c r="D1343">
        <v>21.89</v>
      </c>
      <c r="E1343">
        <v>21.23</v>
      </c>
      <c r="H1343">
        <v>4.71</v>
      </c>
      <c r="I1343">
        <v>6.2</v>
      </c>
      <c r="J1343">
        <v>8.0749999999999993</v>
      </c>
      <c r="K1343">
        <v>10.7</v>
      </c>
      <c r="L1343">
        <v>8.75</v>
      </c>
      <c r="M1343">
        <v>11.25</v>
      </c>
    </row>
    <row r="1344" spans="1:13" x14ac:dyDescent="0.3">
      <c r="A1344" s="3">
        <v>37748</v>
      </c>
      <c r="B1344">
        <v>21</v>
      </c>
      <c r="C1344">
        <v>30.64</v>
      </c>
      <c r="D1344">
        <v>22.164999999999999</v>
      </c>
      <c r="E1344">
        <v>21.69</v>
      </c>
      <c r="H1344">
        <v>4.6900000000000004</v>
      </c>
      <c r="I1344">
        <v>6.28</v>
      </c>
      <c r="J1344">
        <v>8.1999999999999993</v>
      </c>
      <c r="K1344">
        <v>10.55</v>
      </c>
      <c r="L1344">
        <v>9.4499999999999993</v>
      </c>
      <c r="M1344">
        <v>11.35</v>
      </c>
    </row>
    <row r="1345" spans="1:13" x14ac:dyDescent="0.3">
      <c r="A1345" s="3">
        <v>37749</v>
      </c>
      <c r="B1345">
        <v>21.24</v>
      </c>
      <c r="C1345">
        <v>34.020000000000003</v>
      </c>
      <c r="D1345">
        <v>25.292000000000002</v>
      </c>
      <c r="E1345">
        <v>21.32</v>
      </c>
      <c r="H1345">
        <v>4.6900000000000004</v>
      </c>
      <c r="I1345">
        <v>6.3</v>
      </c>
      <c r="J1345">
        <v>8.1750000000000007</v>
      </c>
      <c r="K1345">
        <v>10.824999999999999</v>
      </c>
      <c r="L1345">
        <v>9.2750000000000004</v>
      </c>
      <c r="M1345">
        <v>11.2</v>
      </c>
    </row>
    <row r="1346" spans="1:13" x14ac:dyDescent="0.3">
      <c r="A1346" s="3">
        <v>37750</v>
      </c>
      <c r="B1346">
        <v>19.690000000000001</v>
      </c>
      <c r="C1346">
        <v>32.89</v>
      </c>
      <c r="D1346">
        <v>23.238</v>
      </c>
      <c r="E1346">
        <v>19.95</v>
      </c>
      <c r="H1346">
        <v>4.58</v>
      </c>
      <c r="I1346">
        <v>6.29</v>
      </c>
      <c r="J1346">
        <v>8.1</v>
      </c>
      <c r="K1346">
        <v>10.824999999999999</v>
      </c>
      <c r="L1346">
        <v>9.25</v>
      </c>
      <c r="M1346">
        <v>11.4</v>
      </c>
    </row>
    <row r="1347" spans="1:13" x14ac:dyDescent="0.3">
      <c r="A1347" s="3">
        <v>37753</v>
      </c>
      <c r="B1347">
        <v>19.52</v>
      </c>
      <c r="C1347">
        <v>33.270000000000003</v>
      </c>
      <c r="D1347">
        <v>23.266999999999999</v>
      </c>
      <c r="E1347">
        <v>17.97</v>
      </c>
      <c r="H1347">
        <v>4.58</v>
      </c>
      <c r="I1347">
        <v>6.34</v>
      </c>
      <c r="J1347">
        <v>8.25</v>
      </c>
      <c r="K1347">
        <v>10.925000000000001</v>
      </c>
      <c r="L1347">
        <v>9.2750000000000004</v>
      </c>
      <c r="M1347">
        <v>11.55</v>
      </c>
    </row>
    <row r="1348" spans="1:13" x14ac:dyDescent="0.3">
      <c r="A1348" s="3">
        <v>37754</v>
      </c>
      <c r="B1348">
        <v>19.91</v>
      </c>
      <c r="C1348">
        <v>32.65</v>
      </c>
      <c r="D1348">
        <v>22.823</v>
      </c>
      <c r="E1348">
        <v>17.47</v>
      </c>
      <c r="H1348">
        <v>4.49</v>
      </c>
      <c r="I1348">
        <v>6.35</v>
      </c>
      <c r="J1348">
        <v>8.1999999999999993</v>
      </c>
      <c r="K1348">
        <v>10.725</v>
      </c>
      <c r="L1348">
        <v>9.4250000000000007</v>
      </c>
      <c r="M1348">
        <v>11.25</v>
      </c>
    </row>
    <row r="1349" spans="1:13" x14ac:dyDescent="0.3">
      <c r="A1349" s="3">
        <v>37755</v>
      </c>
      <c r="B1349">
        <v>20</v>
      </c>
      <c r="C1349">
        <v>31.23</v>
      </c>
      <c r="D1349">
        <v>22.263000000000002</v>
      </c>
      <c r="E1349">
        <v>18.11</v>
      </c>
      <c r="H1349">
        <v>4.6900000000000004</v>
      </c>
      <c r="I1349">
        <v>6.42</v>
      </c>
      <c r="J1349">
        <v>7.9749999999999996</v>
      </c>
      <c r="K1349">
        <v>10.55</v>
      </c>
      <c r="L1349">
        <v>9.6999999999999993</v>
      </c>
      <c r="M1349">
        <v>11.05</v>
      </c>
    </row>
    <row r="1350" spans="1:13" x14ac:dyDescent="0.3">
      <c r="A1350" s="3">
        <v>37756</v>
      </c>
      <c r="B1350">
        <v>19.239999999999998</v>
      </c>
      <c r="C1350">
        <v>29.32</v>
      </c>
      <c r="D1350">
        <v>21.256</v>
      </c>
      <c r="E1350">
        <v>19.27</v>
      </c>
      <c r="H1350">
        <v>4.8099999999999996</v>
      </c>
      <c r="I1350">
        <v>6.33</v>
      </c>
      <c r="J1350">
        <v>8.1</v>
      </c>
      <c r="K1350">
        <v>10.5</v>
      </c>
      <c r="L1350">
        <v>9.9499999999999993</v>
      </c>
      <c r="M1350">
        <v>11.05</v>
      </c>
    </row>
    <row r="1351" spans="1:13" x14ac:dyDescent="0.3">
      <c r="A1351" s="3">
        <v>37757</v>
      </c>
      <c r="B1351">
        <v>18.399999999999999</v>
      </c>
      <c r="C1351">
        <v>28.64</v>
      </c>
      <c r="D1351">
        <v>20.908999999999999</v>
      </c>
      <c r="E1351">
        <v>18.3</v>
      </c>
      <c r="H1351">
        <v>4.82</v>
      </c>
      <c r="I1351">
        <v>6.37</v>
      </c>
      <c r="J1351">
        <v>8.15</v>
      </c>
      <c r="K1351">
        <v>10.55</v>
      </c>
      <c r="L1351">
        <v>9.8000000000000007</v>
      </c>
      <c r="M1351">
        <v>11.15</v>
      </c>
    </row>
    <row r="1352" spans="1:13" x14ac:dyDescent="0.3">
      <c r="A1352" s="3">
        <v>37760</v>
      </c>
      <c r="B1352">
        <v>20.51</v>
      </c>
      <c r="C1352">
        <v>34.78</v>
      </c>
      <c r="D1352">
        <v>24.141999999999999</v>
      </c>
      <c r="E1352">
        <v>20.36</v>
      </c>
      <c r="H1352">
        <v>4.8600000000000003</v>
      </c>
      <c r="I1352">
        <v>6.4</v>
      </c>
      <c r="J1352">
        <v>8.375</v>
      </c>
      <c r="K1352">
        <v>10.9</v>
      </c>
      <c r="L1352">
        <v>9.6</v>
      </c>
      <c r="M1352">
        <v>11.45</v>
      </c>
    </row>
    <row r="1353" spans="1:13" x14ac:dyDescent="0.3">
      <c r="A1353" s="3">
        <v>37761</v>
      </c>
      <c r="B1353">
        <v>21.29</v>
      </c>
      <c r="C1353">
        <v>34.840000000000003</v>
      </c>
      <c r="D1353">
        <v>23.198</v>
      </c>
      <c r="E1353">
        <v>19.79</v>
      </c>
      <c r="H1353">
        <v>4.9800000000000004</v>
      </c>
      <c r="I1353">
        <v>6.47</v>
      </c>
      <c r="J1353">
        <v>8.2249999999999996</v>
      </c>
      <c r="K1353">
        <v>10.925000000000001</v>
      </c>
      <c r="L1353">
        <v>9.5500000000000007</v>
      </c>
      <c r="M1353">
        <v>11.4</v>
      </c>
    </row>
    <row r="1354" spans="1:13" x14ac:dyDescent="0.3">
      <c r="A1354" s="3">
        <v>37762</v>
      </c>
      <c r="B1354">
        <v>21.21</v>
      </c>
      <c r="C1354">
        <v>36.200000000000003</v>
      </c>
      <c r="D1354">
        <v>25.227</v>
      </c>
      <c r="E1354">
        <v>21.58</v>
      </c>
      <c r="H1354">
        <v>4.97</v>
      </c>
      <c r="I1354">
        <v>6.41</v>
      </c>
      <c r="J1354">
        <v>8.3249999999999993</v>
      </c>
      <c r="K1354">
        <v>10.975</v>
      </c>
      <c r="L1354">
        <v>9.375</v>
      </c>
      <c r="M1354">
        <v>11.45</v>
      </c>
    </row>
    <row r="1355" spans="1:13" x14ac:dyDescent="0.3">
      <c r="A1355" s="3">
        <v>37763</v>
      </c>
      <c r="B1355">
        <v>19.78</v>
      </c>
      <c r="C1355">
        <v>33.28</v>
      </c>
      <c r="D1355">
        <v>23.762</v>
      </c>
      <c r="E1355">
        <v>19.579999999999998</v>
      </c>
      <c r="H1355">
        <v>4.9000000000000004</v>
      </c>
      <c r="I1355">
        <v>6.45</v>
      </c>
      <c r="J1355">
        <v>8.1999999999999993</v>
      </c>
      <c r="K1355">
        <v>10.85</v>
      </c>
      <c r="L1355">
        <v>9</v>
      </c>
      <c r="M1355">
        <v>11.35</v>
      </c>
    </row>
    <row r="1356" spans="1:13" x14ac:dyDescent="0.3">
      <c r="A1356" s="3">
        <v>37764</v>
      </c>
      <c r="B1356">
        <v>19.170000000000002</v>
      </c>
      <c r="C1356">
        <v>33.54</v>
      </c>
      <c r="D1356">
        <v>25.201000000000001</v>
      </c>
      <c r="E1356">
        <v>18.18</v>
      </c>
      <c r="H1356">
        <v>4.84</v>
      </c>
      <c r="I1356">
        <v>6.48</v>
      </c>
      <c r="J1356">
        <v>8.35</v>
      </c>
      <c r="K1356">
        <v>10.95</v>
      </c>
      <c r="L1356">
        <v>8.7750000000000004</v>
      </c>
      <c r="M1356">
        <v>11.45</v>
      </c>
    </row>
    <row r="1357" spans="1:13" x14ac:dyDescent="0.3">
      <c r="A1357" s="3">
        <v>37768</v>
      </c>
      <c r="B1357">
        <v>19.989999999999998</v>
      </c>
      <c r="C1357">
        <v>32.020000000000003</v>
      </c>
      <c r="D1357">
        <v>22.751999999999999</v>
      </c>
      <c r="E1357">
        <v>19.29</v>
      </c>
      <c r="H1357">
        <v>4.82</v>
      </c>
      <c r="I1357">
        <v>6.48</v>
      </c>
      <c r="J1357">
        <v>8.4499999999999993</v>
      </c>
      <c r="K1357">
        <v>11.1</v>
      </c>
      <c r="L1357">
        <v>9.0500000000000007</v>
      </c>
      <c r="M1357">
        <v>11.55</v>
      </c>
    </row>
    <row r="1358" spans="1:13" x14ac:dyDescent="0.3">
      <c r="A1358" s="3">
        <v>37769</v>
      </c>
      <c r="B1358">
        <v>20.03</v>
      </c>
      <c r="C1358">
        <v>30.79</v>
      </c>
      <c r="D1358">
        <v>22.486000000000001</v>
      </c>
      <c r="E1358">
        <v>18.45</v>
      </c>
      <c r="H1358">
        <v>4.83</v>
      </c>
      <c r="I1358">
        <v>6.47</v>
      </c>
      <c r="J1358">
        <v>8.15</v>
      </c>
      <c r="K1358">
        <v>10.75</v>
      </c>
      <c r="L1358">
        <v>8.65</v>
      </c>
      <c r="M1358">
        <v>11.15</v>
      </c>
    </row>
    <row r="1359" spans="1:13" x14ac:dyDescent="0.3">
      <c r="A1359" s="3">
        <v>37770</v>
      </c>
      <c r="B1359">
        <v>20.43</v>
      </c>
      <c r="C1359">
        <v>30.49</v>
      </c>
      <c r="D1359">
        <v>21.655000000000001</v>
      </c>
      <c r="E1359">
        <v>20.149999999999999</v>
      </c>
      <c r="H1359">
        <v>4.78</v>
      </c>
      <c r="I1359">
        <v>6.58</v>
      </c>
      <c r="J1359">
        <v>8.15</v>
      </c>
      <c r="K1359">
        <v>10.7</v>
      </c>
      <c r="L1359">
        <v>8.85</v>
      </c>
      <c r="M1359">
        <v>10.95</v>
      </c>
    </row>
    <row r="1360" spans="1:13" x14ac:dyDescent="0.3">
      <c r="A1360" s="3">
        <v>37771</v>
      </c>
      <c r="B1360">
        <v>19.47</v>
      </c>
      <c r="C1360">
        <v>28.54</v>
      </c>
      <c r="D1360">
        <v>21.9</v>
      </c>
      <c r="E1360">
        <v>20.28</v>
      </c>
      <c r="H1360">
        <v>4.7699999999999996</v>
      </c>
      <c r="I1360">
        <v>6.54</v>
      </c>
      <c r="J1360">
        <v>8.35</v>
      </c>
      <c r="K1360">
        <v>10.8</v>
      </c>
      <c r="L1360">
        <v>8.6999999999999993</v>
      </c>
      <c r="M1360">
        <v>11.15</v>
      </c>
    </row>
    <row r="1361" spans="1:13" x14ac:dyDescent="0.3">
      <c r="A1361" s="3">
        <v>37774</v>
      </c>
      <c r="B1361">
        <v>20.85</v>
      </c>
      <c r="C1361">
        <v>28.55</v>
      </c>
      <c r="D1361">
        <v>21.558</v>
      </c>
      <c r="E1361">
        <v>19.899999999999999</v>
      </c>
      <c r="H1361">
        <v>4.7300000000000004</v>
      </c>
      <c r="I1361">
        <v>6.48</v>
      </c>
      <c r="J1361">
        <v>8.35</v>
      </c>
      <c r="K1361">
        <v>10.775</v>
      </c>
      <c r="L1361">
        <v>8.8249999999999993</v>
      </c>
      <c r="M1361">
        <v>11.15</v>
      </c>
    </row>
    <row r="1362" spans="1:13" x14ac:dyDescent="0.3">
      <c r="A1362" s="3">
        <v>37775</v>
      </c>
      <c r="B1362">
        <v>20.84</v>
      </c>
      <c r="C1362">
        <v>30.92</v>
      </c>
      <c r="D1362">
        <v>22.148</v>
      </c>
      <c r="E1362">
        <v>20.100000000000001</v>
      </c>
      <c r="H1362">
        <v>4.7699999999999996</v>
      </c>
      <c r="I1362">
        <v>6.53</v>
      </c>
      <c r="J1362">
        <v>8.25</v>
      </c>
      <c r="K1362">
        <v>10.8</v>
      </c>
      <c r="L1362">
        <v>8.875</v>
      </c>
      <c r="M1362">
        <v>11.25</v>
      </c>
    </row>
    <row r="1363" spans="1:13" x14ac:dyDescent="0.3">
      <c r="A1363" s="3">
        <v>37776</v>
      </c>
      <c r="B1363">
        <v>20.62</v>
      </c>
      <c r="C1363">
        <v>29.41</v>
      </c>
      <c r="D1363">
        <v>21.887</v>
      </c>
      <c r="E1363">
        <v>20.45</v>
      </c>
      <c r="H1363">
        <v>4.71</v>
      </c>
      <c r="I1363">
        <v>6.55</v>
      </c>
      <c r="J1363">
        <v>8.3000000000000007</v>
      </c>
      <c r="K1363">
        <v>10.675000000000001</v>
      </c>
      <c r="L1363">
        <v>8.7750000000000004</v>
      </c>
      <c r="M1363">
        <v>11.05</v>
      </c>
    </row>
    <row r="1364" spans="1:13" x14ac:dyDescent="0.3">
      <c r="A1364" s="3">
        <v>37777</v>
      </c>
      <c r="B1364">
        <v>20.83</v>
      </c>
      <c r="C1364">
        <v>30.75</v>
      </c>
      <c r="D1364">
        <v>22.597000000000001</v>
      </c>
      <c r="E1364">
        <v>20.58</v>
      </c>
      <c r="H1364">
        <v>4.55</v>
      </c>
      <c r="I1364">
        <v>6.48</v>
      </c>
      <c r="J1364">
        <v>8.25</v>
      </c>
      <c r="K1364">
        <v>10.925000000000001</v>
      </c>
      <c r="L1364">
        <v>8.9499999999999993</v>
      </c>
      <c r="M1364">
        <v>11.15</v>
      </c>
    </row>
    <row r="1365" spans="1:13" x14ac:dyDescent="0.3">
      <c r="A1365" s="3">
        <v>37778</v>
      </c>
      <c r="B1365">
        <v>21.25</v>
      </c>
      <c r="C1365">
        <v>28.38</v>
      </c>
      <c r="D1365">
        <v>21.27</v>
      </c>
      <c r="E1365">
        <v>22.17</v>
      </c>
      <c r="H1365">
        <v>4.4800000000000004</v>
      </c>
      <c r="I1365">
        <v>6.4</v>
      </c>
      <c r="J1365">
        <v>8.5500000000000007</v>
      </c>
      <c r="K1365">
        <v>10.6</v>
      </c>
      <c r="L1365">
        <v>8.65</v>
      </c>
      <c r="M1365">
        <v>10.95</v>
      </c>
    </row>
    <row r="1366" spans="1:13" x14ac:dyDescent="0.3">
      <c r="A1366" s="3">
        <v>37781</v>
      </c>
      <c r="B1366">
        <v>22.15</v>
      </c>
      <c r="C1366">
        <v>29.66</v>
      </c>
      <c r="D1366">
        <v>22.010999999999999</v>
      </c>
      <c r="E1366">
        <v>24.37</v>
      </c>
      <c r="H1366">
        <v>4.53</v>
      </c>
      <c r="I1366">
        <v>6.46</v>
      </c>
      <c r="J1366">
        <v>8.6</v>
      </c>
      <c r="K1366">
        <v>10.45</v>
      </c>
      <c r="L1366">
        <v>8.65</v>
      </c>
      <c r="M1366">
        <v>10.9</v>
      </c>
    </row>
    <row r="1367" spans="1:13" x14ac:dyDescent="0.3">
      <c r="A1367" s="3">
        <v>37782</v>
      </c>
      <c r="B1367">
        <v>20.64</v>
      </c>
      <c r="C1367">
        <v>28.03</v>
      </c>
      <c r="D1367">
        <v>21.35</v>
      </c>
      <c r="E1367">
        <v>22.87</v>
      </c>
      <c r="H1367">
        <v>4.59</v>
      </c>
      <c r="I1367">
        <v>6.54</v>
      </c>
      <c r="J1367">
        <v>8.4</v>
      </c>
      <c r="K1367">
        <v>10.15</v>
      </c>
      <c r="L1367">
        <v>8.6</v>
      </c>
      <c r="M1367">
        <v>10.65</v>
      </c>
    </row>
    <row r="1368" spans="1:13" x14ac:dyDescent="0.3">
      <c r="A1368" s="3">
        <v>37783</v>
      </c>
      <c r="B1368">
        <v>20.21</v>
      </c>
      <c r="C1368">
        <v>26.94</v>
      </c>
      <c r="D1368">
        <v>20.440999999999999</v>
      </c>
      <c r="E1368">
        <v>22.85</v>
      </c>
      <c r="H1368">
        <v>4.5999999999999996</v>
      </c>
      <c r="I1368">
        <v>6.42</v>
      </c>
      <c r="J1368">
        <v>8.4</v>
      </c>
      <c r="K1368">
        <v>10.15</v>
      </c>
      <c r="L1368">
        <v>8.5500000000000007</v>
      </c>
      <c r="M1368">
        <v>10.45</v>
      </c>
    </row>
    <row r="1369" spans="1:13" x14ac:dyDescent="0.3">
      <c r="A1369" s="3">
        <v>37784</v>
      </c>
      <c r="B1369">
        <v>20.41</v>
      </c>
      <c r="C1369">
        <v>26.49</v>
      </c>
      <c r="D1369">
        <v>19.748000000000001</v>
      </c>
      <c r="E1369">
        <v>23.51</v>
      </c>
      <c r="H1369">
        <v>4.59</v>
      </c>
      <c r="I1369">
        <v>6.39</v>
      </c>
      <c r="J1369">
        <v>8.5500000000000007</v>
      </c>
      <c r="K1369">
        <v>10.050000000000001</v>
      </c>
      <c r="L1369">
        <v>8.4</v>
      </c>
      <c r="M1369">
        <v>10.45</v>
      </c>
    </row>
    <row r="1370" spans="1:13" x14ac:dyDescent="0.3">
      <c r="A1370" s="3">
        <v>37785</v>
      </c>
      <c r="B1370">
        <v>20.66</v>
      </c>
      <c r="C1370">
        <v>27.51</v>
      </c>
      <c r="D1370">
        <v>19.774000000000001</v>
      </c>
      <c r="E1370">
        <v>22.57</v>
      </c>
      <c r="H1370">
        <v>4.55</v>
      </c>
      <c r="I1370">
        <v>6.24</v>
      </c>
      <c r="J1370">
        <v>8.5500000000000007</v>
      </c>
      <c r="K1370">
        <v>10</v>
      </c>
      <c r="L1370">
        <v>8.25</v>
      </c>
      <c r="M1370">
        <v>10.3</v>
      </c>
    </row>
    <row r="1371" spans="1:13" x14ac:dyDescent="0.3">
      <c r="A1371" s="3">
        <v>37788</v>
      </c>
      <c r="B1371">
        <v>20.22</v>
      </c>
      <c r="C1371">
        <v>26.29</v>
      </c>
      <c r="D1371">
        <v>19.498999999999999</v>
      </c>
      <c r="E1371">
        <v>21.28</v>
      </c>
      <c r="H1371">
        <v>4.4400000000000004</v>
      </c>
      <c r="I1371">
        <v>6.14</v>
      </c>
      <c r="J1371">
        <v>8.5500000000000007</v>
      </c>
      <c r="K1371">
        <v>10.3</v>
      </c>
      <c r="L1371">
        <v>8.3000000000000007</v>
      </c>
      <c r="M1371">
        <v>10.65</v>
      </c>
    </row>
    <row r="1372" spans="1:13" x14ac:dyDescent="0.3">
      <c r="A1372" s="3">
        <v>37789</v>
      </c>
      <c r="B1372">
        <v>20.010000000000002</v>
      </c>
      <c r="C1372">
        <v>27.25</v>
      </c>
      <c r="D1372">
        <v>20.088999999999999</v>
      </c>
      <c r="E1372">
        <v>23.75</v>
      </c>
      <c r="H1372">
        <v>4.34</v>
      </c>
      <c r="I1372">
        <v>6.02</v>
      </c>
      <c r="J1372">
        <v>8.5</v>
      </c>
      <c r="K1372">
        <v>10.074999999999999</v>
      </c>
      <c r="L1372">
        <v>8.15</v>
      </c>
      <c r="M1372">
        <v>10.5</v>
      </c>
    </row>
    <row r="1373" spans="1:13" x14ac:dyDescent="0.3">
      <c r="A1373" s="3">
        <v>37790</v>
      </c>
      <c r="B1373">
        <v>19.760000000000002</v>
      </c>
      <c r="C1373">
        <v>26.91</v>
      </c>
      <c r="D1373">
        <v>19.108000000000001</v>
      </c>
      <c r="E1373">
        <v>23.96</v>
      </c>
      <c r="H1373">
        <v>4.42</v>
      </c>
      <c r="I1373">
        <v>5.93</v>
      </c>
      <c r="J1373">
        <v>8.375</v>
      </c>
      <c r="K1373">
        <v>9.75</v>
      </c>
      <c r="L1373">
        <v>8.1</v>
      </c>
      <c r="M1373">
        <v>10.25</v>
      </c>
    </row>
    <row r="1374" spans="1:13" x14ac:dyDescent="0.3">
      <c r="A1374" s="3">
        <v>37791</v>
      </c>
      <c r="B1374">
        <v>19.8</v>
      </c>
      <c r="C1374">
        <v>27.21</v>
      </c>
      <c r="D1374">
        <v>20.638999999999999</v>
      </c>
      <c r="E1374">
        <v>23.16</v>
      </c>
      <c r="H1374">
        <v>4.51</v>
      </c>
      <c r="I1374">
        <v>5.96</v>
      </c>
      <c r="J1374">
        <v>8.4</v>
      </c>
      <c r="K1374">
        <v>9.9250000000000007</v>
      </c>
      <c r="L1374">
        <v>8.25</v>
      </c>
      <c r="M1374">
        <v>10.35</v>
      </c>
    </row>
    <row r="1375" spans="1:13" x14ac:dyDescent="0.3">
      <c r="A1375" s="3">
        <v>37792</v>
      </c>
      <c r="B1375">
        <v>19.14</v>
      </c>
      <c r="C1375">
        <v>26.12</v>
      </c>
      <c r="D1375">
        <v>18.515999999999998</v>
      </c>
      <c r="E1375">
        <v>23.11</v>
      </c>
      <c r="H1375">
        <v>4.6100000000000003</v>
      </c>
      <c r="I1375">
        <v>5.91</v>
      </c>
      <c r="J1375">
        <v>8.35</v>
      </c>
      <c r="K1375">
        <v>9.75</v>
      </c>
      <c r="L1375">
        <v>8.1</v>
      </c>
      <c r="M1375">
        <v>10.25</v>
      </c>
    </row>
    <row r="1376" spans="1:13" x14ac:dyDescent="0.3">
      <c r="A1376" s="3">
        <v>37795</v>
      </c>
      <c r="B1376">
        <v>20.58</v>
      </c>
      <c r="C1376">
        <v>27.38</v>
      </c>
      <c r="D1376">
        <v>20.463000000000001</v>
      </c>
      <c r="E1376">
        <v>22.77</v>
      </c>
      <c r="H1376">
        <v>4.66</v>
      </c>
      <c r="I1376">
        <v>6</v>
      </c>
      <c r="J1376">
        <v>8.375</v>
      </c>
      <c r="K1376">
        <v>9.9</v>
      </c>
      <c r="L1376">
        <v>8.1</v>
      </c>
      <c r="M1376">
        <v>10.35</v>
      </c>
    </row>
    <row r="1377" spans="1:13" x14ac:dyDescent="0.3">
      <c r="A1377" s="3">
        <v>37796</v>
      </c>
      <c r="B1377">
        <v>20.75</v>
      </c>
      <c r="C1377">
        <v>28.15</v>
      </c>
      <c r="D1377">
        <v>20.724</v>
      </c>
      <c r="E1377">
        <v>23.55</v>
      </c>
      <c r="H1377">
        <v>4.6399999999999997</v>
      </c>
      <c r="I1377">
        <v>6.05</v>
      </c>
      <c r="J1377">
        <v>8.4</v>
      </c>
      <c r="K1377">
        <v>9.8249999999999993</v>
      </c>
      <c r="L1377">
        <v>8.0500000000000007</v>
      </c>
      <c r="M1377">
        <v>10.55</v>
      </c>
    </row>
    <row r="1378" spans="1:13" x14ac:dyDescent="0.3">
      <c r="A1378" s="3">
        <v>37797</v>
      </c>
      <c r="B1378">
        <v>20.81</v>
      </c>
      <c r="C1378">
        <v>27.94</v>
      </c>
      <c r="D1378">
        <v>20.59</v>
      </c>
      <c r="E1378">
        <v>23.54</v>
      </c>
      <c r="H1378">
        <v>4.57</v>
      </c>
      <c r="I1378">
        <v>5.93</v>
      </c>
      <c r="J1378">
        <v>8.4499999999999993</v>
      </c>
      <c r="K1378">
        <v>9.85</v>
      </c>
      <c r="L1378">
        <v>8.25</v>
      </c>
      <c r="M1378">
        <v>10.45</v>
      </c>
    </row>
    <row r="1379" spans="1:13" x14ac:dyDescent="0.3">
      <c r="A1379" s="3">
        <v>37798</v>
      </c>
      <c r="B1379">
        <v>19.399999999999999</v>
      </c>
      <c r="C1379">
        <v>26.8</v>
      </c>
      <c r="D1379">
        <v>20.332999999999998</v>
      </c>
      <c r="E1379">
        <v>22.09</v>
      </c>
      <c r="H1379">
        <v>4.6100000000000003</v>
      </c>
      <c r="I1379">
        <v>5.77</v>
      </c>
      <c r="J1379">
        <v>8.375</v>
      </c>
      <c r="K1379">
        <v>9.6</v>
      </c>
      <c r="L1379">
        <v>8.1999999999999993</v>
      </c>
      <c r="M1379">
        <v>10.15</v>
      </c>
    </row>
    <row r="1380" spans="1:13" x14ac:dyDescent="0.3">
      <c r="A1380" s="3">
        <v>37799</v>
      </c>
      <c r="B1380">
        <v>19.16</v>
      </c>
      <c r="C1380">
        <v>26.59</v>
      </c>
      <c r="D1380">
        <v>19.399000000000001</v>
      </c>
      <c r="E1380">
        <v>21.02</v>
      </c>
      <c r="H1380">
        <v>4.66</v>
      </c>
      <c r="I1380">
        <v>5.78</v>
      </c>
      <c r="J1380">
        <v>8.25</v>
      </c>
      <c r="K1380">
        <v>9.4250000000000007</v>
      </c>
      <c r="L1380">
        <v>8.25</v>
      </c>
      <c r="M1380">
        <v>10</v>
      </c>
    </row>
    <row r="1381" spans="1:13" x14ac:dyDescent="0.3">
      <c r="A1381" s="3">
        <v>37802</v>
      </c>
      <c r="B1381">
        <v>19.52</v>
      </c>
      <c r="C1381">
        <v>27.53</v>
      </c>
      <c r="D1381">
        <v>21.065000000000001</v>
      </c>
      <c r="E1381">
        <v>21.96</v>
      </c>
      <c r="H1381">
        <v>4.66</v>
      </c>
      <c r="I1381">
        <v>5.84</v>
      </c>
      <c r="J1381">
        <v>8.1999999999999993</v>
      </c>
      <c r="K1381">
        <v>9.5500000000000007</v>
      </c>
      <c r="L1381">
        <v>8.4</v>
      </c>
      <c r="M1381">
        <v>9.9499999999999993</v>
      </c>
    </row>
    <row r="1382" spans="1:13" x14ac:dyDescent="0.3">
      <c r="A1382" s="3">
        <v>37803</v>
      </c>
      <c r="B1382">
        <v>19.46</v>
      </c>
      <c r="C1382">
        <v>29.63</v>
      </c>
      <c r="D1382">
        <v>21.923999999999999</v>
      </c>
      <c r="E1382">
        <v>19.93</v>
      </c>
      <c r="H1382">
        <v>4.6399999999999997</v>
      </c>
      <c r="I1382">
        <v>5.82</v>
      </c>
      <c r="J1382">
        <v>8.25</v>
      </c>
      <c r="K1382">
        <v>9.6750000000000007</v>
      </c>
      <c r="L1382">
        <v>8.4499999999999993</v>
      </c>
      <c r="M1382">
        <v>10.25</v>
      </c>
    </row>
    <row r="1383" spans="1:13" x14ac:dyDescent="0.3">
      <c r="A1383" s="3">
        <v>37804</v>
      </c>
      <c r="B1383">
        <v>19.03</v>
      </c>
      <c r="C1383">
        <v>27.56</v>
      </c>
      <c r="D1383">
        <v>20.896000000000001</v>
      </c>
      <c r="E1383">
        <v>22.15</v>
      </c>
      <c r="H1383">
        <v>4.67</v>
      </c>
      <c r="I1383">
        <v>5.85</v>
      </c>
      <c r="J1383">
        <v>8.25</v>
      </c>
      <c r="K1383">
        <v>9.5500000000000007</v>
      </c>
      <c r="L1383">
        <v>8.85</v>
      </c>
      <c r="M1383">
        <v>10.15</v>
      </c>
    </row>
    <row r="1384" spans="1:13" x14ac:dyDescent="0.3">
      <c r="A1384" s="3">
        <v>37805</v>
      </c>
      <c r="B1384">
        <v>19.39</v>
      </c>
      <c r="C1384">
        <v>28.15</v>
      </c>
      <c r="D1384">
        <v>20.489000000000001</v>
      </c>
      <c r="E1384">
        <v>26.17</v>
      </c>
      <c r="H1384">
        <v>4.6900000000000004</v>
      </c>
      <c r="I1384">
        <v>5.76</v>
      </c>
      <c r="J1384">
        <v>8.25</v>
      </c>
      <c r="K1384">
        <v>9.6</v>
      </c>
      <c r="L1384">
        <v>8.65</v>
      </c>
      <c r="M1384">
        <v>10.1</v>
      </c>
    </row>
    <row r="1385" spans="1:13" x14ac:dyDescent="0.3">
      <c r="A1385" s="3">
        <v>37809</v>
      </c>
      <c r="B1385">
        <v>20.059999999999999</v>
      </c>
      <c r="C1385">
        <v>25.81</v>
      </c>
      <c r="D1385">
        <v>19.658999999999999</v>
      </c>
      <c r="E1385">
        <v>25.12</v>
      </c>
      <c r="H1385">
        <v>4.82</v>
      </c>
      <c r="I1385">
        <v>5.7</v>
      </c>
      <c r="J1385">
        <v>8.1999999999999993</v>
      </c>
      <c r="K1385">
        <v>9.35</v>
      </c>
      <c r="L1385">
        <v>8.75</v>
      </c>
      <c r="M1385">
        <v>10.15</v>
      </c>
    </row>
    <row r="1386" spans="1:13" x14ac:dyDescent="0.3">
      <c r="A1386" s="3">
        <v>37810</v>
      </c>
      <c r="B1386">
        <v>19.48</v>
      </c>
      <c r="C1386">
        <v>26.27</v>
      </c>
      <c r="D1386">
        <v>19.661999999999999</v>
      </c>
      <c r="E1386">
        <v>27.57</v>
      </c>
      <c r="H1386">
        <v>4.78</v>
      </c>
      <c r="I1386">
        <v>5.67</v>
      </c>
      <c r="J1386">
        <v>8.3000000000000007</v>
      </c>
      <c r="K1386">
        <v>9.5500000000000007</v>
      </c>
      <c r="L1386">
        <v>8.5500000000000007</v>
      </c>
      <c r="M1386">
        <v>10.050000000000001</v>
      </c>
    </row>
    <row r="1387" spans="1:13" x14ac:dyDescent="0.3">
      <c r="A1387" s="3">
        <v>37811</v>
      </c>
      <c r="B1387">
        <v>18.93</v>
      </c>
      <c r="C1387">
        <v>26.32</v>
      </c>
      <c r="D1387">
        <v>19.846</v>
      </c>
      <c r="E1387">
        <v>28.46</v>
      </c>
      <c r="H1387">
        <v>4.76</v>
      </c>
      <c r="I1387">
        <v>5.68</v>
      </c>
      <c r="J1387">
        <v>8.4250000000000007</v>
      </c>
      <c r="K1387">
        <v>9.6</v>
      </c>
      <c r="L1387">
        <v>8.65</v>
      </c>
      <c r="M1387">
        <v>10.25</v>
      </c>
    </row>
    <row r="1388" spans="1:13" x14ac:dyDescent="0.3">
      <c r="A1388" s="3">
        <v>37812</v>
      </c>
      <c r="B1388">
        <v>19.190000000000001</v>
      </c>
      <c r="C1388">
        <v>26.84</v>
      </c>
      <c r="D1388">
        <v>19.942</v>
      </c>
      <c r="E1388">
        <v>27.18</v>
      </c>
      <c r="H1388">
        <v>4.74</v>
      </c>
      <c r="I1388">
        <v>5.71</v>
      </c>
      <c r="J1388">
        <v>8.4499999999999993</v>
      </c>
      <c r="K1388">
        <v>9.625</v>
      </c>
      <c r="L1388">
        <v>8.7249999999999996</v>
      </c>
      <c r="M1388">
        <v>10.25</v>
      </c>
    </row>
    <row r="1389" spans="1:13" x14ac:dyDescent="0.3">
      <c r="A1389" s="3">
        <v>37813</v>
      </c>
      <c r="B1389">
        <v>18.47</v>
      </c>
      <c r="C1389">
        <v>25.95</v>
      </c>
      <c r="D1389">
        <v>18.786000000000001</v>
      </c>
      <c r="E1389">
        <v>26.38</v>
      </c>
      <c r="H1389">
        <v>4.8</v>
      </c>
      <c r="I1389">
        <v>5.74</v>
      </c>
      <c r="J1389">
        <v>8.1999999999999993</v>
      </c>
      <c r="K1389">
        <v>9.4499999999999993</v>
      </c>
      <c r="L1389">
        <v>8.4749999999999996</v>
      </c>
      <c r="M1389">
        <v>10.25</v>
      </c>
    </row>
    <row r="1390" spans="1:13" x14ac:dyDescent="0.3">
      <c r="A1390" s="3">
        <v>37816</v>
      </c>
      <c r="B1390">
        <v>19.59</v>
      </c>
      <c r="C1390">
        <v>25.78</v>
      </c>
      <c r="D1390">
        <v>18.654</v>
      </c>
      <c r="E1390">
        <v>24.91</v>
      </c>
      <c r="H1390">
        <v>4.7</v>
      </c>
      <c r="I1390">
        <v>5.63</v>
      </c>
      <c r="J1390">
        <v>8.3000000000000007</v>
      </c>
      <c r="K1390">
        <v>9.5749999999999993</v>
      </c>
      <c r="L1390">
        <v>8.5500000000000007</v>
      </c>
      <c r="M1390">
        <v>10.35</v>
      </c>
    </row>
    <row r="1391" spans="1:13" x14ac:dyDescent="0.3">
      <c r="A1391" s="3">
        <v>37817</v>
      </c>
      <c r="B1391">
        <v>19.55</v>
      </c>
      <c r="C1391">
        <v>26.16</v>
      </c>
      <c r="D1391">
        <v>18.702000000000002</v>
      </c>
      <c r="E1391">
        <v>25.78</v>
      </c>
      <c r="H1391">
        <v>4.67</v>
      </c>
      <c r="I1391">
        <v>5.37</v>
      </c>
      <c r="J1391">
        <v>8.4499999999999993</v>
      </c>
      <c r="K1391">
        <v>9.65</v>
      </c>
      <c r="L1391">
        <v>8.5500000000000007</v>
      </c>
      <c r="M1391">
        <v>10.45</v>
      </c>
    </row>
    <row r="1392" spans="1:13" x14ac:dyDescent="0.3">
      <c r="A1392" s="3">
        <v>37818</v>
      </c>
      <c r="B1392">
        <v>19.760000000000002</v>
      </c>
      <c r="C1392">
        <v>25.96</v>
      </c>
      <c r="D1392">
        <v>19.038</v>
      </c>
      <c r="E1392">
        <v>25.3</v>
      </c>
      <c r="H1392">
        <v>4.6500000000000004</v>
      </c>
      <c r="I1392">
        <v>5.35</v>
      </c>
      <c r="J1392">
        <v>8.5</v>
      </c>
      <c r="K1392">
        <v>9.8249999999999993</v>
      </c>
      <c r="L1392">
        <v>8.5</v>
      </c>
      <c r="M1392">
        <v>10.45</v>
      </c>
    </row>
    <row r="1393" spans="1:13" x14ac:dyDescent="0.3">
      <c r="A1393" s="3">
        <v>37819</v>
      </c>
      <c r="B1393">
        <v>20.22</v>
      </c>
      <c r="C1393">
        <v>28.63</v>
      </c>
      <c r="D1393">
        <v>18.96</v>
      </c>
      <c r="E1393">
        <v>25.91</v>
      </c>
      <c r="H1393">
        <v>4.57</v>
      </c>
      <c r="I1393">
        <v>5.32</v>
      </c>
      <c r="J1393">
        <v>8.4499999999999993</v>
      </c>
      <c r="K1393">
        <v>9.65</v>
      </c>
      <c r="L1393">
        <v>8.5500000000000007</v>
      </c>
      <c r="M1393">
        <v>10.35</v>
      </c>
    </row>
    <row r="1394" spans="1:13" x14ac:dyDescent="0.3">
      <c r="A1394" s="3">
        <v>37820</v>
      </c>
      <c r="B1394">
        <v>19.11</v>
      </c>
      <c r="C1394">
        <v>28.15</v>
      </c>
      <c r="D1394">
        <v>18.456</v>
      </c>
      <c r="E1394">
        <v>24.93</v>
      </c>
      <c r="H1394">
        <v>4.51</v>
      </c>
      <c r="I1394">
        <v>5.26</v>
      </c>
      <c r="J1394">
        <v>8.4499999999999993</v>
      </c>
      <c r="K1394">
        <v>9.5500000000000007</v>
      </c>
      <c r="L1394">
        <v>8.6</v>
      </c>
      <c r="M1394">
        <v>10.45</v>
      </c>
    </row>
    <row r="1395" spans="1:13" x14ac:dyDescent="0.3">
      <c r="A1395" s="3">
        <v>37823</v>
      </c>
      <c r="B1395">
        <v>19.78</v>
      </c>
      <c r="C1395">
        <v>29.25</v>
      </c>
      <c r="D1395">
        <v>19.065000000000001</v>
      </c>
      <c r="E1395">
        <v>24.93</v>
      </c>
      <c r="H1395">
        <v>4.3499999999999996</v>
      </c>
      <c r="I1395">
        <v>5.08</v>
      </c>
      <c r="J1395">
        <v>8.4499999999999993</v>
      </c>
      <c r="K1395">
        <v>9.8000000000000007</v>
      </c>
      <c r="L1395">
        <v>8.5250000000000004</v>
      </c>
      <c r="M1395">
        <v>10.5</v>
      </c>
    </row>
    <row r="1396" spans="1:13" x14ac:dyDescent="0.3">
      <c r="A1396" s="3">
        <v>37824</v>
      </c>
      <c r="B1396">
        <v>19.170000000000002</v>
      </c>
      <c r="C1396">
        <v>28.08</v>
      </c>
      <c r="D1396">
        <v>18.384</v>
      </c>
      <c r="E1396">
        <v>24.73</v>
      </c>
      <c r="H1396">
        <v>4.34</v>
      </c>
      <c r="I1396">
        <v>5.12</v>
      </c>
      <c r="J1396">
        <v>8.5500000000000007</v>
      </c>
      <c r="K1396">
        <v>9.7249999999999996</v>
      </c>
      <c r="L1396">
        <v>8.5500000000000007</v>
      </c>
      <c r="M1396">
        <v>10.55</v>
      </c>
    </row>
    <row r="1397" spans="1:13" x14ac:dyDescent="0.3">
      <c r="A1397" s="3">
        <v>37825</v>
      </c>
      <c r="B1397">
        <v>18.64</v>
      </c>
      <c r="C1397">
        <v>27.37</v>
      </c>
      <c r="D1397">
        <v>17.8</v>
      </c>
      <c r="E1397">
        <v>23.18</v>
      </c>
      <c r="H1397">
        <v>4.3899999999999997</v>
      </c>
      <c r="I1397">
        <v>5.15</v>
      </c>
      <c r="J1397">
        <v>8.5500000000000007</v>
      </c>
      <c r="K1397">
        <v>9.9</v>
      </c>
      <c r="L1397">
        <v>8.5500000000000007</v>
      </c>
      <c r="M1397">
        <v>10.45</v>
      </c>
    </row>
    <row r="1398" spans="1:13" x14ac:dyDescent="0.3">
      <c r="A1398" s="3">
        <v>37826</v>
      </c>
      <c r="B1398">
        <v>18.600000000000001</v>
      </c>
      <c r="C1398">
        <v>25.66</v>
      </c>
      <c r="D1398">
        <v>17.25</v>
      </c>
      <c r="E1398">
        <v>23.91</v>
      </c>
      <c r="H1398">
        <v>4.4000000000000004</v>
      </c>
      <c r="I1398">
        <v>5.14</v>
      </c>
      <c r="J1398">
        <v>8.4</v>
      </c>
      <c r="K1398">
        <v>9.7750000000000004</v>
      </c>
      <c r="L1398">
        <v>8.4499999999999993</v>
      </c>
      <c r="M1398">
        <v>10.45</v>
      </c>
    </row>
    <row r="1399" spans="1:13" x14ac:dyDescent="0.3">
      <c r="A1399" s="3">
        <v>37827</v>
      </c>
      <c r="B1399">
        <v>17.75</v>
      </c>
      <c r="C1399">
        <v>25.73</v>
      </c>
      <c r="D1399">
        <v>17.151</v>
      </c>
      <c r="E1399">
        <v>22.75</v>
      </c>
      <c r="H1399">
        <v>4.38</v>
      </c>
      <c r="I1399">
        <v>5.14</v>
      </c>
      <c r="J1399">
        <v>8.4499999999999993</v>
      </c>
      <c r="K1399">
        <v>9.75</v>
      </c>
      <c r="L1399">
        <v>8.375</v>
      </c>
      <c r="M1399">
        <v>10.5</v>
      </c>
    </row>
    <row r="1400" spans="1:13" x14ac:dyDescent="0.3">
      <c r="A1400" s="3">
        <v>37830</v>
      </c>
      <c r="B1400">
        <v>18.36</v>
      </c>
      <c r="C1400">
        <v>25.72</v>
      </c>
      <c r="D1400">
        <v>17.501000000000001</v>
      </c>
      <c r="E1400">
        <v>24.69</v>
      </c>
      <c r="H1400">
        <v>4.33</v>
      </c>
      <c r="I1400">
        <v>5.05</v>
      </c>
      <c r="J1400">
        <v>8.4250000000000007</v>
      </c>
      <c r="K1400">
        <v>9.75</v>
      </c>
      <c r="L1400">
        <v>8.2249999999999996</v>
      </c>
      <c r="M1400">
        <v>10.4</v>
      </c>
    </row>
    <row r="1401" spans="1:13" x14ac:dyDescent="0.3">
      <c r="A1401" s="3">
        <v>37831</v>
      </c>
      <c r="B1401">
        <v>18.670000000000002</v>
      </c>
      <c r="C1401">
        <v>25.8</v>
      </c>
      <c r="D1401">
        <v>17.334</v>
      </c>
      <c r="E1401">
        <v>24.46</v>
      </c>
      <c r="H1401">
        <v>4.3499999999999996</v>
      </c>
      <c r="I1401">
        <v>5.07</v>
      </c>
      <c r="J1401">
        <v>8.4499999999999993</v>
      </c>
      <c r="K1401">
        <v>9.65</v>
      </c>
      <c r="L1401">
        <v>8.35</v>
      </c>
      <c r="M1401">
        <v>10.35</v>
      </c>
    </row>
    <row r="1402" spans="1:13" x14ac:dyDescent="0.3">
      <c r="A1402" s="3">
        <v>37832</v>
      </c>
      <c r="B1402">
        <v>18.850000000000001</v>
      </c>
      <c r="C1402">
        <v>25.38</v>
      </c>
      <c r="D1402">
        <v>17.050999999999998</v>
      </c>
      <c r="E1402">
        <v>22.92</v>
      </c>
      <c r="H1402">
        <v>4.43</v>
      </c>
      <c r="I1402">
        <v>5.2</v>
      </c>
      <c r="J1402">
        <v>8.35</v>
      </c>
      <c r="K1402">
        <v>9.65</v>
      </c>
      <c r="L1402">
        <v>8.375</v>
      </c>
      <c r="M1402">
        <v>10.45</v>
      </c>
    </row>
    <row r="1403" spans="1:13" x14ac:dyDescent="0.3">
      <c r="A1403" s="3">
        <v>37833</v>
      </c>
      <c r="B1403">
        <v>19.489999999999998</v>
      </c>
      <c r="C1403">
        <v>24.54</v>
      </c>
      <c r="D1403">
        <v>17.359000000000002</v>
      </c>
      <c r="E1403">
        <v>22.59</v>
      </c>
      <c r="H1403">
        <v>4.4000000000000004</v>
      </c>
      <c r="I1403">
        <v>5.27</v>
      </c>
      <c r="J1403">
        <v>8.35</v>
      </c>
      <c r="K1403">
        <v>9.7249999999999996</v>
      </c>
      <c r="L1403">
        <v>8.5250000000000004</v>
      </c>
      <c r="M1403">
        <v>10.3</v>
      </c>
    </row>
    <row r="1404" spans="1:13" x14ac:dyDescent="0.3">
      <c r="A1404" s="3">
        <v>37834</v>
      </c>
      <c r="B1404">
        <v>20.75</v>
      </c>
      <c r="C1404">
        <v>25.3</v>
      </c>
      <c r="D1404">
        <v>17.983000000000001</v>
      </c>
      <c r="E1404">
        <v>21.51</v>
      </c>
      <c r="H1404">
        <v>4.59</v>
      </c>
      <c r="I1404">
        <v>5.37</v>
      </c>
      <c r="J1404">
        <v>8.35</v>
      </c>
      <c r="K1404">
        <v>9.6999999999999993</v>
      </c>
      <c r="L1404">
        <v>8.6</v>
      </c>
      <c r="M1404">
        <v>10.3</v>
      </c>
    </row>
    <row r="1405" spans="1:13" x14ac:dyDescent="0.3">
      <c r="A1405" s="3">
        <v>37837</v>
      </c>
      <c r="B1405">
        <v>21.27</v>
      </c>
      <c r="C1405">
        <v>27.33</v>
      </c>
      <c r="D1405">
        <v>20.222999999999999</v>
      </c>
      <c r="E1405">
        <v>21.94</v>
      </c>
      <c r="H1405">
        <v>4.79</v>
      </c>
      <c r="I1405">
        <v>5.47</v>
      </c>
      <c r="J1405">
        <v>8.4</v>
      </c>
      <c r="K1405">
        <v>9.8000000000000007</v>
      </c>
      <c r="L1405">
        <v>8.4499999999999993</v>
      </c>
      <c r="M1405">
        <v>10.45</v>
      </c>
    </row>
    <row r="1406" spans="1:13" x14ac:dyDescent="0.3">
      <c r="A1406" s="3">
        <v>37838</v>
      </c>
      <c r="B1406">
        <v>22.68</v>
      </c>
      <c r="C1406">
        <v>26.62</v>
      </c>
      <c r="D1406">
        <v>19.038</v>
      </c>
      <c r="E1406">
        <v>23.04</v>
      </c>
      <c r="H1406">
        <v>4.6100000000000003</v>
      </c>
      <c r="I1406">
        <v>5.38</v>
      </c>
      <c r="J1406">
        <v>8.4</v>
      </c>
      <c r="K1406">
        <v>9.8249999999999993</v>
      </c>
      <c r="L1406">
        <v>8.3249999999999993</v>
      </c>
      <c r="M1406">
        <v>10.45</v>
      </c>
    </row>
    <row r="1407" spans="1:13" x14ac:dyDescent="0.3">
      <c r="A1407" s="3">
        <v>37839</v>
      </c>
      <c r="B1407">
        <v>21.5</v>
      </c>
      <c r="C1407">
        <v>29.28</v>
      </c>
      <c r="D1407">
        <v>22.238</v>
      </c>
      <c r="E1407">
        <v>22.11</v>
      </c>
      <c r="H1407">
        <v>4.82</v>
      </c>
      <c r="I1407">
        <v>5.61</v>
      </c>
      <c r="J1407">
        <v>8.375</v>
      </c>
      <c r="K1407">
        <v>9.8249999999999993</v>
      </c>
      <c r="L1407">
        <v>8.3000000000000007</v>
      </c>
      <c r="M1407">
        <v>10.45</v>
      </c>
    </row>
    <row r="1408" spans="1:13" x14ac:dyDescent="0.3">
      <c r="A1408" s="3">
        <v>37840</v>
      </c>
      <c r="B1408">
        <v>20.260000000000002</v>
      </c>
      <c r="C1408">
        <v>29.97</v>
      </c>
      <c r="D1408">
        <v>22.036999999999999</v>
      </c>
      <c r="E1408">
        <v>22.07</v>
      </c>
      <c r="H1408">
        <v>4.71</v>
      </c>
      <c r="I1408">
        <v>5.7</v>
      </c>
      <c r="J1408">
        <v>8.1750000000000007</v>
      </c>
      <c r="K1408">
        <v>9.5500000000000007</v>
      </c>
      <c r="L1408">
        <v>8.4499999999999993</v>
      </c>
      <c r="M1408">
        <v>10.35</v>
      </c>
    </row>
    <row r="1409" spans="1:13" x14ac:dyDescent="0.3">
      <c r="A1409" s="3">
        <v>37841</v>
      </c>
      <c r="B1409">
        <v>19.59</v>
      </c>
      <c r="C1409">
        <v>28.76</v>
      </c>
      <c r="D1409">
        <v>19.503</v>
      </c>
      <c r="E1409">
        <v>20.67</v>
      </c>
      <c r="H1409">
        <v>4.54</v>
      </c>
      <c r="I1409">
        <v>5.7</v>
      </c>
      <c r="J1409">
        <v>8.2249999999999996</v>
      </c>
      <c r="K1409">
        <v>9.4250000000000007</v>
      </c>
      <c r="L1409">
        <v>8.1999999999999993</v>
      </c>
      <c r="M1409">
        <v>10.050000000000001</v>
      </c>
    </row>
    <row r="1410" spans="1:13" x14ac:dyDescent="0.3">
      <c r="A1410" s="3">
        <v>37844</v>
      </c>
      <c r="B1410">
        <v>19.75</v>
      </c>
      <c r="C1410">
        <v>27.92</v>
      </c>
      <c r="D1410">
        <v>18.832999999999998</v>
      </c>
      <c r="E1410">
        <v>22.65</v>
      </c>
      <c r="H1410">
        <v>4.51</v>
      </c>
      <c r="I1410">
        <v>5.67</v>
      </c>
      <c r="J1410">
        <v>8.2750000000000004</v>
      </c>
      <c r="K1410">
        <v>9.4499999999999993</v>
      </c>
      <c r="L1410">
        <v>8.2750000000000004</v>
      </c>
      <c r="M1410">
        <v>10.050000000000001</v>
      </c>
    </row>
    <row r="1411" spans="1:13" x14ac:dyDescent="0.3">
      <c r="A1411" s="3">
        <v>37845</v>
      </c>
      <c r="B1411">
        <v>17.940000000000001</v>
      </c>
      <c r="C1411">
        <v>26.89</v>
      </c>
      <c r="D1411">
        <v>18.681000000000001</v>
      </c>
      <c r="E1411">
        <v>21.79</v>
      </c>
      <c r="H1411">
        <v>4.53</v>
      </c>
      <c r="I1411">
        <v>5.73</v>
      </c>
      <c r="J1411">
        <v>8.25</v>
      </c>
      <c r="K1411">
        <v>9.4749999999999996</v>
      </c>
      <c r="L1411">
        <v>8.1999999999999993</v>
      </c>
      <c r="M1411">
        <v>10.050000000000001</v>
      </c>
    </row>
    <row r="1412" spans="1:13" x14ac:dyDescent="0.3">
      <c r="A1412" s="3">
        <v>37846</v>
      </c>
      <c r="B1412">
        <v>18.77</v>
      </c>
      <c r="C1412">
        <v>26.79</v>
      </c>
      <c r="D1412">
        <v>19.294</v>
      </c>
      <c r="E1412">
        <v>21.83</v>
      </c>
      <c r="H1412">
        <v>4.45</v>
      </c>
      <c r="I1412">
        <v>5.54</v>
      </c>
      <c r="J1412">
        <v>8.25</v>
      </c>
      <c r="K1412">
        <v>9.4749999999999996</v>
      </c>
      <c r="L1412">
        <v>8.1999999999999993</v>
      </c>
      <c r="M1412">
        <v>10.050000000000001</v>
      </c>
    </row>
    <row r="1413" spans="1:13" x14ac:dyDescent="0.3">
      <c r="A1413" s="3">
        <v>37847</v>
      </c>
      <c r="B1413">
        <v>18.47</v>
      </c>
      <c r="C1413">
        <v>24.63</v>
      </c>
      <c r="D1413">
        <v>19.2</v>
      </c>
      <c r="E1413">
        <v>24.95</v>
      </c>
      <c r="H1413">
        <v>4.41</v>
      </c>
      <c r="I1413">
        <v>5.61</v>
      </c>
      <c r="J1413">
        <v>8.1999999999999993</v>
      </c>
      <c r="K1413">
        <v>9.4250000000000007</v>
      </c>
      <c r="L1413">
        <v>8.15</v>
      </c>
      <c r="M1413">
        <v>9.9499999999999993</v>
      </c>
    </row>
    <row r="1414" spans="1:13" x14ac:dyDescent="0.3">
      <c r="A1414" s="3">
        <v>37848</v>
      </c>
      <c r="B1414">
        <v>18.27</v>
      </c>
      <c r="C1414">
        <v>24.52</v>
      </c>
      <c r="D1414">
        <v>18.413</v>
      </c>
      <c r="E1414">
        <v>24.34</v>
      </c>
      <c r="H1414">
        <v>4.46</v>
      </c>
      <c r="I1414">
        <v>5.69</v>
      </c>
      <c r="J1414">
        <v>8.0500000000000007</v>
      </c>
      <c r="K1414">
        <v>9.4</v>
      </c>
      <c r="L1414">
        <v>8</v>
      </c>
      <c r="M1414">
        <v>9.85</v>
      </c>
    </row>
    <row r="1415" spans="1:13" x14ac:dyDescent="0.3">
      <c r="A1415" s="3">
        <v>37851</v>
      </c>
      <c r="B1415">
        <v>18.18</v>
      </c>
      <c r="C1415">
        <v>24.13</v>
      </c>
      <c r="D1415">
        <v>17.608000000000001</v>
      </c>
      <c r="E1415">
        <v>26.31</v>
      </c>
      <c r="H1415">
        <v>4.4400000000000004</v>
      </c>
      <c r="I1415">
        <v>5.68</v>
      </c>
      <c r="J1415">
        <v>8.0500000000000007</v>
      </c>
      <c r="K1415">
        <v>9.35</v>
      </c>
      <c r="L1415">
        <v>7.85</v>
      </c>
      <c r="M1415">
        <v>9.85</v>
      </c>
    </row>
    <row r="1416" spans="1:13" x14ac:dyDescent="0.3">
      <c r="A1416" s="3">
        <v>37852</v>
      </c>
      <c r="B1416">
        <v>17.86</v>
      </c>
      <c r="C1416">
        <v>24.34</v>
      </c>
      <c r="D1416">
        <v>17.780999999999999</v>
      </c>
      <c r="E1416">
        <v>25.01</v>
      </c>
      <c r="H1416">
        <v>4.42</v>
      </c>
      <c r="I1416">
        <v>5.64</v>
      </c>
      <c r="J1416">
        <v>8.15</v>
      </c>
      <c r="K1416">
        <v>9.65</v>
      </c>
      <c r="L1416">
        <v>8.15</v>
      </c>
      <c r="M1416">
        <v>10.050000000000001</v>
      </c>
    </row>
    <row r="1417" spans="1:13" x14ac:dyDescent="0.3">
      <c r="A1417" s="3">
        <v>37853</v>
      </c>
      <c r="B1417">
        <v>17.82</v>
      </c>
      <c r="C1417">
        <v>24.28</v>
      </c>
      <c r="D1417">
        <v>18.193000000000001</v>
      </c>
      <c r="E1417">
        <v>24.87</v>
      </c>
      <c r="H1417">
        <v>4.33</v>
      </c>
      <c r="I1417">
        <v>5.46</v>
      </c>
      <c r="J1417">
        <v>8.125</v>
      </c>
      <c r="K1417">
        <v>9.5749999999999993</v>
      </c>
      <c r="L1417">
        <v>8.35</v>
      </c>
      <c r="M1417">
        <v>10.050000000000001</v>
      </c>
    </row>
    <row r="1418" spans="1:13" x14ac:dyDescent="0.3">
      <c r="A1418" s="3">
        <v>37854</v>
      </c>
      <c r="B1418">
        <v>17.84</v>
      </c>
      <c r="C1418">
        <v>23.51</v>
      </c>
      <c r="D1418">
        <v>17.728999999999999</v>
      </c>
      <c r="E1418">
        <v>24.58</v>
      </c>
      <c r="H1418">
        <v>4.25</v>
      </c>
      <c r="I1418">
        <v>5.25</v>
      </c>
      <c r="J1418">
        <v>8.25</v>
      </c>
      <c r="K1418">
        <v>9.9</v>
      </c>
      <c r="L1418">
        <v>8.65</v>
      </c>
      <c r="M1418">
        <v>10.25</v>
      </c>
    </row>
    <row r="1419" spans="1:13" x14ac:dyDescent="0.3">
      <c r="A1419" s="3">
        <v>37855</v>
      </c>
      <c r="B1419">
        <v>18.55</v>
      </c>
      <c r="C1419">
        <v>23.82</v>
      </c>
      <c r="D1419">
        <v>16.899999999999999</v>
      </c>
      <c r="E1419">
        <v>23.75</v>
      </c>
      <c r="H1419">
        <v>4.25</v>
      </c>
      <c r="I1419">
        <v>5.26</v>
      </c>
      <c r="J1419">
        <v>8.35</v>
      </c>
      <c r="K1419">
        <v>10</v>
      </c>
      <c r="L1419">
        <v>8.5500000000000007</v>
      </c>
      <c r="M1419">
        <v>10.55</v>
      </c>
    </row>
    <row r="1420" spans="1:13" x14ac:dyDescent="0.3">
      <c r="A1420" s="3">
        <v>37858</v>
      </c>
      <c r="B1420">
        <v>19.53</v>
      </c>
      <c r="C1420">
        <v>24.85</v>
      </c>
      <c r="D1420">
        <v>17.684000000000001</v>
      </c>
      <c r="E1420">
        <v>23.27</v>
      </c>
      <c r="H1420">
        <v>4.22</v>
      </c>
      <c r="I1420">
        <v>5.19</v>
      </c>
      <c r="J1420">
        <v>8.3000000000000007</v>
      </c>
      <c r="K1420">
        <v>10.074999999999999</v>
      </c>
      <c r="L1420">
        <v>8.65</v>
      </c>
      <c r="M1420">
        <v>10.45</v>
      </c>
    </row>
    <row r="1421" spans="1:13" x14ac:dyDescent="0.3">
      <c r="A1421" s="3">
        <v>37859</v>
      </c>
      <c r="B1421">
        <v>19.489999999999998</v>
      </c>
      <c r="C1421">
        <v>26.49</v>
      </c>
      <c r="D1421">
        <v>18.32</v>
      </c>
      <c r="E1421">
        <v>23.41</v>
      </c>
      <c r="H1421">
        <v>4.21</v>
      </c>
      <c r="I1421">
        <v>5.21</v>
      </c>
      <c r="J1421">
        <v>8.4250000000000007</v>
      </c>
      <c r="K1421">
        <v>10.25</v>
      </c>
      <c r="L1421">
        <v>8.6</v>
      </c>
      <c r="M1421">
        <v>10.65</v>
      </c>
    </row>
    <row r="1422" spans="1:13" x14ac:dyDescent="0.3">
      <c r="A1422" s="3">
        <v>37860</v>
      </c>
      <c r="B1422">
        <v>19.13</v>
      </c>
      <c r="C1422">
        <v>25.33</v>
      </c>
      <c r="D1422">
        <v>17.370999999999999</v>
      </c>
      <c r="E1422">
        <v>23.49</v>
      </c>
      <c r="H1422">
        <v>4.1399999999999997</v>
      </c>
      <c r="I1422">
        <v>5.0999999999999996</v>
      </c>
      <c r="J1422">
        <v>8.4</v>
      </c>
      <c r="K1422">
        <v>10.050000000000001</v>
      </c>
      <c r="L1422">
        <v>8.4250000000000007</v>
      </c>
      <c r="M1422">
        <v>10.65</v>
      </c>
    </row>
    <row r="1423" spans="1:13" x14ac:dyDescent="0.3">
      <c r="A1423" s="3">
        <v>37861</v>
      </c>
      <c r="B1423">
        <v>18.48</v>
      </c>
      <c r="C1423">
        <v>24.52</v>
      </c>
      <c r="D1423">
        <v>16.786999999999999</v>
      </c>
      <c r="E1423">
        <v>23.11</v>
      </c>
      <c r="H1423">
        <v>4.2300000000000004</v>
      </c>
      <c r="I1423">
        <v>5.16</v>
      </c>
      <c r="J1423">
        <v>8.4250000000000007</v>
      </c>
      <c r="K1423">
        <v>10.074999999999999</v>
      </c>
      <c r="L1423">
        <v>8.35</v>
      </c>
      <c r="M1423">
        <v>10.6</v>
      </c>
    </row>
    <row r="1424" spans="1:13" x14ac:dyDescent="0.3">
      <c r="A1424" s="3">
        <v>37862</v>
      </c>
      <c r="B1424">
        <v>18.63</v>
      </c>
      <c r="C1424">
        <v>24.66</v>
      </c>
      <c r="D1424">
        <v>17.103000000000002</v>
      </c>
      <c r="E1424">
        <v>22.96</v>
      </c>
      <c r="H1424">
        <v>4.2</v>
      </c>
      <c r="I1424">
        <v>5.1100000000000003</v>
      </c>
      <c r="J1424">
        <v>8.35</v>
      </c>
      <c r="K1424">
        <v>10.1</v>
      </c>
      <c r="L1424">
        <v>8.75</v>
      </c>
      <c r="M1424">
        <v>10.45</v>
      </c>
    </row>
    <row r="1425" spans="1:13" x14ac:dyDescent="0.3">
      <c r="A1425" s="3">
        <v>37866</v>
      </c>
      <c r="B1425">
        <v>19.02</v>
      </c>
      <c r="C1425">
        <v>26.08</v>
      </c>
      <c r="D1425">
        <v>17.277999999999999</v>
      </c>
      <c r="E1425">
        <v>25.16</v>
      </c>
      <c r="H1425">
        <v>4.0999999999999996</v>
      </c>
      <c r="I1425">
        <v>4.84</v>
      </c>
      <c r="J1425">
        <v>8.4</v>
      </c>
      <c r="K1425">
        <v>10.3</v>
      </c>
      <c r="L1425">
        <v>8.9250000000000007</v>
      </c>
      <c r="M1425">
        <v>10.85</v>
      </c>
    </row>
    <row r="1426" spans="1:13" x14ac:dyDescent="0.3">
      <c r="A1426" s="3">
        <v>37867</v>
      </c>
      <c r="B1426">
        <v>19.440000000000001</v>
      </c>
      <c r="C1426">
        <v>25.78</v>
      </c>
      <c r="D1426">
        <v>17.701000000000001</v>
      </c>
      <c r="E1426">
        <v>25.39</v>
      </c>
      <c r="H1426">
        <v>4.0599999999999996</v>
      </c>
      <c r="I1426">
        <v>4.8099999999999996</v>
      </c>
      <c r="J1426">
        <v>8.6</v>
      </c>
      <c r="K1426">
        <v>10.55</v>
      </c>
      <c r="L1426">
        <v>9.1</v>
      </c>
      <c r="M1426">
        <v>11.05</v>
      </c>
    </row>
    <row r="1427" spans="1:13" x14ac:dyDescent="0.3">
      <c r="A1427" s="3">
        <v>37868</v>
      </c>
      <c r="B1427">
        <v>18.71</v>
      </c>
      <c r="C1427">
        <v>25.21</v>
      </c>
      <c r="D1427">
        <v>18.013999999999999</v>
      </c>
      <c r="E1427">
        <v>24.81</v>
      </c>
      <c r="H1427">
        <v>4.0999999999999996</v>
      </c>
      <c r="I1427">
        <v>4.9000000000000004</v>
      </c>
      <c r="J1427">
        <v>8.5500000000000007</v>
      </c>
      <c r="K1427">
        <v>10.4</v>
      </c>
      <c r="L1427">
        <v>8.6999999999999993</v>
      </c>
      <c r="M1427">
        <v>10.85</v>
      </c>
    </row>
    <row r="1428" spans="1:13" x14ac:dyDescent="0.3">
      <c r="A1428" s="3">
        <v>37869</v>
      </c>
      <c r="B1428">
        <v>18.170000000000002</v>
      </c>
      <c r="C1428">
        <v>25.11</v>
      </c>
      <c r="D1428">
        <v>17.584</v>
      </c>
      <c r="E1428">
        <v>24.28</v>
      </c>
      <c r="H1428">
        <v>4.0999999999999996</v>
      </c>
      <c r="I1428">
        <v>5.0599999999999996</v>
      </c>
      <c r="J1428">
        <v>8.5</v>
      </c>
      <c r="K1428">
        <v>10.4</v>
      </c>
      <c r="L1428">
        <v>8.5500000000000007</v>
      </c>
      <c r="M1428">
        <v>10.85</v>
      </c>
    </row>
    <row r="1429" spans="1:13" x14ac:dyDescent="0.3">
      <c r="A1429" s="3">
        <v>37872</v>
      </c>
      <c r="B1429">
        <v>18.260000000000002</v>
      </c>
      <c r="C1429">
        <v>24.89</v>
      </c>
      <c r="D1429">
        <v>17.309000000000001</v>
      </c>
      <c r="E1429">
        <v>25.63</v>
      </c>
      <c r="H1429">
        <v>4.0599999999999996</v>
      </c>
      <c r="I1429">
        <v>5</v>
      </c>
      <c r="J1429">
        <v>8.5500000000000007</v>
      </c>
      <c r="K1429">
        <v>10.4</v>
      </c>
      <c r="L1429">
        <v>8.5500000000000007</v>
      </c>
      <c r="M1429">
        <v>11.05</v>
      </c>
    </row>
    <row r="1430" spans="1:13" x14ac:dyDescent="0.3">
      <c r="A1430" s="3">
        <v>37873</v>
      </c>
      <c r="B1430">
        <v>18.850000000000001</v>
      </c>
      <c r="C1430">
        <v>25.91</v>
      </c>
      <c r="D1430">
        <v>18.3</v>
      </c>
      <c r="E1430">
        <v>26.46</v>
      </c>
      <c r="H1430">
        <v>4.1100000000000003</v>
      </c>
      <c r="I1430">
        <v>4.9800000000000004</v>
      </c>
      <c r="J1430">
        <v>8.5</v>
      </c>
      <c r="K1430">
        <v>10.65</v>
      </c>
      <c r="L1430">
        <v>8.625</v>
      </c>
      <c r="M1430">
        <v>11.1</v>
      </c>
    </row>
    <row r="1431" spans="1:13" x14ac:dyDescent="0.3">
      <c r="A1431" s="3">
        <v>37874</v>
      </c>
      <c r="B1431">
        <v>20.010000000000002</v>
      </c>
      <c r="C1431">
        <v>26.97</v>
      </c>
      <c r="D1431">
        <v>18.402000000000001</v>
      </c>
      <c r="E1431">
        <v>25.78</v>
      </c>
      <c r="H1431">
        <v>4.09</v>
      </c>
      <c r="I1431">
        <v>5.0599999999999996</v>
      </c>
      <c r="J1431">
        <v>8.5500000000000007</v>
      </c>
      <c r="K1431">
        <v>10.675000000000001</v>
      </c>
      <c r="L1431">
        <v>8.6</v>
      </c>
      <c r="M1431">
        <v>11.05</v>
      </c>
    </row>
    <row r="1432" spans="1:13" x14ac:dyDescent="0.3">
      <c r="A1432" s="3">
        <v>37875</v>
      </c>
      <c r="B1432">
        <v>19.25</v>
      </c>
      <c r="C1432">
        <v>26.48</v>
      </c>
      <c r="D1432">
        <v>18.550999999999998</v>
      </c>
      <c r="E1432">
        <v>26.86</v>
      </c>
      <c r="H1432">
        <v>4.04</v>
      </c>
      <c r="I1432">
        <v>5</v>
      </c>
      <c r="J1432">
        <v>8.625</v>
      </c>
      <c r="K1432">
        <v>10.6</v>
      </c>
      <c r="L1432">
        <v>8.4499999999999993</v>
      </c>
      <c r="M1432">
        <v>10.95</v>
      </c>
    </row>
    <row r="1433" spans="1:13" x14ac:dyDescent="0.3">
      <c r="A1433" s="3">
        <v>37876</v>
      </c>
      <c r="B1433">
        <v>18.68</v>
      </c>
      <c r="C1433">
        <v>27.66</v>
      </c>
      <c r="D1433">
        <v>17.673999999999999</v>
      </c>
      <c r="E1433">
        <v>25.21</v>
      </c>
      <c r="H1433">
        <v>4.0599999999999996</v>
      </c>
      <c r="I1433">
        <v>5.0599999999999996</v>
      </c>
      <c r="J1433">
        <v>8.5250000000000004</v>
      </c>
      <c r="K1433">
        <v>10.65</v>
      </c>
      <c r="L1433">
        <v>8.5500000000000007</v>
      </c>
      <c r="M1433">
        <v>10.95</v>
      </c>
    </row>
    <row r="1434" spans="1:13" x14ac:dyDescent="0.3">
      <c r="A1434" s="3">
        <v>37879</v>
      </c>
      <c r="B1434">
        <v>19.28</v>
      </c>
      <c r="C1434">
        <v>26.59</v>
      </c>
      <c r="D1434">
        <v>18.195</v>
      </c>
      <c r="E1434">
        <v>25.21</v>
      </c>
      <c r="H1434">
        <v>4.05</v>
      </c>
      <c r="I1434">
        <v>5.08</v>
      </c>
      <c r="J1434">
        <v>8.4499999999999993</v>
      </c>
      <c r="K1434">
        <v>10.7</v>
      </c>
      <c r="L1434">
        <v>8.5</v>
      </c>
      <c r="M1434">
        <v>11</v>
      </c>
    </row>
    <row r="1435" spans="1:13" x14ac:dyDescent="0.3">
      <c r="A1435" s="3">
        <v>37880</v>
      </c>
      <c r="B1435">
        <v>18.03</v>
      </c>
      <c r="C1435">
        <v>24.59</v>
      </c>
      <c r="D1435">
        <v>17.707000000000001</v>
      </c>
      <c r="E1435">
        <v>27.08</v>
      </c>
      <c r="H1435">
        <v>4.0199999999999996</v>
      </c>
      <c r="I1435">
        <v>5.0199999999999996</v>
      </c>
      <c r="J1435">
        <v>8.375</v>
      </c>
      <c r="K1435">
        <v>10.65</v>
      </c>
      <c r="L1435">
        <v>9.15</v>
      </c>
      <c r="M1435">
        <v>11</v>
      </c>
    </row>
    <row r="1436" spans="1:13" x14ac:dyDescent="0.3">
      <c r="A1436" s="3">
        <v>37881</v>
      </c>
      <c r="B1436">
        <v>18.149999999999999</v>
      </c>
      <c r="C1436">
        <v>24.04</v>
      </c>
      <c r="D1436">
        <v>17.324999999999999</v>
      </c>
      <c r="E1436">
        <v>26.69</v>
      </c>
      <c r="H1436">
        <v>4.05</v>
      </c>
      <c r="I1436">
        <v>5.03</v>
      </c>
      <c r="J1436">
        <v>8.5500000000000007</v>
      </c>
      <c r="K1436">
        <v>10.725</v>
      </c>
      <c r="L1436">
        <v>9.3000000000000007</v>
      </c>
      <c r="M1436">
        <v>11</v>
      </c>
    </row>
    <row r="1437" spans="1:13" x14ac:dyDescent="0.3">
      <c r="A1437" s="3">
        <v>37882</v>
      </c>
      <c r="B1437">
        <v>17.57</v>
      </c>
      <c r="C1437">
        <v>22.96</v>
      </c>
      <c r="D1437">
        <v>16.407</v>
      </c>
      <c r="E1437">
        <v>25.77</v>
      </c>
      <c r="H1437">
        <v>4.0199999999999996</v>
      </c>
      <c r="I1437">
        <v>4.95</v>
      </c>
      <c r="J1437">
        <v>8.6999999999999993</v>
      </c>
      <c r="K1437">
        <v>10.85</v>
      </c>
      <c r="L1437">
        <v>9.85</v>
      </c>
      <c r="M1437">
        <v>11.05</v>
      </c>
    </row>
    <row r="1438" spans="1:13" x14ac:dyDescent="0.3">
      <c r="A1438" s="3">
        <v>37883</v>
      </c>
      <c r="B1438">
        <v>17.54</v>
      </c>
      <c r="C1438">
        <v>23.99</v>
      </c>
      <c r="D1438">
        <v>17.831</v>
      </c>
      <c r="E1438">
        <v>24.64</v>
      </c>
      <c r="H1438">
        <v>3.99</v>
      </c>
      <c r="I1438">
        <v>4.92</v>
      </c>
      <c r="J1438">
        <v>8.9499999999999993</v>
      </c>
      <c r="K1438">
        <v>11.1</v>
      </c>
      <c r="L1438">
        <v>10.525</v>
      </c>
      <c r="M1438">
        <v>11.25</v>
      </c>
    </row>
    <row r="1439" spans="1:13" x14ac:dyDescent="0.3">
      <c r="A1439" s="3">
        <v>37886</v>
      </c>
      <c r="B1439">
        <v>19.649999999999999</v>
      </c>
      <c r="C1439">
        <v>28.89</v>
      </c>
      <c r="D1439">
        <v>19.635999999999999</v>
      </c>
      <c r="E1439">
        <v>27.78</v>
      </c>
      <c r="H1439">
        <v>4.0199999999999996</v>
      </c>
      <c r="I1439">
        <v>4.8899999999999997</v>
      </c>
      <c r="J1439">
        <v>9.1750000000000007</v>
      </c>
      <c r="K1439">
        <v>11.35</v>
      </c>
      <c r="L1439">
        <v>9.9499999999999993</v>
      </c>
      <c r="M1439">
        <v>11.55</v>
      </c>
    </row>
    <row r="1440" spans="1:13" x14ac:dyDescent="0.3">
      <c r="A1440" s="3">
        <v>37887</v>
      </c>
      <c r="B1440">
        <v>19.47</v>
      </c>
      <c r="C1440">
        <v>29.83</v>
      </c>
      <c r="D1440">
        <v>20.137</v>
      </c>
      <c r="E1440">
        <v>27.78</v>
      </c>
      <c r="H1440">
        <v>4.08</v>
      </c>
      <c r="I1440">
        <v>4.93</v>
      </c>
      <c r="J1440">
        <v>9.3000000000000007</v>
      </c>
      <c r="K1440">
        <v>11.3</v>
      </c>
      <c r="L1440">
        <v>11.4</v>
      </c>
      <c r="M1440">
        <v>11.4</v>
      </c>
    </row>
    <row r="1441" spans="1:13" x14ac:dyDescent="0.3">
      <c r="A1441" s="3">
        <v>37888</v>
      </c>
      <c r="B1441">
        <v>21.22</v>
      </c>
      <c r="C1441">
        <v>30.55</v>
      </c>
      <c r="D1441">
        <v>19.594999999999999</v>
      </c>
      <c r="E1441">
        <v>28.27</v>
      </c>
      <c r="H1441">
        <v>4.0599999999999996</v>
      </c>
      <c r="I1441">
        <v>4.97</v>
      </c>
      <c r="J1441">
        <v>9.2249999999999996</v>
      </c>
      <c r="K1441">
        <v>10.95</v>
      </c>
      <c r="L1441">
        <v>11.1</v>
      </c>
      <c r="M1441">
        <v>11.05</v>
      </c>
    </row>
    <row r="1442" spans="1:13" x14ac:dyDescent="0.3">
      <c r="A1442" s="3">
        <v>37889</v>
      </c>
      <c r="B1442">
        <v>22.26</v>
      </c>
      <c r="C1442">
        <v>32.130000000000003</v>
      </c>
      <c r="D1442">
        <v>21.260999999999999</v>
      </c>
      <c r="E1442">
        <v>28.46</v>
      </c>
      <c r="H1442">
        <v>4.07</v>
      </c>
      <c r="I1442">
        <v>5</v>
      </c>
      <c r="J1442">
        <v>9</v>
      </c>
      <c r="K1442">
        <v>11</v>
      </c>
      <c r="L1442">
        <v>10.55</v>
      </c>
      <c r="M1442">
        <v>11.05</v>
      </c>
    </row>
    <row r="1443" spans="1:13" x14ac:dyDescent="0.3">
      <c r="A1443" s="3">
        <v>37890</v>
      </c>
      <c r="B1443">
        <v>22.23</v>
      </c>
      <c r="C1443">
        <v>32.380000000000003</v>
      </c>
      <c r="D1443">
        <v>22.038</v>
      </c>
      <c r="E1443">
        <v>27.75</v>
      </c>
      <c r="H1443">
        <v>4.1399999999999997</v>
      </c>
      <c r="I1443">
        <v>5.08</v>
      </c>
      <c r="J1443">
        <v>8.85</v>
      </c>
      <c r="K1443">
        <v>10.75</v>
      </c>
      <c r="L1443">
        <v>10.199999999999999</v>
      </c>
      <c r="M1443">
        <v>10.8</v>
      </c>
    </row>
    <row r="1444" spans="1:13" x14ac:dyDescent="0.3">
      <c r="A1444" s="3">
        <v>37893</v>
      </c>
      <c r="B1444">
        <v>21.67</v>
      </c>
      <c r="C1444">
        <v>32.29</v>
      </c>
      <c r="D1444">
        <v>21.864000000000001</v>
      </c>
      <c r="E1444">
        <v>27.57</v>
      </c>
      <c r="H1444">
        <v>4.05</v>
      </c>
      <c r="I1444">
        <v>5.0199999999999996</v>
      </c>
      <c r="J1444">
        <v>8.8000000000000007</v>
      </c>
      <c r="K1444">
        <v>10.95</v>
      </c>
      <c r="L1444">
        <v>10.7</v>
      </c>
      <c r="M1444">
        <v>11.05</v>
      </c>
    </row>
    <row r="1445" spans="1:13" x14ac:dyDescent="0.3">
      <c r="A1445" s="3">
        <v>37894</v>
      </c>
      <c r="B1445">
        <v>22.72</v>
      </c>
      <c r="C1445">
        <v>33.5</v>
      </c>
      <c r="D1445">
        <v>23.396999999999998</v>
      </c>
      <c r="E1445">
        <v>27.35</v>
      </c>
      <c r="H1445">
        <v>4.1500000000000004</v>
      </c>
      <c r="I1445">
        <v>5.17</v>
      </c>
      <c r="J1445">
        <v>9.5500000000000007</v>
      </c>
      <c r="K1445">
        <v>11.45</v>
      </c>
      <c r="L1445">
        <v>10.75</v>
      </c>
      <c r="M1445">
        <v>11.5</v>
      </c>
    </row>
    <row r="1446" spans="1:13" x14ac:dyDescent="0.3">
      <c r="A1446" s="3">
        <v>37895</v>
      </c>
      <c r="B1446">
        <v>21.07</v>
      </c>
      <c r="C1446">
        <v>31.59</v>
      </c>
      <c r="D1446">
        <v>21.53</v>
      </c>
      <c r="E1446">
        <v>26.82</v>
      </c>
      <c r="H1446">
        <v>4.16</v>
      </c>
      <c r="I1446">
        <v>5.08</v>
      </c>
      <c r="J1446">
        <v>9.4499999999999993</v>
      </c>
      <c r="K1446">
        <v>11.3</v>
      </c>
      <c r="L1446">
        <v>10.45</v>
      </c>
      <c r="M1446">
        <v>11.45</v>
      </c>
    </row>
    <row r="1447" spans="1:13" x14ac:dyDescent="0.3">
      <c r="A1447" s="3">
        <v>37896</v>
      </c>
      <c r="B1447">
        <v>20.8</v>
      </c>
      <c r="C1447">
        <v>30.85</v>
      </c>
      <c r="D1447">
        <v>21.143999999999998</v>
      </c>
      <c r="E1447">
        <v>26.42</v>
      </c>
      <c r="H1447">
        <v>4.12</v>
      </c>
      <c r="I1447">
        <v>4.9800000000000004</v>
      </c>
      <c r="J1447">
        <v>9.4499999999999993</v>
      </c>
      <c r="K1447">
        <v>11.275</v>
      </c>
      <c r="L1447">
        <v>10.4</v>
      </c>
      <c r="M1447">
        <v>11.55</v>
      </c>
    </row>
    <row r="1448" spans="1:13" x14ac:dyDescent="0.3">
      <c r="A1448" s="3">
        <v>37897</v>
      </c>
      <c r="B1448">
        <v>19.5</v>
      </c>
      <c r="C1448">
        <v>28.08</v>
      </c>
      <c r="D1448">
        <v>19.724</v>
      </c>
      <c r="E1448">
        <v>25.72</v>
      </c>
      <c r="H1448">
        <v>3.94</v>
      </c>
      <c r="I1448">
        <v>4.8099999999999996</v>
      </c>
      <c r="J1448">
        <v>9.0500000000000007</v>
      </c>
      <c r="K1448">
        <v>11.05</v>
      </c>
      <c r="L1448">
        <v>10.3</v>
      </c>
      <c r="M1448">
        <v>11.45</v>
      </c>
    </row>
    <row r="1449" spans="1:13" x14ac:dyDescent="0.3">
      <c r="A1449" s="3">
        <v>37900</v>
      </c>
      <c r="B1449">
        <v>19.510000000000002</v>
      </c>
      <c r="C1449">
        <v>29.48</v>
      </c>
      <c r="D1449">
        <v>20.169</v>
      </c>
      <c r="E1449">
        <v>25.87</v>
      </c>
      <c r="H1449">
        <v>3.94</v>
      </c>
      <c r="I1449">
        <v>4.8600000000000003</v>
      </c>
      <c r="J1449">
        <v>9.1999999999999993</v>
      </c>
      <c r="K1449">
        <v>11.05</v>
      </c>
      <c r="L1449">
        <v>10.199999999999999</v>
      </c>
      <c r="M1449">
        <v>11.45</v>
      </c>
    </row>
    <row r="1450" spans="1:13" x14ac:dyDescent="0.3">
      <c r="A1450" s="3">
        <v>37901</v>
      </c>
      <c r="B1450">
        <v>19.41</v>
      </c>
      <c r="C1450">
        <v>31.04</v>
      </c>
      <c r="D1450">
        <v>20.251999999999999</v>
      </c>
      <c r="E1450">
        <v>26.38</v>
      </c>
      <c r="H1450">
        <v>3.86</v>
      </c>
      <c r="I1450">
        <v>4.74</v>
      </c>
      <c r="J1450">
        <v>9.35</v>
      </c>
      <c r="K1450">
        <v>11.35</v>
      </c>
      <c r="L1450">
        <v>10.75</v>
      </c>
      <c r="M1450">
        <v>11.55</v>
      </c>
    </row>
    <row r="1451" spans="1:13" x14ac:dyDescent="0.3">
      <c r="A1451" s="3">
        <v>37902</v>
      </c>
      <c r="B1451">
        <v>19.18</v>
      </c>
      <c r="C1451">
        <v>29.5</v>
      </c>
      <c r="D1451">
        <v>19.344000000000001</v>
      </c>
      <c r="E1451">
        <v>27.23</v>
      </c>
      <c r="H1451">
        <v>3.75</v>
      </c>
      <c r="I1451">
        <v>4.7300000000000004</v>
      </c>
      <c r="J1451">
        <v>9.1</v>
      </c>
      <c r="K1451">
        <v>11.3</v>
      </c>
      <c r="L1451">
        <v>11</v>
      </c>
      <c r="M1451">
        <v>11.45</v>
      </c>
    </row>
    <row r="1452" spans="1:13" x14ac:dyDescent="0.3">
      <c r="A1452" s="3">
        <v>37903</v>
      </c>
      <c r="B1452">
        <v>18.82</v>
      </c>
      <c r="C1452">
        <v>27.06</v>
      </c>
      <c r="D1452">
        <v>17.334</v>
      </c>
      <c r="E1452">
        <v>27.73</v>
      </c>
      <c r="H1452">
        <v>3.72</v>
      </c>
      <c r="I1452">
        <v>4.66</v>
      </c>
      <c r="J1452">
        <v>9.1</v>
      </c>
      <c r="K1452">
        <v>11.2</v>
      </c>
      <c r="L1452">
        <v>10.975</v>
      </c>
      <c r="M1452">
        <v>11.45</v>
      </c>
    </row>
    <row r="1453" spans="1:13" x14ac:dyDescent="0.3">
      <c r="A1453" s="3">
        <v>37904</v>
      </c>
      <c r="B1453">
        <v>18.45</v>
      </c>
      <c r="C1453">
        <v>27.04</v>
      </c>
      <c r="D1453">
        <v>16.742000000000001</v>
      </c>
      <c r="E1453">
        <v>26.83</v>
      </c>
      <c r="H1453">
        <v>3.72</v>
      </c>
      <c r="I1453">
        <v>4.68</v>
      </c>
      <c r="J1453">
        <v>9.1</v>
      </c>
      <c r="K1453">
        <v>11.05</v>
      </c>
      <c r="L1453">
        <v>11</v>
      </c>
      <c r="M1453">
        <v>11.2</v>
      </c>
    </row>
    <row r="1454" spans="1:13" x14ac:dyDescent="0.3">
      <c r="A1454" s="3">
        <v>37907</v>
      </c>
      <c r="B1454">
        <v>17.55</v>
      </c>
      <c r="C1454">
        <v>26.58</v>
      </c>
      <c r="D1454">
        <v>16.350999999999999</v>
      </c>
      <c r="E1454">
        <v>26.83</v>
      </c>
      <c r="H1454">
        <v>3.72</v>
      </c>
      <c r="I1454">
        <v>4.68</v>
      </c>
      <c r="J1454">
        <v>9</v>
      </c>
      <c r="K1454">
        <v>11.025</v>
      </c>
      <c r="L1454">
        <v>11.15</v>
      </c>
      <c r="M1454">
        <v>11.2</v>
      </c>
    </row>
    <row r="1455" spans="1:13" x14ac:dyDescent="0.3">
      <c r="A1455" s="3">
        <v>37908</v>
      </c>
      <c r="B1455">
        <v>17.37</v>
      </c>
      <c r="C1455">
        <v>26.97</v>
      </c>
      <c r="D1455">
        <v>16.981000000000002</v>
      </c>
      <c r="E1455">
        <v>28.26</v>
      </c>
      <c r="H1455">
        <v>3.61</v>
      </c>
      <c r="I1455">
        <v>4.57</v>
      </c>
      <c r="J1455">
        <v>9.0250000000000004</v>
      </c>
      <c r="K1455">
        <v>11.15</v>
      </c>
      <c r="L1455">
        <v>10.75</v>
      </c>
      <c r="M1455">
        <v>11.55</v>
      </c>
    </row>
    <row r="1456" spans="1:13" x14ac:dyDescent="0.3">
      <c r="A1456" s="3">
        <v>37909</v>
      </c>
      <c r="B1456">
        <v>17.690000000000001</v>
      </c>
      <c r="C1456">
        <v>26.74</v>
      </c>
      <c r="D1456">
        <v>17.061</v>
      </c>
      <c r="E1456">
        <v>28.16</v>
      </c>
      <c r="H1456">
        <v>3.58</v>
      </c>
      <c r="I1456">
        <v>4.51</v>
      </c>
      <c r="J1456">
        <v>9.2249999999999996</v>
      </c>
      <c r="K1456">
        <v>11.1</v>
      </c>
      <c r="L1456">
        <v>10.75</v>
      </c>
      <c r="M1456">
        <v>11.55</v>
      </c>
    </row>
    <row r="1457" spans="1:13" x14ac:dyDescent="0.3">
      <c r="A1457" s="3">
        <v>37910</v>
      </c>
      <c r="B1457">
        <v>17.190000000000001</v>
      </c>
      <c r="C1457">
        <v>25.36</v>
      </c>
      <c r="D1457">
        <v>16.242999999999999</v>
      </c>
      <c r="E1457">
        <v>28.74</v>
      </c>
      <c r="H1457">
        <v>3.52</v>
      </c>
      <c r="I1457">
        <v>4.32</v>
      </c>
      <c r="J1457">
        <v>9.1999999999999993</v>
      </c>
      <c r="K1457">
        <v>11</v>
      </c>
      <c r="L1457">
        <v>10.45</v>
      </c>
      <c r="M1457">
        <v>11.35</v>
      </c>
    </row>
    <row r="1458" spans="1:13" x14ac:dyDescent="0.3">
      <c r="A1458" s="3">
        <v>37911</v>
      </c>
      <c r="B1458">
        <v>17.62</v>
      </c>
      <c r="C1458">
        <v>25.95</v>
      </c>
      <c r="D1458">
        <v>17.103999999999999</v>
      </c>
      <c r="E1458">
        <v>28.56</v>
      </c>
      <c r="H1458">
        <v>3.66</v>
      </c>
      <c r="I1458">
        <v>4.37</v>
      </c>
      <c r="J1458">
        <v>9</v>
      </c>
      <c r="K1458">
        <v>10.8</v>
      </c>
      <c r="L1458">
        <v>10</v>
      </c>
      <c r="M1458">
        <v>11.25</v>
      </c>
    </row>
    <row r="1459" spans="1:13" x14ac:dyDescent="0.3">
      <c r="A1459" s="3">
        <v>37914</v>
      </c>
      <c r="B1459">
        <v>17.04</v>
      </c>
      <c r="C1459">
        <v>24.79</v>
      </c>
      <c r="D1459">
        <v>17.928000000000001</v>
      </c>
      <c r="E1459">
        <v>27.35</v>
      </c>
      <c r="H1459">
        <v>3.7</v>
      </c>
      <c r="I1459">
        <v>4.37</v>
      </c>
      <c r="J1459">
        <v>8.9</v>
      </c>
      <c r="K1459">
        <v>10.65</v>
      </c>
      <c r="L1459">
        <v>9.9</v>
      </c>
      <c r="M1459">
        <v>11.25</v>
      </c>
    </row>
    <row r="1460" spans="1:13" x14ac:dyDescent="0.3">
      <c r="A1460" s="3">
        <v>37915</v>
      </c>
      <c r="B1460">
        <v>16.55</v>
      </c>
      <c r="C1460">
        <v>24.61</v>
      </c>
      <c r="D1460">
        <v>17.588000000000001</v>
      </c>
      <c r="E1460">
        <v>27.57</v>
      </c>
      <c r="H1460">
        <v>3.67</v>
      </c>
      <c r="I1460">
        <v>4.3600000000000003</v>
      </c>
      <c r="J1460">
        <v>8.6</v>
      </c>
      <c r="K1460">
        <v>10.45</v>
      </c>
      <c r="L1460">
        <v>9.75</v>
      </c>
      <c r="M1460">
        <v>11.05</v>
      </c>
    </row>
    <row r="1461" spans="1:13" x14ac:dyDescent="0.3">
      <c r="A1461" s="3">
        <v>37916</v>
      </c>
      <c r="B1461">
        <v>17.670000000000002</v>
      </c>
      <c r="C1461">
        <v>27.76</v>
      </c>
      <c r="D1461">
        <v>19.251000000000001</v>
      </c>
      <c r="E1461">
        <v>26.61</v>
      </c>
      <c r="H1461">
        <v>3.8</v>
      </c>
      <c r="I1461">
        <v>4.5</v>
      </c>
      <c r="J1461">
        <v>8.8000000000000007</v>
      </c>
      <c r="K1461">
        <v>10.75</v>
      </c>
      <c r="L1461">
        <v>10.050000000000001</v>
      </c>
      <c r="M1461">
        <v>11.05</v>
      </c>
    </row>
    <row r="1462" spans="1:13" x14ac:dyDescent="0.3">
      <c r="A1462" s="3">
        <v>37917</v>
      </c>
      <c r="B1462">
        <v>17.68</v>
      </c>
      <c r="C1462">
        <v>26.86</v>
      </c>
      <c r="D1462">
        <v>20.675000000000001</v>
      </c>
      <c r="E1462">
        <v>27.57</v>
      </c>
      <c r="H1462">
        <v>3.83</v>
      </c>
      <c r="I1462">
        <v>4.5</v>
      </c>
      <c r="J1462">
        <v>8.75</v>
      </c>
      <c r="K1462">
        <v>10.7</v>
      </c>
      <c r="L1462">
        <v>10</v>
      </c>
      <c r="M1462">
        <v>10.95</v>
      </c>
    </row>
    <row r="1463" spans="1:13" x14ac:dyDescent="0.3">
      <c r="A1463" s="3">
        <v>37918</v>
      </c>
      <c r="B1463">
        <v>17.71</v>
      </c>
      <c r="C1463">
        <v>26.03</v>
      </c>
      <c r="D1463">
        <v>19.809999999999999</v>
      </c>
      <c r="E1463">
        <v>27.88</v>
      </c>
      <c r="H1463">
        <v>3.9</v>
      </c>
      <c r="I1463">
        <v>4.59</v>
      </c>
      <c r="J1463">
        <v>8.65</v>
      </c>
      <c r="K1463">
        <v>10.55</v>
      </c>
      <c r="L1463">
        <v>9.9</v>
      </c>
      <c r="M1463">
        <v>10.95</v>
      </c>
    </row>
    <row r="1464" spans="1:13" x14ac:dyDescent="0.3">
      <c r="A1464" s="3">
        <v>37921</v>
      </c>
      <c r="B1464">
        <v>18.05</v>
      </c>
      <c r="C1464">
        <v>25.32</v>
      </c>
      <c r="D1464">
        <v>19.14</v>
      </c>
      <c r="E1464">
        <v>28.12</v>
      </c>
      <c r="H1464">
        <v>3.9</v>
      </c>
      <c r="I1464">
        <v>4.5199999999999996</v>
      </c>
      <c r="J1464">
        <v>8.6</v>
      </c>
      <c r="K1464">
        <v>10.55</v>
      </c>
      <c r="L1464">
        <v>10.35</v>
      </c>
      <c r="M1464">
        <v>10.85</v>
      </c>
    </row>
    <row r="1465" spans="1:13" x14ac:dyDescent="0.3">
      <c r="A1465" s="3">
        <v>37922</v>
      </c>
      <c r="B1465">
        <v>16.82</v>
      </c>
      <c r="C1465">
        <v>23.98</v>
      </c>
      <c r="D1465">
        <v>18.559000000000001</v>
      </c>
      <c r="E1465">
        <v>27.95</v>
      </c>
      <c r="H1465">
        <v>3.95</v>
      </c>
      <c r="I1465">
        <v>4.58</v>
      </c>
      <c r="J1465">
        <v>8.5500000000000007</v>
      </c>
      <c r="K1465">
        <v>10.45</v>
      </c>
      <c r="L1465">
        <v>10.55</v>
      </c>
      <c r="M1465">
        <v>10.85</v>
      </c>
    </row>
    <row r="1466" spans="1:13" x14ac:dyDescent="0.3">
      <c r="A1466" s="3">
        <v>37923</v>
      </c>
      <c r="B1466">
        <v>16.43</v>
      </c>
      <c r="C1466">
        <v>24.43</v>
      </c>
      <c r="D1466">
        <v>17.736999999999998</v>
      </c>
      <c r="E1466">
        <v>26.49</v>
      </c>
      <c r="H1466">
        <v>3.85</v>
      </c>
      <c r="I1466">
        <v>4.47</v>
      </c>
      <c r="J1466">
        <v>8.65</v>
      </c>
      <c r="K1466">
        <v>10.35</v>
      </c>
      <c r="L1466">
        <v>10.45</v>
      </c>
      <c r="M1466">
        <v>10.75</v>
      </c>
    </row>
    <row r="1467" spans="1:13" x14ac:dyDescent="0.3">
      <c r="A1467" s="3">
        <v>37924</v>
      </c>
      <c r="B1467">
        <v>16.329999999999998</v>
      </c>
      <c r="C1467">
        <v>23.04</v>
      </c>
      <c r="D1467">
        <v>16.966000000000001</v>
      </c>
      <c r="E1467">
        <v>26.32</v>
      </c>
      <c r="H1467">
        <v>3.81</v>
      </c>
      <c r="I1467">
        <v>4.3899999999999997</v>
      </c>
      <c r="J1467">
        <v>8.5500000000000007</v>
      </c>
      <c r="K1467">
        <v>10.199999999999999</v>
      </c>
      <c r="L1467">
        <v>10.15</v>
      </c>
      <c r="M1467">
        <v>10.55</v>
      </c>
    </row>
    <row r="1468" spans="1:13" x14ac:dyDescent="0.3">
      <c r="A1468" s="3">
        <v>37925</v>
      </c>
      <c r="B1468">
        <v>16.100000000000001</v>
      </c>
      <c r="C1468">
        <v>22.52</v>
      </c>
      <c r="D1468">
        <v>16.776</v>
      </c>
      <c r="E1468">
        <v>26.39</v>
      </c>
      <c r="H1468">
        <v>3.81</v>
      </c>
      <c r="I1468">
        <v>4.46</v>
      </c>
      <c r="J1468">
        <v>8.5500000000000007</v>
      </c>
      <c r="K1468">
        <v>9.9</v>
      </c>
      <c r="L1468">
        <v>9.5500000000000007</v>
      </c>
      <c r="M1468">
        <v>10.35</v>
      </c>
    </row>
    <row r="1469" spans="1:13" x14ac:dyDescent="0.3">
      <c r="A1469" s="3">
        <v>37928</v>
      </c>
      <c r="B1469">
        <v>16.55</v>
      </c>
      <c r="C1469">
        <v>21.75</v>
      </c>
      <c r="D1469">
        <v>16.25</v>
      </c>
      <c r="E1469">
        <v>26.39</v>
      </c>
      <c r="H1469">
        <v>3.72</v>
      </c>
      <c r="I1469">
        <v>4.34</v>
      </c>
      <c r="J1469">
        <v>8.25</v>
      </c>
      <c r="K1469">
        <v>9.9499999999999993</v>
      </c>
      <c r="L1469">
        <v>9.5</v>
      </c>
      <c r="M1469">
        <v>10.35</v>
      </c>
    </row>
    <row r="1470" spans="1:13" x14ac:dyDescent="0.3">
      <c r="A1470" s="3">
        <v>37929</v>
      </c>
      <c r="B1470">
        <v>16.55</v>
      </c>
      <c r="C1470">
        <v>22.78</v>
      </c>
      <c r="D1470">
        <v>16.617000000000001</v>
      </c>
      <c r="E1470">
        <v>26.25</v>
      </c>
      <c r="H1470">
        <v>3.7</v>
      </c>
      <c r="I1470">
        <v>4.37</v>
      </c>
      <c r="J1470">
        <v>8.4499999999999993</v>
      </c>
      <c r="K1470">
        <v>9.9499999999999993</v>
      </c>
      <c r="L1470">
        <v>9.5500000000000007</v>
      </c>
      <c r="M1470">
        <v>10.25</v>
      </c>
    </row>
    <row r="1471" spans="1:13" x14ac:dyDescent="0.3">
      <c r="A1471" s="3">
        <v>37930</v>
      </c>
      <c r="B1471">
        <v>16.86</v>
      </c>
      <c r="C1471">
        <v>22.69</v>
      </c>
      <c r="D1471">
        <v>17.076000000000001</v>
      </c>
      <c r="E1471">
        <v>26.2</v>
      </c>
      <c r="H1471">
        <v>3.68</v>
      </c>
      <c r="I1471">
        <v>4.3099999999999996</v>
      </c>
      <c r="J1471">
        <v>8.4</v>
      </c>
      <c r="K1471">
        <v>10.15</v>
      </c>
      <c r="L1471">
        <v>9.4</v>
      </c>
      <c r="M1471">
        <v>10.25</v>
      </c>
    </row>
    <row r="1472" spans="1:13" x14ac:dyDescent="0.3">
      <c r="A1472" s="3">
        <v>37931</v>
      </c>
      <c r="B1472">
        <v>16.739999999999998</v>
      </c>
      <c r="C1472">
        <v>21.65</v>
      </c>
      <c r="D1472">
        <v>16.795000000000002</v>
      </c>
      <c r="E1472">
        <v>29</v>
      </c>
      <c r="H1472">
        <v>3.65</v>
      </c>
      <c r="I1472">
        <v>4.25</v>
      </c>
      <c r="J1472">
        <v>8.5250000000000004</v>
      </c>
      <c r="K1472">
        <v>10</v>
      </c>
      <c r="L1472">
        <v>9.4</v>
      </c>
      <c r="M1472">
        <v>10.35</v>
      </c>
    </row>
    <row r="1473" spans="1:13" x14ac:dyDescent="0.3">
      <c r="A1473" s="3">
        <v>37932</v>
      </c>
      <c r="B1473">
        <v>16.93</v>
      </c>
      <c r="C1473">
        <v>22.49</v>
      </c>
      <c r="D1473">
        <v>16.533999999999999</v>
      </c>
      <c r="E1473">
        <v>28.1</v>
      </c>
      <c r="H1473">
        <v>3.63</v>
      </c>
      <c r="I1473">
        <v>4.22</v>
      </c>
      <c r="J1473">
        <v>8.25</v>
      </c>
      <c r="K1473">
        <v>10.15</v>
      </c>
      <c r="L1473">
        <v>9.5</v>
      </c>
      <c r="M1473">
        <v>10.35</v>
      </c>
    </row>
    <row r="1474" spans="1:13" x14ac:dyDescent="0.3">
      <c r="A1474" s="3">
        <v>37935</v>
      </c>
      <c r="B1474">
        <v>17.62</v>
      </c>
      <c r="C1474">
        <v>22.68</v>
      </c>
      <c r="D1474">
        <v>17.568999999999999</v>
      </c>
      <c r="E1474">
        <v>28.66</v>
      </c>
      <c r="H1474">
        <v>3.59</v>
      </c>
      <c r="I1474">
        <v>4.1900000000000004</v>
      </c>
      <c r="J1474">
        <v>8.25</v>
      </c>
      <c r="K1474">
        <v>10</v>
      </c>
      <c r="L1474">
        <v>9.85</v>
      </c>
      <c r="M1474">
        <v>10.35</v>
      </c>
    </row>
    <row r="1475" spans="1:13" x14ac:dyDescent="0.3">
      <c r="A1475" s="3">
        <v>37936</v>
      </c>
      <c r="B1475">
        <v>17.54</v>
      </c>
      <c r="C1475">
        <v>22.83</v>
      </c>
      <c r="D1475">
        <v>17.731999999999999</v>
      </c>
      <c r="E1475">
        <v>29.38</v>
      </c>
      <c r="H1475">
        <v>3.59</v>
      </c>
      <c r="I1475">
        <v>4.1900000000000004</v>
      </c>
      <c r="J1475">
        <v>8.35</v>
      </c>
      <c r="K1475">
        <v>10.1</v>
      </c>
      <c r="L1475">
        <v>9.6</v>
      </c>
      <c r="M1475">
        <v>10.25</v>
      </c>
    </row>
    <row r="1476" spans="1:13" x14ac:dyDescent="0.3">
      <c r="A1476" s="3">
        <v>37937</v>
      </c>
      <c r="B1476">
        <v>16.75</v>
      </c>
      <c r="C1476">
        <v>22.02</v>
      </c>
      <c r="D1476">
        <v>16.896000000000001</v>
      </c>
      <c r="E1476">
        <v>28.66</v>
      </c>
      <c r="H1476">
        <v>3.61</v>
      </c>
      <c r="I1476">
        <v>4.25</v>
      </c>
      <c r="J1476">
        <v>8.1999999999999993</v>
      </c>
      <c r="K1476">
        <v>10.45</v>
      </c>
      <c r="L1476">
        <v>9.65</v>
      </c>
      <c r="M1476">
        <v>10.25</v>
      </c>
    </row>
    <row r="1477" spans="1:13" x14ac:dyDescent="0.3">
      <c r="A1477" s="3">
        <v>37938</v>
      </c>
      <c r="B1477">
        <v>16.47</v>
      </c>
      <c r="C1477">
        <v>22.34</v>
      </c>
      <c r="D1477">
        <v>16.423999999999999</v>
      </c>
      <c r="E1477">
        <v>28.58</v>
      </c>
      <c r="H1477">
        <v>3.71</v>
      </c>
      <c r="I1477">
        <v>4.37</v>
      </c>
      <c r="J1477">
        <v>8.625</v>
      </c>
      <c r="K1477">
        <v>10.65</v>
      </c>
      <c r="L1477">
        <v>9.85</v>
      </c>
      <c r="M1477">
        <v>10.55</v>
      </c>
    </row>
    <row r="1478" spans="1:13" x14ac:dyDescent="0.3">
      <c r="A1478" s="3">
        <v>37939</v>
      </c>
      <c r="B1478">
        <v>16.940000000000001</v>
      </c>
      <c r="C1478">
        <v>22.56</v>
      </c>
      <c r="D1478">
        <v>16.492999999999999</v>
      </c>
      <c r="E1478">
        <v>28.48</v>
      </c>
      <c r="H1478">
        <v>3.74</v>
      </c>
      <c r="I1478">
        <v>4.45</v>
      </c>
      <c r="J1478">
        <v>8.35</v>
      </c>
      <c r="K1478">
        <v>10.5</v>
      </c>
      <c r="L1478">
        <v>9.65</v>
      </c>
      <c r="M1478">
        <v>10.75</v>
      </c>
    </row>
    <row r="1479" spans="1:13" x14ac:dyDescent="0.3">
      <c r="A1479" s="3">
        <v>37942</v>
      </c>
      <c r="B1479">
        <v>18.600000000000001</v>
      </c>
      <c r="C1479">
        <v>26.83</v>
      </c>
      <c r="D1479">
        <v>18.436</v>
      </c>
      <c r="E1479">
        <v>30.82</v>
      </c>
      <c r="H1479">
        <v>3.78</v>
      </c>
      <c r="I1479">
        <v>4.45</v>
      </c>
      <c r="J1479">
        <v>8.5</v>
      </c>
      <c r="K1479">
        <v>10.65</v>
      </c>
      <c r="L1479">
        <v>9.5500000000000007</v>
      </c>
      <c r="M1479">
        <v>10.85</v>
      </c>
    </row>
    <row r="1480" spans="1:13" x14ac:dyDescent="0.3">
      <c r="A1480" s="3">
        <v>37943</v>
      </c>
      <c r="B1480">
        <v>19.11</v>
      </c>
      <c r="C1480">
        <v>29.2</v>
      </c>
      <c r="D1480">
        <v>18.277999999999999</v>
      </c>
      <c r="E1480">
        <v>30.42</v>
      </c>
      <c r="H1480">
        <v>3.78</v>
      </c>
      <c r="I1480">
        <v>4.43</v>
      </c>
      <c r="J1480">
        <v>8.8000000000000007</v>
      </c>
      <c r="K1480">
        <v>11.1</v>
      </c>
      <c r="L1480">
        <v>9.6999999999999993</v>
      </c>
      <c r="M1480">
        <v>10.95</v>
      </c>
    </row>
    <row r="1481" spans="1:13" x14ac:dyDescent="0.3">
      <c r="A1481" s="3">
        <v>37944</v>
      </c>
      <c r="B1481">
        <v>18.8</v>
      </c>
      <c r="C1481">
        <v>27.92</v>
      </c>
      <c r="D1481">
        <v>19.097000000000001</v>
      </c>
      <c r="E1481">
        <v>31.12</v>
      </c>
      <c r="H1481">
        <v>3.74</v>
      </c>
      <c r="I1481">
        <v>4.3499999999999996</v>
      </c>
      <c r="J1481">
        <v>8.65</v>
      </c>
      <c r="K1481">
        <v>11</v>
      </c>
      <c r="L1481">
        <v>9.4</v>
      </c>
      <c r="M1481">
        <v>11.45</v>
      </c>
    </row>
    <row r="1482" spans="1:13" x14ac:dyDescent="0.3">
      <c r="A1482" s="3">
        <v>37945</v>
      </c>
      <c r="B1482">
        <v>19.48</v>
      </c>
      <c r="C1482">
        <v>29.01</v>
      </c>
      <c r="D1482">
        <v>20.228000000000002</v>
      </c>
      <c r="E1482">
        <v>29.06</v>
      </c>
      <c r="H1482">
        <v>3.79</v>
      </c>
      <c r="I1482">
        <v>4.41</v>
      </c>
      <c r="J1482">
        <v>8.6999999999999993</v>
      </c>
      <c r="K1482">
        <v>11</v>
      </c>
      <c r="L1482">
        <v>9.0500000000000007</v>
      </c>
      <c r="M1482">
        <v>11.35</v>
      </c>
    </row>
    <row r="1483" spans="1:13" x14ac:dyDescent="0.3">
      <c r="A1483" s="3">
        <v>37946</v>
      </c>
      <c r="B1483">
        <v>18.98</v>
      </c>
      <c r="C1483">
        <v>27.24</v>
      </c>
      <c r="D1483">
        <v>18.939</v>
      </c>
      <c r="E1483">
        <v>27.95</v>
      </c>
      <c r="H1483">
        <v>3.78</v>
      </c>
      <c r="I1483">
        <v>4.4000000000000004</v>
      </c>
      <c r="J1483">
        <v>8.5500000000000007</v>
      </c>
      <c r="K1483">
        <v>10.75</v>
      </c>
      <c r="L1483">
        <v>8.9499999999999993</v>
      </c>
      <c r="M1483">
        <v>10.25</v>
      </c>
    </row>
    <row r="1484" spans="1:13" x14ac:dyDescent="0.3">
      <c r="A1484" s="3">
        <v>37949</v>
      </c>
      <c r="B1484">
        <v>17.440000000000001</v>
      </c>
      <c r="C1484">
        <v>23.36</v>
      </c>
      <c r="D1484">
        <v>16.773</v>
      </c>
      <c r="E1484">
        <v>27.95</v>
      </c>
      <c r="H1484">
        <v>3.7</v>
      </c>
      <c r="I1484">
        <v>4.3099999999999996</v>
      </c>
      <c r="J1484">
        <v>8.6</v>
      </c>
      <c r="K1484">
        <v>10.65</v>
      </c>
      <c r="L1484">
        <v>9.0500000000000007</v>
      </c>
      <c r="M1484">
        <v>11.15</v>
      </c>
    </row>
    <row r="1485" spans="1:13" x14ac:dyDescent="0.3">
      <c r="A1485" s="3">
        <v>37950</v>
      </c>
      <c r="B1485">
        <v>16.71</v>
      </c>
      <c r="C1485">
        <v>22.8</v>
      </c>
      <c r="D1485">
        <v>16.417999999999999</v>
      </c>
      <c r="E1485">
        <v>28.77</v>
      </c>
      <c r="H1485">
        <v>3.73</v>
      </c>
      <c r="I1485">
        <v>4.34</v>
      </c>
      <c r="J1485">
        <v>8.4499999999999993</v>
      </c>
      <c r="K1485">
        <v>10.65</v>
      </c>
      <c r="L1485">
        <v>9.1</v>
      </c>
      <c r="M1485">
        <v>11.05</v>
      </c>
    </row>
    <row r="1486" spans="1:13" x14ac:dyDescent="0.3">
      <c r="A1486" s="3">
        <v>37951</v>
      </c>
      <c r="B1486">
        <v>16.23</v>
      </c>
      <c r="C1486">
        <v>23.21</v>
      </c>
      <c r="D1486">
        <v>15.951000000000001</v>
      </c>
      <c r="E1486">
        <v>26.32</v>
      </c>
      <c r="H1486">
        <v>3.68</v>
      </c>
      <c r="I1486">
        <v>4.26</v>
      </c>
      <c r="J1486">
        <v>8.5500000000000007</v>
      </c>
      <c r="K1486">
        <v>10.85</v>
      </c>
      <c r="L1486">
        <v>9.1</v>
      </c>
      <c r="M1486">
        <v>11.05</v>
      </c>
    </row>
    <row r="1487" spans="1:13" x14ac:dyDescent="0.3">
      <c r="A1487" s="3">
        <v>37953</v>
      </c>
      <c r="B1487">
        <v>16.32</v>
      </c>
      <c r="C1487">
        <v>22.08</v>
      </c>
      <c r="D1487">
        <v>16.013000000000002</v>
      </c>
      <c r="E1487">
        <v>25.49</v>
      </c>
      <c r="H1487">
        <v>3.64</v>
      </c>
      <c r="I1487">
        <v>4.17</v>
      </c>
      <c r="J1487">
        <v>9.0500000000000007</v>
      </c>
      <c r="K1487">
        <v>11.15</v>
      </c>
      <c r="L1487">
        <v>9.1</v>
      </c>
      <c r="M1487">
        <v>11.65</v>
      </c>
    </row>
    <row r="1488" spans="1:13" x14ac:dyDescent="0.3">
      <c r="A1488" s="3">
        <v>37956</v>
      </c>
      <c r="B1488">
        <v>16.77</v>
      </c>
      <c r="C1488">
        <v>22.94</v>
      </c>
      <c r="D1488">
        <v>15.446999999999999</v>
      </c>
      <c r="E1488">
        <v>26.43</v>
      </c>
      <c r="H1488">
        <v>3.56</v>
      </c>
      <c r="I1488">
        <v>4.08</v>
      </c>
      <c r="J1488">
        <v>9.125</v>
      </c>
      <c r="K1488">
        <v>11.175000000000001</v>
      </c>
      <c r="L1488">
        <v>9.0500000000000007</v>
      </c>
      <c r="M1488">
        <v>11.75</v>
      </c>
    </row>
    <row r="1489" spans="1:13" x14ac:dyDescent="0.3">
      <c r="A1489" s="3">
        <v>37957</v>
      </c>
      <c r="B1489">
        <v>16.27</v>
      </c>
      <c r="C1489">
        <v>22.46</v>
      </c>
      <c r="D1489">
        <v>16.035</v>
      </c>
      <c r="E1489">
        <v>26.8</v>
      </c>
      <c r="H1489">
        <v>3.55</v>
      </c>
      <c r="I1489">
        <v>4.0599999999999996</v>
      </c>
      <c r="J1489">
        <v>8.9499999999999993</v>
      </c>
      <c r="K1489">
        <v>11.2</v>
      </c>
      <c r="L1489">
        <v>9.15</v>
      </c>
      <c r="M1489">
        <v>11.55</v>
      </c>
    </row>
    <row r="1490" spans="1:13" x14ac:dyDescent="0.3">
      <c r="A1490" s="3">
        <v>37958</v>
      </c>
      <c r="B1490">
        <v>16.63</v>
      </c>
      <c r="C1490">
        <v>20.98</v>
      </c>
      <c r="D1490">
        <v>16.013000000000002</v>
      </c>
      <c r="E1490">
        <v>26.43</v>
      </c>
      <c r="H1490">
        <v>3.49</v>
      </c>
      <c r="I1490">
        <v>3.96</v>
      </c>
      <c r="J1490">
        <v>8.85</v>
      </c>
      <c r="K1490">
        <v>11.15</v>
      </c>
      <c r="L1490">
        <v>9.15</v>
      </c>
      <c r="M1490">
        <v>11.75</v>
      </c>
    </row>
    <row r="1491" spans="1:13" x14ac:dyDescent="0.3">
      <c r="A1491" s="3">
        <v>37959</v>
      </c>
      <c r="B1491">
        <v>16.3</v>
      </c>
      <c r="C1491">
        <v>20.95</v>
      </c>
      <c r="D1491">
        <v>15.691000000000001</v>
      </c>
      <c r="E1491">
        <v>26.73</v>
      </c>
      <c r="H1491">
        <v>3.5</v>
      </c>
      <c r="I1491">
        <v>3.98</v>
      </c>
      <c r="J1491">
        <v>8.4499999999999993</v>
      </c>
      <c r="K1491">
        <v>10.95</v>
      </c>
      <c r="L1491">
        <v>9.3000000000000007</v>
      </c>
      <c r="M1491">
        <v>11.45</v>
      </c>
    </row>
    <row r="1492" spans="1:13" x14ac:dyDescent="0.3">
      <c r="A1492" s="3">
        <v>37960</v>
      </c>
      <c r="B1492">
        <v>17.09</v>
      </c>
      <c r="C1492">
        <v>20.73</v>
      </c>
      <c r="D1492">
        <v>15.914999999999999</v>
      </c>
      <c r="E1492">
        <v>25.57</v>
      </c>
      <c r="H1492">
        <v>3.61</v>
      </c>
      <c r="I1492">
        <v>4.1100000000000003</v>
      </c>
      <c r="J1492">
        <v>8.4499999999999993</v>
      </c>
      <c r="K1492">
        <v>11.2</v>
      </c>
      <c r="L1492">
        <v>9.3000000000000007</v>
      </c>
      <c r="M1492">
        <v>11.55</v>
      </c>
    </row>
    <row r="1493" spans="1:13" x14ac:dyDescent="0.3">
      <c r="A1493" s="3">
        <v>37963</v>
      </c>
      <c r="B1493">
        <v>16.54</v>
      </c>
      <c r="C1493">
        <v>21.4</v>
      </c>
      <c r="D1493">
        <v>15.706</v>
      </c>
      <c r="E1493">
        <v>26.96</v>
      </c>
      <c r="H1493">
        <v>3.47</v>
      </c>
      <c r="I1493">
        <v>4.0199999999999996</v>
      </c>
      <c r="J1493">
        <v>8.4499999999999993</v>
      </c>
      <c r="K1493">
        <v>11</v>
      </c>
      <c r="L1493">
        <v>9.65</v>
      </c>
      <c r="M1493">
        <v>11.85</v>
      </c>
    </row>
    <row r="1494" spans="1:13" x14ac:dyDescent="0.3">
      <c r="A1494" s="3">
        <v>37964</v>
      </c>
      <c r="B1494">
        <v>17.63</v>
      </c>
      <c r="C1494">
        <v>20.63</v>
      </c>
      <c r="D1494">
        <v>14.984</v>
      </c>
      <c r="E1494">
        <v>26.12</v>
      </c>
      <c r="H1494">
        <v>3.38</v>
      </c>
      <c r="I1494">
        <v>3.93</v>
      </c>
      <c r="J1494">
        <v>8.65</v>
      </c>
      <c r="K1494">
        <v>10.9</v>
      </c>
      <c r="L1494">
        <v>9.6</v>
      </c>
      <c r="M1494">
        <v>11.75</v>
      </c>
    </row>
    <row r="1495" spans="1:13" x14ac:dyDescent="0.3">
      <c r="A1495" s="3">
        <v>37965</v>
      </c>
      <c r="B1495">
        <v>17.87</v>
      </c>
      <c r="C1495">
        <v>20.92</v>
      </c>
      <c r="D1495">
        <v>16.253</v>
      </c>
      <c r="E1495">
        <v>26.74</v>
      </c>
      <c r="H1495">
        <v>3.48</v>
      </c>
      <c r="I1495">
        <v>3.96</v>
      </c>
      <c r="J1495">
        <v>8.4499999999999993</v>
      </c>
      <c r="K1495">
        <v>10.85</v>
      </c>
      <c r="L1495">
        <v>9.1999999999999993</v>
      </c>
      <c r="M1495">
        <v>11.65</v>
      </c>
    </row>
    <row r="1496" spans="1:13" x14ac:dyDescent="0.3">
      <c r="A1496" s="3">
        <v>37966</v>
      </c>
      <c r="B1496">
        <v>16.73</v>
      </c>
      <c r="C1496">
        <v>20.11</v>
      </c>
      <c r="D1496">
        <v>16.125</v>
      </c>
      <c r="E1496">
        <v>25</v>
      </c>
      <c r="H1496">
        <v>3.59</v>
      </c>
      <c r="I1496">
        <v>4.09</v>
      </c>
      <c r="J1496">
        <v>8.5</v>
      </c>
      <c r="K1496">
        <v>10.85</v>
      </c>
      <c r="L1496">
        <v>9.1999999999999993</v>
      </c>
      <c r="M1496">
        <v>11.55</v>
      </c>
    </row>
    <row r="1497" spans="1:13" x14ac:dyDescent="0.3">
      <c r="A1497" s="3">
        <v>37967</v>
      </c>
      <c r="B1497">
        <v>16.41</v>
      </c>
      <c r="C1497">
        <v>20.95</v>
      </c>
      <c r="D1497">
        <v>15.304</v>
      </c>
      <c r="E1497">
        <v>25.09</v>
      </c>
      <c r="H1497">
        <v>3.55</v>
      </c>
      <c r="I1497">
        <v>4.07</v>
      </c>
      <c r="J1497">
        <v>8.4499999999999993</v>
      </c>
      <c r="K1497">
        <v>10.9</v>
      </c>
      <c r="L1497">
        <v>9.25</v>
      </c>
      <c r="M1497">
        <v>11.55</v>
      </c>
    </row>
    <row r="1498" spans="1:13" x14ac:dyDescent="0.3">
      <c r="A1498" s="3">
        <v>37970</v>
      </c>
      <c r="B1498">
        <v>17.23</v>
      </c>
      <c r="C1498">
        <v>20.77</v>
      </c>
      <c r="D1498">
        <v>15.257999999999999</v>
      </c>
      <c r="E1498">
        <v>26.17</v>
      </c>
      <c r="H1498">
        <v>3.49</v>
      </c>
      <c r="I1498">
        <v>4.04</v>
      </c>
      <c r="J1498">
        <v>8.6</v>
      </c>
      <c r="K1498">
        <v>10.8</v>
      </c>
      <c r="L1498">
        <v>9.15</v>
      </c>
      <c r="M1498">
        <v>11.55</v>
      </c>
    </row>
    <row r="1499" spans="1:13" x14ac:dyDescent="0.3">
      <c r="A1499" s="3">
        <v>37971</v>
      </c>
      <c r="B1499">
        <v>15.93</v>
      </c>
      <c r="C1499">
        <v>20.81</v>
      </c>
      <c r="D1499">
        <v>15.208</v>
      </c>
      <c r="E1499">
        <v>24.88</v>
      </c>
      <c r="H1499">
        <v>3.5</v>
      </c>
      <c r="I1499">
        <v>4.09</v>
      </c>
      <c r="J1499">
        <v>8.5500000000000007</v>
      </c>
      <c r="K1499">
        <v>10.9</v>
      </c>
      <c r="L1499">
        <v>9.0500000000000007</v>
      </c>
      <c r="M1499">
        <v>11.65</v>
      </c>
    </row>
    <row r="1500" spans="1:13" x14ac:dyDescent="0.3">
      <c r="A1500" s="3">
        <v>37972</v>
      </c>
      <c r="B1500">
        <v>15.58</v>
      </c>
      <c r="C1500">
        <v>21.04</v>
      </c>
      <c r="D1500">
        <v>14.696999999999999</v>
      </c>
      <c r="E1500">
        <v>25.2</v>
      </c>
      <c r="H1500">
        <v>3.46</v>
      </c>
      <c r="I1500">
        <v>4.0599999999999996</v>
      </c>
      <c r="J1500">
        <v>8.25</v>
      </c>
      <c r="K1500">
        <v>10.9</v>
      </c>
      <c r="L1500">
        <v>9.0500000000000007</v>
      </c>
      <c r="M1500">
        <v>11.55</v>
      </c>
    </row>
    <row r="1501" spans="1:13" x14ac:dyDescent="0.3">
      <c r="A1501" s="3">
        <v>37973</v>
      </c>
      <c r="B1501">
        <v>16.16</v>
      </c>
      <c r="C1501">
        <v>19.809999999999999</v>
      </c>
      <c r="D1501">
        <v>14.474</v>
      </c>
      <c r="E1501">
        <v>25.57</v>
      </c>
      <c r="H1501">
        <v>3.46</v>
      </c>
      <c r="I1501">
        <v>4.07</v>
      </c>
      <c r="J1501">
        <v>8.8000000000000007</v>
      </c>
      <c r="K1501">
        <v>11.1</v>
      </c>
      <c r="L1501">
        <v>8.9</v>
      </c>
      <c r="M1501">
        <v>11.75</v>
      </c>
    </row>
    <row r="1502" spans="1:13" x14ac:dyDescent="0.3">
      <c r="A1502" s="3">
        <v>37974</v>
      </c>
      <c r="B1502">
        <v>16.420000000000002</v>
      </c>
      <c r="C1502">
        <v>19.87</v>
      </c>
      <c r="D1502">
        <v>13.327999999999999</v>
      </c>
      <c r="E1502">
        <v>24.18</v>
      </c>
      <c r="H1502">
        <v>3.45</v>
      </c>
      <c r="I1502">
        <v>4.0599999999999996</v>
      </c>
      <c r="J1502">
        <v>8.5500000000000007</v>
      </c>
      <c r="K1502">
        <v>10.95</v>
      </c>
      <c r="L1502">
        <v>8.8000000000000007</v>
      </c>
      <c r="M1502">
        <v>11.75</v>
      </c>
    </row>
    <row r="1503" spans="1:13" x14ac:dyDescent="0.3">
      <c r="A1503" s="3">
        <v>37977</v>
      </c>
      <c r="B1503">
        <v>16.940000000000001</v>
      </c>
      <c r="C1503">
        <v>19.690000000000001</v>
      </c>
      <c r="D1503">
        <v>13.895</v>
      </c>
      <c r="E1503">
        <v>25.07</v>
      </c>
      <c r="H1503">
        <v>3.43</v>
      </c>
      <c r="I1503">
        <v>4.0199999999999996</v>
      </c>
      <c r="J1503">
        <v>8.6999999999999993</v>
      </c>
      <c r="K1503">
        <v>10.95</v>
      </c>
      <c r="L1503">
        <v>8.85</v>
      </c>
      <c r="M1503">
        <v>11.65</v>
      </c>
    </row>
    <row r="1504" spans="1:13" x14ac:dyDescent="0.3">
      <c r="A1504" s="3">
        <v>37978</v>
      </c>
      <c r="B1504">
        <v>16.489999999999998</v>
      </c>
      <c r="C1504">
        <v>19.45</v>
      </c>
      <c r="D1504">
        <v>13.920999999999999</v>
      </c>
      <c r="E1504">
        <v>25.07</v>
      </c>
      <c r="H1504">
        <v>3.36</v>
      </c>
      <c r="I1504">
        <v>3.89</v>
      </c>
      <c r="J1504">
        <v>8.6999999999999993</v>
      </c>
      <c r="K1504">
        <v>10.95</v>
      </c>
      <c r="L1504">
        <v>8.8000000000000007</v>
      </c>
      <c r="M1504">
        <v>11.65</v>
      </c>
    </row>
    <row r="1505" spans="1:13" x14ac:dyDescent="0.3">
      <c r="A1505" s="3">
        <v>37979</v>
      </c>
      <c r="B1505">
        <v>16.66</v>
      </c>
      <c r="C1505">
        <v>19.45</v>
      </c>
      <c r="D1505">
        <v>13.938000000000001</v>
      </c>
      <c r="E1505">
        <v>25.51</v>
      </c>
      <c r="H1505">
        <v>3.44</v>
      </c>
      <c r="I1505">
        <v>3.96</v>
      </c>
      <c r="J1505">
        <v>8.6999999999999993</v>
      </c>
      <c r="K1505">
        <v>10.95</v>
      </c>
      <c r="L1505">
        <v>8.8000000000000007</v>
      </c>
      <c r="M1505">
        <v>11.75</v>
      </c>
    </row>
    <row r="1506" spans="1:13" x14ac:dyDescent="0.3">
      <c r="A1506" s="3">
        <v>37981</v>
      </c>
      <c r="B1506">
        <v>17.45</v>
      </c>
      <c r="C1506">
        <v>19.45</v>
      </c>
      <c r="D1506">
        <v>13.938000000000001</v>
      </c>
      <c r="E1506">
        <v>25.78</v>
      </c>
      <c r="H1506">
        <v>3.47</v>
      </c>
      <c r="I1506">
        <v>4</v>
      </c>
      <c r="J1506">
        <v>8.6999999999999993</v>
      </c>
      <c r="K1506">
        <v>10.95</v>
      </c>
      <c r="L1506">
        <v>8.8000000000000007</v>
      </c>
      <c r="M1506">
        <v>11.75</v>
      </c>
    </row>
    <row r="1507" spans="1:13" x14ac:dyDescent="0.3">
      <c r="A1507" s="3">
        <v>37984</v>
      </c>
      <c r="B1507">
        <v>17.09</v>
      </c>
      <c r="C1507">
        <v>20.57</v>
      </c>
      <c r="D1507">
        <v>14.413</v>
      </c>
      <c r="E1507">
        <v>26.03</v>
      </c>
      <c r="H1507">
        <v>3.38</v>
      </c>
      <c r="I1507">
        <v>3.93</v>
      </c>
      <c r="J1507">
        <v>8.75</v>
      </c>
      <c r="K1507">
        <v>11</v>
      </c>
      <c r="L1507">
        <v>9.15</v>
      </c>
      <c r="M1507">
        <v>11.65</v>
      </c>
    </row>
    <row r="1508" spans="1:13" x14ac:dyDescent="0.3">
      <c r="A1508" s="3">
        <v>37985</v>
      </c>
      <c r="B1508">
        <v>17.68</v>
      </c>
      <c r="C1508">
        <v>21.16</v>
      </c>
      <c r="D1508">
        <v>14.388999999999999</v>
      </c>
      <c r="E1508">
        <v>25.02</v>
      </c>
      <c r="H1508">
        <v>3.35</v>
      </c>
      <c r="I1508">
        <v>3.89</v>
      </c>
      <c r="J1508">
        <v>8.85</v>
      </c>
      <c r="K1508">
        <v>11</v>
      </c>
      <c r="L1508">
        <v>9.1999999999999993</v>
      </c>
      <c r="M1508">
        <v>11.75</v>
      </c>
    </row>
    <row r="1509" spans="1:13" x14ac:dyDescent="0.3">
      <c r="A1509" s="3">
        <v>37986</v>
      </c>
      <c r="B1509">
        <v>18.309999999999999</v>
      </c>
      <c r="C1509">
        <v>21.16</v>
      </c>
      <c r="D1509">
        <v>14.388999999999999</v>
      </c>
      <c r="E1509">
        <v>25.02</v>
      </c>
      <c r="H1509">
        <v>3.35</v>
      </c>
      <c r="I1509">
        <v>3.94</v>
      </c>
      <c r="J1509">
        <v>9.1</v>
      </c>
      <c r="K1509">
        <v>11.15</v>
      </c>
      <c r="L1509">
        <v>9.0500000000000007</v>
      </c>
      <c r="M1509">
        <v>11.75</v>
      </c>
    </row>
    <row r="1510" spans="1:13" x14ac:dyDescent="0.3">
      <c r="A1510" s="3">
        <v>37988</v>
      </c>
      <c r="B1510">
        <v>18.22</v>
      </c>
      <c r="C1510">
        <v>21.57</v>
      </c>
      <c r="D1510">
        <v>14.753</v>
      </c>
      <c r="E1510">
        <v>25.02</v>
      </c>
      <c r="F1510">
        <v>23.04</v>
      </c>
      <c r="H1510">
        <v>3.28</v>
      </c>
      <c r="I1510">
        <v>3.81</v>
      </c>
      <c r="J1510">
        <v>9.0500000000000007</v>
      </c>
      <c r="K1510">
        <v>11.15</v>
      </c>
      <c r="L1510">
        <v>9.1999999999999993</v>
      </c>
      <c r="M1510">
        <v>11.85</v>
      </c>
    </row>
    <row r="1511" spans="1:13" x14ac:dyDescent="0.3">
      <c r="A1511" s="3">
        <v>37991</v>
      </c>
      <c r="B1511">
        <v>17.489999999999998</v>
      </c>
      <c r="C1511">
        <v>21.29</v>
      </c>
      <c r="D1511">
        <v>15.288</v>
      </c>
      <c r="E1511">
        <v>25.24</v>
      </c>
      <c r="F1511">
        <v>21.04</v>
      </c>
      <c r="H1511">
        <v>3.18</v>
      </c>
      <c r="I1511">
        <v>3.71</v>
      </c>
      <c r="J1511">
        <v>9.3000000000000007</v>
      </c>
      <c r="K1511">
        <v>11.15</v>
      </c>
      <c r="L1511">
        <v>9.5</v>
      </c>
      <c r="M1511">
        <v>11.85</v>
      </c>
    </row>
    <row r="1512" spans="1:13" x14ac:dyDescent="0.3">
      <c r="A1512" s="3">
        <v>37992</v>
      </c>
      <c r="B1512">
        <v>16.73</v>
      </c>
      <c r="C1512">
        <v>20.05</v>
      </c>
      <c r="D1512">
        <v>14.887</v>
      </c>
      <c r="E1512">
        <v>25.17</v>
      </c>
      <c r="F1512">
        <v>19.420000000000002</v>
      </c>
      <c r="H1512">
        <v>3.19</v>
      </c>
      <c r="I1512">
        <v>3.73</v>
      </c>
      <c r="J1512">
        <v>9.5</v>
      </c>
      <c r="K1512">
        <v>11.15</v>
      </c>
      <c r="L1512">
        <v>9.35</v>
      </c>
      <c r="M1512">
        <v>11.85</v>
      </c>
    </row>
    <row r="1513" spans="1:13" x14ac:dyDescent="0.3">
      <c r="A1513" s="3">
        <v>37993</v>
      </c>
      <c r="B1513">
        <v>15.5</v>
      </c>
      <c r="C1513">
        <v>19.22</v>
      </c>
      <c r="D1513">
        <v>14.736000000000001</v>
      </c>
      <c r="E1513">
        <v>24.01</v>
      </c>
      <c r="F1513">
        <v>17.73</v>
      </c>
      <c r="H1513">
        <v>3.16</v>
      </c>
      <c r="I1513">
        <v>3.66</v>
      </c>
      <c r="J1513">
        <v>9.35</v>
      </c>
      <c r="K1513">
        <v>10.95</v>
      </c>
      <c r="L1513">
        <v>9.0500000000000007</v>
      </c>
      <c r="M1513">
        <v>11.65</v>
      </c>
    </row>
    <row r="1514" spans="1:13" x14ac:dyDescent="0.3">
      <c r="A1514" s="3">
        <v>37994</v>
      </c>
      <c r="B1514">
        <v>15.61</v>
      </c>
      <c r="C1514">
        <v>18.309999999999999</v>
      </c>
      <c r="D1514">
        <v>14.214</v>
      </c>
      <c r="E1514">
        <v>22.89</v>
      </c>
      <c r="F1514">
        <v>20.12</v>
      </c>
      <c r="H1514">
        <v>3.12</v>
      </c>
      <c r="I1514">
        <v>3.6</v>
      </c>
      <c r="J1514">
        <v>9.4</v>
      </c>
      <c r="K1514">
        <v>11</v>
      </c>
      <c r="L1514">
        <v>8.9</v>
      </c>
      <c r="M1514">
        <v>11.55</v>
      </c>
    </row>
    <row r="1515" spans="1:13" x14ac:dyDescent="0.3">
      <c r="A1515" s="3">
        <v>37995</v>
      </c>
      <c r="B1515">
        <v>16.75</v>
      </c>
      <c r="C1515">
        <v>20.16</v>
      </c>
      <c r="D1515">
        <v>14.734999999999999</v>
      </c>
      <c r="E1515">
        <v>23</v>
      </c>
      <c r="F1515">
        <v>21.53</v>
      </c>
      <c r="H1515">
        <v>3.17</v>
      </c>
      <c r="I1515">
        <v>3.74</v>
      </c>
      <c r="J1515">
        <v>9.5500000000000007</v>
      </c>
      <c r="K1515">
        <v>11.05</v>
      </c>
      <c r="L1515">
        <v>8.6</v>
      </c>
      <c r="M1515">
        <v>11.55</v>
      </c>
    </row>
    <row r="1516" spans="1:13" x14ac:dyDescent="0.3">
      <c r="A1516" s="3">
        <v>37998</v>
      </c>
      <c r="B1516">
        <v>16.82</v>
      </c>
      <c r="C1516">
        <v>20.67</v>
      </c>
      <c r="D1516">
        <v>15.731999999999999</v>
      </c>
      <c r="E1516">
        <v>23</v>
      </c>
      <c r="F1516">
        <v>21.09</v>
      </c>
      <c r="H1516">
        <v>3.14</v>
      </c>
      <c r="I1516">
        <v>3.72</v>
      </c>
      <c r="J1516">
        <v>9.65</v>
      </c>
      <c r="K1516">
        <v>10.95</v>
      </c>
      <c r="L1516">
        <v>8.5500000000000007</v>
      </c>
      <c r="M1516">
        <v>11.65</v>
      </c>
    </row>
    <row r="1517" spans="1:13" x14ac:dyDescent="0.3">
      <c r="A1517" s="3">
        <v>37999</v>
      </c>
      <c r="B1517">
        <v>18.04</v>
      </c>
      <c r="C1517">
        <v>20.46</v>
      </c>
      <c r="D1517">
        <v>15.33</v>
      </c>
      <c r="E1517">
        <v>22.87</v>
      </c>
      <c r="F1517">
        <v>21.82</v>
      </c>
      <c r="H1517">
        <v>3.24</v>
      </c>
      <c r="I1517">
        <v>3.77</v>
      </c>
      <c r="J1517">
        <v>9.5500000000000007</v>
      </c>
      <c r="K1517">
        <v>10.85</v>
      </c>
      <c r="L1517">
        <v>8.5</v>
      </c>
      <c r="M1517">
        <v>11.45</v>
      </c>
    </row>
    <row r="1518" spans="1:13" x14ac:dyDescent="0.3">
      <c r="A1518" s="3">
        <v>38000</v>
      </c>
      <c r="B1518">
        <v>16.75</v>
      </c>
      <c r="C1518">
        <v>19.68</v>
      </c>
      <c r="D1518">
        <v>14.355</v>
      </c>
      <c r="E1518">
        <v>21.85</v>
      </c>
      <c r="F1518">
        <v>21.73</v>
      </c>
      <c r="H1518">
        <v>3.31</v>
      </c>
      <c r="I1518">
        <v>3.76</v>
      </c>
      <c r="J1518">
        <v>9.5500000000000007</v>
      </c>
      <c r="K1518">
        <v>10.8</v>
      </c>
      <c r="L1518">
        <v>8.9499999999999993</v>
      </c>
      <c r="M1518">
        <v>11.15</v>
      </c>
    </row>
    <row r="1519" spans="1:13" x14ac:dyDescent="0.3">
      <c r="A1519" s="3">
        <v>38001</v>
      </c>
      <c r="B1519">
        <v>15.56</v>
      </c>
      <c r="C1519">
        <v>18.600000000000001</v>
      </c>
      <c r="D1519">
        <v>14.019</v>
      </c>
      <c r="E1519">
        <v>21.49</v>
      </c>
      <c r="F1519">
        <v>21.05</v>
      </c>
      <c r="H1519">
        <v>3.33</v>
      </c>
      <c r="I1519">
        <v>3.74</v>
      </c>
      <c r="J1519">
        <v>9.3000000000000007</v>
      </c>
      <c r="K1519">
        <v>10.7</v>
      </c>
      <c r="L1519">
        <v>9.0500000000000007</v>
      </c>
      <c r="M1519">
        <v>11.35</v>
      </c>
    </row>
    <row r="1520" spans="1:13" x14ac:dyDescent="0.3">
      <c r="A1520" s="3">
        <v>38002</v>
      </c>
      <c r="B1520">
        <v>15</v>
      </c>
      <c r="C1520">
        <v>17.87</v>
      </c>
      <c r="D1520">
        <v>12.853</v>
      </c>
      <c r="E1520">
        <v>22.06</v>
      </c>
      <c r="F1520">
        <v>19.600000000000001</v>
      </c>
      <c r="H1520">
        <v>3.32</v>
      </c>
      <c r="I1520">
        <v>3.67</v>
      </c>
      <c r="J1520">
        <v>9.4499999999999993</v>
      </c>
      <c r="K1520">
        <v>10.75</v>
      </c>
      <c r="L1520">
        <v>9.3000000000000007</v>
      </c>
      <c r="M1520">
        <v>11.15</v>
      </c>
    </row>
    <row r="1521" spans="1:13" x14ac:dyDescent="0.3">
      <c r="A1521" s="3">
        <v>38006</v>
      </c>
      <c r="B1521">
        <v>15.21</v>
      </c>
      <c r="C1521">
        <v>18.97</v>
      </c>
      <c r="D1521">
        <v>14.362</v>
      </c>
      <c r="E1521">
        <v>24.41</v>
      </c>
      <c r="F1521">
        <v>21.29</v>
      </c>
      <c r="H1521">
        <v>3.31</v>
      </c>
      <c r="I1521">
        <v>3.62</v>
      </c>
      <c r="J1521">
        <v>9.65</v>
      </c>
      <c r="K1521">
        <v>10.85</v>
      </c>
      <c r="L1521">
        <v>9.0500000000000007</v>
      </c>
      <c r="M1521">
        <v>10.95</v>
      </c>
    </row>
    <row r="1522" spans="1:13" x14ac:dyDescent="0.3">
      <c r="A1522" s="3">
        <v>38007</v>
      </c>
      <c r="B1522">
        <v>14.34</v>
      </c>
      <c r="C1522">
        <v>17.73</v>
      </c>
      <c r="D1522">
        <v>14.019</v>
      </c>
      <c r="E1522">
        <v>24.23</v>
      </c>
      <c r="F1522">
        <v>21.12</v>
      </c>
      <c r="H1522">
        <v>3.32</v>
      </c>
      <c r="I1522">
        <v>3.61</v>
      </c>
      <c r="J1522">
        <v>9.8000000000000007</v>
      </c>
      <c r="K1522">
        <v>10.95</v>
      </c>
      <c r="L1522">
        <v>9.1999999999999993</v>
      </c>
      <c r="M1522">
        <v>11.25</v>
      </c>
    </row>
    <row r="1523" spans="1:13" x14ac:dyDescent="0.3">
      <c r="A1523" s="3">
        <v>38008</v>
      </c>
      <c r="B1523">
        <v>14.71</v>
      </c>
      <c r="C1523">
        <v>18.600000000000001</v>
      </c>
      <c r="D1523">
        <v>14.555999999999999</v>
      </c>
      <c r="E1523">
        <v>24.29</v>
      </c>
      <c r="F1523">
        <v>21.3</v>
      </c>
      <c r="H1523">
        <v>3.33</v>
      </c>
      <c r="I1523">
        <v>3.64</v>
      </c>
      <c r="J1523">
        <v>9.8000000000000007</v>
      </c>
      <c r="K1523">
        <v>11.1</v>
      </c>
      <c r="L1523">
        <v>9.3000000000000007</v>
      </c>
      <c r="M1523">
        <v>11.45</v>
      </c>
    </row>
    <row r="1524" spans="1:13" x14ac:dyDescent="0.3">
      <c r="A1524" s="3">
        <v>38009</v>
      </c>
      <c r="B1524">
        <v>14.84</v>
      </c>
      <c r="C1524">
        <v>18.47</v>
      </c>
      <c r="D1524">
        <v>15.305</v>
      </c>
      <c r="E1524">
        <v>22.11</v>
      </c>
      <c r="F1524">
        <v>20.22</v>
      </c>
      <c r="H1524">
        <v>3.27</v>
      </c>
      <c r="I1524">
        <v>3.53</v>
      </c>
      <c r="J1524">
        <v>9.75</v>
      </c>
      <c r="K1524">
        <v>11.1</v>
      </c>
      <c r="L1524">
        <v>9.3000000000000007</v>
      </c>
      <c r="M1524">
        <v>11.45</v>
      </c>
    </row>
    <row r="1525" spans="1:13" x14ac:dyDescent="0.3">
      <c r="A1525" s="3">
        <v>38012</v>
      </c>
      <c r="B1525">
        <v>14.55</v>
      </c>
      <c r="C1525">
        <v>18.920000000000002</v>
      </c>
      <c r="D1525">
        <v>16.042999999999999</v>
      </c>
      <c r="E1525">
        <v>23.91</v>
      </c>
      <c r="F1525">
        <v>20.07</v>
      </c>
      <c r="H1525">
        <v>3.25</v>
      </c>
      <c r="I1525">
        <v>3.51</v>
      </c>
      <c r="J1525">
        <v>9.6</v>
      </c>
      <c r="K1525">
        <v>10.9</v>
      </c>
      <c r="L1525">
        <v>9.3000000000000007</v>
      </c>
      <c r="M1525">
        <v>11.35</v>
      </c>
    </row>
    <row r="1526" spans="1:13" x14ac:dyDescent="0.3">
      <c r="A1526" s="3">
        <v>38013</v>
      </c>
      <c r="B1526">
        <v>15.35</v>
      </c>
      <c r="C1526">
        <v>19.21</v>
      </c>
      <c r="D1526">
        <v>15.920999999999999</v>
      </c>
      <c r="E1526">
        <v>23.86</v>
      </c>
      <c r="F1526">
        <v>21.46</v>
      </c>
      <c r="H1526">
        <v>3.3</v>
      </c>
      <c r="I1526">
        <v>3.61</v>
      </c>
      <c r="J1526">
        <v>10.050000000000001</v>
      </c>
      <c r="K1526">
        <v>10.95</v>
      </c>
      <c r="L1526">
        <v>9.65</v>
      </c>
      <c r="M1526">
        <v>11.45</v>
      </c>
    </row>
    <row r="1527" spans="1:13" x14ac:dyDescent="0.3">
      <c r="A1527" s="3">
        <v>38014</v>
      </c>
      <c r="B1527">
        <v>16.78</v>
      </c>
      <c r="C1527">
        <v>19.29</v>
      </c>
      <c r="D1527">
        <v>16.03</v>
      </c>
      <c r="E1527">
        <v>23.41</v>
      </c>
      <c r="F1527">
        <v>23.24</v>
      </c>
      <c r="H1527">
        <v>3.31</v>
      </c>
      <c r="I1527">
        <v>3.56</v>
      </c>
      <c r="J1527">
        <v>9.9499999999999993</v>
      </c>
      <c r="K1527">
        <v>11</v>
      </c>
      <c r="L1527">
        <v>9.6</v>
      </c>
      <c r="M1527">
        <v>11.45</v>
      </c>
    </row>
    <row r="1528" spans="1:13" x14ac:dyDescent="0.3">
      <c r="A1528" s="3">
        <v>38015</v>
      </c>
      <c r="B1528">
        <v>17.14</v>
      </c>
      <c r="C1528">
        <v>20.45</v>
      </c>
      <c r="D1528">
        <v>17.762</v>
      </c>
      <c r="E1528">
        <v>23.26</v>
      </c>
      <c r="F1528">
        <v>23.52</v>
      </c>
      <c r="H1528">
        <v>3.48</v>
      </c>
      <c r="I1528">
        <v>3.66</v>
      </c>
      <c r="J1528">
        <v>10</v>
      </c>
      <c r="K1528">
        <v>11.05</v>
      </c>
      <c r="L1528">
        <v>9.65</v>
      </c>
      <c r="M1528">
        <v>11.45</v>
      </c>
    </row>
    <row r="1529" spans="1:13" x14ac:dyDescent="0.3">
      <c r="A1529" s="3">
        <v>38016</v>
      </c>
      <c r="B1529">
        <v>16.63</v>
      </c>
      <c r="C1529">
        <v>21.07</v>
      </c>
      <c r="D1529">
        <v>17.356000000000002</v>
      </c>
      <c r="E1529">
        <v>22.9</v>
      </c>
      <c r="F1529">
        <v>22.5</v>
      </c>
      <c r="H1529">
        <v>3.59</v>
      </c>
      <c r="I1529">
        <v>3.74</v>
      </c>
      <c r="J1529">
        <v>9.8000000000000007</v>
      </c>
      <c r="K1529">
        <v>11.05</v>
      </c>
      <c r="L1529">
        <v>9.75</v>
      </c>
      <c r="M1529">
        <v>11.35</v>
      </c>
    </row>
    <row r="1530" spans="1:13" x14ac:dyDescent="0.3">
      <c r="A1530" s="3">
        <v>38019</v>
      </c>
      <c r="B1530">
        <v>17.11</v>
      </c>
      <c r="C1530">
        <v>20.57</v>
      </c>
      <c r="D1530">
        <v>17.687999999999999</v>
      </c>
      <c r="E1530">
        <v>23.23</v>
      </c>
      <c r="F1530">
        <v>23.05</v>
      </c>
      <c r="H1530">
        <v>3.66</v>
      </c>
      <c r="I1530">
        <v>3.79</v>
      </c>
      <c r="J1530">
        <v>9.75</v>
      </c>
      <c r="K1530">
        <v>11.05</v>
      </c>
      <c r="L1530">
        <v>10.050000000000001</v>
      </c>
      <c r="M1530">
        <v>11.45</v>
      </c>
    </row>
    <row r="1531" spans="1:13" x14ac:dyDescent="0.3">
      <c r="A1531" s="3">
        <v>38020</v>
      </c>
      <c r="B1531">
        <v>17.34</v>
      </c>
      <c r="C1531">
        <v>21.35</v>
      </c>
      <c r="D1531">
        <v>17.065000000000001</v>
      </c>
      <c r="E1531">
        <v>23.78</v>
      </c>
      <c r="F1531">
        <v>23.54</v>
      </c>
      <c r="H1531">
        <v>3.64</v>
      </c>
      <c r="I1531">
        <v>3.9</v>
      </c>
      <c r="J1531">
        <v>9.8000000000000007</v>
      </c>
      <c r="K1531">
        <v>11.05</v>
      </c>
      <c r="L1531">
        <v>10</v>
      </c>
      <c r="M1531">
        <v>11.45</v>
      </c>
    </row>
    <row r="1532" spans="1:13" x14ac:dyDescent="0.3">
      <c r="A1532" s="3">
        <v>38021</v>
      </c>
      <c r="B1532">
        <v>17.87</v>
      </c>
      <c r="C1532">
        <v>21.01</v>
      </c>
      <c r="D1532">
        <v>16.125</v>
      </c>
      <c r="E1532">
        <v>25.3</v>
      </c>
      <c r="F1532">
        <v>24.77</v>
      </c>
      <c r="H1532">
        <v>3.65</v>
      </c>
      <c r="I1532">
        <v>3.92</v>
      </c>
      <c r="J1532">
        <v>9.8000000000000007</v>
      </c>
      <c r="K1532">
        <v>11.05</v>
      </c>
      <c r="L1532">
        <v>9.9499999999999993</v>
      </c>
      <c r="M1532">
        <v>11.35</v>
      </c>
    </row>
    <row r="1533" spans="1:13" x14ac:dyDescent="0.3">
      <c r="A1533" s="3">
        <v>38022</v>
      </c>
      <c r="B1533">
        <v>17.71</v>
      </c>
      <c r="C1533">
        <v>20.47</v>
      </c>
      <c r="D1533">
        <v>15.994</v>
      </c>
      <c r="E1533">
        <v>25.39</v>
      </c>
      <c r="F1533">
        <v>24.51</v>
      </c>
      <c r="H1533">
        <v>3.67</v>
      </c>
      <c r="I1533">
        <v>3.96</v>
      </c>
      <c r="J1533">
        <v>9.7750000000000004</v>
      </c>
      <c r="K1533">
        <v>11.15</v>
      </c>
      <c r="L1533">
        <v>9.5500000000000007</v>
      </c>
      <c r="M1533">
        <v>11.45</v>
      </c>
    </row>
    <row r="1534" spans="1:13" x14ac:dyDescent="0.3">
      <c r="A1534" s="3">
        <v>38023</v>
      </c>
      <c r="B1534">
        <v>16</v>
      </c>
      <c r="C1534">
        <v>20.05</v>
      </c>
      <c r="D1534">
        <v>15.259</v>
      </c>
      <c r="E1534">
        <v>25.8</v>
      </c>
      <c r="F1534">
        <v>22.7</v>
      </c>
      <c r="H1534">
        <v>3.71</v>
      </c>
      <c r="I1534">
        <v>4.05</v>
      </c>
      <c r="J1534">
        <v>9.85</v>
      </c>
      <c r="K1534">
        <v>11.25</v>
      </c>
      <c r="L1534">
        <v>9.4499999999999993</v>
      </c>
      <c r="M1534">
        <v>11.35</v>
      </c>
    </row>
    <row r="1535" spans="1:13" x14ac:dyDescent="0.3">
      <c r="A1535" s="3">
        <v>38026</v>
      </c>
      <c r="B1535">
        <v>16.39</v>
      </c>
      <c r="C1535">
        <v>18.79</v>
      </c>
      <c r="D1535">
        <v>14.223000000000001</v>
      </c>
      <c r="E1535">
        <v>25.06</v>
      </c>
      <c r="F1535">
        <v>23.77</v>
      </c>
      <c r="H1535">
        <v>3.67</v>
      </c>
      <c r="I1535">
        <v>3.99</v>
      </c>
      <c r="J1535">
        <v>9.8000000000000007</v>
      </c>
      <c r="K1535">
        <v>10.85</v>
      </c>
      <c r="L1535">
        <v>8.5</v>
      </c>
      <c r="M1535">
        <v>11.35</v>
      </c>
    </row>
    <row r="1536" spans="1:13" x14ac:dyDescent="0.3">
      <c r="A1536" s="3">
        <v>38027</v>
      </c>
      <c r="B1536">
        <v>15.94</v>
      </c>
      <c r="C1536">
        <v>18.600000000000001</v>
      </c>
      <c r="D1536">
        <v>14.223000000000001</v>
      </c>
      <c r="E1536">
        <v>24.87</v>
      </c>
      <c r="F1536">
        <v>22.93</v>
      </c>
      <c r="H1536">
        <v>3.68</v>
      </c>
      <c r="I1536">
        <v>3.94</v>
      </c>
      <c r="J1536">
        <v>9.85</v>
      </c>
      <c r="K1536">
        <v>10.9</v>
      </c>
      <c r="L1536">
        <v>8.5</v>
      </c>
      <c r="M1536">
        <v>11.15</v>
      </c>
    </row>
    <row r="1537" spans="1:13" x14ac:dyDescent="0.3">
      <c r="A1537" s="3">
        <v>38028</v>
      </c>
      <c r="B1537">
        <v>15.39</v>
      </c>
      <c r="C1537">
        <v>18.57</v>
      </c>
      <c r="D1537">
        <v>15.586</v>
      </c>
      <c r="E1537">
        <v>24.87</v>
      </c>
      <c r="F1537">
        <v>22.77</v>
      </c>
      <c r="H1537">
        <v>3.65</v>
      </c>
      <c r="I1537">
        <v>4.01</v>
      </c>
      <c r="J1537">
        <v>10.1</v>
      </c>
      <c r="K1537">
        <v>11.1</v>
      </c>
      <c r="L1537">
        <v>8.4499999999999993</v>
      </c>
      <c r="M1537">
        <v>11.35</v>
      </c>
    </row>
    <row r="1538" spans="1:13" x14ac:dyDescent="0.3">
      <c r="A1538" s="3">
        <v>38029</v>
      </c>
      <c r="B1538">
        <v>15.31</v>
      </c>
      <c r="C1538">
        <v>18.55</v>
      </c>
      <c r="D1538">
        <v>14.606999999999999</v>
      </c>
      <c r="E1538">
        <v>25.71</v>
      </c>
      <c r="F1538">
        <v>23.16</v>
      </c>
      <c r="H1538">
        <v>3.59</v>
      </c>
      <c r="I1538">
        <v>3.92</v>
      </c>
      <c r="J1538">
        <v>10.050000000000001</v>
      </c>
      <c r="K1538">
        <v>11.05</v>
      </c>
      <c r="L1538">
        <v>8.4499999999999993</v>
      </c>
      <c r="M1538">
        <v>11.25</v>
      </c>
    </row>
    <row r="1539" spans="1:13" x14ac:dyDescent="0.3">
      <c r="A1539" s="3">
        <v>38030</v>
      </c>
      <c r="B1539">
        <v>15.58</v>
      </c>
      <c r="C1539">
        <v>19.02</v>
      </c>
      <c r="D1539">
        <v>14.183999999999999</v>
      </c>
      <c r="E1539">
        <v>24.48</v>
      </c>
      <c r="F1539">
        <v>23.92</v>
      </c>
      <c r="H1539">
        <v>3.62</v>
      </c>
      <c r="I1539">
        <v>3.95</v>
      </c>
      <c r="J1539">
        <v>10</v>
      </c>
      <c r="K1539">
        <v>10.95</v>
      </c>
      <c r="L1539">
        <v>8.4499999999999993</v>
      </c>
      <c r="M1539">
        <v>11.25</v>
      </c>
    </row>
    <row r="1540" spans="1:13" x14ac:dyDescent="0.3">
      <c r="A1540" s="3">
        <v>38034</v>
      </c>
      <c r="B1540">
        <v>15.4</v>
      </c>
      <c r="C1540">
        <v>18.02</v>
      </c>
      <c r="D1540">
        <v>14.494</v>
      </c>
      <c r="E1540">
        <v>23.85</v>
      </c>
      <c r="F1540">
        <v>24.2</v>
      </c>
      <c r="H1540">
        <v>3.66</v>
      </c>
      <c r="I1540">
        <v>3.91</v>
      </c>
      <c r="J1540">
        <v>9.9499999999999993</v>
      </c>
      <c r="K1540">
        <v>10.95</v>
      </c>
      <c r="L1540">
        <v>8.0500000000000007</v>
      </c>
      <c r="M1540">
        <v>11.25</v>
      </c>
    </row>
    <row r="1541" spans="1:13" x14ac:dyDescent="0.3">
      <c r="A1541" s="3">
        <v>38035</v>
      </c>
      <c r="B1541">
        <v>15.59</v>
      </c>
      <c r="C1541">
        <v>17.940000000000001</v>
      </c>
      <c r="D1541">
        <v>14.144</v>
      </c>
      <c r="E1541">
        <v>23.11</v>
      </c>
      <c r="F1541">
        <v>24.57</v>
      </c>
      <c r="H1541">
        <v>3.74</v>
      </c>
      <c r="I1541">
        <v>3.92</v>
      </c>
      <c r="J1541">
        <v>10.1</v>
      </c>
      <c r="K1541">
        <v>11.05</v>
      </c>
      <c r="L1541">
        <v>8</v>
      </c>
      <c r="M1541">
        <v>11.25</v>
      </c>
    </row>
    <row r="1542" spans="1:13" x14ac:dyDescent="0.3">
      <c r="A1542" s="3">
        <v>38036</v>
      </c>
      <c r="B1542">
        <v>15.8</v>
      </c>
      <c r="C1542">
        <v>17.13</v>
      </c>
      <c r="D1542">
        <v>13.67</v>
      </c>
      <c r="E1542">
        <v>21.8</v>
      </c>
      <c r="F1542">
        <v>24.34</v>
      </c>
      <c r="H1542">
        <v>3.8</v>
      </c>
      <c r="I1542">
        <v>3.94</v>
      </c>
      <c r="J1542">
        <v>10.1</v>
      </c>
      <c r="K1542">
        <v>10.9</v>
      </c>
      <c r="L1542">
        <v>8.0500000000000007</v>
      </c>
      <c r="M1542">
        <v>11.15</v>
      </c>
    </row>
    <row r="1543" spans="1:13" x14ac:dyDescent="0.3">
      <c r="A1543" s="3">
        <v>38037</v>
      </c>
      <c r="B1543">
        <v>16.04</v>
      </c>
      <c r="C1543">
        <v>17.96</v>
      </c>
      <c r="D1543">
        <v>15.331</v>
      </c>
      <c r="E1543">
        <v>21.28</v>
      </c>
      <c r="F1543">
        <v>24.3</v>
      </c>
      <c r="H1543">
        <v>3.75</v>
      </c>
      <c r="I1543">
        <v>3.91</v>
      </c>
      <c r="J1543">
        <v>9.9499999999999993</v>
      </c>
      <c r="K1543">
        <v>10.9</v>
      </c>
      <c r="L1543">
        <v>8.4</v>
      </c>
      <c r="M1543">
        <v>11.15</v>
      </c>
    </row>
    <row r="1544" spans="1:13" x14ac:dyDescent="0.3">
      <c r="A1544" s="3">
        <v>38040</v>
      </c>
      <c r="B1544">
        <v>16.29</v>
      </c>
      <c r="C1544">
        <v>18.47</v>
      </c>
      <c r="D1544">
        <v>16.108000000000001</v>
      </c>
      <c r="E1544">
        <v>21.78</v>
      </c>
      <c r="F1544">
        <v>25.07</v>
      </c>
      <c r="H1544">
        <v>3.78</v>
      </c>
      <c r="I1544">
        <v>4.01</v>
      </c>
      <c r="J1544">
        <v>10.050000000000001</v>
      </c>
      <c r="K1544">
        <v>10.95</v>
      </c>
      <c r="L1544">
        <v>8.375</v>
      </c>
      <c r="M1544">
        <v>11.05</v>
      </c>
    </row>
    <row r="1545" spans="1:13" x14ac:dyDescent="0.3">
      <c r="A1545" s="3">
        <v>38041</v>
      </c>
      <c r="B1545">
        <v>15.9</v>
      </c>
      <c r="C1545">
        <v>19.47</v>
      </c>
      <c r="D1545">
        <v>16.591999999999999</v>
      </c>
      <c r="E1545">
        <v>22.82</v>
      </c>
      <c r="F1545">
        <v>24.34</v>
      </c>
      <c r="H1545">
        <v>3.75</v>
      </c>
      <c r="I1545">
        <v>4.07</v>
      </c>
      <c r="J1545">
        <v>10</v>
      </c>
      <c r="K1545">
        <v>10.85</v>
      </c>
      <c r="L1545">
        <v>8.25</v>
      </c>
      <c r="M1545">
        <v>11.15</v>
      </c>
    </row>
    <row r="1546" spans="1:13" x14ac:dyDescent="0.3">
      <c r="A1546" s="3">
        <v>38042</v>
      </c>
      <c r="B1546">
        <v>14.93</v>
      </c>
      <c r="C1546">
        <v>18.809999999999999</v>
      </c>
      <c r="D1546">
        <v>15.930999999999999</v>
      </c>
      <c r="E1546">
        <v>23.28</v>
      </c>
      <c r="F1546">
        <v>23.41</v>
      </c>
      <c r="H1546">
        <v>3.79</v>
      </c>
      <c r="I1546">
        <v>4.05</v>
      </c>
      <c r="J1546">
        <v>9.9</v>
      </c>
      <c r="K1546">
        <v>10.8</v>
      </c>
      <c r="L1546">
        <v>8.3000000000000007</v>
      </c>
      <c r="M1546">
        <v>11.15</v>
      </c>
    </row>
    <row r="1547" spans="1:13" x14ac:dyDescent="0.3">
      <c r="A1547" s="3">
        <v>38043</v>
      </c>
      <c r="B1547">
        <v>14.83</v>
      </c>
      <c r="C1547">
        <v>18.46</v>
      </c>
      <c r="D1547">
        <v>15.196</v>
      </c>
      <c r="E1547">
        <v>22.73</v>
      </c>
      <c r="F1547">
        <v>22.57</v>
      </c>
      <c r="H1547">
        <v>3.76</v>
      </c>
      <c r="I1547">
        <v>4.0199999999999996</v>
      </c>
      <c r="J1547">
        <v>10</v>
      </c>
      <c r="K1547">
        <v>11</v>
      </c>
      <c r="L1547">
        <v>8.4499999999999993</v>
      </c>
      <c r="M1547">
        <v>11.25</v>
      </c>
    </row>
    <row r="1548" spans="1:13" x14ac:dyDescent="0.3">
      <c r="A1548" s="3">
        <v>38044</v>
      </c>
      <c r="B1548">
        <v>14.55</v>
      </c>
      <c r="C1548">
        <v>18.059999999999999</v>
      </c>
      <c r="D1548">
        <v>15.555999999999999</v>
      </c>
      <c r="E1548">
        <v>24.48</v>
      </c>
      <c r="F1548">
        <v>21.87</v>
      </c>
      <c r="H1548">
        <v>3.82</v>
      </c>
      <c r="I1548">
        <v>4.05</v>
      </c>
      <c r="J1548">
        <v>9.85</v>
      </c>
      <c r="K1548">
        <v>10.95</v>
      </c>
      <c r="L1548">
        <v>8.4</v>
      </c>
      <c r="M1548">
        <v>11.15</v>
      </c>
    </row>
    <row r="1549" spans="1:13" x14ac:dyDescent="0.3">
      <c r="A1549" s="3">
        <v>38047</v>
      </c>
      <c r="B1549">
        <v>14.44</v>
      </c>
      <c r="C1549">
        <v>17.63</v>
      </c>
      <c r="D1549">
        <v>15.279</v>
      </c>
      <c r="E1549">
        <v>25.64</v>
      </c>
      <c r="F1549">
        <v>21.89</v>
      </c>
      <c r="H1549">
        <v>3.77</v>
      </c>
      <c r="I1549">
        <v>3.99</v>
      </c>
      <c r="J1549">
        <v>9.9</v>
      </c>
      <c r="K1549">
        <v>10.9</v>
      </c>
      <c r="L1549">
        <v>8.3000000000000007</v>
      </c>
      <c r="M1549">
        <v>11.15</v>
      </c>
    </row>
    <row r="1550" spans="1:13" x14ac:dyDescent="0.3">
      <c r="A1550" s="3">
        <v>38048</v>
      </c>
      <c r="B1550">
        <v>14.86</v>
      </c>
      <c r="C1550">
        <v>17.350000000000001</v>
      </c>
      <c r="D1550">
        <v>14.898999999999999</v>
      </c>
      <c r="E1550">
        <v>26.02</v>
      </c>
      <c r="F1550">
        <v>22.34</v>
      </c>
      <c r="H1550">
        <v>3.74</v>
      </c>
      <c r="I1550">
        <v>3.93</v>
      </c>
      <c r="J1550">
        <v>9.9</v>
      </c>
      <c r="K1550">
        <v>11.25</v>
      </c>
      <c r="L1550">
        <v>8.5</v>
      </c>
      <c r="M1550">
        <v>11.25</v>
      </c>
    </row>
    <row r="1551" spans="1:13" x14ac:dyDescent="0.3">
      <c r="A1551" s="3">
        <v>38049</v>
      </c>
      <c r="B1551">
        <v>14.55</v>
      </c>
      <c r="C1551">
        <v>17.670000000000002</v>
      </c>
      <c r="D1551">
        <v>15.053000000000001</v>
      </c>
      <c r="E1551">
        <v>25.54</v>
      </c>
      <c r="F1551">
        <v>22.43</v>
      </c>
      <c r="H1551">
        <v>3.67</v>
      </c>
      <c r="I1551">
        <v>3.93</v>
      </c>
      <c r="J1551">
        <v>9.9499999999999993</v>
      </c>
      <c r="K1551">
        <v>11.4</v>
      </c>
      <c r="L1551">
        <v>8.4499999999999993</v>
      </c>
      <c r="M1551">
        <v>11.15</v>
      </c>
    </row>
    <row r="1552" spans="1:13" x14ac:dyDescent="0.3">
      <c r="A1552" s="3">
        <v>38050</v>
      </c>
      <c r="B1552">
        <v>14.4</v>
      </c>
      <c r="C1552">
        <v>17.3</v>
      </c>
      <c r="D1552">
        <v>14.516</v>
      </c>
      <c r="E1552">
        <v>25.26</v>
      </c>
      <c r="F1552">
        <v>21.75</v>
      </c>
      <c r="H1552">
        <v>3.69</v>
      </c>
      <c r="I1552">
        <v>3.95</v>
      </c>
      <c r="J1552">
        <v>10.35</v>
      </c>
      <c r="K1552">
        <v>11.55</v>
      </c>
      <c r="L1552">
        <v>8.75</v>
      </c>
      <c r="M1552">
        <v>11.15</v>
      </c>
    </row>
    <row r="1553" spans="1:13" x14ac:dyDescent="0.3">
      <c r="A1553" s="3">
        <v>38051</v>
      </c>
      <c r="B1553">
        <v>14.48</v>
      </c>
      <c r="C1553">
        <v>17.04</v>
      </c>
      <c r="D1553">
        <v>14.653</v>
      </c>
      <c r="E1553">
        <v>24.91</v>
      </c>
      <c r="F1553">
        <v>21.34</v>
      </c>
      <c r="H1553">
        <v>3.73</v>
      </c>
      <c r="I1553">
        <v>4.08</v>
      </c>
      <c r="J1553">
        <v>10</v>
      </c>
      <c r="K1553">
        <v>11.2</v>
      </c>
      <c r="L1553">
        <v>8.65</v>
      </c>
      <c r="M1553">
        <v>11.75</v>
      </c>
    </row>
    <row r="1554" spans="1:13" x14ac:dyDescent="0.3">
      <c r="A1554" s="3">
        <v>38054</v>
      </c>
      <c r="B1554">
        <v>15.79</v>
      </c>
      <c r="C1554">
        <v>17.079999999999998</v>
      </c>
      <c r="D1554">
        <v>14.272</v>
      </c>
      <c r="E1554">
        <v>25.67</v>
      </c>
      <c r="F1554">
        <v>22.63</v>
      </c>
      <c r="H1554">
        <v>3.67</v>
      </c>
      <c r="I1554">
        <v>4.08</v>
      </c>
      <c r="J1554">
        <v>10.1</v>
      </c>
      <c r="K1554">
        <v>11.1</v>
      </c>
      <c r="L1554">
        <v>8.6999999999999993</v>
      </c>
      <c r="M1554">
        <v>11.55</v>
      </c>
    </row>
    <row r="1555" spans="1:13" x14ac:dyDescent="0.3">
      <c r="A1555" s="3">
        <v>38055</v>
      </c>
      <c r="B1555">
        <v>16.600000000000001</v>
      </c>
      <c r="C1555">
        <v>18.86</v>
      </c>
      <c r="D1555">
        <v>14.773999999999999</v>
      </c>
      <c r="E1555">
        <v>24.87</v>
      </c>
      <c r="F1555">
        <v>23.3</v>
      </c>
      <c r="H1555">
        <v>3.69</v>
      </c>
      <c r="I1555">
        <v>4.12</v>
      </c>
      <c r="J1555">
        <v>10.050000000000001</v>
      </c>
      <c r="K1555">
        <v>11.05</v>
      </c>
      <c r="L1555">
        <v>8.6999999999999993</v>
      </c>
      <c r="M1555">
        <v>11.35</v>
      </c>
    </row>
    <row r="1556" spans="1:13" x14ac:dyDescent="0.3">
      <c r="A1556" s="3">
        <v>38056</v>
      </c>
      <c r="B1556">
        <v>18.670000000000002</v>
      </c>
      <c r="C1556">
        <v>18.690000000000001</v>
      </c>
      <c r="D1556">
        <v>14.513</v>
      </c>
      <c r="E1556">
        <v>23.9</v>
      </c>
      <c r="F1556">
        <v>24.74</v>
      </c>
      <c r="H1556">
        <v>3.77</v>
      </c>
      <c r="I1556">
        <v>4.0999999999999996</v>
      </c>
      <c r="J1556">
        <v>10.199999999999999</v>
      </c>
      <c r="K1556">
        <v>11.3</v>
      </c>
      <c r="L1556">
        <v>8.5500000000000007</v>
      </c>
      <c r="M1556">
        <v>11.35</v>
      </c>
    </row>
    <row r="1557" spans="1:13" x14ac:dyDescent="0.3">
      <c r="A1557" s="3">
        <v>38057</v>
      </c>
      <c r="B1557">
        <v>20.67</v>
      </c>
      <c r="C1557">
        <v>23.22</v>
      </c>
      <c r="D1557">
        <v>18.872</v>
      </c>
      <c r="E1557">
        <v>23.44</v>
      </c>
      <c r="F1557">
        <v>26.11</v>
      </c>
      <c r="H1557">
        <v>3.86</v>
      </c>
      <c r="I1557">
        <v>4.13</v>
      </c>
      <c r="J1557">
        <v>10.4</v>
      </c>
      <c r="K1557">
        <v>11.35</v>
      </c>
      <c r="L1557">
        <v>8.5500000000000007</v>
      </c>
      <c r="M1557">
        <v>11.45</v>
      </c>
    </row>
    <row r="1558" spans="1:13" x14ac:dyDescent="0.3">
      <c r="A1558" s="3">
        <v>38058</v>
      </c>
      <c r="B1558">
        <v>18.3</v>
      </c>
      <c r="C1558">
        <v>24.65</v>
      </c>
      <c r="D1558">
        <v>18.824999999999999</v>
      </c>
      <c r="E1558">
        <v>25.59</v>
      </c>
      <c r="F1558">
        <v>24.48</v>
      </c>
      <c r="H1558">
        <v>3.76</v>
      </c>
      <c r="I1558">
        <v>4.1100000000000003</v>
      </c>
      <c r="J1558">
        <v>10.4</v>
      </c>
      <c r="K1558">
        <v>11.35</v>
      </c>
      <c r="L1558">
        <v>8.5</v>
      </c>
      <c r="M1558">
        <v>11.75</v>
      </c>
    </row>
    <row r="1559" spans="1:13" x14ac:dyDescent="0.3">
      <c r="A1559" s="3">
        <v>38061</v>
      </c>
      <c r="B1559">
        <v>21.13</v>
      </c>
      <c r="C1559">
        <v>28.77</v>
      </c>
      <c r="D1559">
        <v>20.347000000000001</v>
      </c>
      <c r="E1559">
        <v>24.91</v>
      </c>
      <c r="F1559">
        <v>27.57</v>
      </c>
      <c r="H1559">
        <v>3.74</v>
      </c>
      <c r="I1559">
        <v>4.12</v>
      </c>
      <c r="J1559">
        <v>10.45</v>
      </c>
      <c r="K1559">
        <v>11.35</v>
      </c>
      <c r="L1559">
        <v>8.75</v>
      </c>
      <c r="M1559">
        <v>11.75</v>
      </c>
    </row>
    <row r="1560" spans="1:13" x14ac:dyDescent="0.3">
      <c r="A1560" s="3">
        <v>38062</v>
      </c>
      <c r="B1560">
        <v>20.34</v>
      </c>
      <c r="C1560">
        <v>27.89</v>
      </c>
      <c r="D1560">
        <v>19.055</v>
      </c>
      <c r="E1560">
        <v>25.07</v>
      </c>
      <c r="F1560">
        <v>26.94</v>
      </c>
      <c r="H1560">
        <v>3.77</v>
      </c>
      <c r="I1560">
        <v>4.25</v>
      </c>
      <c r="J1560">
        <v>10.65</v>
      </c>
      <c r="K1560">
        <v>11.45</v>
      </c>
      <c r="L1560">
        <v>9.65</v>
      </c>
      <c r="M1560">
        <v>11.75</v>
      </c>
    </row>
    <row r="1561" spans="1:13" x14ac:dyDescent="0.3">
      <c r="A1561" s="3">
        <v>38063</v>
      </c>
      <c r="B1561">
        <v>18.11</v>
      </c>
      <c r="C1561">
        <v>24.41</v>
      </c>
      <c r="D1561">
        <v>16.943999999999999</v>
      </c>
      <c r="E1561">
        <v>24.71</v>
      </c>
      <c r="F1561">
        <v>25.62</v>
      </c>
      <c r="H1561">
        <v>3.72</v>
      </c>
      <c r="I1561">
        <v>4.2300000000000004</v>
      </c>
      <c r="J1561">
        <v>10.55</v>
      </c>
      <c r="K1561">
        <v>11.4</v>
      </c>
      <c r="L1561">
        <v>9.75</v>
      </c>
      <c r="M1561">
        <v>11.75</v>
      </c>
    </row>
    <row r="1562" spans="1:13" x14ac:dyDescent="0.3">
      <c r="A1562" s="3">
        <v>38064</v>
      </c>
      <c r="B1562">
        <v>18.53</v>
      </c>
      <c r="C1562">
        <v>26.51</v>
      </c>
      <c r="D1562">
        <v>18.353999999999999</v>
      </c>
      <c r="E1562">
        <v>25.12</v>
      </c>
      <c r="F1562">
        <v>25.88</v>
      </c>
      <c r="H1562">
        <v>3.65</v>
      </c>
      <c r="I1562">
        <v>4.18</v>
      </c>
      <c r="J1562">
        <v>10.75</v>
      </c>
      <c r="K1562">
        <v>11.4</v>
      </c>
      <c r="L1562">
        <v>10.1</v>
      </c>
      <c r="M1562">
        <v>11.75</v>
      </c>
    </row>
    <row r="1563" spans="1:13" x14ac:dyDescent="0.3">
      <c r="A1563" s="3">
        <v>38065</v>
      </c>
      <c r="B1563">
        <v>19.149999999999999</v>
      </c>
      <c r="C1563">
        <v>26</v>
      </c>
      <c r="D1563">
        <v>16.913</v>
      </c>
      <c r="E1563">
        <v>25.21</v>
      </c>
      <c r="F1563">
        <v>25.78</v>
      </c>
      <c r="H1563">
        <v>3.62</v>
      </c>
      <c r="I1563">
        <v>4.16</v>
      </c>
      <c r="J1563">
        <v>10.45</v>
      </c>
      <c r="K1563">
        <v>11.15</v>
      </c>
      <c r="L1563">
        <v>9.5500000000000007</v>
      </c>
      <c r="M1563">
        <v>11.85</v>
      </c>
    </row>
    <row r="1564" spans="1:13" x14ac:dyDescent="0.3">
      <c r="A1564" s="3">
        <v>38068</v>
      </c>
      <c r="B1564">
        <v>21.58</v>
      </c>
      <c r="C1564">
        <v>31.74</v>
      </c>
      <c r="D1564">
        <v>21.029</v>
      </c>
      <c r="E1564">
        <v>24.88</v>
      </c>
      <c r="F1564">
        <v>26.05</v>
      </c>
      <c r="H1564">
        <v>3.7</v>
      </c>
      <c r="I1564">
        <v>4.25</v>
      </c>
      <c r="J1564">
        <v>10.5</v>
      </c>
      <c r="K1564">
        <v>11.15</v>
      </c>
      <c r="L1564">
        <v>9.4499999999999993</v>
      </c>
      <c r="M1564">
        <v>11.55</v>
      </c>
    </row>
    <row r="1565" spans="1:13" x14ac:dyDescent="0.3">
      <c r="A1565" s="3">
        <v>38069</v>
      </c>
      <c r="B1565">
        <v>20.67</v>
      </c>
      <c r="C1565">
        <v>29.19</v>
      </c>
      <c r="D1565">
        <v>20.547000000000001</v>
      </c>
      <c r="E1565">
        <v>25.62</v>
      </c>
      <c r="F1565">
        <v>24.94</v>
      </c>
      <c r="H1565">
        <v>3.71</v>
      </c>
      <c r="I1565">
        <v>4.2699999999999996</v>
      </c>
      <c r="J1565">
        <v>10.35</v>
      </c>
      <c r="K1565">
        <v>11.15</v>
      </c>
      <c r="L1565">
        <v>9.4499999999999993</v>
      </c>
      <c r="M1565">
        <v>11.55</v>
      </c>
    </row>
    <row r="1566" spans="1:13" x14ac:dyDescent="0.3">
      <c r="A1566" s="3">
        <v>38070</v>
      </c>
      <c r="B1566">
        <v>19.809999999999999</v>
      </c>
      <c r="C1566">
        <v>28.37</v>
      </c>
      <c r="D1566">
        <v>20.96</v>
      </c>
      <c r="E1566">
        <v>25.87</v>
      </c>
      <c r="F1566">
        <v>26.44</v>
      </c>
      <c r="H1566">
        <v>3.72</v>
      </c>
      <c r="I1566">
        <v>4.28</v>
      </c>
      <c r="J1566">
        <v>10.4</v>
      </c>
      <c r="K1566">
        <v>11.25</v>
      </c>
      <c r="L1566">
        <v>9.8000000000000007</v>
      </c>
      <c r="M1566">
        <v>11.45</v>
      </c>
    </row>
    <row r="1567" spans="1:13" x14ac:dyDescent="0.3">
      <c r="A1567" s="3">
        <v>38071</v>
      </c>
      <c r="B1567">
        <v>17.88</v>
      </c>
      <c r="C1567">
        <v>25.92</v>
      </c>
      <c r="D1567">
        <v>18.524000000000001</v>
      </c>
      <c r="E1567">
        <v>26.21</v>
      </c>
      <c r="F1567">
        <v>25.03</v>
      </c>
      <c r="H1567">
        <v>3.7</v>
      </c>
      <c r="I1567">
        <v>4.26</v>
      </c>
      <c r="J1567">
        <v>10.7</v>
      </c>
      <c r="K1567">
        <v>11.4</v>
      </c>
      <c r="L1567">
        <v>10.1</v>
      </c>
      <c r="M1567">
        <v>11.85</v>
      </c>
    </row>
    <row r="1568" spans="1:13" x14ac:dyDescent="0.3">
      <c r="A1568" s="3">
        <v>38072</v>
      </c>
      <c r="B1568">
        <v>17.329999999999998</v>
      </c>
      <c r="C1568">
        <v>25.05</v>
      </c>
      <c r="D1568">
        <v>18.137</v>
      </c>
      <c r="E1568">
        <v>23.9</v>
      </c>
      <c r="F1568">
        <v>24.26</v>
      </c>
      <c r="H1568">
        <v>3.64</v>
      </c>
      <c r="I1568">
        <v>4.16</v>
      </c>
      <c r="J1568">
        <v>10.5</v>
      </c>
      <c r="K1568">
        <v>11.3</v>
      </c>
      <c r="L1568">
        <v>10.45</v>
      </c>
      <c r="M1568">
        <v>11.75</v>
      </c>
    </row>
    <row r="1569" spans="1:13" x14ac:dyDescent="0.3">
      <c r="A1569" s="3">
        <v>38075</v>
      </c>
      <c r="B1569">
        <v>16.5</v>
      </c>
      <c r="C1569">
        <v>22.84</v>
      </c>
      <c r="D1569">
        <v>16.623000000000001</v>
      </c>
      <c r="E1569">
        <v>24.17</v>
      </c>
      <c r="F1569">
        <v>23.62</v>
      </c>
      <c r="H1569">
        <v>3.61</v>
      </c>
      <c r="I1569">
        <v>4.09</v>
      </c>
      <c r="J1569">
        <v>10.55</v>
      </c>
      <c r="K1569">
        <v>11.35</v>
      </c>
      <c r="L1569">
        <v>10.65</v>
      </c>
      <c r="M1569">
        <v>11.85</v>
      </c>
    </row>
    <row r="1570" spans="1:13" x14ac:dyDescent="0.3">
      <c r="A1570" s="3">
        <v>38076</v>
      </c>
      <c r="B1570">
        <v>16.28</v>
      </c>
      <c r="C1570">
        <v>23.61</v>
      </c>
      <c r="D1570">
        <v>16.853000000000002</v>
      </c>
      <c r="E1570">
        <v>23.8</v>
      </c>
      <c r="F1570">
        <v>23.46</v>
      </c>
      <c r="H1570">
        <v>3.62</v>
      </c>
      <c r="I1570">
        <v>4.09</v>
      </c>
      <c r="J1570">
        <v>10.5</v>
      </c>
      <c r="K1570">
        <v>11.4</v>
      </c>
      <c r="L1570">
        <v>10.45</v>
      </c>
      <c r="M1570">
        <v>11.65</v>
      </c>
    </row>
    <row r="1571" spans="1:13" x14ac:dyDescent="0.3">
      <c r="A1571" s="3">
        <v>38077</v>
      </c>
      <c r="B1571">
        <v>16.739999999999998</v>
      </c>
      <c r="C1571">
        <v>22.67</v>
      </c>
      <c r="D1571">
        <v>16.858000000000001</v>
      </c>
      <c r="E1571">
        <v>23.43</v>
      </c>
      <c r="F1571">
        <v>23.65</v>
      </c>
      <c r="H1571">
        <v>3.62</v>
      </c>
      <c r="I1571">
        <v>4.1399999999999997</v>
      </c>
      <c r="J1571">
        <v>10.5</v>
      </c>
      <c r="K1571">
        <v>11.4</v>
      </c>
      <c r="L1571">
        <v>10.75</v>
      </c>
      <c r="M1571">
        <v>11.85</v>
      </c>
    </row>
    <row r="1572" spans="1:13" x14ac:dyDescent="0.3">
      <c r="A1572" s="3">
        <v>38078</v>
      </c>
      <c r="B1572">
        <v>16.649999999999999</v>
      </c>
      <c r="C1572">
        <v>21.71</v>
      </c>
      <c r="D1572">
        <v>15.955</v>
      </c>
      <c r="E1572">
        <v>22.8</v>
      </c>
      <c r="F1572">
        <v>23.59</v>
      </c>
      <c r="H1572">
        <v>3.5</v>
      </c>
      <c r="I1572">
        <v>4.08</v>
      </c>
      <c r="J1572">
        <v>10.55</v>
      </c>
      <c r="K1572">
        <v>11.45</v>
      </c>
      <c r="L1572">
        <v>10.45</v>
      </c>
      <c r="M1572">
        <v>11.95</v>
      </c>
    </row>
    <row r="1573" spans="1:13" x14ac:dyDescent="0.3">
      <c r="A1573" s="3">
        <v>38079</v>
      </c>
      <c r="B1573">
        <v>15.64</v>
      </c>
      <c r="C1573">
        <v>19.04</v>
      </c>
      <c r="D1573">
        <v>14.430999999999999</v>
      </c>
      <c r="E1573">
        <v>22.41</v>
      </c>
      <c r="F1573">
        <v>21.93</v>
      </c>
      <c r="H1573">
        <v>3.45</v>
      </c>
      <c r="I1573">
        <v>3.9</v>
      </c>
      <c r="J1573">
        <v>10.4</v>
      </c>
      <c r="K1573">
        <v>11.35</v>
      </c>
      <c r="L1573">
        <v>9.9</v>
      </c>
      <c r="M1573">
        <v>11.75</v>
      </c>
    </row>
    <row r="1574" spans="1:13" x14ac:dyDescent="0.3">
      <c r="A1574" s="3">
        <v>38082</v>
      </c>
      <c r="B1574">
        <v>14.97</v>
      </c>
      <c r="C1574">
        <v>18.53</v>
      </c>
      <c r="D1574">
        <v>13.785</v>
      </c>
      <c r="E1574">
        <v>22.22</v>
      </c>
      <c r="F1574">
        <v>22.13</v>
      </c>
      <c r="H1574">
        <v>3.41</v>
      </c>
      <c r="I1574">
        <v>3.86</v>
      </c>
      <c r="J1574">
        <v>10.4</v>
      </c>
      <c r="K1574">
        <v>11.35</v>
      </c>
      <c r="L1574">
        <v>10</v>
      </c>
      <c r="M1574">
        <v>11.55</v>
      </c>
    </row>
    <row r="1575" spans="1:13" x14ac:dyDescent="0.3">
      <c r="A1575" s="3">
        <v>38083</v>
      </c>
      <c r="B1575">
        <v>15.32</v>
      </c>
      <c r="C1575">
        <v>20.100000000000001</v>
      </c>
      <c r="D1575">
        <v>13.952</v>
      </c>
      <c r="E1575">
        <v>20.38</v>
      </c>
      <c r="F1575">
        <v>22.55</v>
      </c>
      <c r="H1575">
        <v>3.38</v>
      </c>
      <c r="I1575">
        <v>3.88</v>
      </c>
      <c r="J1575">
        <v>10.55</v>
      </c>
      <c r="K1575">
        <v>11.35</v>
      </c>
      <c r="L1575">
        <v>9.9499999999999993</v>
      </c>
      <c r="M1575">
        <v>11.85</v>
      </c>
    </row>
    <row r="1576" spans="1:13" x14ac:dyDescent="0.3">
      <c r="A1576" s="3">
        <v>38084</v>
      </c>
      <c r="B1576">
        <v>15.76</v>
      </c>
      <c r="C1576">
        <v>20.76</v>
      </c>
      <c r="D1576">
        <v>13.701000000000001</v>
      </c>
      <c r="E1576">
        <v>21.32</v>
      </c>
      <c r="F1576">
        <v>22.24</v>
      </c>
      <c r="H1576">
        <v>3.4</v>
      </c>
      <c r="I1576">
        <v>3.86</v>
      </c>
      <c r="J1576">
        <v>10.45</v>
      </c>
      <c r="K1576">
        <v>11.3</v>
      </c>
      <c r="L1576">
        <v>10</v>
      </c>
      <c r="M1576">
        <v>11.75</v>
      </c>
    </row>
    <row r="1577" spans="1:13" x14ac:dyDescent="0.3">
      <c r="A1577" s="3">
        <v>38085</v>
      </c>
      <c r="B1577">
        <v>16.260000000000002</v>
      </c>
      <c r="C1577">
        <v>20.58</v>
      </c>
      <c r="D1577">
        <v>12.535</v>
      </c>
      <c r="E1577">
        <v>20.11</v>
      </c>
      <c r="F1577">
        <v>22.65</v>
      </c>
      <c r="H1577">
        <v>3.39</v>
      </c>
      <c r="I1577">
        <v>3.82</v>
      </c>
      <c r="J1577">
        <v>10.3</v>
      </c>
      <c r="K1577">
        <v>11.2</v>
      </c>
      <c r="L1577">
        <v>9.9499999999999993</v>
      </c>
      <c r="M1577">
        <v>11.65</v>
      </c>
    </row>
    <row r="1578" spans="1:13" x14ac:dyDescent="0.3">
      <c r="A1578" s="3">
        <v>38089</v>
      </c>
      <c r="B1578">
        <v>15.28</v>
      </c>
      <c r="C1578">
        <v>20.58</v>
      </c>
      <c r="D1578">
        <v>13.914999999999999</v>
      </c>
      <c r="E1578">
        <v>21.36</v>
      </c>
      <c r="F1578">
        <v>22.66</v>
      </c>
      <c r="H1578">
        <v>3.35</v>
      </c>
      <c r="I1578">
        <v>3.77</v>
      </c>
      <c r="J1578">
        <v>10.35</v>
      </c>
      <c r="K1578">
        <v>11.35</v>
      </c>
      <c r="L1578">
        <v>10.15</v>
      </c>
      <c r="M1578">
        <v>11.65</v>
      </c>
    </row>
    <row r="1579" spans="1:13" x14ac:dyDescent="0.3">
      <c r="A1579" s="3">
        <v>38090</v>
      </c>
      <c r="B1579">
        <v>17.260000000000002</v>
      </c>
      <c r="C1579">
        <v>20.84</v>
      </c>
      <c r="D1579">
        <v>13.183999999999999</v>
      </c>
      <c r="E1579">
        <v>20.2</v>
      </c>
      <c r="F1579">
        <v>24.44</v>
      </c>
      <c r="H1579">
        <v>3.36</v>
      </c>
      <c r="I1579">
        <v>3.71</v>
      </c>
      <c r="J1579">
        <v>10.55</v>
      </c>
      <c r="K1579">
        <v>11.55</v>
      </c>
      <c r="L1579">
        <v>10.1</v>
      </c>
      <c r="M1579">
        <v>11.75</v>
      </c>
    </row>
    <row r="1580" spans="1:13" x14ac:dyDescent="0.3">
      <c r="A1580" s="3">
        <v>38091</v>
      </c>
      <c r="B1580">
        <v>15.62</v>
      </c>
      <c r="C1580">
        <v>22.03</v>
      </c>
      <c r="D1580">
        <v>13.648</v>
      </c>
      <c r="E1580">
        <v>20.37</v>
      </c>
      <c r="F1580">
        <v>24.29</v>
      </c>
      <c r="H1580">
        <v>3.36</v>
      </c>
      <c r="I1580">
        <v>3.73</v>
      </c>
      <c r="J1580">
        <v>11.1</v>
      </c>
      <c r="K1580">
        <v>11.6</v>
      </c>
      <c r="L1580">
        <v>10.25</v>
      </c>
      <c r="M1580">
        <v>11.85</v>
      </c>
    </row>
    <row r="1581" spans="1:13" x14ac:dyDescent="0.3">
      <c r="A1581" s="3">
        <v>38092</v>
      </c>
      <c r="B1581">
        <v>15.74</v>
      </c>
      <c r="C1581">
        <v>22.37</v>
      </c>
      <c r="D1581">
        <v>13.954000000000001</v>
      </c>
      <c r="E1581">
        <v>20.76</v>
      </c>
      <c r="F1581">
        <v>24.12</v>
      </c>
      <c r="H1581">
        <v>3.54</v>
      </c>
      <c r="I1581">
        <v>3.71</v>
      </c>
      <c r="J1581">
        <v>10.95</v>
      </c>
      <c r="K1581">
        <v>11.45</v>
      </c>
      <c r="L1581">
        <v>10.1</v>
      </c>
      <c r="M1581">
        <v>11.95</v>
      </c>
    </row>
    <row r="1582" spans="1:13" x14ac:dyDescent="0.3">
      <c r="A1582" s="3">
        <v>38093</v>
      </c>
      <c r="B1582">
        <v>14.94</v>
      </c>
      <c r="C1582">
        <v>19.559999999999999</v>
      </c>
      <c r="D1582">
        <v>14.13</v>
      </c>
      <c r="E1582">
        <v>20.91</v>
      </c>
      <c r="F1582">
        <v>23.59</v>
      </c>
      <c r="H1582">
        <v>3.52</v>
      </c>
      <c r="I1582">
        <v>3.77</v>
      </c>
      <c r="J1582">
        <v>10.75</v>
      </c>
      <c r="K1582">
        <v>11.375</v>
      </c>
      <c r="L1582">
        <v>10.025</v>
      </c>
      <c r="M1582">
        <v>11.95</v>
      </c>
    </row>
    <row r="1583" spans="1:13" x14ac:dyDescent="0.3">
      <c r="A1583" s="3">
        <v>38096</v>
      </c>
      <c r="B1583">
        <v>15.42</v>
      </c>
      <c r="C1583">
        <v>19.87</v>
      </c>
      <c r="D1583">
        <v>13.805</v>
      </c>
      <c r="E1583">
        <v>21.55</v>
      </c>
      <c r="F1583">
        <v>22.66</v>
      </c>
      <c r="H1583">
        <v>3.49</v>
      </c>
      <c r="I1583">
        <v>3.74</v>
      </c>
      <c r="J1583">
        <v>10.55</v>
      </c>
      <c r="K1583">
        <v>11.15</v>
      </c>
      <c r="L1583">
        <v>9.8000000000000007</v>
      </c>
      <c r="M1583">
        <v>11.65</v>
      </c>
    </row>
    <row r="1584" spans="1:13" x14ac:dyDescent="0.3">
      <c r="A1584" s="3">
        <v>38097</v>
      </c>
      <c r="B1584">
        <v>16.670000000000002</v>
      </c>
      <c r="C1584">
        <v>19.3</v>
      </c>
      <c r="D1584">
        <v>14.577999999999999</v>
      </c>
      <c r="E1584">
        <v>21.2</v>
      </c>
      <c r="F1584">
        <v>23.57</v>
      </c>
      <c r="H1584">
        <v>3.55</v>
      </c>
      <c r="I1584">
        <v>3.69</v>
      </c>
      <c r="J1584">
        <v>10.7</v>
      </c>
      <c r="K1584">
        <v>11.275</v>
      </c>
      <c r="L1584">
        <v>9.9499999999999993</v>
      </c>
      <c r="M1584">
        <v>11.55</v>
      </c>
    </row>
    <row r="1585" spans="1:13" x14ac:dyDescent="0.3">
      <c r="A1585" s="3">
        <v>38098</v>
      </c>
      <c r="B1585">
        <v>15.6</v>
      </c>
      <c r="C1585">
        <v>19.84</v>
      </c>
      <c r="D1585">
        <v>14.659000000000001</v>
      </c>
      <c r="E1585">
        <v>21.14</v>
      </c>
      <c r="F1585">
        <v>22.74</v>
      </c>
      <c r="H1585">
        <v>3.6</v>
      </c>
      <c r="I1585">
        <v>3.7</v>
      </c>
      <c r="J1585">
        <v>11</v>
      </c>
      <c r="K1585">
        <v>11.525</v>
      </c>
      <c r="L1585">
        <v>9.9499999999999993</v>
      </c>
      <c r="M1585">
        <v>11.75</v>
      </c>
    </row>
    <row r="1586" spans="1:13" x14ac:dyDescent="0.3">
      <c r="A1586" s="3">
        <v>38099</v>
      </c>
      <c r="B1586">
        <v>14.61</v>
      </c>
      <c r="C1586">
        <v>18</v>
      </c>
      <c r="D1586">
        <v>13.784000000000001</v>
      </c>
      <c r="E1586">
        <v>20.71</v>
      </c>
      <c r="F1586">
        <v>21.57</v>
      </c>
      <c r="H1586">
        <v>3.58</v>
      </c>
      <c r="I1586">
        <v>3.71</v>
      </c>
      <c r="J1586">
        <v>10.85</v>
      </c>
      <c r="K1586">
        <v>11.425000000000001</v>
      </c>
      <c r="L1586">
        <v>10</v>
      </c>
      <c r="M1586">
        <v>11.85</v>
      </c>
    </row>
    <row r="1587" spans="1:13" x14ac:dyDescent="0.3">
      <c r="A1587" s="3">
        <v>38100</v>
      </c>
      <c r="B1587">
        <v>14.01</v>
      </c>
      <c r="C1587">
        <v>18.59</v>
      </c>
      <c r="D1587">
        <v>13.484</v>
      </c>
      <c r="E1587">
        <v>20.07</v>
      </c>
      <c r="F1587">
        <v>21.51</v>
      </c>
      <c r="H1587">
        <v>3.5</v>
      </c>
      <c r="I1587">
        <v>3.61</v>
      </c>
      <c r="J1587">
        <v>10.65</v>
      </c>
      <c r="K1587">
        <v>11.324999999999999</v>
      </c>
      <c r="L1587">
        <v>10.050000000000001</v>
      </c>
      <c r="M1587">
        <v>11.65</v>
      </c>
    </row>
    <row r="1588" spans="1:13" x14ac:dyDescent="0.3">
      <c r="A1588" s="3">
        <v>38103</v>
      </c>
      <c r="B1588">
        <v>14.77</v>
      </c>
      <c r="C1588">
        <v>19.5</v>
      </c>
      <c r="D1588">
        <v>13.45</v>
      </c>
      <c r="E1588">
        <v>20.11</v>
      </c>
      <c r="F1588">
        <v>22.46</v>
      </c>
      <c r="H1588">
        <v>3.53</v>
      </c>
      <c r="I1588">
        <v>3.62</v>
      </c>
      <c r="J1588">
        <v>10.6</v>
      </c>
      <c r="K1588">
        <v>11.175000000000001</v>
      </c>
      <c r="L1588">
        <v>10.050000000000001</v>
      </c>
      <c r="M1588">
        <v>11.55</v>
      </c>
    </row>
    <row r="1589" spans="1:13" x14ac:dyDescent="0.3">
      <c r="A1589" s="3">
        <v>38104</v>
      </c>
      <c r="B1589">
        <v>15.07</v>
      </c>
      <c r="C1589">
        <v>18.93</v>
      </c>
      <c r="D1589">
        <v>13.538</v>
      </c>
      <c r="E1589">
        <v>20.66</v>
      </c>
      <c r="F1589">
        <v>22.45</v>
      </c>
      <c r="H1589">
        <v>3.68</v>
      </c>
      <c r="I1589">
        <v>3.64</v>
      </c>
      <c r="J1589">
        <v>10.6</v>
      </c>
      <c r="K1589">
        <v>11.225</v>
      </c>
      <c r="L1589">
        <v>10</v>
      </c>
      <c r="M1589">
        <v>11.55</v>
      </c>
    </row>
    <row r="1590" spans="1:13" x14ac:dyDescent="0.3">
      <c r="A1590" s="3">
        <v>38105</v>
      </c>
      <c r="B1590">
        <v>16.29</v>
      </c>
      <c r="C1590">
        <v>21.14</v>
      </c>
      <c r="D1590">
        <v>15.403</v>
      </c>
      <c r="E1590">
        <v>21.09</v>
      </c>
      <c r="F1590">
        <v>23.84</v>
      </c>
      <c r="H1590">
        <v>3.83</v>
      </c>
      <c r="I1590">
        <v>3.61</v>
      </c>
      <c r="J1590">
        <v>10.6</v>
      </c>
      <c r="K1590">
        <v>11.175000000000001</v>
      </c>
      <c r="L1590">
        <v>10.050000000000001</v>
      </c>
      <c r="M1590">
        <v>11.45</v>
      </c>
    </row>
    <row r="1591" spans="1:13" x14ac:dyDescent="0.3">
      <c r="A1591" s="3">
        <v>38106</v>
      </c>
      <c r="B1591">
        <v>16.600000000000001</v>
      </c>
      <c r="C1591">
        <v>22.28</v>
      </c>
      <c r="D1591">
        <v>14.99</v>
      </c>
      <c r="E1591">
        <v>21.09</v>
      </c>
      <c r="F1591">
        <v>24.83</v>
      </c>
      <c r="H1591">
        <v>3.92</v>
      </c>
      <c r="I1591">
        <v>3.63</v>
      </c>
      <c r="J1591">
        <v>10.55</v>
      </c>
      <c r="K1591">
        <v>11.225</v>
      </c>
      <c r="L1591">
        <v>10.15</v>
      </c>
      <c r="M1591">
        <v>11.75</v>
      </c>
    </row>
    <row r="1592" spans="1:13" x14ac:dyDescent="0.3">
      <c r="A1592" s="3">
        <v>38107</v>
      </c>
      <c r="B1592">
        <v>17.190000000000001</v>
      </c>
      <c r="C1592">
        <v>22.73</v>
      </c>
      <c r="D1592">
        <v>16.216999999999999</v>
      </c>
      <c r="E1592">
        <v>21.1</v>
      </c>
      <c r="F1592">
        <v>25.41</v>
      </c>
      <c r="H1592">
        <v>3.96</v>
      </c>
      <c r="I1592">
        <v>3.67</v>
      </c>
      <c r="J1592">
        <v>10.55</v>
      </c>
      <c r="K1592">
        <v>11.125</v>
      </c>
      <c r="L1592">
        <v>10.050000000000001</v>
      </c>
      <c r="M1592">
        <v>11.6</v>
      </c>
    </row>
    <row r="1593" spans="1:13" x14ac:dyDescent="0.3">
      <c r="A1593" s="3">
        <v>38110</v>
      </c>
      <c r="B1593">
        <v>16.62</v>
      </c>
      <c r="C1593">
        <v>22.02</v>
      </c>
      <c r="D1593">
        <v>16.829999999999998</v>
      </c>
      <c r="E1593">
        <v>21.1</v>
      </c>
      <c r="F1593">
        <v>25.43</v>
      </c>
      <c r="H1593">
        <v>4.05</v>
      </c>
      <c r="I1593">
        <v>3.72</v>
      </c>
      <c r="J1593">
        <v>10.7</v>
      </c>
      <c r="K1593">
        <v>11.324999999999999</v>
      </c>
      <c r="L1593">
        <v>10.1</v>
      </c>
      <c r="M1593">
        <v>11.6</v>
      </c>
    </row>
    <row r="1594" spans="1:13" x14ac:dyDescent="0.3">
      <c r="A1594" s="3">
        <v>38111</v>
      </c>
      <c r="B1594">
        <v>16.55</v>
      </c>
      <c r="C1594">
        <v>21.83</v>
      </c>
      <c r="D1594">
        <v>14.695</v>
      </c>
      <c r="E1594">
        <v>21.1</v>
      </c>
      <c r="F1594">
        <v>24.57</v>
      </c>
      <c r="H1594">
        <v>4.08</v>
      </c>
      <c r="I1594">
        <v>3.76</v>
      </c>
      <c r="J1594">
        <v>10.75</v>
      </c>
      <c r="K1594">
        <v>11.324999999999999</v>
      </c>
      <c r="L1594">
        <v>10.050000000000001</v>
      </c>
      <c r="M1594">
        <v>11.75</v>
      </c>
    </row>
    <row r="1595" spans="1:13" x14ac:dyDescent="0.3">
      <c r="A1595" s="3">
        <v>38112</v>
      </c>
      <c r="B1595">
        <v>15.77</v>
      </c>
      <c r="C1595">
        <v>19.88</v>
      </c>
      <c r="D1595">
        <v>14.204000000000001</v>
      </c>
      <c r="E1595">
        <v>21.1</v>
      </c>
      <c r="F1595">
        <v>24.13</v>
      </c>
      <c r="H1595">
        <v>4.05</v>
      </c>
      <c r="I1595">
        <v>3.75</v>
      </c>
      <c r="J1595">
        <v>10.75</v>
      </c>
      <c r="K1595">
        <v>11.225</v>
      </c>
      <c r="L1595">
        <v>10.5</v>
      </c>
      <c r="M1595">
        <v>11.85</v>
      </c>
    </row>
    <row r="1596" spans="1:13" x14ac:dyDescent="0.3">
      <c r="A1596" s="3">
        <v>38113</v>
      </c>
      <c r="B1596">
        <v>17.05</v>
      </c>
      <c r="C1596">
        <v>22.91</v>
      </c>
      <c r="D1596">
        <v>16.254000000000001</v>
      </c>
      <c r="E1596">
        <v>22.4</v>
      </c>
      <c r="F1596">
        <v>25.69</v>
      </c>
      <c r="H1596">
        <v>4.28</v>
      </c>
      <c r="I1596">
        <v>3.83</v>
      </c>
      <c r="J1596">
        <v>10.65</v>
      </c>
      <c r="K1596">
        <v>11.324999999999999</v>
      </c>
      <c r="L1596">
        <v>10.3</v>
      </c>
      <c r="M1596">
        <v>11.75</v>
      </c>
    </row>
    <row r="1597" spans="1:13" x14ac:dyDescent="0.3">
      <c r="A1597" s="3">
        <v>38114</v>
      </c>
      <c r="B1597">
        <v>18.13</v>
      </c>
      <c r="C1597">
        <v>22.99</v>
      </c>
      <c r="D1597">
        <v>16.12</v>
      </c>
      <c r="E1597">
        <v>23.29</v>
      </c>
      <c r="F1597">
        <v>26.87</v>
      </c>
      <c r="H1597">
        <v>4.43</v>
      </c>
      <c r="I1597">
        <v>3.76</v>
      </c>
      <c r="J1597">
        <v>10.4</v>
      </c>
      <c r="K1597">
        <v>11.125</v>
      </c>
      <c r="L1597">
        <v>10.15</v>
      </c>
      <c r="M1597">
        <v>11.7</v>
      </c>
    </row>
    <row r="1598" spans="1:13" x14ac:dyDescent="0.3">
      <c r="A1598" s="3">
        <v>38117</v>
      </c>
      <c r="B1598">
        <v>19.77</v>
      </c>
      <c r="C1598">
        <v>26</v>
      </c>
      <c r="D1598">
        <v>20.003</v>
      </c>
      <c r="E1598">
        <v>26.66</v>
      </c>
      <c r="F1598">
        <v>28.81</v>
      </c>
      <c r="H1598">
        <v>4.7</v>
      </c>
      <c r="I1598">
        <v>3.95</v>
      </c>
      <c r="J1598">
        <v>10.5</v>
      </c>
      <c r="K1598">
        <v>11.225</v>
      </c>
      <c r="L1598">
        <v>10.5</v>
      </c>
      <c r="M1598">
        <v>11.65</v>
      </c>
    </row>
    <row r="1599" spans="1:13" x14ac:dyDescent="0.3">
      <c r="A1599" s="3">
        <v>38118</v>
      </c>
      <c r="B1599">
        <v>18.57</v>
      </c>
      <c r="C1599">
        <v>24.04</v>
      </c>
      <c r="D1599">
        <v>17.337</v>
      </c>
      <c r="E1599">
        <v>27.73</v>
      </c>
      <c r="F1599">
        <v>28.33</v>
      </c>
      <c r="H1599">
        <v>4.42</v>
      </c>
      <c r="I1599">
        <v>4</v>
      </c>
      <c r="J1599">
        <v>10.55</v>
      </c>
      <c r="K1599">
        <v>11.15</v>
      </c>
      <c r="L1599">
        <v>10.35</v>
      </c>
      <c r="M1599">
        <v>11.55</v>
      </c>
    </row>
    <row r="1600" spans="1:13" x14ac:dyDescent="0.3">
      <c r="A1600" s="3">
        <v>38119</v>
      </c>
      <c r="B1600">
        <v>18.14</v>
      </c>
      <c r="C1600">
        <v>25.99</v>
      </c>
      <c r="D1600">
        <v>18.751999999999999</v>
      </c>
      <c r="E1600">
        <v>25.48</v>
      </c>
      <c r="F1600">
        <v>28.95</v>
      </c>
      <c r="H1600">
        <v>4.4400000000000004</v>
      </c>
      <c r="I1600">
        <v>4.07</v>
      </c>
      <c r="J1600">
        <v>10.5</v>
      </c>
      <c r="K1600">
        <v>11.074999999999999</v>
      </c>
      <c r="L1600">
        <v>10.5</v>
      </c>
      <c r="M1600">
        <v>11.55</v>
      </c>
    </row>
    <row r="1601" spans="1:13" x14ac:dyDescent="0.3">
      <c r="A1601" s="3">
        <v>38120</v>
      </c>
      <c r="B1601">
        <v>18.86</v>
      </c>
      <c r="C1601">
        <v>25.42</v>
      </c>
      <c r="D1601">
        <v>18.024999999999999</v>
      </c>
      <c r="E1601">
        <v>27</v>
      </c>
      <c r="F1601">
        <v>29.81</v>
      </c>
      <c r="H1601">
        <v>4.45</v>
      </c>
      <c r="I1601">
        <v>4.13</v>
      </c>
      <c r="J1601">
        <v>10.55</v>
      </c>
      <c r="K1601">
        <v>11.125</v>
      </c>
      <c r="L1601">
        <v>10.7</v>
      </c>
      <c r="M1601">
        <v>11.45</v>
      </c>
    </row>
    <row r="1602" spans="1:13" x14ac:dyDescent="0.3">
      <c r="A1602" s="3">
        <v>38121</v>
      </c>
      <c r="B1602">
        <v>18.47</v>
      </c>
      <c r="C1602">
        <v>25.28</v>
      </c>
      <c r="D1602">
        <v>18.167000000000002</v>
      </c>
      <c r="E1602">
        <v>27.46</v>
      </c>
      <c r="F1602">
        <v>29.81</v>
      </c>
      <c r="H1602">
        <v>4.38</v>
      </c>
      <c r="I1602">
        <v>4.2300000000000004</v>
      </c>
      <c r="J1602">
        <v>10.35</v>
      </c>
      <c r="K1602">
        <v>10.875</v>
      </c>
      <c r="L1602">
        <v>10.5</v>
      </c>
      <c r="M1602">
        <v>11.5</v>
      </c>
    </row>
    <row r="1603" spans="1:13" x14ac:dyDescent="0.3">
      <c r="A1603" s="3">
        <v>38124</v>
      </c>
      <c r="B1603">
        <v>19.96</v>
      </c>
      <c r="C1603">
        <v>26.76</v>
      </c>
      <c r="D1603">
        <v>19.896999999999998</v>
      </c>
      <c r="E1603">
        <v>29.9</v>
      </c>
      <c r="F1603">
        <v>32.61</v>
      </c>
      <c r="H1603">
        <v>4.34</v>
      </c>
      <c r="I1603">
        <v>4.33</v>
      </c>
      <c r="J1603">
        <v>10.4</v>
      </c>
      <c r="K1603">
        <v>10.875</v>
      </c>
      <c r="L1603">
        <v>10.55</v>
      </c>
      <c r="M1603">
        <v>11.45</v>
      </c>
    </row>
    <row r="1604" spans="1:13" x14ac:dyDescent="0.3">
      <c r="A1604" s="3">
        <v>38125</v>
      </c>
      <c r="B1604">
        <v>19.329999999999998</v>
      </c>
      <c r="C1604">
        <v>25.34</v>
      </c>
      <c r="D1604">
        <v>18.081</v>
      </c>
      <c r="E1604">
        <v>26.83</v>
      </c>
      <c r="F1604">
        <v>30.2</v>
      </c>
      <c r="H1604">
        <v>4.25</v>
      </c>
      <c r="I1604">
        <v>4.2300000000000004</v>
      </c>
      <c r="J1604">
        <v>10.25</v>
      </c>
      <c r="K1604">
        <v>10.824999999999999</v>
      </c>
      <c r="L1604">
        <v>10.45</v>
      </c>
      <c r="M1604">
        <v>11.35</v>
      </c>
    </row>
    <row r="1605" spans="1:13" x14ac:dyDescent="0.3">
      <c r="A1605" s="3">
        <v>38126</v>
      </c>
      <c r="B1605">
        <v>18.93</v>
      </c>
      <c r="C1605">
        <v>23.29</v>
      </c>
      <c r="D1605">
        <v>16.361999999999998</v>
      </c>
      <c r="E1605">
        <v>26.43</v>
      </c>
      <c r="F1605">
        <v>30.5</v>
      </c>
      <c r="H1605">
        <v>4.21</v>
      </c>
      <c r="I1605">
        <v>4.09</v>
      </c>
      <c r="J1605">
        <v>10.199999999999999</v>
      </c>
      <c r="K1605">
        <v>10.675000000000001</v>
      </c>
      <c r="L1605">
        <v>10.85</v>
      </c>
      <c r="M1605">
        <v>11.25</v>
      </c>
    </row>
    <row r="1606" spans="1:13" x14ac:dyDescent="0.3">
      <c r="A1606" s="3">
        <v>38127</v>
      </c>
      <c r="B1606">
        <v>18.670000000000002</v>
      </c>
      <c r="C1606">
        <v>23.6</v>
      </c>
      <c r="D1606">
        <v>17.271999999999998</v>
      </c>
      <c r="E1606">
        <v>26.16</v>
      </c>
      <c r="F1606">
        <v>29.87</v>
      </c>
      <c r="H1606">
        <v>4.3899999999999997</v>
      </c>
      <c r="I1606">
        <v>4.18</v>
      </c>
      <c r="J1606">
        <v>10.1</v>
      </c>
      <c r="K1606">
        <v>10.675000000000001</v>
      </c>
      <c r="L1606">
        <v>10.9</v>
      </c>
      <c r="M1606">
        <v>11.15</v>
      </c>
    </row>
    <row r="1607" spans="1:13" x14ac:dyDescent="0.3">
      <c r="A1607" s="3">
        <v>38128</v>
      </c>
      <c r="B1607">
        <v>18.489999999999998</v>
      </c>
      <c r="C1607">
        <v>22.38</v>
      </c>
      <c r="D1607">
        <v>16.552</v>
      </c>
      <c r="E1607">
        <v>26.17</v>
      </c>
      <c r="F1607">
        <v>28.43</v>
      </c>
      <c r="H1607">
        <v>4.3099999999999996</v>
      </c>
      <c r="I1607">
        <v>4.0999999999999996</v>
      </c>
      <c r="J1607">
        <v>10.15</v>
      </c>
      <c r="K1607">
        <v>10.725</v>
      </c>
      <c r="L1607">
        <v>10.8</v>
      </c>
      <c r="M1607">
        <v>11.05</v>
      </c>
    </row>
    <row r="1608" spans="1:13" x14ac:dyDescent="0.3">
      <c r="A1608" s="3">
        <v>38131</v>
      </c>
      <c r="B1608">
        <v>18.079999999999998</v>
      </c>
      <c r="C1608">
        <v>24.88</v>
      </c>
      <c r="D1608">
        <v>16.52</v>
      </c>
      <c r="E1608">
        <v>25.71</v>
      </c>
      <c r="F1608">
        <v>26.49</v>
      </c>
      <c r="H1608">
        <v>4.2699999999999996</v>
      </c>
      <c r="I1608">
        <v>4.08</v>
      </c>
      <c r="J1608">
        <v>10.25</v>
      </c>
      <c r="K1608">
        <v>10.775</v>
      </c>
      <c r="L1608">
        <v>10.6</v>
      </c>
      <c r="M1608">
        <v>11.15</v>
      </c>
    </row>
    <row r="1609" spans="1:13" x14ac:dyDescent="0.3">
      <c r="A1609" s="3">
        <v>38132</v>
      </c>
      <c r="B1609">
        <v>15.96</v>
      </c>
      <c r="C1609">
        <v>21.35</v>
      </c>
      <c r="D1609">
        <v>16.239999999999998</v>
      </c>
      <c r="E1609">
        <v>26.77</v>
      </c>
      <c r="F1609">
        <v>24.42</v>
      </c>
      <c r="H1609">
        <v>4.1900000000000004</v>
      </c>
      <c r="I1609">
        <v>4.07</v>
      </c>
      <c r="J1609">
        <v>10.4</v>
      </c>
      <c r="K1609">
        <v>11.025</v>
      </c>
      <c r="L1609">
        <v>10.75</v>
      </c>
      <c r="M1609">
        <v>11.35</v>
      </c>
    </row>
    <row r="1610" spans="1:13" x14ac:dyDescent="0.3">
      <c r="A1610" s="3">
        <v>38133</v>
      </c>
      <c r="B1610">
        <v>15.97</v>
      </c>
      <c r="C1610">
        <v>21.05</v>
      </c>
      <c r="D1610">
        <v>15.807</v>
      </c>
      <c r="E1610">
        <v>24.79</v>
      </c>
      <c r="F1610">
        <v>23.86</v>
      </c>
      <c r="H1610">
        <v>4.25</v>
      </c>
      <c r="I1610">
        <v>4.08</v>
      </c>
      <c r="J1610">
        <v>10.45</v>
      </c>
      <c r="K1610">
        <v>11.025</v>
      </c>
      <c r="L1610">
        <v>10.85</v>
      </c>
      <c r="M1610">
        <v>11.45</v>
      </c>
    </row>
    <row r="1611" spans="1:13" x14ac:dyDescent="0.3">
      <c r="A1611" s="3">
        <v>38134</v>
      </c>
      <c r="B1611">
        <v>15.28</v>
      </c>
      <c r="C1611">
        <v>20.7</v>
      </c>
      <c r="D1611">
        <v>15.111000000000001</v>
      </c>
      <c r="E1611">
        <v>23.82</v>
      </c>
      <c r="F1611">
        <v>23.49</v>
      </c>
      <c r="H1611">
        <v>4.2699999999999996</v>
      </c>
      <c r="I1611">
        <v>4.13</v>
      </c>
      <c r="J1611">
        <v>10.5</v>
      </c>
      <c r="K1611">
        <v>11.125</v>
      </c>
      <c r="L1611">
        <v>10.9</v>
      </c>
      <c r="M1611">
        <v>11.55</v>
      </c>
    </row>
    <row r="1612" spans="1:13" x14ac:dyDescent="0.3">
      <c r="A1612" s="3">
        <v>38135</v>
      </c>
      <c r="B1612">
        <v>15.5</v>
      </c>
      <c r="C1612">
        <v>20.260000000000002</v>
      </c>
      <c r="D1612">
        <v>15.552</v>
      </c>
      <c r="E1612">
        <v>22.61</v>
      </c>
      <c r="F1612">
        <v>23.49</v>
      </c>
      <c r="H1612">
        <v>4.2</v>
      </c>
      <c r="I1612">
        <v>4.05</v>
      </c>
      <c r="J1612">
        <v>10.4</v>
      </c>
      <c r="K1612">
        <v>10.975</v>
      </c>
      <c r="L1612">
        <v>10.8</v>
      </c>
      <c r="M1612">
        <v>11.45</v>
      </c>
    </row>
    <row r="1613" spans="1:13" x14ac:dyDescent="0.3">
      <c r="A1613" s="3">
        <v>38139</v>
      </c>
      <c r="B1613">
        <v>16.3</v>
      </c>
      <c r="C1613">
        <v>22.45</v>
      </c>
      <c r="D1613">
        <v>15.827</v>
      </c>
      <c r="E1613">
        <v>22.46</v>
      </c>
      <c r="F1613">
        <v>24.49</v>
      </c>
      <c r="H1613">
        <v>4.24</v>
      </c>
      <c r="I1613">
        <v>4.0199999999999996</v>
      </c>
      <c r="J1613">
        <v>10.5</v>
      </c>
      <c r="K1613">
        <v>11.225</v>
      </c>
      <c r="L1613">
        <v>11</v>
      </c>
      <c r="M1613">
        <v>11.75</v>
      </c>
    </row>
    <row r="1614" spans="1:13" x14ac:dyDescent="0.3">
      <c r="A1614" s="3">
        <v>38140</v>
      </c>
      <c r="B1614">
        <v>16.079999999999998</v>
      </c>
      <c r="C1614">
        <v>20.74</v>
      </c>
      <c r="D1614">
        <v>16.012</v>
      </c>
      <c r="E1614">
        <v>23.2</v>
      </c>
      <c r="F1614">
        <v>24.66</v>
      </c>
      <c r="H1614">
        <v>4.2</v>
      </c>
      <c r="I1614">
        <v>4</v>
      </c>
      <c r="J1614">
        <v>10.4</v>
      </c>
      <c r="K1614">
        <v>11.175000000000001</v>
      </c>
      <c r="L1614">
        <v>11</v>
      </c>
      <c r="M1614">
        <v>11.85</v>
      </c>
    </row>
    <row r="1615" spans="1:13" x14ac:dyDescent="0.3">
      <c r="A1615" s="3">
        <v>38141</v>
      </c>
      <c r="B1615">
        <v>17.03</v>
      </c>
      <c r="C1615">
        <v>20.76</v>
      </c>
      <c r="D1615">
        <v>15.888999999999999</v>
      </c>
      <c r="E1615">
        <v>25.97</v>
      </c>
      <c r="F1615">
        <v>25.56</v>
      </c>
      <c r="H1615">
        <v>4.2</v>
      </c>
      <c r="I1615">
        <v>4.01</v>
      </c>
      <c r="J1615">
        <v>10.45</v>
      </c>
      <c r="K1615">
        <v>11.275</v>
      </c>
      <c r="L1615">
        <v>10.95</v>
      </c>
      <c r="M1615">
        <v>11.85</v>
      </c>
    </row>
    <row r="1616" spans="1:13" x14ac:dyDescent="0.3">
      <c r="A1616" s="3">
        <v>38142</v>
      </c>
      <c r="B1616">
        <v>16.78</v>
      </c>
      <c r="C1616">
        <v>19.329999999999998</v>
      </c>
      <c r="D1616">
        <v>14.807</v>
      </c>
      <c r="E1616">
        <v>23.99</v>
      </c>
      <c r="F1616">
        <v>24.87</v>
      </c>
      <c r="H1616">
        <v>4.08</v>
      </c>
      <c r="I1616">
        <v>3.9</v>
      </c>
      <c r="J1616">
        <v>10.125</v>
      </c>
      <c r="K1616">
        <v>10.9</v>
      </c>
      <c r="L1616">
        <v>10.55</v>
      </c>
      <c r="M1616">
        <v>11.45</v>
      </c>
    </row>
    <row r="1617" spans="1:13" x14ac:dyDescent="0.3">
      <c r="A1617" s="3">
        <v>38145</v>
      </c>
      <c r="B1617">
        <v>15.39</v>
      </c>
      <c r="C1617">
        <v>19.43</v>
      </c>
      <c r="D1617">
        <v>14.532</v>
      </c>
      <c r="E1617">
        <v>24.87</v>
      </c>
      <c r="F1617">
        <v>23.96</v>
      </c>
      <c r="H1617">
        <v>4</v>
      </c>
      <c r="I1617">
        <v>3.94</v>
      </c>
      <c r="J1617">
        <v>10.025</v>
      </c>
      <c r="K1617">
        <v>10.925000000000001</v>
      </c>
      <c r="L1617">
        <v>10.85</v>
      </c>
      <c r="M1617">
        <v>11.65</v>
      </c>
    </row>
    <row r="1618" spans="1:13" x14ac:dyDescent="0.3">
      <c r="A1618" s="3">
        <v>38146</v>
      </c>
      <c r="B1618">
        <v>15.01</v>
      </c>
      <c r="C1618">
        <v>19.07</v>
      </c>
      <c r="D1618">
        <v>14.343</v>
      </c>
      <c r="E1618">
        <v>24.8</v>
      </c>
      <c r="F1618">
        <v>23.5</v>
      </c>
      <c r="H1618">
        <v>4.0199999999999996</v>
      </c>
      <c r="I1618">
        <v>3.9</v>
      </c>
      <c r="J1618">
        <v>9.9250000000000007</v>
      </c>
      <c r="K1618">
        <v>10.675000000000001</v>
      </c>
      <c r="L1618">
        <v>10.6</v>
      </c>
      <c r="M1618">
        <v>11.4</v>
      </c>
    </row>
    <row r="1619" spans="1:13" x14ac:dyDescent="0.3">
      <c r="A1619" s="3">
        <v>38147</v>
      </c>
      <c r="B1619">
        <v>15.39</v>
      </c>
      <c r="C1619">
        <v>19.52</v>
      </c>
      <c r="D1619">
        <v>14.516999999999999</v>
      </c>
      <c r="E1619">
        <v>24.33</v>
      </c>
      <c r="F1619">
        <v>24.12</v>
      </c>
      <c r="H1619">
        <v>4.04</v>
      </c>
      <c r="I1619">
        <v>3.85</v>
      </c>
      <c r="J1619">
        <v>9.9499999999999993</v>
      </c>
      <c r="K1619">
        <v>10.65</v>
      </c>
      <c r="L1619">
        <v>10.7</v>
      </c>
      <c r="M1619">
        <v>11.2</v>
      </c>
    </row>
    <row r="1620" spans="1:13" x14ac:dyDescent="0.3">
      <c r="A1620" s="3">
        <v>38148</v>
      </c>
      <c r="B1620">
        <v>15.04</v>
      </c>
      <c r="C1620">
        <v>18.41</v>
      </c>
      <c r="D1620">
        <v>13.693</v>
      </c>
      <c r="E1620">
        <v>24.32</v>
      </c>
      <c r="F1620">
        <v>23.77</v>
      </c>
      <c r="H1620">
        <v>4.0999999999999996</v>
      </c>
      <c r="I1620">
        <v>3.85</v>
      </c>
      <c r="J1620">
        <v>9.85</v>
      </c>
      <c r="K1620">
        <v>10.625</v>
      </c>
      <c r="L1620">
        <v>10.6</v>
      </c>
      <c r="M1620">
        <v>11.3</v>
      </c>
    </row>
    <row r="1621" spans="1:13" x14ac:dyDescent="0.3">
      <c r="A1621" s="3">
        <v>38152</v>
      </c>
      <c r="B1621">
        <v>16.07</v>
      </c>
      <c r="C1621">
        <v>20.5</v>
      </c>
      <c r="D1621">
        <v>14.973000000000001</v>
      </c>
      <c r="E1621">
        <v>24.3</v>
      </c>
      <c r="F1621">
        <v>25.55</v>
      </c>
      <c r="H1621">
        <v>4.12</v>
      </c>
      <c r="I1621">
        <v>3.81</v>
      </c>
      <c r="J1621">
        <v>10</v>
      </c>
      <c r="K1621">
        <v>10.725</v>
      </c>
      <c r="L1621">
        <v>10.75</v>
      </c>
      <c r="M1621">
        <v>11.35</v>
      </c>
    </row>
    <row r="1622" spans="1:13" x14ac:dyDescent="0.3">
      <c r="A1622" s="3">
        <v>38153</v>
      </c>
      <c r="B1622">
        <v>15.05</v>
      </c>
      <c r="C1622">
        <v>18.149999999999999</v>
      </c>
      <c r="D1622">
        <v>13.942</v>
      </c>
      <c r="E1622">
        <v>23.99</v>
      </c>
      <c r="F1622">
        <v>24.32</v>
      </c>
      <c r="H1622">
        <v>4.1500000000000004</v>
      </c>
      <c r="I1622">
        <v>3.98</v>
      </c>
      <c r="J1622">
        <v>10</v>
      </c>
      <c r="K1622">
        <v>10.824999999999999</v>
      </c>
      <c r="L1622">
        <v>10.85</v>
      </c>
      <c r="M1622">
        <v>11.4</v>
      </c>
    </row>
    <row r="1623" spans="1:13" x14ac:dyDescent="0.3">
      <c r="A1623" s="3">
        <v>38154</v>
      </c>
      <c r="B1623">
        <v>14.79</v>
      </c>
      <c r="C1623">
        <v>17.670000000000002</v>
      </c>
      <c r="D1623">
        <v>13.214</v>
      </c>
      <c r="E1623">
        <v>23.22</v>
      </c>
      <c r="F1623">
        <v>23.89</v>
      </c>
      <c r="H1623">
        <v>4.0999999999999996</v>
      </c>
      <c r="I1623">
        <v>3.89</v>
      </c>
      <c r="J1623">
        <v>9.85</v>
      </c>
      <c r="K1623">
        <v>10.625</v>
      </c>
      <c r="L1623">
        <v>10.7</v>
      </c>
      <c r="M1623">
        <v>11.45</v>
      </c>
    </row>
    <row r="1624" spans="1:13" x14ac:dyDescent="0.3">
      <c r="A1624" s="3">
        <v>38155</v>
      </c>
      <c r="B1624">
        <v>15.15</v>
      </c>
      <c r="C1624">
        <v>18.75</v>
      </c>
      <c r="D1624">
        <v>13.423999999999999</v>
      </c>
      <c r="E1624">
        <v>23.08</v>
      </c>
      <c r="F1624">
        <v>24.07</v>
      </c>
      <c r="H1624">
        <v>4.07</v>
      </c>
      <c r="I1624">
        <v>3.91</v>
      </c>
      <c r="J1624">
        <v>9.75</v>
      </c>
      <c r="K1624">
        <v>10.525</v>
      </c>
      <c r="L1624">
        <v>10.8</v>
      </c>
      <c r="M1624">
        <v>11.25</v>
      </c>
    </row>
    <row r="1625" spans="1:13" x14ac:dyDescent="0.3">
      <c r="A1625" s="3">
        <v>38156</v>
      </c>
      <c r="B1625">
        <v>14.99</v>
      </c>
      <c r="C1625">
        <v>18.18</v>
      </c>
      <c r="D1625">
        <v>13.368</v>
      </c>
      <c r="E1625">
        <v>23.29</v>
      </c>
      <c r="F1625">
        <v>23.7</v>
      </c>
      <c r="H1625">
        <v>3.96</v>
      </c>
      <c r="I1625">
        <v>3.88</v>
      </c>
      <c r="J1625">
        <v>9.6</v>
      </c>
      <c r="K1625">
        <v>10.475</v>
      </c>
      <c r="L1625">
        <v>10.75</v>
      </c>
      <c r="M1625">
        <v>11.1</v>
      </c>
    </row>
    <row r="1626" spans="1:13" x14ac:dyDescent="0.3">
      <c r="A1626" s="3">
        <v>38159</v>
      </c>
      <c r="B1626">
        <v>15.26</v>
      </c>
      <c r="C1626">
        <v>17.72</v>
      </c>
      <c r="D1626">
        <v>13.26</v>
      </c>
      <c r="E1626">
        <v>23.06</v>
      </c>
      <c r="F1626">
        <v>23.37</v>
      </c>
      <c r="H1626">
        <v>4.0199999999999996</v>
      </c>
      <c r="I1626">
        <v>3.86</v>
      </c>
      <c r="J1626">
        <v>9.4</v>
      </c>
      <c r="K1626">
        <v>10.375</v>
      </c>
      <c r="L1626">
        <v>10.95</v>
      </c>
      <c r="M1626">
        <v>11.15</v>
      </c>
    </row>
    <row r="1627" spans="1:13" x14ac:dyDescent="0.3">
      <c r="A1627" s="3">
        <v>38160</v>
      </c>
      <c r="B1627">
        <v>14.31</v>
      </c>
      <c r="C1627">
        <v>18.8</v>
      </c>
      <c r="D1627">
        <v>13.875999999999999</v>
      </c>
      <c r="E1627">
        <v>22.82</v>
      </c>
      <c r="F1627">
        <v>22.09</v>
      </c>
      <c r="H1627">
        <v>4.01</v>
      </c>
      <c r="I1627">
        <v>3.83</v>
      </c>
      <c r="J1627">
        <v>9.6</v>
      </c>
      <c r="K1627">
        <v>10.425000000000001</v>
      </c>
      <c r="L1627">
        <v>10.5</v>
      </c>
      <c r="M1627">
        <v>11.05</v>
      </c>
    </row>
    <row r="1628" spans="1:13" x14ac:dyDescent="0.3">
      <c r="A1628" s="3">
        <v>38161</v>
      </c>
      <c r="B1628">
        <v>13.98</v>
      </c>
      <c r="C1628">
        <v>17.920000000000002</v>
      </c>
      <c r="D1628">
        <v>13.771000000000001</v>
      </c>
      <c r="E1628">
        <v>22.45</v>
      </c>
      <c r="F1628">
        <v>21.51</v>
      </c>
      <c r="H1628">
        <v>3.98</v>
      </c>
      <c r="I1628">
        <v>3.84</v>
      </c>
      <c r="J1628">
        <v>9.5</v>
      </c>
      <c r="K1628">
        <v>10.475</v>
      </c>
      <c r="L1628">
        <v>10.574999999999999</v>
      </c>
      <c r="M1628">
        <v>11.1</v>
      </c>
    </row>
    <row r="1629" spans="1:13" x14ac:dyDescent="0.3">
      <c r="A1629" s="3">
        <v>38162</v>
      </c>
      <c r="B1629">
        <v>14.81</v>
      </c>
      <c r="C1629">
        <v>17.829999999999998</v>
      </c>
      <c r="D1629">
        <v>13.718999999999999</v>
      </c>
      <c r="E1629">
        <v>21.91</v>
      </c>
      <c r="F1629">
        <v>21.62</v>
      </c>
      <c r="H1629">
        <v>4</v>
      </c>
      <c r="I1629">
        <v>3.89</v>
      </c>
      <c r="J1629">
        <v>9.6</v>
      </c>
      <c r="K1629">
        <v>10.525</v>
      </c>
      <c r="L1629">
        <v>10.95</v>
      </c>
      <c r="M1629">
        <v>11.05</v>
      </c>
    </row>
    <row r="1630" spans="1:13" x14ac:dyDescent="0.3">
      <c r="A1630" s="3">
        <v>38163</v>
      </c>
      <c r="B1630">
        <v>15.19</v>
      </c>
      <c r="C1630">
        <v>18.11</v>
      </c>
      <c r="D1630">
        <v>13.7</v>
      </c>
      <c r="E1630">
        <v>21.54</v>
      </c>
      <c r="F1630">
        <v>21.31</v>
      </c>
      <c r="H1630">
        <v>4.08</v>
      </c>
      <c r="I1630">
        <v>3.88</v>
      </c>
      <c r="J1630">
        <v>9.6</v>
      </c>
      <c r="K1630">
        <v>10.525</v>
      </c>
      <c r="L1630">
        <v>10.75</v>
      </c>
      <c r="M1630">
        <v>11.05</v>
      </c>
    </row>
    <row r="1631" spans="1:13" x14ac:dyDescent="0.3">
      <c r="A1631" s="3">
        <v>38166</v>
      </c>
      <c r="B1631">
        <v>16.07</v>
      </c>
      <c r="C1631">
        <v>18.29</v>
      </c>
      <c r="D1631">
        <v>13.632</v>
      </c>
      <c r="E1631">
        <v>21.78</v>
      </c>
      <c r="F1631">
        <v>22.14</v>
      </c>
      <c r="H1631">
        <v>4.07</v>
      </c>
      <c r="I1631">
        <v>3.79</v>
      </c>
      <c r="J1631">
        <v>9.5500000000000007</v>
      </c>
      <c r="K1631">
        <v>10.525</v>
      </c>
      <c r="L1631">
        <v>10.75</v>
      </c>
      <c r="M1631">
        <v>11.1</v>
      </c>
    </row>
    <row r="1632" spans="1:13" x14ac:dyDescent="0.3">
      <c r="A1632" s="3">
        <v>38167</v>
      </c>
      <c r="B1632">
        <v>15.47</v>
      </c>
      <c r="C1632">
        <v>18.28</v>
      </c>
      <c r="D1632">
        <v>13.608000000000001</v>
      </c>
      <c r="E1632">
        <v>22.05</v>
      </c>
      <c r="F1632">
        <v>21.69</v>
      </c>
      <c r="H1632">
        <v>4.07</v>
      </c>
      <c r="I1632">
        <v>3.84</v>
      </c>
      <c r="J1632">
        <v>9.35</v>
      </c>
      <c r="K1632">
        <v>10.375</v>
      </c>
      <c r="L1632">
        <v>10.4</v>
      </c>
      <c r="M1632">
        <v>11</v>
      </c>
    </row>
    <row r="1633" spans="1:13" x14ac:dyDescent="0.3">
      <c r="A1633" s="3">
        <v>38168</v>
      </c>
      <c r="B1633">
        <v>14.34</v>
      </c>
      <c r="C1633">
        <v>18.5</v>
      </c>
      <c r="D1633">
        <v>14.167999999999999</v>
      </c>
      <c r="E1633">
        <v>21.57</v>
      </c>
      <c r="F1633">
        <v>21.27</v>
      </c>
      <c r="H1633">
        <v>4.07</v>
      </c>
      <c r="I1633">
        <v>3.93</v>
      </c>
      <c r="J1633">
        <v>9.4</v>
      </c>
      <c r="K1633">
        <v>10.324999999999999</v>
      </c>
      <c r="L1633">
        <v>10.1</v>
      </c>
      <c r="M1633">
        <v>11.05</v>
      </c>
    </row>
    <row r="1634" spans="1:13" x14ac:dyDescent="0.3">
      <c r="A1634" s="3">
        <v>38169</v>
      </c>
      <c r="B1634">
        <v>15.2</v>
      </c>
      <c r="C1634">
        <v>19.04</v>
      </c>
      <c r="D1634">
        <v>14.382</v>
      </c>
      <c r="E1634">
        <v>20.78</v>
      </c>
      <c r="F1634">
        <v>21.67</v>
      </c>
      <c r="H1634">
        <v>4.12</v>
      </c>
      <c r="I1634">
        <v>3.95</v>
      </c>
      <c r="J1634">
        <v>9.1</v>
      </c>
      <c r="K1634">
        <v>10.125</v>
      </c>
      <c r="L1634">
        <v>10.050000000000001</v>
      </c>
      <c r="M1634">
        <v>10.85</v>
      </c>
    </row>
    <row r="1635" spans="1:13" x14ac:dyDescent="0.3">
      <c r="A1635" s="3">
        <v>38170</v>
      </c>
      <c r="B1635">
        <v>15.08</v>
      </c>
      <c r="C1635">
        <v>18.7</v>
      </c>
      <c r="D1635">
        <v>14.385999999999999</v>
      </c>
      <c r="E1635">
        <v>20.260000000000002</v>
      </c>
      <c r="F1635">
        <v>21.45</v>
      </c>
      <c r="H1635">
        <v>4.05</v>
      </c>
      <c r="I1635">
        <v>4.03</v>
      </c>
      <c r="J1635">
        <v>9.0500000000000007</v>
      </c>
      <c r="K1635">
        <v>10.175000000000001</v>
      </c>
      <c r="L1635">
        <v>9.85</v>
      </c>
      <c r="M1635">
        <v>10.75</v>
      </c>
    </row>
    <row r="1636" spans="1:13" x14ac:dyDescent="0.3">
      <c r="A1636" s="3">
        <v>38174</v>
      </c>
      <c r="B1636">
        <v>16.25</v>
      </c>
      <c r="C1636">
        <v>19.89</v>
      </c>
      <c r="D1636">
        <v>15.977</v>
      </c>
      <c r="E1636">
        <v>21.19</v>
      </c>
      <c r="F1636">
        <v>23.3</v>
      </c>
      <c r="H1636">
        <v>4.0199999999999996</v>
      </c>
      <c r="I1636">
        <v>3.97</v>
      </c>
      <c r="J1636">
        <v>9</v>
      </c>
      <c r="K1636">
        <v>10.125</v>
      </c>
      <c r="L1636">
        <v>9.6999999999999993</v>
      </c>
      <c r="M1636">
        <v>10.8</v>
      </c>
    </row>
    <row r="1637" spans="1:13" x14ac:dyDescent="0.3">
      <c r="A1637" s="3">
        <v>38175</v>
      </c>
      <c r="B1637">
        <v>15.81</v>
      </c>
      <c r="C1637">
        <v>19.32</v>
      </c>
      <c r="D1637">
        <v>15.472</v>
      </c>
      <c r="E1637">
        <v>20.88</v>
      </c>
      <c r="F1637">
        <v>23.11</v>
      </c>
      <c r="H1637">
        <v>4.07</v>
      </c>
      <c r="I1637">
        <v>3.96</v>
      </c>
      <c r="J1637">
        <v>9.4</v>
      </c>
      <c r="K1637">
        <v>10.375</v>
      </c>
      <c r="L1637">
        <v>9.9</v>
      </c>
      <c r="M1637">
        <v>10.9</v>
      </c>
    </row>
    <row r="1638" spans="1:13" x14ac:dyDescent="0.3">
      <c r="A1638" s="3">
        <v>38176</v>
      </c>
      <c r="B1638">
        <v>16.2</v>
      </c>
      <c r="C1638">
        <v>19.079999999999998</v>
      </c>
      <c r="D1638">
        <v>13.161</v>
      </c>
      <c r="E1638">
        <v>20.81</v>
      </c>
      <c r="F1638">
        <v>23.56</v>
      </c>
      <c r="H1638">
        <v>4.1399999999999997</v>
      </c>
      <c r="I1638">
        <v>3.94</v>
      </c>
      <c r="J1638">
        <v>9.35</v>
      </c>
      <c r="K1638">
        <v>10.35</v>
      </c>
      <c r="L1638">
        <v>9.6999999999999993</v>
      </c>
      <c r="M1638">
        <v>11</v>
      </c>
    </row>
    <row r="1639" spans="1:13" x14ac:dyDescent="0.3">
      <c r="A1639" s="3">
        <v>38177</v>
      </c>
      <c r="B1639">
        <v>15.78</v>
      </c>
      <c r="C1639">
        <v>18.43</v>
      </c>
      <c r="D1639">
        <v>12.244999999999999</v>
      </c>
      <c r="E1639">
        <v>22.58</v>
      </c>
      <c r="F1639">
        <v>22.7</v>
      </c>
      <c r="H1639">
        <v>4.1100000000000003</v>
      </c>
      <c r="I1639">
        <v>3.91</v>
      </c>
      <c r="J1639">
        <v>9.1999999999999993</v>
      </c>
      <c r="K1639">
        <v>10.175000000000001</v>
      </c>
      <c r="L1639">
        <v>9.75</v>
      </c>
      <c r="M1639">
        <v>10.8</v>
      </c>
    </row>
    <row r="1640" spans="1:13" x14ac:dyDescent="0.3">
      <c r="A1640" s="3">
        <v>38180</v>
      </c>
      <c r="B1640">
        <v>14.96</v>
      </c>
      <c r="C1640">
        <v>19.260000000000002</v>
      </c>
      <c r="D1640">
        <v>13.303000000000001</v>
      </c>
      <c r="E1640">
        <v>19.420000000000002</v>
      </c>
      <c r="F1640">
        <v>22.6</v>
      </c>
      <c r="H1640">
        <v>4.08</v>
      </c>
      <c r="I1640">
        <v>3.91</v>
      </c>
      <c r="J1640">
        <v>9.35</v>
      </c>
      <c r="K1640">
        <v>10.175000000000001</v>
      </c>
      <c r="L1640">
        <v>9.5</v>
      </c>
      <c r="M1640">
        <v>10.85</v>
      </c>
    </row>
    <row r="1641" spans="1:13" x14ac:dyDescent="0.3">
      <c r="A1641" s="3">
        <v>38181</v>
      </c>
      <c r="B1641">
        <v>14.46</v>
      </c>
      <c r="C1641">
        <v>18.739999999999998</v>
      </c>
      <c r="D1641">
        <v>13.567</v>
      </c>
      <c r="E1641">
        <v>19.52</v>
      </c>
      <c r="F1641">
        <v>22.29</v>
      </c>
      <c r="H1641">
        <v>4.01</v>
      </c>
      <c r="I1641">
        <v>3.87</v>
      </c>
      <c r="J1641">
        <v>9.1750000000000007</v>
      </c>
      <c r="K1641">
        <v>10.125</v>
      </c>
      <c r="L1641">
        <v>9.4499999999999993</v>
      </c>
      <c r="M1641">
        <v>10.85</v>
      </c>
    </row>
    <row r="1642" spans="1:13" x14ac:dyDescent="0.3">
      <c r="A1642" s="3">
        <v>38182</v>
      </c>
      <c r="B1642">
        <v>13.76</v>
      </c>
      <c r="C1642">
        <v>18.670000000000002</v>
      </c>
      <c r="D1642">
        <v>13.250999999999999</v>
      </c>
      <c r="E1642">
        <v>20.58</v>
      </c>
      <c r="F1642">
        <v>22.39</v>
      </c>
      <c r="H1642">
        <v>3.98</v>
      </c>
      <c r="I1642">
        <v>3.84</v>
      </c>
      <c r="J1642">
        <v>9.15</v>
      </c>
      <c r="K1642">
        <v>10.125</v>
      </c>
      <c r="L1642">
        <v>9.4499999999999993</v>
      </c>
      <c r="M1642">
        <v>10.8</v>
      </c>
    </row>
    <row r="1643" spans="1:13" x14ac:dyDescent="0.3">
      <c r="A1643" s="3">
        <v>38183</v>
      </c>
      <c r="B1643">
        <v>14.71</v>
      </c>
      <c r="C1643">
        <v>18.170000000000002</v>
      </c>
      <c r="D1643">
        <v>13.858000000000001</v>
      </c>
      <c r="E1643">
        <v>19.98</v>
      </c>
      <c r="F1643">
        <v>22.28</v>
      </c>
      <c r="H1643">
        <v>3.94</v>
      </c>
      <c r="I1643">
        <v>3.82</v>
      </c>
      <c r="J1643">
        <v>8.85</v>
      </c>
      <c r="K1643">
        <v>9.9250000000000007</v>
      </c>
      <c r="L1643">
        <v>9.4499999999999993</v>
      </c>
      <c r="M1643">
        <v>10.6</v>
      </c>
    </row>
    <row r="1644" spans="1:13" x14ac:dyDescent="0.3">
      <c r="A1644" s="3">
        <v>38184</v>
      </c>
      <c r="B1644">
        <v>14.34</v>
      </c>
      <c r="C1644">
        <v>17.260000000000002</v>
      </c>
      <c r="D1644">
        <v>13.381</v>
      </c>
      <c r="E1644">
        <v>20.49</v>
      </c>
      <c r="F1644">
        <v>22.17</v>
      </c>
      <c r="H1644">
        <v>3.89</v>
      </c>
      <c r="I1644">
        <v>3.89</v>
      </c>
      <c r="J1644">
        <v>8.75</v>
      </c>
      <c r="K1644">
        <v>9.8249999999999993</v>
      </c>
      <c r="L1644">
        <v>9.4</v>
      </c>
      <c r="M1644">
        <v>10.5</v>
      </c>
    </row>
    <row r="1645" spans="1:13" x14ac:dyDescent="0.3">
      <c r="A1645" s="3">
        <v>38187</v>
      </c>
      <c r="B1645">
        <v>15.17</v>
      </c>
      <c r="C1645">
        <v>18.309999999999999</v>
      </c>
      <c r="D1645">
        <v>14.124000000000001</v>
      </c>
      <c r="E1645">
        <v>20.49</v>
      </c>
      <c r="F1645">
        <v>22.18</v>
      </c>
      <c r="H1645">
        <v>3.86</v>
      </c>
      <c r="I1645">
        <v>3.84</v>
      </c>
      <c r="J1645">
        <v>8.75</v>
      </c>
      <c r="K1645">
        <v>9.7750000000000004</v>
      </c>
      <c r="L1645">
        <v>9.4</v>
      </c>
      <c r="M1645">
        <v>10.55</v>
      </c>
    </row>
    <row r="1646" spans="1:13" x14ac:dyDescent="0.3">
      <c r="A1646" s="3">
        <v>38188</v>
      </c>
      <c r="B1646">
        <v>14.17</v>
      </c>
      <c r="C1646">
        <v>18.18</v>
      </c>
      <c r="D1646">
        <v>14.073</v>
      </c>
      <c r="E1646">
        <v>20.78</v>
      </c>
      <c r="F1646">
        <v>21.39</v>
      </c>
      <c r="H1646">
        <v>3.83</v>
      </c>
      <c r="I1646">
        <v>3.73</v>
      </c>
      <c r="J1646">
        <v>8.8000000000000007</v>
      </c>
      <c r="K1646">
        <v>9.6750000000000007</v>
      </c>
      <c r="L1646">
        <v>9.25</v>
      </c>
      <c r="M1646">
        <v>10.4</v>
      </c>
    </row>
    <row r="1647" spans="1:13" x14ac:dyDescent="0.3">
      <c r="A1647" s="3">
        <v>38189</v>
      </c>
      <c r="B1647">
        <v>16.41</v>
      </c>
      <c r="C1647">
        <v>17.559999999999999</v>
      </c>
      <c r="D1647">
        <v>13.691000000000001</v>
      </c>
      <c r="E1647">
        <v>20.56</v>
      </c>
      <c r="F1647">
        <v>23.15</v>
      </c>
      <c r="H1647">
        <v>3.92</v>
      </c>
      <c r="I1647">
        <v>3.71</v>
      </c>
      <c r="J1647">
        <v>8.8000000000000007</v>
      </c>
      <c r="K1647">
        <v>9.7249999999999996</v>
      </c>
      <c r="L1647">
        <v>9.1999999999999993</v>
      </c>
      <c r="M1647">
        <v>10.4</v>
      </c>
    </row>
    <row r="1648" spans="1:13" x14ac:dyDescent="0.3">
      <c r="A1648" s="3">
        <v>38190</v>
      </c>
      <c r="B1648">
        <v>15.75</v>
      </c>
      <c r="C1648">
        <v>19.170000000000002</v>
      </c>
      <c r="D1648">
        <v>15.722</v>
      </c>
      <c r="E1648">
        <v>20.56</v>
      </c>
      <c r="F1648">
        <v>23.64</v>
      </c>
      <c r="H1648">
        <v>3.92</v>
      </c>
      <c r="I1648">
        <v>3.76</v>
      </c>
      <c r="J1648">
        <v>8.75</v>
      </c>
      <c r="K1648">
        <v>9.7750000000000004</v>
      </c>
      <c r="L1648">
        <v>9.1999999999999993</v>
      </c>
      <c r="M1648">
        <v>10.5</v>
      </c>
    </row>
    <row r="1649" spans="1:13" x14ac:dyDescent="0.3">
      <c r="A1649" s="3">
        <v>38191</v>
      </c>
      <c r="B1649">
        <v>16.5</v>
      </c>
      <c r="C1649">
        <v>19.66</v>
      </c>
      <c r="D1649">
        <v>15.45</v>
      </c>
      <c r="E1649">
        <v>20.94</v>
      </c>
      <c r="F1649">
        <v>23.62</v>
      </c>
      <c r="H1649">
        <v>3.93</v>
      </c>
      <c r="I1649">
        <v>3.8</v>
      </c>
      <c r="J1649">
        <v>8.6</v>
      </c>
      <c r="K1649">
        <v>9.7249999999999996</v>
      </c>
      <c r="L1649">
        <v>9.1</v>
      </c>
      <c r="M1649">
        <v>10.3</v>
      </c>
    </row>
    <row r="1650" spans="1:13" x14ac:dyDescent="0.3">
      <c r="A1650" s="3">
        <v>38194</v>
      </c>
      <c r="B1650">
        <v>17.3</v>
      </c>
      <c r="C1650">
        <v>20.58</v>
      </c>
      <c r="D1650">
        <v>16.268999999999998</v>
      </c>
      <c r="E1650">
        <v>21.88</v>
      </c>
      <c r="F1650">
        <v>24.7</v>
      </c>
      <c r="H1650">
        <v>3.99</v>
      </c>
      <c r="I1650">
        <v>3.79</v>
      </c>
      <c r="J1650">
        <v>8.6999999999999993</v>
      </c>
      <c r="K1650">
        <v>9.7750000000000004</v>
      </c>
      <c r="L1650">
        <v>9.3000000000000007</v>
      </c>
      <c r="M1650">
        <v>10.5</v>
      </c>
    </row>
    <row r="1651" spans="1:13" x14ac:dyDescent="0.3">
      <c r="A1651" s="3">
        <v>38195</v>
      </c>
      <c r="B1651">
        <v>16.55</v>
      </c>
      <c r="C1651">
        <v>19.43</v>
      </c>
      <c r="D1651">
        <v>15.394</v>
      </c>
      <c r="E1651">
        <v>22.67</v>
      </c>
      <c r="F1651">
        <v>23.85</v>
      </c>
      <c r="H1651">
        <v>3.92</v>
      </c>
      <c r="I1651">
        <v>3.75</v>
      </c>
      <c r="J1651">
        <v>8.75</v>
      </c>
      <c r="K1651">
        <v>9.9250000000000007</v>
      </c>
      <c r="L1651">
        <v>9.35</v>
      </c>
      <c r="M1651">
        <v>10.65</v>
      </c>
    </row>
    <row r="1652" spans="1:13" x14ac:dyDescent="0.3">
      <c r="A1652" s="3">
        <v>38196</v>
      </c>
      <c r="B1652">
        <v>16.149999999999999</v>
      </c>
      <c r="C1652">
        <v>19.84</v>
      </c>
      <c r="D1652">
        <v>14.978</v>
      </c>
      <c r="E1652">
        <v>21.1</v>
      </c>
      <c r="F1652">
        <v>23.91</v>
      </c>
      <c r="H1652">
        <v>3.91</v>
      </c>
      <c r="I1652">
        <v>3.79</v>
      </c>
      <c r="J1652">
        <v>9.0500000000000007</v>
      </c>
      <c r="K1652">
        <v>9.9749999999999996</v>
      </c>
      <c r="L1652">
        <v>9.4</v>
      </c>
      <c r="M1652">
        <v>10.65</v>
      </c>
    </row>
    <row r="1653" spans="1:13" x14ac:dyDescent="0.3">
      <c r="A1653" s="3">
        <v>38197</v>
      </c>
      <c r="B1653">
        <v>15.68</v>
      </c>
      <c r="C1653">
        <v>18.489999999999998</v>
      </c>
      <c r="D1653">
        <v>14.233000000000001</v>
      </c>
      <c r="E1653">
        <v>21.99</v>
      </c>
      <c r="F1653">
        <v>23.08</v>
      </c>
      <c r="H1653">
        <v>3.87</v>
      </c>
      <c r="I1653">
        <v>3.8</v>
      </c>
      <c r="J1653">
        <v>9.15</v>
      </c>
      <c r="K1653">
        <v>10.025</v>
      </c>
      <c r="L1653">
        <v>9.4499999999999993</v>
      </c>
      <c r="M1653">
        <v>10.75</v>
      </c>
    </row>
    <row r="1654" spans="1:13" x14ac:dyDescent="0.3">
      <c r="A1654" s="3">
        <v>38198</v>
      </c>
      <c r="B1654">
        <v>15.32</v>
      </c>
      <c r="C1654">
        <v>18.239999999999998</v>
      </c>
      <c r="D1654">
        <v>13.919</v>
      </c>
      <c r="E1654">
        <v>20.58</v>
      </c>
      <c r="F1654">
        <v>23</v>
      </c>
      <c r="H1654">
        <v>3.88</v>
      </c>
      <c r="I1654">
        <v>3.89</v>
      </c>
      <c r="J1654">
        <v>9</v>
      </c>
      <c r="K1654">
        <v>9.875</v>
      </c>
      <c r="L1654">
        <v>9.3000000000000007</v>
      </c>
      <c r="M1654">
        <v>10.75</v>
      </c>
    </row>
    <row r="1655" spans="1:13" x14ac:dyDescent="0.3">
      <c r="A1655" s="3">
        <v>38201</v>
      </c>
      <c r="B1655">
        <v>15.37</v>
      </c>
      <c r="C1655">
        <v>19.32</v>
      </c>
      <c r="D1655">
        <v>14.198</v>
      </c>
      <c r="E1655">
        <v>21.59</v>
      </c>
      <c r="F1655">
        <v>23.46</v>
      </c>
      <c r="H1655">
        <v>3.89</v>
      </c>
      <c r="I1655">
        <v>3.87</v>
      </c>
      <c r="J1655">
        <v>9.1999999999999993</v>
      </c>
      <c r="K1655">
        <v>9.9749999999999996</v>
      </c>
      <c r="L1655">
        <v>9.5500000000000007</v>
      </c>
      <c r="M1655">
        <v>10.8</v>
      </c>
    </row>
    <row r="1656" spans="1:13" x14ac:dyDescent="0.3">
      <c r="A1656" s="3">
        <v>38202</v>
      </c>
      <c r="B1656">
        <v>16.03</v>
      </c>
      <c r="C1656">
        <v>18.68</v>
      </c>
      <c r="D1656">
        <v>13.944000000000001</v>
      </c>
      <c r="E1656">
        <v>22.11</v>
      </c>
      <c r="F1656">
        <v>23.62</v>
      </c>
      <c r="H1656">
        <v>3.9</v>
      </c>
      <c r="I1656">
        <v>3.89</v>
      </c>
      <c r="J1656">
        <v>9.1</v>
      </c>
      <c r="K1656">
        <v>9.9250000000000007</v>
      </c>
      <c r="L1656">
        <v>9.35</v>
      </c>
      <c r="M1656">
        <v>10.9</v>
      </c>
    </row>
    <row r="1657" spans="1:13" x14ac:dyDescent="0.3">
      <c r="A1657" s="3">
        <v>38203</v>
      </c>
      <c r="B1657">
        <v>16.21</v>
      </c>
      <c r="C1657">
        <v>19.100000000000001</v>
      </c>
      <c r="D1657">
        <v>14.382</v>
      </c>
      <c r="E1657">
        <v>23.24</v>
      </c>
      <c r="F1657">
        <v>23.75</v>
      </c>
      <c r="H1657">
        <v>3.87</v>
      </c>
      <c r="I1657">
        <v>3.9</v>
      </c>
      <c r="J1657">
        <v>9.15</v>
      </c>
      <c r="K1657">
        <v>9.9250000000000007</v>
      </c>
      <c r="L1657">
        <v>9.35</v>
      </c>
      <c r="M1657">
        <v>10.8</v>
      </c>
    </row>
    <row r="1658" spans="1:13" x14ac:dyDescent="0.3">
      <c r="A1658" s="3">
        <v>38204</v>
      </c>
      <c r="B1658">
        <v>18.32</v>
      </c>
      <c r="C1658">
        <v>18.97</v>
      </c>
      <c r="D1658">
        <v>13.843999999999999</v>
      </c>
      <c r="E1658">
        <v>22.57</v>
      </c>
      <c r="F1658">
        <v>24.82</v>
      </c>
      <c r="H1658">
        <v>3.89</v>
      </c>
      <c r="I1658">
        <v>3.91</v>
      </c>
      <c r="J1658">
        <v>8.9499999999999993</v>
      </c>
      <c r="K1658">
        <v>9.9749999999999996</v>
      </c>
      <c r="L1658">
        <v>9.3000000000000007</v>
      </c>
      <c r="M1658">
        <v>10.85</v>
      </c>
    </row>
    <row r="1659" spans="1:13" x14ac:dyDescent="0.3">
      <c r="A1659" s="3">
        <v>38205</v>
      </c>
      <c r="B1659">
        <v>19.34</v>
      </c>
      <c r="C1659">
        <v>22.3</v>
      </c>
      <c r="D1659">
        <v>15.297000000000001</v>
      </c>
      <c r="E1659">
        <v>23.3</v>
      </c>
      <c r="F1659">
        <v>26</v>
      </c>
      <c r="H1659">
        <v>3.88</v>
      </c>
      <c r="I1659">
        <v>4.04</v>
      </c>
      <c r="J1659">
        <v>8.75</v>
      </c>
      <c r="K1659">
        <v>9.7249999999999996</v>
      </c>
      <c r="L1659">
        <v>9.0500000000000007</v>
      </c>
      <c r="M1659">
        <v>10.75</v>
      </c>
    </row>
    <row r="1660" spans="1:13" x14ac:dyDescent="0.3">
      <c r="A1660" s="3">
        <v>38208</v>
      </c>
      <c r="B1660">
        <v>18.89</v>
      </c>
      <c r="C1660">
        <v>22.9</v>
      </c>
      <c r="D1660">
        <v>16.023</v>
      </c>
      <c r="E1660">
        <v>23.35</v>
      </c>
      <c r="F1660">
        <v>26.23</v>
      </c>
      <c r="H1660">
        <v>3.86</v>
      </c>
      <c r="I1660">
        <v>4</v>
      </c>
      <c r="J1660">
        <v>8.85</v>
      </c>
      <c r="K1660">
        <v>9.875</v>
      </c>
      <c r="L1660">
        <v>8.9</v>
      </c>
      <c r="M1660">
        <v>10.75</v>
      </c>
    </row>
    <row r="1661" spans="1:13" x14ac:dyDescent="0.3">
      <c r="A1661" s="3">
        <v>38209</v>
      </c>
      <c r="B1661">
        <v>17.47</v>
      </c>
      <c r="C1661">
        <v>21.29</v>
      </c>
      <c r="D1661">
        <v>15.323</v>
      </c>
      <c r="E1661">
        <v>23.43</v>
      </c>
      <c r="F1661">
        <v>24.83</v>
      </c>
      <c r="H1661">
        <v>3.81</v>
      </c>
      <c r="I1661">
        <v>3.95</v>
      </c>
      <c r="J1661">
        <v>8.9499999999999993</v>
      </c>
      <c r="K1661">
        <v>9.9250000000000007</v>
      </c>
      <c r="L1661">
        <v>8.6999999999999993</v>
      </c>
      <c r="M1661">
        <v>10.65</v>
      </c>
    </row>
    <row r="1662" spans="1:13" x14ac:dyDescent="0.3">
      <c r="A1662" s="3">
        <v>38210</v>
      </c>
      <c r="B1662">
        <v>18.04</v>
      </c>
      <c r="C1662">
        <v>22.47</v>
      </c>
      <c r="D1662">
        <v>15.794</v>
      </c>
      <c r="E1662">
        <v>23.04</v>
      </c>
      <c r="F1662">
        <v>25.19</v>
      </c>
      <c r="H1662">
        <v>3.85</v>
      </c>
      <c r="I1662">
        <v>3.97</v>
      </c>
      <c r="J1662">
        <v>8.8000000000000007</v>
      </c>
      <c r="K1662">
        <v>9.8249999999999993</v>
      </c>
      <c r="L1662">
        <v>8.85</v>
      </c>
      <c r="M1662">
        <v>10.8</v>
      </c>
    </row>
    <row r="1663" spans="1:13" x14ac:dyDescent="0.3">
      <c r="A1663" s="3">
        <v>38211</v>
      </c>
      <c r="B1663">
        <v>19.079999999999998</v>
      </c>
      <c r="C1663">
        <v>23.17</v>
      </c>
      <c r="D1663">
        <v>15.481</v>
      </c>
      <c r="E1663">
        <v>22.92</v>
      </c>
      <c r="F1663">
        <v>26.08</v>
      </c>
      <c r="H1663">
        <v>3.84</v>
      </c>
      <c r="I1663">
        <v>4</v>
      </c>
      <c r="J1663">
        <v>8.85</v>
      </c>
      <c r="K1663">
        <v>9.9</v>
      </c>
      <c r="L1663">
        <v>9</v>
      </c>
      <c r="M1663">
        <v>10.65</v>
      </c>
    </row>
    <row r="1664" spans="1:13" x14ac:dyDescent="0.3">
      <c r="A1664" s="3">
        <v>38212</v>
      </c>
      <c r="B1664">
        <v>17.98</v>
      </c>
      <c r="C1664">
        <v>23.44</v>
      </c>
      <c r="D1664">
        <v>16.027000000000001</v>
      </c>
      <c r="E1664">
        <v>21.94</v>
      </c>
      <c r="F1664">
        <v>25.91</v>
      </c>
      <c r="H1664">
        <v>3.78</v>
      </c>
      <c r="I1664">
        <v>4.05</v>
      </c>
      <c r="J1664">
        <v>8.8000000000000007</v>
      </c>
      <c r="K1664">
        <v>9.9749999999999996</v>
      </c>
      <c r="L1664">
        <v>8.9</v>
      </c>
      <c r="M1664">
        <v>10.75</v>
      </c>
    </row>
    <row r="1665" spans="1:13" x14ac:dyDescent="0.3">
      <c r="A1665" s="3">
        <v>38215</v>
      </c>
      <c r="B1665">
        <v>17.57</v>
      </c>
      <c r="C1665">
        <v>21.26</v>
      </c>
      <c r="D1665">
        <v>15.755000000000001</v>
      </c>
      <c r="E1665">
        <v>23.08</v>
      </c>
      <c r="F1665">
        <v>26.1</v>
      </c>
      <c r="H1665">
        <v>3.75</v>
      </c>
      <c r="I1665">
        <v>4.0199999999999996</v>
      </c>
      <c r="J1665">
        <v>8.9499999999999993</v>
      </c>
      <c r="K1665">
        <v>10.074999999999999</v>
      </c>
      <c r="L1665">
        <v>9.0500000000000007</v>
      </c>
      <c r="M1665">
        <v>10.8</v>
      </c>
    </row>
    <row r="1666" spans="1:13" x14ac:dyDescent="0.3">
      <c r="A1666" s="3">
        <v>38216</v>
      </c>
      <c r="B1666">
        <v>17.02</v>
      </c>
      <c r="C1666">
        <v>21.42</v>
      </c>
      <c r="D1666">
        <v>15.429</v>
      </c>
      <c r="E1666">
        <v>23.1</v>
      </c>
      <c r="F1666">
        <v>25.4</v>
      </c>
      <c r="H1666">
        <v>3.74</v>
      </c>
      <c r="I1666">
        <v>4.04</v>
      </c>
      <c r="J1666">
        <v>8.9499999999999993</v>
      </c>
      <c r="K1666">
        <v>10.025</v>
      </c>
      <c r="L1666">
        <v>9.15</v>
      </c>
      <c r="M1666">
        <v>10.85</v>
      </c>
    </row>
    <row r="1667" spans="1:13" x14ac:dyDescent="0.3">
      <c r="A1667" s="3">
        <v>38217</v>
      </c>
      <c r="B1667">
        <v>16.23</v>
      </c>
      <c r="C1667">
        <v>20.69</v>
      </c>
      <c r="D1667">
        <v>15.246</v>
      </c>
      <c r="E1667">
        <v>22.15</v>
      </c>
      <c r="F1667">
        <v>24.08</v>
      </c>
      <c r="H1667">
        <v>3.71</v>
      </c>
      <c r="I1667">
        <v>3.99</v>
      </c>
      <c r="J1667">
        <v>8.9499999999999993</v>
      </c>
      <c r="K1667">
        <v>9.9250000000000007</v>
      </c>
      <c r="L1667">
        <v>9.3000000000000007</v>
      </c>
      <c r="M1667">
        <v>10.95</v>
      </c>
    </row>
    <row r="1668" spans="1:13" x14ac:dyDescent="0.3">
      <c r="A1668" s="3">
        <v>38218</v>
      </c>
      <c r="B1668">
        <v>16.96</v>
      </c>
      <c r="C1668">
        <v>20.59</v>
      </c>
      <c r="D1668">
        <v>15.282999999999999</v>
      </c>
      <c r="E1668">
        <v>21.44</v>
      </c>
      <c r="F1668">
        <v>25.03</v>
      </c>
      <c r="H1668">
        <v>3.73</v>
      </c>
      <c r="I1668">
        <v>3.99</v>
      </c>
      <c r="J1668">
        <v>9</v>
      </c>
      <c r="K1668">
        <v>9.9749999999999996</v>
      </c>
      <c r="L1668">
        <v>9.35</v>
      </c>
      <c r="M1668">
        <v>10.85</v>
      </c>
    </row>
    <row r="1669" spans="1:13" x14ac:dyDescent="0.3">
      <c r="A1669" s="3">
        <v>38219</v>
      </c>
      <c r="B1669">
        <v>16</v>
      </c>
      <c r="C1669">
        <v>18.7</v>
      </c>
      <c r="D1669">
        <v>14.938000000000001</v>
      </c>
      <c r="E1669">
        <v>21.02</v>
      </c>
      <c r="F1669">
        <v>23.88</v>
      </c>
      <c r="H1669">
        <v>3.65</v>
      </c>
      <c r="I1669">
        <v>3.94</v>
      </c>
      <c r="J1669">
        <v>8.9499999999999993</v>
      </c>
      <c r="K1669">
        <v>9.875</v>
      </c>
      <c r="L1669">
        <v>9.3000000000000007</v>
      </c>
      <c r="M1669">
        <v>10.75</v>
      </c>
    </row>
    <row r="1670" spans="1:13" x14ac:dyDescent="0.3">
      <c r="A1670" s="3">
        <v>38222</v>
      </c>
      <c r="B1670">
        <v>15.88</v>
      </c>
      <c r="C1670">
        <v>18.440000000000001</v>
      </c>
      <c r="D1670">
        <v>14.429</v>
      </c>
      <c r="E1670">
        <v>21.02</v>
      </c>
      <c r="F1670">
        <v>23.99</v>
      </c>
      <c r="H1670">
        <v>3.63</v>
      </c>
      <c r="I1670">
        <v>3.89</v>
      </c>
      <c r="J1670">
        <v>9</v>
      </c>
      <c r="K1670">
        <v>10.025</v>
      </c>
      <c r="L1670">
        <v>9.3000000000000007</v>
      </c>
      <c r="M1670">
        <v>10.85</v>
      </c>
    </row>
    <row r="1671" spans="1:13" x14ac:dyDescent="0.3">
      <c r="A1671" s="3">
        <v>38223</v>
      </c>
      <c r="B1671">
        <v>15.33</v>
      </c>
      <c r="C1671">
        <v>17.559999999999999</v>
      </c>
      <c r="D1671">
        <v>14.172000000000001</v>
      </c>
      <c r="E1671">
        <v>21.75</v>
      </c>
      <c r="F1671">
        <v>23.7</v>
      </c>
      <c r="H1671">
        <v>3.57</v>
      </c>
      <c r="I1671">
        <v>3.87</v>
      </c>
      <c r="J1671">
        <v>9.25</v>
      </c>
      <c r="K1671">
        <v>10.324999999999999</v>
      </c>
      <c r="L1671">
        <v>9.35</v>
      </c>
      <c r="M1671">
        <v>10.75</v>
      </c>
    </row>
    <row r="1672" spans="1:13" x14ac:dyDescent="0.3">
      <c r="A1672" s="3">
        <v>38224</v>
      </c>
      <c r="B1672">
        <v>14.98</v>
      </c>
      <c r="C1672">
        <v>17.66</v>
      </c>
      <c r="D1672">
        <v>14.036</v>
      </c>
      <c r="E1672">
        <v>19.87</v>
      </c>
      <c r="F1672">
        <v>22.83</v>
      </c>
      <c r="H1672">
        <v>3.61</v>
      </c>
      <c r="I1672">
        <v>3.87</v>
      </c>
      <c r="J1672">
        <v>9.3000000000000007</v>
      </c>
      <c r="K1672">
        <v>10.275</v>
      </c>
      <c r="L1672">
        <v>9.1999999999999993</v>
      </c>
      <c r="M1672">
        <v>11</v>
      </c>
    </row>
    <row r="1673" spans="1:13" x14ac:dyDescent="0.3">
      <c r="A1673" s="3">
        <v>38225</v>
      </c>
      <c r="B1673">
        <v>14.91</v>
      </c>
      <c r="C1673">
        <v>17.16</v>
      </c>
      <c r="D1673">
        <v>13.013999999999999</v>
      </c>
      <c r="E1673">
        <v>19.86</v>
      </c>
      <c r="F1673">
        <v>23.2</v>
      </c>
      <c r="H1673">
        <v>3.63</v>
      </c>
      <c r="I1673">
        <v>3.88</v>
      </c>
      <c r="J1673">
        <v>9.3000000000000007</v>
      </c>
      <c r="K1673">
        <v>10.175000000000001</v>
      </c>
      <c r="L1673">
        <v>9.1999999999999993</v>
      </c>
      <c r="M1673">
        <v>11.05</v>
      </c>
    </row>
    <row r="1674" spans="1:13" x14ac:dyDescent="0.3">
      <c r="A1674" s="3">
        <v>38226</v>
      </c>
      <c r="B1674">
        <v>14.71</v>
      </c>
      <c r="C1674">
        <v>16.55</v>
      </c>
      <c r="D1674">
        <v>12.516999999999999</v>
      </c>
      <c r="E1674">
        <v>18.71</v>
      </c>
      <c r="F1674">
        <v>22.08</v>
      </c>
      <c r="H1674">
        <v>3.6</v>
      </c>
      <c r="I1674">
        <v>3.87</v>
      </c>
      <c r="J1674">
        <v>9.1999999999999993</v>
      </c>
      <c r="K1674">
        <v>10.175000000000001</v>
      </c>
      <c r="L1674">
        <v>9.35</v>
      </c>
      <c r="M1674">
        <v>11</v>
      </c>
    </row>
    <row r="1675" spans="1:13" x14ac:dyDescent="0.3">
      <c r="A1675" s="3">
        <v>38229</v>
      </c>
      <c r="B1675">
        <v>15.44</v>
      </c>
      <c r="C1675">
        <v>17.57</v>
      </c>
      <c r="D1675">
        <v>12.516999999999999</v>
      </c>
      <c r="E1675">
        <v>18.989999999999998</v>
      </c>
      <c r="F1675">
        <v>23.12</v>
      </c>
      <c r="H1675">
        <v>3.6</v>
      </c>
      <c r="I1675">
        <v>3.89</v>
      </c>
      <c r="J1675">
        <v>9.1999999999999993</v>
      </c>
      <c r="K1675">
        <v>10.074999999999999</v>
      </c>
      <c r="L1675">
        <v>9.1750000000000007</v>
      </c>
      <c r="M1675">
        <v>10.85</v>
      </c>
    </row>
    <row r="1676" spans="1:13" x14ac:dyDescent="0.3">
      <c r="A1676" s="3">
        <v>38230</v>
      </c>
      <c r="B1676">
        <v>15.29</v>
      </c>
      <c r="C1676">
        <v>18.75</v>
      </c>
      <c r="D1676">
        <v>13.337</v>
      </c>
      <c r="E1676">
        <v>19.36</v>
      </c>
      <c r="F1676">
        <v>23</v>
      </c>
      <c r="H1676">
        <v>3.61</v>
      </c>
      <c r="I1676">
        <v>3.94</v>
      </c>
      <c r="J1676">
        <v>9.3000000000000007</v>
      </c>
      <c r="K1676">
        <v>10.25</v>
      </c>
      <c r="L1676">
        <v>9.35</v>
      </c>
      <c r="M1676">
        <v>11.05</v>
      </c>
    </row>
    <row r="1677" spans="1:13" x14ac:dyDescent="0.3">
      <c r="A1677" s="3">
        <v>38231</v>
      </c>
      <c r="B1677">
        <v>14.91</v>
      </c>
      <c r="C1677">
        <v>17.96</v>
      </c>
      <c r="D1677">
        <v>13.337</v>
      </c>
      <c r="E1677">
        <v>18.170000000000002</v>
      </c>
      <c r="F1677">
        <v>22.52</v>
      </c>
      <c r="H1677">
        <v>3.63</v>
      </c>
      <c r="I1677">
        <v>3.92</v>
      </c>
      <c r="J1677">
        <v>9.35</v>
      </c>
      <c r="K1677">
        <v>10.324999999999999</v>
      </c>
      <c r="L1677">
        <v>9.25</v>
      </c>
      <c r="M1677">
        <v>11.05</v>
      </c>
    </row>
    <row r="1678" spans="1:13" x14ac:dyDescent="0.3">
      <c r="A1678" s="3">
        <v>38232</v>
      </c>
      <c r="B1678">
        <v>14.28</v>
      </c>
      <c r="C1678">
        <v>17.61</v>
      </c>
      <c r="D1678">
        <v>12.87</v>
      </c>
      <c r="E1678">
        <v>18.329999999999998</v>
      </c>
      <c r="F1678">
        <v>22</v>
      </c>
      <c r="H1678">
        <v>3.62</v>
      </c>
      <c r="I1678">
        <v>3.86</v>
      </c>
      <c r="J1678">
        <v>9.375</v>
      </c>
      <c r="K1678">
        <v>10.375</v>
      </c>
      <c r="L1678">
        <v>9.3000000000000007</v>
      </c>
      <c r="M1678">
        <v>11.2</v>
      </c>
    </row>
    <row r="1679" spans="1:13" x14ac:dyDescent="0.3">
      <c r="A1679" s="3">
        <v>38233</v>
      </c>
      <c r="B1679">
        <v>13.91</v>
      </c>
      <c r="C1679">
        <v>16.55</v>
      </c>
      <c r="D1679">
        <v>11.904</v>
      </c>
      <c r="E1679">
        <v>20.9</v>
      </c>
      <c r="F1679">
        <v>21.71</v>
      </c>
      <c r="H1679">
        <v>3.55</v>
      </c>
      <c r="I1679">
        <v>3.76</v>
      </c>
      <c r="J1679">
        <v>9.15</v>
      </c>
      <c r="K1679">
        <v>10.225</v>
      </c>
      <c r="L1679">
        <v>9.1999999999999993</v>
      </c>
      <c r="M1679">
        <v>11.1</v>
      </c>
    </row>
    <row r="1680" spans="1:13" x14ac:dyDescent="0.3">
      <c r="A1680" s="3">
        <v>38237</v>
      </c>
      <c r="B1680">
        <v>14.07</v>
      </c>
      <c r="C1680">
        <v>16.23</v>
      </c>
      <c r="D1680">
        <v>12.471</v>
      </c>
      <c r="E1680">
        <v>18.13</v>
      </c>
      <c r="F1680">
        <v>22.21</v>
      </c>
      <c r="H1680">
        <v>3.52</v>
      </c>
      <c r="I1680">
        <v>3.8</v>
      </c>
      <c r="J1680">
        <v>9.1</v>
      </c>
      <c r="K1680">
        <v>10.074999999999999</v>
      </c>
      <c r="L1680">
        <v>9.25</v>
      </c>
      <c r="M1680">
        <v>10.85</v>
      </c>
    </row>
    <row r="1681" spans="1:13" x14ac:dyDescent="0.3">
      <c r="A1681" s="3">
        <v>38238</v>
      </c>
      <c r="B1681">
        <v>14.06</v>
      </c>
      <c r="C1681">
        <v>16.239999999999998</v>
      </c>
      <c r="D1681">
        <v>12.81</v>
      </c>
      <c r="E1681">
        <v>18.41</v>
      </c>
      <c r="F1681">
        <v>22.66</v>
      </c>
      <c r="H1681">
        <v>3.56</v>
      </c>
      <c r="I1681">
        <v>3.83</v>
      </c>
      <c r="J1681">
        <v>9.0500000000000007</v>
      </c>
      <c r="K1681">
        <v>9.9250000000000007</v>
      </c>
      <c r="L1681">
        <v>9.1</v>
      </c>
      <c r="M1681">
        <v>11</v>
      </c>
    </row>
    <row r="1682" spans="1:13" x14ac:dyDescent="0.3">
      <c r="A1682" s="3">
        <v>38239</v>
      </c>
      <c r="B1682">
        <v>14.01</v>
      </c>
      <c r="C1682">
        <v>16.61</v>
      </c>
      <c r="D1682">
        <v>12.863</v>
      </c>
      <c r="E1682">
        <v>19.37</v>
      </c>
      <c r="F1682">
        <v>21.87</v>
      </c>
      <c r="H1682">
        <v>3.54</v>
      </c>
      <c r="I1682">
        <v>3.77</v>
      </c>
      <c r="J1682">
        <v>9.0500000000000007</v>
      </c>
      <c r="K1682">
        <v>9.9749999999999996</v>
      </c>
      <c r="L1682">
        <v>9</v>
      </c>
      <c r="M1682">
        <v>10.85</v>
      </c>
    </row>
    <row r="1683" spans="1:13" x14ac:dyDescent="0.3">
      <c r="A1683" s="3">
        <v>38240</v>
      </c>
      <c r="B1683">
        <v>13.76</v>
      </c>
      <c r="C1683">
        <v>16.34</v>
      </c>
      <c r="D1683">
        <v>12.509</v>
      </c>
      <c r="E1683">
        <v>19.73</v>
      </c>
      <c r="F1683">
        <v>21.33</v>
      </c>
      <c r="H1683">
        <v>3.55</v>
      </c>
      <c r="I1683">
        <v>3.77</v>
      </c>
      <c r="J1683">
        <v>8.9499999999999993</v>
      </c>
      <c r="K1683">
        <v>9.9749999999999996</v>
      </c>
      <c r="L1683">
        <v>9</v>
      </c>
      <c r="M1683">
        <v>10.75</v>
      </c>
    </row>
    <row r="1684" spans="1:13" x14ac:dyDescent="0.3">
      <c r="A1684" s="3">
        <v>38243</v>
      </c>
      <c r="B1684">
        <v>13.17</v>
      </c>
      <c r="C1684">
        <v>16.32</v>
      </c>
      <c r="D1684">
        <v>12.622999999999999</v>
      </c>
      <c r="E1684">
        <v>18.03</v>
      </c>
      <c r="F1684">
        <v>21.17</v>
      </c>
      <c r="H1684">
        <v>3.57</v>
      </c>
      <c r="I1684">
        <v>3.75</v>
      </c>
      <c r="J1684">
        <v>8.9749999999999996</v>
      </c>
      <c r="K1684">
        <v>9.9250000000000007</v>
      </c>
      <c r="L1684">
        <v>8.9</v>
      </c>
      <c r="M1684">
        <v>10.8</v>
      </c>
    </row>
    <row r="1685" spans="1:13" x14ac:dyDescent="0.3">
      <c r="A1685" s="3">
        <v>38244</v>
      </c>
      <c r="B1685">
        <v>13.56</v>
      </c>
      <c r="C1685">
        <v>16.11</v>
      </c>
      <c r="D1685">
        <v>12.962999999999999</v>
      </c>
      <c r="E1685">
        <v>17.5</v>
      </c>
      <c r="F1685">
        <v>21.52</v>
      </c>
      <c r="H1685">
        <v>3.56</v>
      </c>
      <c r="I1685">
        <v>3.75</v>
      </c>
      <c r="J1685">
        <v>8.75</v>
      </c>
      <c r="K1685">
        <v>9.85</v>
      </c>
      <c r="L1685">
        <v>8.9</v>
      </c>
      <c r="M1685">
        <v>10.55</v>
      </c>
    </row>
    <row r="1686" spans="1:13" x14ac:dyDescent="0.3">
      <c r="A1686" s="3">
        <v>38245</v>
      </c>
      <c r="B1686">
        <v>14.64</v>
      </c>
      <c r="C1686">
        <v>16.649999999999999</v>
      </c>
      <c r="D1686">
        <v>13.199</v>
      </c>
      <c r="E1686">
        <v>17.91</v>
      </c>
      <c r="F1686">
        <v>21.29</v>
      </c>
      <c r="H1686">
        <v>3.5</v>
      </c>
      <c r="I1686">
        <v>3.73</v>
      </c>
      <c r="J1686">
        <v>9</v>
      </c>
      <c r="K1686">
        <v>9.9250000000000007</v>
      </c>
      <c r="L1686">
        <v>8.9499999999999993</v>
      </c>
      <c r="M1686">
        <v>10.5</v>
      </c>
    </row>
    <row r="1687" spans="1:13" x14ac:dyDescent="0.3">
      <c r="A1687" s="3">
        <v>38246</v>
      </c>
      <c r="B1687">
        <v>14.39</v>
      </c>
      <c r="C1687">
        <v>16.79</v>
      </c>
      <c r="D1687">
        <v>12.865</v>
      </c>
      <c r="E1687">
        <v>18.09</v>
      </c>
      <c r="F1687">
        <v>20.77</v>
      </c>
      <c r="H1687">
        <v>3.5</v>
      </c>
      <c r="I1687">
        <v>3.81</v>
      </c>
      <c r="J1687">
        <v>8.4499999999999993</v>
      </c>
      <c r="K1687">
        <v>9.5250000000000004</v>
      </c>
      <c r="L1687">
        <v>8.75</v>
      </c>
      <c r="M1687">
        <v>10.4</v>
      </c>
    </row>
    <row r="1688" spans="1:13" x14ac:dyDescent="0.3">
      <c r="A1688" s="3">
        <v>38247</v>
      </c>
      <c r="B1688">
        <v>14.03</v>
      </c>
      <c r="C1688">
        <v>16.2</v>
      </c>
      <c r="D1688">
        <v>11.798</v>
      </c>
      <c r="E1688">
        <v>18.13</v>
      </c>
      <c r="F1688">
        <v>20.71</v>
      </c>
      <c r="H1688">
        <v>3.44</v>
      </c>
      <c r="I1688">
        <v>3.72</v>
      </c>
      <c r="J1688">
        <v>8.3000000000000007</v>
      </c>
      <c r="K1688">
        <v>9.4749999999999996</v>
      </c>
      <c r="L1688">
        <v>8.6</v>
      </c>
      <c r="M1688">
        <v>10.25</v>
      </c>
    </row>
    <row r="1689" spans="1:13" x14ac:dyDescent="0.3">
      <c r="A1689" s="3">
        <v>38250</v>
      </c>
      <c r="B1689">
        <v>14.43</v>
      </c>
      <c r="C1689">
        <v>16.760000000000002</v>
      </c>
      <c r="D1689">
        <v>12.766999999999999</v>
      </c>
      <c r="E1689">
        <v>18.13</v>
      </c>
      <c r="F1689">
        <v>20.72</v>
      </c>
      <c r="H1689">
        <v>3.46</v>
      </c>
      <c r="I1689">
        <v>3.79</v>
      </c>
      <c r="J1689">
        <v>8.25</v>
      </c>
      <c r="K1689">
        <v>9.2750000000000004</v>
      </c>
      <c r="L1689">
        <v>8.65</v>
      </c>
      <c r="M1689">
        <v>10.050000000000001</v>
      </c>
    </row>
    <row r="1690" spans="1:13" x14ac:dyDescent="0.3">
      <c r="A1690" s="3">
        <v>38251</v>
      </c>
      <c r="B1690">
        <v>13.66</v>
      </c>
      <c r="C1690">
        <v>16.09</v>
      </c>
      <c r="D1690">
        <v>12.377000000000001</v>
      </c>
      <c r="E1690">
        <v>18.73</v>
      </c>
      <c r="F1690">
        <v>19.96</v>
      </c>
      <c r="H1690">
        <v>3.45</v>
      </c>
      <c r="I1690">
        <v>3.76</v>
      </c>
      <c r="J1690">
        <v>8.35</v>
      </c>
      <c r="K1690">
        <v>9.5749999999999993</v>
      </c>
      <c r="L1690">
        <v>8.6</v>
      </c>
      <c r="M1690">
        <v>10.15</v>
      </c>
    </row>
    <row r="1691" spans="1:13" x14ac:dyDescent="0.3">
      <c r="A1691" s="3">
        <v>38252</v>
      </c>
      <c r="B1691">
        <v>14.74</v>
      </c>
      <c r="C1691">
        <v>17</v>
      </c>
      <c r="D1691">
        <v>13.143000000000001</v>
      </c>
      <c r="E1691">
        <v>17.98</v>
      </c>
      <c r="F1691">
        <v>20.55</v>
      </c>
      <c r="H1691">
        <v>3.48</v>
      </c>
      <c r="I1691">
        <v>3.77</v>
      </c>
      <c r="J1691">
        <v>8.35</v>
      </c>
      <c r="K1691">
        <v>9.3249999999999993</v>
      </c>
      <c r="L1691">
        <v>8.6</v>
      </c>
      <c r="M1691">
        <v>10.1</v>
      </c>
    </row>
    <row r="1692" spans="1:13" x14ac:dyDescent="0.3">
      <c r="A1692" s="3">
        <v>38253</v>
      </c>
      <c r="B1692">
        <v>14.8</v>
      </c>
      <c r="C1692">
        <v>17.48</v>
      </c>
      <c r="D1692">
        <v>13.789</v>
      </c>
      <c r="E1692">
        <v>17.98</v>
      </c>
      <c r="F1692">
        <v>20.7</v>
      </c>
      <c r="H1692">
        <v>3.45</v>
      </c>
      <c r="I1692">
        <v>3.71</v>
      </c>
      <c r="J1692">
        <v>8.3000000000000007</v>
      </c>
      <c r="K1692">
        <v>9.375</v>
      </c>
      <c r="L1692">
        <v>8.5</v>
      </c>
      <c r="M1692">
        <v>10.050000000000001</v>
      </c>
    </row>
    <row r="1693" spans="1:13" x14ac:dyDescent="0.3">
      <c r="A1693" s="3">
        <v>38254</v>
      </c>
      <c r="B1693">
        <v>14.28</v>
      </c>
      <c r="C1693">
        <v>16.510000000000002</v>
      </c>
      <c r="D1693">
        <v>12.727</v>
      </c>
      <c r="E1693">
        <v>17.48</v>
      </c>
      <c r="F1693">
        <v>20.3</v>
      </c>
      <c r="H1693">
        <v>3.51</v>
      </c>
      <c r="I1693">
        <v>3.69</v>
      </c>
      <c r="J1693">
        <v>8.1999999999999993</v>
      </c>
      <c r="K1693">
        <v>9.3249999999999993</v>
      </c>
      <c r="L1693">
        <v>8.5500000000000007</v>
      </c>
      <c r="M1693">
        <v>10</v>
      </c>
    </row>
    <row r="1694" spans="1:13" x14ac:dyDescent="0.3">
      <c r="A1694" s="3">
        <v>38257</v>
      </c>
      <c r="B1694">
        <v>14.62</v>
      </c>
      <c r="C1694">
        <v>17.32</v>
      </c>
      <c r="D1694">
        <v>13.484</v>
      </c>
      <c r="E1694">
        <v>17.8</v>
      </c>
      <c r="F1694">
        <v>21.38</v>
      </c>
      <c r="H1694">
        <v>3.57</v>
      </c>
      <c r="I1694">
        <v>3.72</v>
      </c>
      <c r="J1694">
        <v>8.1999999999999993</v>
      </c>
      <c r="K1694">
        <v>9.2249999999999996</v>
      </c>
      <c r="L1694">
        <v>8.6</v>
      </c>
      <c r="M1694">
        <v>9.9</v>
      </c>
    </row>
    <row r="1695" spans="1:13" x14ac:dyDescent="0.3">
      <c r="A1695" s="3">
        <v>38258</v>
      </c>
      <c r="B1695">
        <v>13.83</v>
      </c>
      <c r="C1695">
        <v>17</v>
      </c>
      <c r="D1695">
        <v>13.000999999999999</v>
      </c>
      <c r="E1695">
        <v>17.82</v>
      </c>
      <c r="F1695">
        <v>20.22</v>
      </c>
      <c r="H1695">
        <v>3.55</v>
      </c>
      <c r="I1695">
        <v>3.73</v>
      </c>
      <c r="J1695">
        <v>8.15</v>
      </c>
      <c r="K1695">
        <v>9.2750000000000004</v>
      </c>
      <c r="L1695">
        <v>8.5500000000000007</v>
      </c>
      <c r="M1695">
        <v>9.9</v>
      </c>
    </row>
    <row r="1696" spans="1:13" x14ac:dyDescent="0.3">
      <c r="A1696" s="3">
        <v>38259</v>
      </c>
      <c r="B1696">
        <v>13.21</v>
      </c>
      <c r="C1696">
        <v>16.54</v>
      </c>
      <c r="D1696">
        <v>12.488</v>
      </c>
      <c r="E1696">
        <v>17.2</v>
      </c>
      <c r="F1696">
        <v>19.47</v>
      </c>
      <c r="H1696">
        <v>3.49</v>
      </c>
      <c r="I1696">
        <v>3.68</v>
      </c>
      <c r="J1696">
        <v>8.15</v>
      </c>
      <c r="K1696">
        <v>9.2249999999999996</v>
      </c>
      <c r="L1696">
        <v>8.4749999999999996</v>
      </c>
      <c r="M1696">
        <v>9.85</v>
      </c>
    </row>
    <row r="1697" spans="1:13" x14ac:dyDescent="0.3">
      <c r="A1697" s="3">
        <v>38260</v>
      </c>
      <c r="B1697">
        <v>13.34</v>
      </c>
      <c r="C1697">
        <v>16.510000000000002</v>
      </c>
      <c r="D1697">
        <v>12.454000000000001</v>
      </c>
      <c r="E1697">
        <v>17.63</v>
      </c>
      <c r="F1697">
        <v>19.61</v>
      </c>
      <c r="H1697">
        <v>3.48</v>
      </c>
      <c r="I1697">
        <v>3.68</v>
      </c>
      <c r="J1697">
        <v>8.3000000000000007</v>
      </c>
      <c r="K1697">
        <v>9.4749999999999996</v>
      </c>
      <c r="L1697">
        <v>8.875</v>
      </c>
      <c r="M1697">
        <v>10.199999999999999</v>
      </c>
    </row>
    <row r="1698" spans="1:13" x14ac:dyDescent="0.3">
      <c r="A1698" s="3">
        <v>38261</v>
      </c>
      <c r="B1698">
        <v>12.75</v>
      </c>
      <c r="C1698">
        <v>15.57</v>
      </c>
      <c r="D1698">
        <v>11.625</v>
      </c>
      <c r="E1698">
        <v>17.309999999999999</v>
      </c>
      <c r="F1698">
        <v>18.670000000000002</v>
      </c>
      <c r="H1698">
        <v>3.44</v>
      </c>
      <c r="I1698">
        <v>3.64</v>
      </c>
      <c r="J1698">
        <v>8.3000000000000007</v>
      </c>
      <c r="K1698">
        <v>9.3249999999999993</v>
      </c>
      <c r="L1698">
        <v>8.65</v>
      </c>
      <c r="M1698">
        <v>10.050000000000001</v>
      </c>
    </row>
    <row r="1699" spans="1:13" x14ac:dyDescent="0.3">
      <c r="A1699" s="3">
        <v>38264</v>
      </c>
      <c r="B1699">
        <v>13.41</v>
      </c>
      <c r="C1699">
        <v>16.16</v>
      </c>
      <c r="D1699">
        <v>11.96</v>
      </c>
      <c r="E1699">
        <v>16.899999999999999</v>
      </c>
      <c r="F1699">
        <v>19.23</v>
      </c>
      <c r="H1699">
        <v>3.4</v>
      </c>
      <c r="I1699">
        <v>3.64</v>
      </c>
      <c r="J1699">
        <v>8.1999999999999993</v>
      </c>
      <c r="K1699">
        <v>9.0749999999999993</v>
      </c>
      <c r="L1699">
        <v>8.3249999999999993</v>
      </c>
      <c r="M1699">
        <v>10.050000000000001</v>
      </c>
    </row>
    <row r="1700" spans="1:13" x14ac:dyDescent="0.3">
      <c r="A1700" s="3">
        <v>38265</v>
      </c>
      <c r="B1700">
        <v>13.95</v>
      </c>
      <c r="C1700">
        <v>16.350000000000001</v>
      </c>
      <c r="D1700">
        <v>12.507999999999999</v>
      </c>
      <c r="E1700">
        <v>16.02</v>
      </c>
      <c r="F1700">
        <v>19.75</v>
      </c>
      <c r="H1700">
        <v>3.32</v>
      </c>
      <c r="I1700">
        <v>3.63</v>
      </c>
      <c r="J1700">
        <v>7.9</v>
      </c>
      <c r="K1700">
        <v>8.9250000000000007</v>
      </c>
      <c r="L1700">
        <v>8.125</v>
      </c>
      <c r="M1700">
        <v>9.85</v>
      </c>
    </row>
    <row r="1701" spans="1:13" x14ac:dyDescent="0.3">
      <c r="A1701" s="3">
        <v>38266</v>
      </c>
      <c r="B1701">
        <v>13.28</v>
      </c>
      <c r="C1701">
        <v>16.29</v>
      </c>
      <c r="D1701">
        <v>12.404</v>
      </c>
      <c r="E1701">
        <v>16.46</v>
      </c>
      <c r="F1701">
        <v>19.420000000000002</v>
      </c>
      <c r="H1701">
        <v>3.32</v>
      </c>
      <c r="I1701">
        <v>3.57</v>
      </c>
      <c r="J1701">
        <v>7.9</v>
      </c>
      <c r="K1701">
        <v>8.9250000000000007</v>
      </c>
      <c r="L1701">
        <v>7.9749999999999996</v>
      </c>
      <c r="M1701">
        <v>9.5500000000000007</v>
      </c>
    </row>
    <row r="1702" spans="1:13" x14ac:dyDescent="0.3">
      <c r="A1702" s="3">
        <v>38267</v>
      </c>
      <c r="B1702">
        <v>14.5</v>
      </c>
      <c r="C1702">
        <v>16.75</v>
      </c>
      <c r="D1702">
        <v>12.032</v>
      </c>
      <c r="E1702">
        <v>16.91</v>
      </c>
      <c r="F1702">
        <v>20.52</v>
      </c>
      <c r="H1702">
        <v>3.32</v>
      </c>
      <c r="I1702">
        <v>3.54</v>
      </c>
      <c r="J1702">
        <v>7.95</v>
      </c>
      <c r="K1702">
        <v>8.875</v>
      </c>
      <c r="L1702">
        <v>8.0250000000000004</v>
      </c>
      <c r="M1702">
        <v>9.5500000000000007</v>
      </c>
    </row>
    <row r="1703" spans="1:13" x14ac:dyDescent="0.3">
      <c r="A1703" s="3">
        <v>38268</v>
      </c>
      <c r="B1703">
        <v>15.05</v>
      </c>
      <c r="C1703">
        <v>17.12</v>
      </c>
      <c r="D1703">
        <v>12.414999999999999</v>
      </c>
      <c r="E1703">
        <v>17.079999999999998</v>
      </c>
      <c r="F1703">
        <v>20.85</v>
      </c>
      <c r="H1703">
        <v>3.33</v>
      </c>
      <c r="I1703">
        <v>3.6</v>
      </c>
      <c r="J1703">
        <v>7.9</v>
      </c>
      <c r="K1703">
        <v>8.875</v>
      </c>
      <c r="L1703">
        <v>8.4250000000000007</v>
      </c>
      <c r="M1703">
        <v>9.5500000000000007</v>
      </c>
    </row>
    <row r="1704" spans="1:13" x14ac:dyDescent="0.3">
      <c r="A1704" s="3">
        <v>38271</v>
      </c>
      <c r="B1704">
        <v>14.71</v>
      </c>
      <c r="C1704">
        <v>16.690000000000001</v>
      </c>
      <c r="D1704">
        <v>12.836</v>
      </c>
      <c r="E1704">
        <v>17.079999999999998</v>
      </c>
      <c r="F1704">
        <v>20.420000000000002</v>
      </c>
      <c r="H1704">
        <v>3.33</v>
      </c>
      <c r="I1704">
        <v>3.6</v>
      </c>
      <c r="J1704">
        <v>7.75</v>
      </c>
      <c r="K1704">
        <v>8.75</v>
      </c>
      <c r="L1704">
        <v>8.4250000000000007</v>
      </c>
      <c r="M1704">
        <v>9.5500000000000007</v>
      </c>
    </row>
    <row r="1705" spans="1:13" x14ac:dyDescent="0.3">
      <c r="A1705" s="3">
        <v>38272</v>
      </c>
      <c r="B1705">
        <v>15.05</v>
      </c>
      <c r="C1705">
        <v>17.48</v>
      </c>
      <c r="D1705">
        <v>12.973000000000001</v>
      </c>
      <c r="E1705">
        <v>17.53</v>
      </c>
      <c r="F1705">
        <v>21.19</v>
      </c>
      <c r="H1705">
        <v>3.29</v>
      </c>
      <c r="I1705">
        <v>3.62</v>
      </c>
      <c r="J1705">
        <v>7.75</v>
      </c>
      <c r="K1705">
        <v>8.7750000000000004</v>
      </c>
      <c r="L1705">
        <v>8.2249999999999996</v>
      </c>
      <c r="M1705">
        <v>9.35</v>
      </c>
    </row>
    <row r="1706" spans="1:13" x14ac:dyDescent="0.3">
      <c r="A1706" s="3">
        <v>38273</v>
      </c>
      <c r="B1706">
        <v>15.42</v>
      </c>
      <c r="C1706">
        <v>17.64</v>
      </c>
      <c r="D1706">
        <v>13.287000000000001</v>
      </c>
      <c r="E1706">
        <v>17.79</v>
      </c>
      <c r="F1706">
        <v>21.68</v>
      </c>
      <c r="H1706">
        <v>3.34</v>
      </c>
      <c r="I1706">
        <v>3.65</v>
      </c>
      <c r="J1706">
        <v>7.75</v>
      </c>
      <c r="K1706">
        <v>8.7750000000000004</v>
      </c>
      <c r="L1706">
        <v>8.1750000000000007</v>
      </c>
      <c r="M1706">
        <v>9.35</v>
      </c>
    </row>
    <row r="1707" spans="1:13" x14ac:dyDescent="0.3">
      <c r="A1707" s="3">
        <v>38274</v>
      </c>
      <c r="B1707">
        <v>16.43</v>
      </c>
      <c r="C1707">
        <v>17.82</v>
      </c>
      <c r="D1707">
        <v>13.756</v>
      </c>
      <c r="E1707">
        <v>19.239999999999998</v>
      </c>
      <c r="F1707">
        <v>22.8</v>
      </c>
      <c r="H1707">
        <v>3.41</v>
      </c>
      <c r="I1707">
        <v>3.71</v>
      </c>
      <c r="J1707">
        <v>7.9</v>
      </c>
      <c r="K1707">
        <v>8.9749999999999996</v>
      </c>
      <c r="L1707">
        <v>8.25</v>
      </c>
      <c r="M1707">
        <v>9.35</v>
      </c>
    </row>
    <row r="1708" spans="1:13" x14ac:dyDescent="0.3">
      <c r="A1708" s="3">
        <v>38275</v>
      </c>
      <c r="B1708">
        <v>15.04</v>
      </c>
      <c r="C1708">
        <v>16.82</v>
      </c>
      <c r="D1708">
        <v>14.288</v>
      </c>
      <c r="E1708">
        <v>19.39</v>
      </c>
      <c r="F1708">
        <v>21.82</v>
      </c>
      <c r="H1708">
        <v>3.4</v>
      </c>
      <c r="I1708">
        <v>3.67</v>
      </c>
      <c r="J1708">
        <v>7.85</v>
      </c>
      <c r="K1708">
        <v>9.0749999999999993</v>
      </c>
      <c r="L1708">
        <v>8.2750000000000004</v>
      </c>
      <c r="M1708">
        <v>9.6999999999999993</v>
      </c>
    </row>
    <row r="1709" spans="1:13" x14ac:dyDescent="0.3">
      <c r="A1709" s="3">
        <v>38278</v>
      </c>
      <c r="B1709">
        <v>14.71</v>
      </c>
      <c r="C1709">
        <v>17.55</v>
      </c>
      <c r="D1709">
        <v>13.833</v>
      </c>
      <c r="E1709">
        <v>18.809999999999999</v>
      </c>
      <c r="F1709">
        <v>21.27</v>
      </c>
      <c r="H1709">
        <v>3.39</v>
      </c>
      <c r="I1709">
        <v>3.68</v>
      </c>
      <c r="J1709">
        <v>7.9</v>
      </c>
      <c r="K1709">
        <v>9.2249999999999996</v>
      </c>
      <c r="L1709">
        <v>8.2249999999999996</v>
      </c>
      <c r="M1709">
        <v>9.65</v>
      </c>
    </row>
    <row r="1710" spans="1:13" x14ac:dyDescent="0.3">
      <c r="A1710" s="3">
        <v>38279</v>
      </c>
      <c r="B1710">
        <v>15.13</v>
      </c>
      <c r="C1710">
        <v>16.97</v>
      </c>
      <c r="D1710">
        <v>13.452999999999999</v>
      </c>
      <c r="E1710">
        <v>18.12</v>
      </c>
      <c r="F1710">
        <v>21.55</v>
      </c>
      <c r="H1710">
        <v>3.45</v>
      </c>
      <c r="I1710">
        <v>3.69</v>
      </c>
      <c r="J1710">
        <v>7.9</v>
      </c>
      <c r="K1710">
        <v>9.2750000000000004</v>
      </c>
      <c r="L1710">
        <v>8.5749999999999993</v>
      </c>
      <c r="M1710">
        <v>9.8000000000000007</v>
      </c>
    </row>
    <row r="1711" spans="1:13" x14ac:dyDescent="0.3">
      <c r="A1711" s="3">
        <v>38280</v>
      </c>
      <c r="B1711">
        <v>14.85</v>
      </c>
      <c r="C1711">
        <v>17.75</v>
      </c>
      <c r="D1711">
        <v>14.199</v>
      </c>
      <c r="E1711">
        <v>17.739999999999998</v>
      </c>
      <c r="F1711">
        <v>21.08</v>
      </c>
      <c r="H1711">
        <v>3.49</v>
      </c>
      <c r="I1711">
        <v>3.75</v>
      </c>
      <c r="J1711">
        <v>8.1</v>
      </c>
      <c r="K1711">
        <v>9.625</v>
      </c>
      <c r="L1711">
        <v>8.7249999999999996</v>
      </c>
      <c r="M1711">
        <v>10.25</v>
      </c>
    </row>
    <row r="1712" spans="1:13" x14ac:dyDescent="0.3">
      <c r="A1712" s="3">
        <v>38281</v>
      </c>
      <c r="B1712">
        <v>14.54</v>
      </c>
      <c r="C1712">
        <v>17.45</v>
      </c>
      <c r="D1712">
        <v>14.035</v>
      </c>
      <c r="E1712">
        <v>17.63</v>
      </c>
      <c r="F1712">
        <v>20.2</v>
      </c>
      <c r="H1712">
        <v>3.4</v>
      </c>
      <c r="I1712">
        <v>3.7</v>
      </c>
      <c r="J1712">
        <v>8.4499999999999993</v>
      </c>
      <c r="K1712">
        <v>9.7750000000000004</v>
      </c>
      <c r="L1712">
        <v>9.125</v>
      </c>
      <c r="M1712">
        <v>10.45</v>
      </c>
    </row>
    <row r="1713" spans="1:13" x14ac:dyDescent="0.3">
      <c r="A1713" s="3">
        <v>38282</v>
      </c>
      <c r="B1713">
        <v>15.28</v>
      </c>
      <c r="C1713">
        <v>17.010000000000002</v>
      </c>
      <c r="D1713">
        <v>13.404999999999999</v>
      </c>
      <c r="E1713">
        <v>16.91</v>
      </c>
      <c r="F1713">
        <v>21.27</v>
      </c>
      <c r="H1713">
        <v>3.44</v>
      </c>
      <c r="I1713">
        <v>3.69</v>
      </c>
      <c r="J1713">
        <v>8.15</v>
      </c>
      <c r="K1713">
        <v>9.7249999999999996</v>
      </c>
      <c r="L1713">
        <v>8.9749999999999996</v>
      </c>
      <c r="M1713">
        <v>10.35</v>
      </c>
    </row>
    <row r="1714" spans="1:13" x14ac:dyDescent="0.3">
      <c r="A1714" s="3">
        <v>38285</v>
      </c>
      <c r="B1714">
        <v>16.579999999999998</v>
      </c>
      <c r="C1714">
        <v>19.239999999999998</v>
      </c>
      <c r="D1714">
        <v>15.021000000000001</v>
      </c>
      <c r="E1714">
        <v>18.68</v>
      </c>
      <c r="F1714">
        <v>22.56</v>
      </c>
      <c r="H1714">
        <v>3.5</v>
      </c>
      <c r="I1714">
        <v>3.68</v>
      </c>
      <c r="J1714">
        <v>8.6</v>
      </c>
      <c r="K1714">
        <v>10.275</v>
      </c>
      <c r="L1714">
        <v>9.2750000000000004</v>
      </c>
      <c r="M1714">
        <v>10.75</v>
      </c>
    </row>
    <row r="1715" spans="1:13" x14ac:dyDescent="0.3">
      <c r="A1715" s="3">
        <v>38286</v>
      </c>
      <c r="B1715">
        <v>16.39</v>
      </c>
      <c r="C1715">
        <v>18.71</v>
      </c>
      <c r="D1715">
        <v>14.67</v>
      </c>
      <c r="E1715">
        <v>18.02</v>
      </c>
      <c r="F1715">
        <v>22</v>
      </c>
      <c r="H1715">
        <v>3.47</v>
      </c>
      <c r="I1715">
        <v>3.63</v>
      </c>
      <c r="J1715">
        <v>8.6</v>
      </c>
      <c r="K1715">
        <v>10.225</v>
      </c>
      <c r="L1715">
        <v>9.1750000000000007</v>
      </c>
      <c r="M1715">
        <v>11.1</v>
      </c>
    </row>
    <row r="1716" spans="1:13" x14ac:dyDescent="0.3">
      <c r="A1716" s="3">
        <v>38287</v>
      </c>
      <c r="B1716">
        <v>15.72</v>
      </c>
      <c r="C1716">
        <v>18.100000000000001</v>
      </c>
      <c r="D1716">
        <v>15.132999999999999</v>
      </c>
      <c r="E1716">
        <v>18.22</v>
      </c>
      <c r="F1716">
        <v>21.55</v>
      </c>
      <c r="H1716">
        <v>3.37</v>
      </c>
      <c r="I1716">
        <v>3.51</v>
      </c>
      <c r="J1716">
        <v>8.65</v>
      </c>
      <c r="K1716">
        <v>10.15</v>
      </c>
      <c r="L1716">
        <v>9.2750000000000004</v>
      </c>
      <c r="M1716">
        <v>10.95</v>
      </c>
    </row>
    <row r="1717" spans="1:13" x14ac:dyDescent="0.3">
      <c r="A1717" s="3">
        <v>38288</v>
      </c>
      <c r="B1717">
        <v>15.39</v>
      </c>
      <c r="C1717">
        <v>17.57</v>
      </c>
      <c r="D1717">
        <v>14.307</v>
      </c>
      <c r="E1717">
        <v>18.66</v>
      </c>
      <c r="F1717">
        <v>21.98</v>
      </c>
      <c r="H1717">
        <v>3.37</v>
      </c>
      <c r="I1717">
        <v>3.49</v>
      </c>
      <c r="J1717">
        <v>8.625</v>
      </c>
      <c r="K1717">
        <v>10.15</v>
      </c>
      <c r="L1717">
        <v>9.2249999999999996</v>
      </c>
      <c r="M1717">
        <v>11.05</v>
      </c>
    </row>
    <row r="1718" spans="1:13" x14ac:dyDescent="0.3">
      <c r="A1718" s="3">
        <v>38289</v>
      </c>
      <c r="B1718">
        <v>16.27</v>
      </c>
      <c r="C1718">
        <v>17.37</v>
      </c>
      <c r="D1718">
        <v>14.022</v>
      </c>
      <c r="E1718">
        <v>19.09</v>
      </c>
      <c r="F1718">
        <v>22.03</v>
      </c>
      <c r="H1718">
        <v>3.38</v>
      </c>
      <c r="I1718">
        <v>3.51</v>
      </c>
      <c r="J1718">
        <v>8.8000000000000007</v>
      </c>
      <c r="K1718">
        <v>10.175000000000001</v>
      </c>
      <c r="L1718">
        <v>9.5749999999999993</v>
      </c>
      <c r="M1718">
        <v>10.85</v>
      </c>
    </row>
    <row r="1719" spans="1:13" x14ac:dyDescent="0.3">
      <c r="A1719" s="3">
        <v>38292</v>
      </c>
      <c r="B1719">
        <v>16.27</v>
      </c>
      <c r="C1719">
        <v>18.13</v>
      </c>
      <c r="D1719">
        <v>14.356</v>
      </c>
      <c r="E1719">
        <v>19.14</v>
      </c>
      <c r="F1719">
        <v>22.22</v>
      </c>
      <c r="H1719">
        <v>3.32</v>
      </c>
      <c r="I1719">
        <v>3.4</v>
      </c>
      <c r="J1719">
        <v>8.85</v>
      </c>
      <c r="K1719">
        <v>10.275</v>
      </c>
      <c r="L1719">
        <v>9.375</v>
      </c>
      <c r="M1719">
        <v>11.05</v>
      </c>
    </row>
    <row r="1720" spans="1:13" x14ac:dyDescent="0.3">
      <c r="A1720" s="3">
        <v>38293</v>
      </c>
      <c r="B1720">
        <v>16.18</v>
      </c>
      <c r="C1720">
        <v>16.899999999999999</v>
      </c>
      <c r="D1720">
        <v>13.789</v>
      </c>
      <c r="E1720">
        <v>20.58</v>
      </c>
      <c r="F1720">
        <v>22.59</v>
      </c>
      <c r="H1720">
        <v>3.3</v>
      </c>
      <c r="I1720">
        <v>3.39</v>
      </c>
      <c r="J1720">
        <v>8.85</v>
      </c>
      <c r="K1720">
        <v>10.225</v>
      </c>
      <c r="L1720">
        <v>9.2249999999999996</v>
      </c>
      <c r="M1720">
        <v>11.15</v>
      </c>
    </row>
    <row r="1721" spans="1:13" x14ac:dyDescent="0.3">
      <c r="A1721" s="3">
        <v>38294</v>
      </c>
      <c r="B1721">
        <v>14.04</v>
      </c>
      <c r="C1721">
        <v>16.350000000000001</v>
      </c>
      <c r="D1721">
        <v>12.747999999999999</v>
      </c>
      <c r="E1721">
        <v>20.58</v>
      </c>
      <c r="F1721">
        <v>20.69</v>
      </c>
      <c r="H1721">
        <v>3.3</v>
      </c>
      <c r="I1721">
        <v>3.35</v>
      </c>
      <c r="J1721">
        <v>8.8000000000000007</v>
      </c>
      <c r="K1721">
        <v>10</v>
      </c>
      <c r="L1721">
        <v>9.125</v>
      </c>
      <c r="M1721">
        <v>10.85</v>
      </c>
    </row>
    <row r="1722" spans="1:13" x14ac:dyDescent="0.3">
      <c r="A1722" s="3">
        <v>38295</v>
      </c>
      <c r="B1722">
        <v>13.97</v>
      </c>
      <c r="C1722">
        <v>15.38</v>
      </c>
      <c r="D1722">
        <v>12.234</v>
      </c>
      <c r="E1722">
        <v>19.170000000000002</v>
      </c>
      <c r="F1722">
        <v>19.7</v>
      </c>
      <c r="H1722">
        <v>3.25</v>
      </c>
      <c r="I1722">
        <v>3.29</v>
      </c>
      <c r="J1722">
        <v>8.9</v>
      </c>
      <c r="K1722">
        <v>10.425000000000001</v>
      </c>
      <c r="L1722">
        <v>8.9749999999999996</v>
      </c>
      <c r="M1722">
        <v>11.25</v>
      </c>
    </row>
    <row r="1723" spans="1:13" x14ac:dyDescent="0.3">
      <c r="A1723" s="3">
        <v>38296</v>
      </c>
      <c r="B1723">
        <v>13.84</v>
      </c>
      <c r="C1723">
        <v>15.6</v>
      </c>
      <c r="D1723">
        <v>12.192</v>
      </c>
      <c r="E1723">
        <v>18.18</v>
      </c>
      <c r="F1723">
        <v>19.34</v>
      </c>
      <c r="H1723">
        <v>3.18</v>
      </c>
      <c r="I1723">
        <v>3.15</v>
      </c>
      <c r="J1723">
        <v>8.85</v>
      </c>
      <c r="K1723">
        <v>10.425000000000001</v>
      </c>
      <c r="L1723">
        <v>9.0749999999999993</v>
      </c>
      <c r="M1723">
        <v>10.95</v>
      </c>
    </row>
    <row r="1724" spans="1:13" x14ac:dyDescent="0.3">
      <c r="A1724" s="3">
        <v>38299</v>
      </c>
      <c r="B1724">
        <v>13.8</v>
      </c>
      <c r="C1724">
        <v>15.54</v>
      </c>
      <c r="D1724">
        <v>12.252000000000001</v>
      </c>
      <c r="E1724">
        <v>18.38</v>
      </c>
      <c r="F1724">
        <v>19.98</v>
      </c>
      <c r="H1724">
        <v>3.21</v>
      </c>
      <c r="I1724">
        <v>3.17</v>
      </c>
      <c r="J1724">
        <v>8.9499999999999993</v>
      </c>
      <c r="K1724">
        <v>10.475</v>
      </c>
      <c r="L1724">
        <v>9.125</v>
      </c>
      <c r="M1724">
        <v>11.45</v>
      </c>
    </row>
    <row r="1725" spans="1:13" x14ac:dyDescent="0.3">
      <c r="A1725" s="3">
        <v>38300</v>
      </c>
      <c r="B1725">
        <v>13.61</v>
      </c>
      <c r="C1725">
        <v>15.08</v>
      </c>
      <c r="D1725">
        <v>11.441000000000001</v>
      </c>
      <c r="E1725">
        <v>17.71</v>
      </c>
      <c r="F1725">
        <v>19.05</v>
      </c>
      <c r="H1725">
        <v>3.2</v>
      </c>
      <c r="I1725">
        <v>3.17</v>
      </c>
      <c r="J1725">
        <v>8.85</v>
      </c>
      <c r="K1725">
        <v>10.275</v>
      </c>
      <c r="L1725">
        <v>8.875</v>
      </c>
      <c r="M1725">
        <v>11.2</v>
      </c>
    </row>
    <row r="1726" spans="1:13" x14ac:dyDescent="0.3">
      <c r="A1726" s="3">
        <v>38301</v>
      </c>
      <c r="B1726">
        <v>13.08</v>
      </c>
      <c r="C1726">
        <v>14.62</v>
      </c>
      <c r="D1726">
        <v>11.425000000000001</v>
      </c>
      <c r="E1726">
        <v>18.350000000000001</v>
      </c>
      <c r="F1726">
        <v>18.59</v>
      </c>
      <c r="H1726">
        <v>3.18</v>
      </c>
      <c r="I1726">
        <v>3.16</v>
      </c>
      <c r="J1726">
        <v>8.75</v>
      </c>
      <c r="K1726">
        <v>10.125</v>
      </c>
      <c r="L1726">
        <v>8.6750000000000007</v>
      </c>
      <c r="M1726">
        <v>11.35</v>
      </c>
    </row>
    <row r="1727" spans="1:13" x14ac:dyDescent="0.3">
      <c r="A1727" s="3">
        <v>38302</v>
      </c>
      <c r="B1727">
        <v>13.04</v>
      </c>
      <c r="C1727">
        <v>14.36</v>
      </c>
      <c r="D1727">
        <v>11.462999999999999</v>
      </c>
      <c r="E1727">
        <v>16.91</v>
      </c>
      <c r="F1727">
        <v>18.16</v>
      </c>
      <c r="H1727">
        <v>3.18</v>
      </c>
      <c r="I1727">
        <v>3.16</v>
      </c>
      <c r="J1727">
        <v>8.5500000000000007</v>
      </c>
      <c r="K1727">
        <v>10.025</v>
      </c>
      <c r="L1727">
        <v>8.6750000000000007</v>
      </c>
      <c r="M1727">
        <v>10.95</v>
      </c>
    </row>
    <row r="1728" spans="1:13" x14ac:dyDescent="0.3">
      <c r="A1728" s="3">
        <v>38303</v>
      </c>
      <c r="B1728">
        <v>13.33</v>
      </c>
      <c r="C1728">
        <v>14.37</v>
      </c>
      <c r="D1728">
        <v>11.18</v>
      </c>
      <c r="E1728">
        <v>17.71</v>
      </c>
      <c r="F1728">
        <v>17.670000000000002</v>
      </c>
      <c r="H1728">
        <v>3.15</v>
      </c>
      <c r="I1728">
        <v>3.19</v>
      </c>
      <c r="J1728">
        <v>8.5</v>
      </c>
      <c r="K1728">
        <v>9.9749999999999996</v>
      </c>
      <c r="L1728">
        <v>8.875</v>
      </c>
      <c r="M1728">
        <v>10.8</v>
      </c>
    </row>
    <row r="1729" spans="1:13" x14ac:dyDescent="0.3">
      <c r="A1729" s="3">
        <v>38306</v>
      </c>
      <c r="B1729">
        <v>13.38</v>
      </c>
      <c r="C1729">
        <v>14.98</v>
      </c>
      <c r="D1729">
        <v>11.566000000000001</v>
      </c>
      <c r="E1729">
        <v>16.489999999999998</v>
      </c>
      <c r="F1729">
        <v>18.03</v>
      </c>
      <c r="H1729">
        <v>3.15</v>
      </c>
      <c r="I1729">
        <v>3.18</v>
      </c>
      <c r="J1729">
        <v>8.6999999999999993</v>
      </c>
      <c r="K1729">
        <v>9.9250000000000007</v>
      </c>
      <c r="L1729">
        <v>9.125</v>
      </c>
      <c r="M1729">
        <v>10.9</v>
      </c>
    </row>
    <row r="1730" spans="1:13" x14ac:dyDescent="0.3">
      <c r="A1730" s="3">
        <v>38307</v>
      </c>
      <c r="B1730">
        <v>13.21</v>
      </c>
      <c r="C1730">
        <v>15.12</v>
      </c>
      <c r="D1730">
        <v>11.712999999999999</v>
      </c>
      <c r="E1730">
        <v>16.04</v>
      </c>
      <c r="F1730">
        <v>18.37</v>
      </c>
      <c r="H1730">
        <v>3.14</v>
      </c>
      <c r="I1730">
        <v>3.14</v>
      </c>
      <c r="J1730">
        <v>8.6999999999999993</v>
      </c>
      <c r="K1730">
        <v>9.875</v>
      </c>
      <c r="L1730">
        <v>9.0250000000000004</v>
      </c>
      <c r="M1730">
        <v>10.75</v>
      </c>
    </row>
    <row r="1731" spans="1:13" x14ac:dyDescent="0.3">
      <c r="A1731" s="3">
        <v>38308</v>
      </c>
      <c r="B1731">
        <v>13.21</v>
      </c>
      <c r="C1731">
        <v>14.69</v>
      </c>
      <c r="D1731">
        <v>11.942</v>
      </c>
      <c r="E1731">
        <v>16.100000000000001</v>
      </c>
      <c r="F1731">
        <v>18</v>
      </c>
      <c r="H1731">
        <v>3.12</v>
      </c>
      <c r="I1731">
        <v>3.18</v>
      </c>
      <c r="J1731">
        <v>8.7750000000000004</v>
      </c>
      <c r="K1731">
        <v>9.9749999999999996</v>
      </c>
      <c r="L1731">
        <v>9.4749999999999996</v>
      </c>
      <c r="M1731">
        <v>10.85</v>
      </c>
    </row>
    <row r="1732" spans="1:13" x14ac:dyDescent="0.3">
      <c r="A1732" s="3">
        <v>38309</v>
      </c>
      <c r="B1732">
        <v>12.98</v>
      </c>
      <c r="C1732">
        <v>14.81</v>
      </c>
      <c r="D1732">
        <v>11.564</v>
      </c>
      <c r="E1732">
        <v>17.12</v>
      </c>
      <c r="F1732">
        <v>18.12</v>
      </c>
      <c r="H1732">
        <v>3.09</v>
      </c>
      <c r="I1732">
        <v>3.15</v>
      </c>
      <c r="J1732">
        <v>8.6750000000000007</v>
      </c>
      <c r="K1732">
        <v>9.8000000000000007</v>
      </c>
      <c r="L1732">
        <v>9.4749999999999996</v>
      </c>
      <c r="M1732">
        <v>10.9</v>
      </c>
    </row>
    <row r="1733" spans="1:13" x14ac:dyDescent="0.3">
      <c r="A1733" s="3">
        <v>38310</v>
      </c>
      <c r="B1733">
        <v>13.5</v>
      </c>
      <c r="C1733">
        <v>15.43</v>
      </c>
      <c r="D1733">
        <v>12.224</v>
      </c>
      <c r="E1733">
        <v>16.97</v>
      </c>
      <c r="F1733">
        <v>18.75</v>
      </c>
      <c r="H1733">
        <v>3.09</v>
      </c>
      <c r="I1733">
        <v>3.07</v>
      </c>
      <c r="J1733">
        <v>8.65</v>
      </c>
      <c r="K1733">
        <v>9.8249999999999993</v>
      </c>
      <c r="L1733">
        <v>10.025</v>
      </c>
      <c r="M1733">
        <v>10.75</v>
      </c>
    </row>
    <row r="1734" spans="1:13" x14ac:dyDescent="0.3">
      <c r="A1734" s="3">
        <v>38313</v>
      </c>
      <c r="B1734">
        <v>12.97</v>
      </c>
      <c r="C1734">
        <v>15.69</v>
      </c>
      <c r="D1734">
        <v>12.510999999999999</v>
      </c>
      <c r="E1734">
        <v>17.05</v>
      </c>
      <c r="F1734">
        <v>18.32</v>
      </c>
      <c r="H1734">
        <v>3.1</v>
      </c>
      <c r="I1734">
        <v>3.11</v>
      </c>
      <c r="J1734">
        <v>8.65</v>
      </c>
      <c r="K1734">
        <v>9.6750000000000007</v>
      </c>
      <c r="L1734">
        <v>9.7249999999999996</v>
      </c>
      <c r="M1734">
        <v>10.75</v>
      </c>
    </row>
    <row r="1735" spans="1:13" x14ac:dyDescent="0.3">
      <c r="A1735" s="3">
        <v>38314</v>
      </c>
      <c r="B1735">
        <v>12.67</v>
      </c>
      <c r="C1735">
        <v>15.92</v>
      </c>
      <c r="D1735">
        <v>11.959</v>
      </c>
      <c r="E1735">
        <v>17.05</v>
      </c>
      <c r="F1735">
        <v>18.04</v>
      </c>
      <c r="H1735">
        <v>3.09</v>
      </c>
      <c r="I1735">
        <v>3.06</v>
      </c>
      <c r="J1735">
        <v>8.8000000000000007</v>
      </c>
      <c r="K1735">
        <v>9.875</v>
      </c>
      <c r="L1735">
        <v>9.6750000000000007</v>
      </c>
      <c r="M1735">
        <v>10.55</v>
      </c>
    </row>
    <row r="1736" spans="1:13" x14ac:dyDescent="0.3">
      <c r="A1736" s="3">
        <v>38315</v>
      </c>
      <c r="B1736">
        <v>12.72</v>
      </c>
      <c r="C1736">
        <v>15.81</v>
      </c>
      <c r="D1736">
        <v>11.97</v>
      </c>
      <c r="E1736">
        <v>16.71</v>
      </c>
      <c r="F1736">
        <v>17.309999999999999</v>
      </c>
      <c r="H1736">
        <v>3.05</v>
      </c>
      <c r="I1736">
        <v>3.02</v>
      </c>
      <c r="J1736">
        <v>9</v>
      </c>
      <c r="K1736">
        <v>9.9250000000000007</v>
      </c>
      <c r="L1736">
        <v>9.8249999999999993</v>
      </c>
      <c r="M1736">
        <v>10.7</v>
      </c>
    </row>
    <row r="1737" spans="1:13" x14ac:dyDescent="0.3">
      <c r="A1737" s="3">
        <v>38317</v>
      </c>
      <c r="B1737">
        <v>12.78</v>
      </c>
      <c r="C1737">
        <v>15.62</v>
      </c>
      <c r="D1737">
        <v>11.734</v>
      </c>
      <c r="E1737">
        <v>15.93</v>
      </c>
      <c r="F1737">
        <v>17.600000000000001</v>
      </c>
      <c r="H1737">
        <v>3.03</v>
      </c>
      <c r="I1737">
        <v>2.98</v>
      </c>
      <c r="J1737">
        <v>9.15</v>
      </c>
      <c r="K1737">
        <v>10.175000000000001</v>
      </c>
      <c r="L1737">
        <v>9.9250000000000007</v>
      </c>
      <c r="M1737">
        <v>11.05</v>
      </c>
    </row>
    <row r="1738" spans="1:13" x14ac:dyDescent="0.3">
      <c r="A1738" s="3">
        <v>38320</v>
      </c>
      <c r="B1738">
        <v>13.3</v>
      </c>
      <c r="C1738">
        <v>15.59</v>
      </c>
      <c r="D1738">
        <v>12.097</v>
      </c>
      <c r="E1738">
        <v>17.45</v>
      </c>
      <c r="F1738">
        <v>17.73</v>
      </c>
      <c r="H1738">
        <v>3.07</v>
      </c>
      <c r="I1738">
        <v>2.96</v>
      </c>
      <c r="J1738">
        <v>9.25</v>
      </c>
      <c r="K1738">
        <v>10.175000000000001</v>
      </c>
      <c r="L1738">
        <v>9.875</v>
      </c>
      <c r="M1738">
        <v>11.05</v>
      </c>
    </row>
    <row r="1739" spans="1:13" x14ac:dyDescent="0.3">
      <c r="A1739" s="3">
        <v>38321</v>
      </c>
      <c r="B1739">
        <v>13.24</v>
      </c>
      <c r="C1739">
        <v>16.559999999999999</v>
      </c>
      <c r="D1739">
        <v>12.645</v>
      </c>
      <c r="E1739">
        <v>17.09</v>
      </c>
      <c r="F1739">
        <v>18.2</v>
      </c>
      <c r="H1739">
        <v>3.09</v>
      </c>
      <c r="I1739">
        <v>3</v>
      </c>
      <c r="J1739">
        <v>9.3000000000000007</v>
      </c>
      <c r="K1739">
        <v>10.074999999999999</v>
      </c>
      <c r="L1739">
        <v>9.7750000000000004</v>
      </c>
      <c r="M1739">
        <v>11.1</v>
      </c>
    </row>
    <row r="1740" spans="1:13" x14ac:dyDescent="0.3">
      <c r="A1740" s="3">
        <v>38322</v>
      </c>
      <c r="B1740">
        <v>12.97</v>
      </c>
      <c r="C1740">
        <v>15.64</v>
      </c>
      <c r="D1740">
        <v>12.374000000000001</v>
      </c>
      <c r="E1740">
        <v>16.36</v>
      </c>
      <c r="F1740">
        <v>17.3</v>
      </c>
      <c r="H1740">
        <v>2.89</v>
      </c>
      <c r="I1740">
        <v>2.99</v>
      </c>
      <c r="J1740">
        <v>9.4</v>
      </c>
      <c r="K1740">
        <v>9.9250000000000007</v>
      </c>
      <c r="L1740">
        <v>9.6750000000000007</v>
      </c>
      <c r="M1740">
        <v>10.85</v>
      </c>
    </row>
    <row r="1741" spans="1:13" x14ac:dyDescent="0.3">
      <c r="A1741" s="3">
        <v>38323</v>
      </c>
      <c r="B1741">
        <v>12.98</v>
      </c>
      <c r="C1741">
        <v>15.67</v>
      </c>
      <c r="D1741">
        <v>12.361000000000001</v>
      </c>
      <c r="E1741">
        <v>17.02</v>
      </c>
      <c r="F1741">
        <v>17.93</v>
      </c>
      <c r="H1741">
        <v>2.89</v>
      </c>
      <c r="I1741">
        <v>2.97</v>
      </c>
      <c r="J1741">
        <v>9.4499999999999993</v>
      </c>
      <c r="K1741">
        <v>9.8000000000000007</v>
      </c>
      <c r="L1741">
        <v>9.875</v>
      </c>
      <c r="M1741">
        <v>10.8</v>
      </c>
    </row>
    <row r="1742" spans="1:13" x14ac:dyDescent="0.3">
      <c r="A1742" s="3">
        <v>38324</v>
      </c>
      <c r="B1742">
        <v>12.96</v>
      </c>
      <c r="C1742">
        <v>15.71</v>
      </c>
      <c r="D1742">
        <v>11.989000000000001</v>
      </c>
      <c r="E1742">
        <v>16.350000000000001</v>
      </c>
      <c r="F1742">
        <v>17.52</v>
      </c>
      <c r="H1742">
        <v>2.93</v>
      </c>
      <c r="I1742">
        <v>3.04</v>
      </c>
      <c r="J1742">
        <v>9.4499999999999993</v>
      </c>
      <c r="K1742">
        <v>9.9250000000000007</v>
      </c>
      <c r="L1742">
        <v>9.9250000000000007</v>
      </c>
      <c r="M1742">
        <v>10.7</v>
      </c>
    </row>
    <row r="1743" spans="1:13" x14ac:dyDescent="0.3">
      <c r="A1743" s="3">
        <v>38327</v>
      </c>
      <c r="B1743">
        <v>13.19</v>
      </c>
      <c r="C1743">
        <v>15.73</v>
      </c>
      <c r="D1743">
        <v>12.346</v>
      </c>
      <c r="E1743">
        <v>16.149999999999999</v>
      </c>
      <c r="F1743">
        <v>18.68</v>
      </c>
      <c r="H1743">
        <v>2.88</v>
      </c>
      <c r="I1743">
        <v>3.04</v>
      </c>
      <c r="J1743">
        <v>9.6</v>
      </c>
      <c r="K1743">
        <v>10.225</v>
      </c>
      <c r="L1743">
        <v>9.9749999999999996</v>
      </c>
      <c r="M1743">
        <v>11.2</v>
      </c>
    </row>
    <row r="1744" spans="1:13" x14ac:dyDescent="0.3">
      <c r="A1744" s="3">
        <v>38328</v>
      </c>
      <c r="B1744">
        <v>13.67</v>
      </c>
      <c r="C1744">
        <v>15.74</v>
      </c>
      <c r="D1744">
        <v>12.112</v>
      </c>
      <c r="E1744">
        <v>16.399999999999999</v>
      </c>
      <c r="F1744">
        <v>19.78</v>
      </c>
      <c r="H1744">
        <v>2.87</v>
      </c>
      <c r="I1744">
        <v>3.02</v>
      </c>
      <c r="J1744">
        <v>9.6</v>
      </c>
      <c r="K1744">
        <v>10.125</v>
      </c>
      <c r="L1744">
        <v>9.9250000000000007</v>
      </c>
      <c r="M1744">
        <v>11.15</v>
      </c>
    </row>
    <row r="1745" spans="1:13" x14ac:dyDescent="0.3">
      <c r="A1745" s="3">
        <v>38329</v>
      </c>
      <c r="B1745">
        <v>13.19</v>
      </c>
      <c r="C1745">
        <v>15.61</v>
      </c>
      <c r="D1745">
        <v>12.324999999999999</v>
      </c>
      <c r="E1745">
        <v>15.98</v>
      </c>
      <c r="F1745">
        <v>19.22</v>
      </c>
      <c r="H1745">
        <v>2.93</v>
      </c>
      <c r="I1745">
        <v>3.06</v>
      </c>
      <c r="J1745">
        <v>9.5250000000000004</v>
      </c>
      <c r="K1745">
        <v>10.175000000000001</v>
      </c>
      <c r="L1745">
        <v>9.7249999999999996</v>
      </c>
      <c r="M1745">
        <v>11.15</v>
      </c>
    </row>
    <row r="1746" spans="1:13" x14ac:dyDescent="0.3">
      <c r="A1746" s="3">
        <v>38330</v>
      </c>
      <c r="B1746">
        <v>12.88</v>
      </c>
      <c r="C1746">
        <v>15.82</v>
      </c>
      <c r="D1746">
        <v>12.21</v>
      </c>
      <c r="E1746">
        <v>16.62</v>
      </c>
      <c r="F1746">
        <v>19.05</v>
      </c>
      <c r="H1746">
        <v>2.94</v>
      </c>
      <c r="I1746">
        <v>3.01</v>
      </c>
      <c r="J1746">
        <v>9.6999999999999993</v>
      </c>
      <c r="K1746">
        <v>10.275</v>
      </c>
      <c r="L1746">
        <v>9.5250000000000004</v>
      </c>
      <c r="M1746">
        <v>11.15</v>
      </c>
    </row>
    <row r="1747" spans="1:13" x14ac:dyDescent="0.3">
      <c r="A1747" s="3">
        <v>38331</v>
      </c>
      <c r="B1747">
        <v>12.76</v>
      </c>
      <c r="C1747">
        <v>15.67</v>
      </c>
      <c r="D1747">
        <v>11.988</v>
      </c>
      <c r="E1747">
        <v>16.61</v>
      </c>
      <c r="F1747">
        <v>18.329999999999998</v>
      </c>
      <c r="H1747">
        <v>2.95</v>
      </c>
      <c r="I1747">
        <v>3</v>
      </c>
      <c r="J1747">
        <v>9.75</v>
      </c>
      <c r="K1747">
        <v>10.324999999999999</v>
      </c>
      <c r="L1747">
        <v>9.5749999999999993</v>
      </c>
      <c r="M1747">
        <v>11.2</v>
      </c>
    </row>
    <row r="1748" spans="1:13" x14ac:dyDescent="0.3">
      <c r="A1748" s="3">
        <v>38334</v>
      </c>
      <c r="B1748">
        <v>12.54</v>
      </c>
      <c r="C1748">
        <v>15.11</v>
      </c>
      <c r="D1748">
        <v>10.823</v>
      </c>
      <c r="E1748">
        <v>16.21</v>
      </c>
      <c r="F1748">
        <v>17.920000000000002</v>
      </c>
      <c r="H1748">
        <v>2.93</v>
      </c>
      <c r="I1748">
        <v>2.98</v>
      </c>
      <c r="J1748">
        <v>9.6999999999999993</v>
      </c>
      <c r="K1748">
        <v>10.324999999999999</v>
      </c>
      <c r="L1748">
        <v>9.7750000000000004</v>
      </c>
      <c r="M1748">
        <v>11.25</v>
      </c>
    </row>
    <row r="1749" spans="1:13" x14ac:dyDescent="0.3">
      <c r="A1749" s="3">
        <v>38335</v>
      </c>
      <c r="B1749">
        <v>12.73</v>
      </c>
      <c r="C1749">
        <v>15.14</v>
      </c>
      <c r="D1749">
        <v>11.353</v>
      </c>
      <c r="E1749">
        <v>16.77</v>
      </c>
      <c r="F1749">
        <v>18.079999999999998</v>
      </c>
      <c r="H1749">
        <v>2.91</v>
      </c>
      <c r="I1749">
        <v>2.98</v>
      </c>
      <c r="J1749">
        <v>9.4</v>
      </c>
      <c r="K1749">
        <v>9.8249999999999993</v>
      </c>
      <c r="L1749">
        <v>9.2750000000000004</v>
      </c>
      <c r="M1749">
        <v>11</v>
      </c>
    </row>
    <row r="1750" spans="1:13" x14ac:dyDescent="0.3">
      <c r="A1750" s="3">
        <v>38336</v>
      </c>
      <c r="B1750">
        <v>12.35</v>
      </c>
      <c r="C1750">
        <v>14.72</v>
      </c>
      <c r="D1750">
        <v>10.504</v>
      </c>
      <c r="E1750">
        <v>17.260000000000002</v>
      </c>
      <c r="F1750">
        <v>17.760000000000002</v>
      </c>
      <c r="H1750">
        <v>2.87</v>
      </c>
      <c r="I1750">
        <v>3</v>
      </c>
      <c r="J1750">
        <v>9.4</v>
      </c>
      <c r="K1750">
        <v>9.9749999999999996</v>
      </c>
      <c r="L1750">
        <v>9.5749999999999993</v>
      </c>
      <c r="M1750">
        <v>10.9</v>
      </c>
    </row>
    <row r="1751" spans="1:13" x14ac:dyDescent="0.3">
      <c r="A1751" s="3">
        <v>38337</v>
      </c>
      <c r="B1751">
        <v>12.27</v>
      </c>
      <c r="C1751">
        <v>13.44</v>
      </c>
      <c r="D1751">
        <v>10.256</v>
      </c>
      <c r="E1751">
        <v>16.84</v>
      </c>
      <c r="F1751">
        <v>17.32</v>
      </c>
      <c r="H1751">
        <v>2.83</v>
      </c>
      <c r="I1751">
        <v>2.9</v>
      </c>
      <c r="J1751">
        <v>9.4499999999999993</v>
      </c>
      <c r="K1751">
        <v>9.9749999999999996</v>
      </c>
      <c r="L1751">
        <v>9.5</v>
      </c>
      <c r="M1751">
        <v>10.95</v>
      </c>
    </row>
    <row r="1752" spans="1:13" x14ac:dyDescent="0.3">
      <c r="A1752" s="3">
        <v>38338</v>
      </c>
      <c r="B1752">
        <v>11.95</v>
      </c>
      <c r="C1752">
        <v>14.15</v>
      </c>
      <c r="D1752">
        <v>10.686999999999999</v>
      </c>
      <c r="E1752">
        <v>16.45</v>
      </c>
      <c r="F1752">
        <v>17.14</v>
      </c>
      <c r="H1752">
        <v>2.79</v>
      </c>
      <c r="I1752">
        <v>2.9</v>
      </c>
      <c r="J1752">
        <v>9.4</v>
      </c>
      <c r="K1752">
        <v>9.7750000000000004</v>
      </c>
      <c r="L1752">
        <v>9.4250000000000007</v>
      </c>
      <c r="M1752">
        <v>10.9</v>
      </c>
    </row>
    <row r="1753" spans="1:13" x14ac:dyDescent="0.3">
      <c r="A1753" s="3">
        <v>38341</v>
      </c>
      <c r="B1753">
        <v>11.83</v>
      </c>
      <c r="C1753">
        <v>13.36</v>
      </c>
      <c r="D1753">
        <v>10.179</v>
      </c>
      <c r="E1753">
        <v>17.37</v>
      </c>
      <c r="F1753">
        <v>17.78</v>
      </c>
      <c r="H1753">
        <v>2.74</v>
      </c>
      <c r="I1753">
        <v>2.91</v>
      </c>
      <c r="J1753">
        <v>9.4</v>
      </c>
      <c r="K1753">
        <v>9.9250000000000007</v>
      </c>
      <c r="L1753">
        <v>9.4749999999999996</v>
      </c>
      <c r="M1753">
        <v>10.85</v>
      </c>
    </row>
    <row r="1754" spans="1:13" x14ac:dyDescent="0.3">
      <c r="A1754" s="3">
        <v>38342</v>
      </c>
      <c r="B1754">
        <v>11.55</v>
      </c>
      <c r="C1754">
        <v>12.64</v>
      </c>
      <c r="D1754">
        <v>9.8450000000000006</v>
      </c>
      <c r="E1754">
        <v>17.18</v>
      </c>
      <c r="F1754">
        <v>16.91</v>
      </c>
      <c r="H1754">
        <v>2.75</v>
      </c>
      <c r="I1754">
        <v>2.92</v>
      </c>
      <c r="J1754">
        <v>9.4</v>
      </c>
      <c r="K1754">
        <v>9.8249999999999993</v>
      </c>
      <c r="L1754">
        <v>9.5250000000000004</v>
      </c>
      <c r="M1754">
        <v>10.8</v>
      </c>
    </row>
    <row r="1755" spans="1:13" x14ac:dyDescent="0.3">
      <c r="A1755" s="3">
        <v>38343</v>
      </c>
      <c r="B1755">
        <v>11.45</v>
      </c>
      <c r="C1755">
        <v>12.99</v>
      </c>
      <c r="D1755">
        <v>10.068</v>
      </c>
      <c r="E1755">
        <v>16.59</v>
      </c>
      <c r="F1755">
        <v>16.760000000000002</v>
      </c>
      <c r="H1755">
        <v>2.7</v>
      </c>
      <c r="I1755">
        <v>2.89</v>
      </c>
      <c r="J1755">
        <v>9.5749999999999993</v>
      </c>
      <c r="K1755">
        <v>9.8000000000000007</v>
      </c>
      <c r="L1755">
        <v>9.5250000000000004</v>
      </c>
      <c r="M1755">
        <v>10.85</v>
      </c>
    </row>
    <row r="1756" spans="1:13" x14ac:dyDescent="0.3">
      <c r="A1756" s="3">
        <v>38344</v>
      </c>
      <c r="B1756">
        <v>11.23</v>
      </c>
      <c r="C1756">
        <v>12.94</v>
      </c>
      <c r="D1756">
        <v>10.239000000000001</v>
      </c>
      <c r="E1756">
        <v>16.59</v>
      </c>
      <c r="F1756">
        <v>15.95</v>
      </c>
      <c r="H1756">
        <v>2.71</v>
      </c>
      <c r="I1756">
        <v>2.89</v>
      </c>
      <c r="J1756">
        <v>9.6</v>
      </c>
      <c r="K1756">
        <v>10.074999999999999</v>
      </c>
      <c r="L1756">
        <v>9.625</v>
      </c>
      <c r="M1756">
        <v>11.05</v>
      </c>
    </row>
    <row r="1757" spans="1:13" x14ac:dyDescent="0.3">
      <c r="A1757" s="3">
        <v>38348</v>
      </c>
      <c r="B1757">
        <v>12.14</v>
      </c>
      <c r="C1757">
        <v>12.96</v>
      </c>
      <c r="D1757">
        <v>10.013</v>
      </c>
      <c r="E1757">
        <v>17.329999999999998</v>
      </c>
      <c r="F1757">
        <v>17.46</v>
      </c>
      <c r="H1757">
        <v>2.66</v>
      </c>
      <c r="I1757">
        <v>2.83</v>
      </c>
      <c r="J1757">
        <v>9.8000000000000007</v>
      </c>
      <c r="K1757">
        <v>10.475</v>
      </c>
      <c r="L1757">
        <v>9.9749999999999996</v>
      </c>
      <c r="M1757">
        <v>11.25</v>
      </c>
    </row>
    <row r="1758" spans="1:13" x14ac:dyDescent="0.3">
      <c r="A1758" s="3">
        <v>38349</v>
      </c>
      <c r="B1758">
        <v>12</v>
      </c>
      <c r="C1758">
        <v>13.1</v>
      </c>
      <c r="D1758">
        <v>9.9890000000000008</v>
      </c>
      <c r="E1758">
        <v>17.52</v>
      </c>
      <c r="F1758">
        <v>16.87</v>
      </c>
      <c r="H1758">
        <v>2.67</v>
      </c>
      <c r="I1758">
        <v>2.84</v>
      </c>
      <c r="J1758">
        <v>9.75</v>
      </c>
      <c r="K1758">
        <v>10.475</v>
      </c>
      <c r="L1758">
        <v>9.875</v>
      </c>
      <c r="M1758">
        <v>11.35</v>
      </c>
    </row>
    <row r="1759" spans="1:13" x14ac:dyDescent="0.3">
      <c r="A1759" s="3">
        <v>38350</v>
      </c>
      <c r="B1759">
        <v>11.62</v>
      </c>
      <c r="C1759">
        <v>13.74</v>
      </c>
      <c r="D1759">
        <v>10.789</v>
      </c>
      <c r="E1759">
        <v>17.989999999999998</v>
      </c>
      <c r="F1759">
        <v>17.11</v>
      </c>
      <c r="H1759">
        <v>2.62</v>
      </c>
      <c r="I1759">
        <v>2.8</v>
      </c>
      <c r="J1759">
        <v>9.8000000000000007</v>
      </c>
      <c r="K1759">
        <v>10.324999999999999</v>
      </c>
      <c r="L1759">
        <v>9.8249999999999993</v>
      </c>
      <c r="M1759">
        <v>11.35</v>
      </c>
    </row>
    <row r="1760" spans="1:13" x14ac:dyDescent="0.3">
      <c r="A1760" s="3">
        <v>38351</v>
      </c>
      <c r="B1760">
        <v>12.56</v>
      </c>
      <c r="C1760">
        <v>14.07</v>
      </c>
      <c r="D1760">
        <v>10.845000000000001</v>
      </c>
      <c r="E1760">
        <v>17.39</v>
      </c>
      <c r="F1760">
        <v>17.239999999999998</v>
      </c>
      <c r="H1760">
        <v>2.74</v>
      </c>
      <c r="I1760">
        <v>2.85</v>
      </c>
      <c r="J1760">
        <v>9.65</v>
      </c>
      <c r="K1760">
        <v>10.324999999999999</v>
      </c>
      <c r="L1760">
        <v>10.025</v>
      </c>
      <c r="M1760">
        <v>11.4</v>
      </c>
    </row>
    <row r="1761" spans="1:13" x14ac:dyDescent="0.3">
      <c r="A1761" s="3">
        <v>38352</v>
      </c>
      <c r="B1761">
        <v>13.29</v>
      </c>
      <c r="C1761">
        <v>14.07</v>
      </c>
      <c r="D1761">
        <v>10.845000000000001</v>
      </c>
      <c r="E1761">
        <v>17.39</v>
      </c>
      <c r="F1761">
        <v>17.59</v>
      </c>
      <c r="H1761">
        <v>2.77</v>
      </c>
      <c r="I1761">
        <v>2.88</v>
      </c>
      <c r="J1761">
        <v>9.75</v>
      </c>
      <c r="K1761">
        <v>10.225</v>
      </c>
      <c r="L1761">
        <v>9.9499999999999993</v>
      </c>
      <c r="M1761">
        <v>11.3</v>
      </c>
    </row>
    <row r="1762" spans="1:13" x14ac:dyDescent="0.3">
      <c r="A1762" s="3">
        <v>38355</v>
      </c>
      <c r="B1762">
        <v>14.08</v>
      </c>
      <c r="C1762">
        <v>14.47</v>
      </c>
      <c r="D1762">
        <v>10.728</v>
      </c>
      <c r="E1762">
        <v>17.39</v>
      </c>
      <c r="F1762">
        <v>18.93</v>
      </c>
      <c r="H1762">
        <v>2.78</v>
      </c>
      <c r="I1762">
        <v>2.84</v>
      </c>
      <c r="J1762">
        <v>9.8000000000000007</v>
      </c>
      <c r="K1762">
        <v>10.525</v>
      </c>
      <c r="L1762">
        <v>10.175000000000001</v>
      </c>
      <c r="M1762">
        <v>11.3</v>
      </c>
    </row>
    <row r="1763" spans="1:13" x14ac:dyDescent="0.3">
      <c r="A1763" s="3">
        <v>38356</v>
      </c>
      <c r="B1763">
        <v>13.98</v>
      </c>
      <c r="C1763">
        <v>14.51</v>
      </c>
      <c r="D1763">
        <v>10.683999999999999</v>
      </c>
      <c r="E1763">
        <v>17.41</v>
      </c>
      <c r="F1763">
        <v>19.559999999999999</v>
      </c>
      <c r="H1763">
        <v>2.79</v>
      </c>
      <c r="I1763">
        <v>2.77</v>
      </c>
      <c r="J1763">
        <v>9.8000000000000007</v>
      </c>
      <c r="K1763">
        <v>10.375</v>
      </c>
      <c r="L1763">
        <v>9.9</v>
      </c>
      <c r="M1763">
        <v>11.3</v>
      </c>
    </row>
    <row r="1764" spans="1:13" x14ac:dyDescent="0.3">
      <c r="A1764" s="3">
        <v>38357</v>
      </c>
      <c r="B1764">
        <v>14.09</v>
      </c>
      <c r="C1764">
        <v>14.42</v>
      </c>
      <c r="D1764">
        <v>10.965</v>
      </c>
      <c r="E1764">
        <v>17.41</v>
      </c>
      <c r="F1764">
        <v>19.84</v>
      </c>
      <c r="H1764">
        <v>2.89</v>
      </c>
      <c r="I1764">
        <v>2.84</v>
      </c>
      <c r="J1764">
        <v>9.6999999999999993</v>
      </c>
      <c r="K1764">
        <v>10.225</v>
      </c>
      <c r="L1764">
        <v>9.875</v>
      </c>
      <c r="M1764">
        <v>11.3</v>
      </c>
    </row>
    <row r="1765" spans="1:13" x14ac:dyDescent="0.3">
      <c r="A1765" s="3">
        <v>38358</v>
      </c>
      <c r="B1765">
        <v>13.58</v>
      </c>
      <c r="C1765">
        <v>13.8</v>
      </c>
      <c r="D1765">
        <v>10.987</v>
      </c>
      <c r="E1765">
        <v>17.079999999999998</v>
      </c>
      <c r="F1765">
        <v>19.66</v>
      </c>
      <c r="H1765">
        <v>2.91</v>
      </c>
      <c r="I1765">
        <v>2.87</v>
      </c>
      <c r="J1765">
        <v>9.6</v>
      </c>
      <c r="K1765">
        <v>10.025</v>
      </c>
      <c r="L1765">
        <v>9.9749999999999996</v>
      </c>
      <c r="M1765">
        <v>11.15</v>
      </c>
    </row>
    <row r="1766" spans="1:13" x14ac:dyDescent="0.3">
      <c r="A1766" s="3">
        <v>38359</v>
      </c>
      <c r="B1766">
        <v>13.49</v>
      </c>
      <c r="C1766">
        <v>13.57</v>
      </c>
      <c r="D1766">
        <v>10.965999999999999</v>
      </c>
      <c r="E1766">
        <v>16.75</v>
      </c>
      <c r="F1766">
        <v>19.760000000000002</v>
      </c>
      <c r="H1766">
        <v>2.86</v>
      </c>
      <c r="I1766">
        <v>2.86</v>
      </c>
      <c r="J1766">
        <v>9.35</v>
      </c>
      <c r="K1766">
        <v>9.9749999999999996</v>
      </c>
      <c r="L1766">
        <v>9.6750000000000007</v>
      </c>
      <c r="M1766">
        <v>10.95</v>
      </c>
    </row>
    <row r="1767" spans="1:13" x14ac:dyDescent="0.3">
      <c r="A1767" s="3">
        <v>38362</v>
      </c>
      <c r="B1767">
        <v>13.23</v>
      </c>
      <c r="C1767">
        <v>12.92</v>
      </c>
      <c r="D1767">
        <v>11.183</v>
      </c>
      <c r="E1767">
        <v>16.75</v>
      </c>
      <c r="F1767">
        <v>20.16</v>
      </c>
      <c r="H1767">
        <v>2.92</v>
      </c>
      <c r="I1767">
        <v>2.88</v>
      </c>
      <c r="J1767">
        <v>9.25</v>
      </c>
      <c r="K1767">
        <v>9.7750000000000004</v>
      </c>
      <c r="L1767">
        <v>9.5749999999999993</v>
      </c>
      <c r="M1767">
        <v>10.95</v>
      </c>
    </row>
    <row r="1768" spans="1:13" x14ac:dyDescent="0.3">
      <c r="A1768" s="3">
        <v>38363</v>
      </c>
      <c r="B1768">
        <v>13.19</v>
      </c>
      <c r="C1768">
        <v>13.68</v>
      </c>
      <c r="D1768">
        <v>11.552</v>
      </c>
      <c r="E1768">
        <v>16.87</v>
      </c>
      <c r="F1768">
        <v>20.190000000000001</v>
      </c>
      <c r="H1768">
        <v>2.91</v>
      </c>
      <c r="I1768">
        <v>2.97</v>
      </c>
      <c r="J1768">
        <v>8.9</v>
      </c>
      <c r="K1768">
        <v>9.5250000000000004</v>
      </c>
      <c r="L1768">
        <v>9.5250000000000004</v>
      </c>
      <c r="M1768">
        <v>10.65</v>
      </c>
    </row>
    <row r="1769" spans="1:13" x14ac:dyDescent="0.3">
      <c r="A1769" s="3">
        <v>38364</v>
      </c>
      <c r="B1769">
        <v>12.56</v>
      </c>
      <c r="C1769">
        <v>14.05</v>
      </c>
      <c r="D1769">
        <v>11.981999999999999</v>
      </c>
      <c r="E1769">
        <v>17.18</v>
      </c>
      <c r="F1769">
        <v>20.03</v>
      </c>
      <c r="H1769">
        <v>2.86</v>
      </c>
      <c r="I1769">
        <v>2.99</v>
      </c>
      <c r="J1769">
        <v>8.9</v>
      </c>
      <c r="K1769">
        <v>9.5250000000000004</v>
      </c>
      <c r="L1769">
        <v>9.875</v>
      </c>
      <c r="M1769">
        <v>10.6</v>
      </c>
    </row>
    <row r="1770" spans="1:13" x14ac:dyDescent="0.3">
      <c r="A1770" s="3">
        <v>38365</v>
      </c>
      <c r="B1770">
        <v>12.84</v>
      </c>
      <c r="C1770">
        <v>13.64</v>
      </c>
      <c r="D1770">
        <v>11.428000000000001</v>
      </c>
      <c r="E1770">
        <v>16.489999999999998</v>
      </c>
      <c r="F1770">
        <v>20.309999999999999</v>
      </c>
      <c r="H1770">
        <v>2.82</v>
      </c>
      <c r="I1770">
        <v>3.03</v>
      </c>
      <c r="J1770">
        <v>8.75</v>
      </c>
      <c r="K1770">
        <v>9.375</v>
      </c>
      <c r="L1770">
        <v>9.875</v>
      </c>
      <c r="M1770">
        <v>10.45</v>
      </c>
    </row>
    <row r="1771" spans="1:13" x14ac:dyDescent="0.3">
      <c r="A1771" s="3">
        <v>38366</v>
      </c>
      <c r="B1771">
        <v>12.43</v>
      </c>
      <c r="C1771">
        <v>13.57</v>
      </c>
      <c r="D1771">
        <v>10.94</v>
      </c>
      <c r="E1771">
        <v>16.93</v>
      </c>
      <c r="F1771">
        <v>19.54</v>
      </c>
      <c r="H1771">
        <v>2.87</v>
      </c>
      <c r="I1771">
        <v>3.01</v>
      </c>
      <c r="J1771">
        <v>8.6999999999999993</v>
      </c>
      <c r="K1771">
        <v>9.4749999999999996</v>
      </c>
      <c r="L1771">
        <v>10.125</v>
      </c>
      <c r="M1771">
        <v>10.45</v>
      </c>
    </row>
    <row r="1772" spans="1:13" x14ac:dyDescent="0.3">
      <c r="A1772" s="3">
        <v>38370</v>
      </c>
      <c r="B1772">
        <v>12.47</v>
      </c>
      <c r="C1772">
        <v>13.17</v>
      </c>
      <c r="D1772">
        <v>11.106</v>
      </c>
      <c r="E1772">
        <v>17.3</v>
      </c>
      <c r="F1772">
        <v>20.18</v>
      </c>
      <c r="H1772">
        <v>2.92</v>
      </c>
      <c r="I1772">
        <v>3.05</v>
      </c>
      <c r="J1772">
        <v>8.75</v>
      </c>
      <c r="K1772">
        <v>9.5749999999999993</v>
      </c>
      <c r="L1772">
        <v>10.025</v>
      </c>
      <c r="M1772">
        <v>10.65</v>
      </c>
    </row>
    <row r="1773" spans="1:13" x14ac:dyDescent="0.3">
      <c r="A1773" s="3">
        <v>38371</v>
      </c>
      <c r="B1773">
        <v>13.18</v>
      </c>
      <c r="C1773">
        <v>13.63</v>
      </c>
      <c r="D1773">
        <v>11.209</v>
      </c>
      <c r="E1773">
        <v>16.38</v>
      </c>
      <c r="F1773">
        <v>20.3</v>
      </c>
      <c r="H1773">
        <v>2.94</v>
      </c>
      <c r="I1773">
        <v>3.04</v>
      </c>
      <c r="J1773">
        <v>8.75</v>
      </c>
      <c r="K1773">
        <v>9.5749999999999993</v>
      </c>
      <c r="L1773">
        <v>9.9749999999999996</v>
      </c>
      <c r="M1773">
        <v>10.6</v>
      </c>
    </row>
    <row r="1774" spans="1:13" x14ac:dyDescent="0.3">
      <c r="A1774" s="3">
        <v>38372</v>
      </c>
      <c r="B1774">
        <v>13.83</v>
      </c>
      <c r="C1774">
        <v>14.17</v>
      </c>
      <c r="D1774">
        <v>11.561</v>
      </c>
      <c r="E1774">
        <v>15.48</v>
      </c>
      <c r="F1774">
        <v>20.82</v>
      </c>
      <c r="H1774">
        <v>2.89</v>
      </c>
      <c r="I1774">
        <v>3.13</v>
      </c>
      <c r="J1774">
        <v>8.6999999999999993</v>
      </c>
      <c r="K1774">
        <v>9.5250000000000004</v>
      </c>
      <c r="L1774">
        <v>9.9250000000000007</v>
      </c>
      <c r="M1774">
        <v>10.65</v>
      </c>
    </row>
    <row r="1775" spans="1:13" x14ac:dyDescent="0.3">
      <c r="A1775" s="3">
        <v>38373</v>
      </c>
      <c r="B1775">
        <v>14.36</v>
      </c>
      <c r="C1775">
        <v>13.96</v>
      </c>
      <c r="D1775">
        <v>11.169</v>
      </c>
      <c r="E1775">
        <v>15.17</v>
      </c>
      <c r="F1775">
        <v>20.61</v>
      </c>
      <c r="H1775">
        <v>2.85</v>
      </c>
      <c r="I1775">
        <v>3.16</v>
      </c>
      <c r="J1775">
        <v>8.65</v>
      </c>
      <c r="K1775">
        <v>9.4749999999999996</v>
      </c>
      <c r="L1775">
        <v>9.9250000000000007</v>
      </c>
      <c r="M1775">
        <v>10.55</v>
      </c>
    </row>
    <row r="1776" spans="1:13" x14ac:dyDescent="0.3">
      <c r="A1776" s="3">
        <v>38376</v>
      </c>
      <c r="B1776">
        <v>14.65</v>
      </c>
      <c r="C1776">
        <v>14.11</v>
      </c>
      <c r="D1776">
        <v>11.515000000000001</v>
      </c>
      <c r="E1776">
        <v>15.13</v>
      </c>
      <c r="F1776">
        <v>21.51</v>
      </c>
      <c r="H1776">
        <v>2.91</v>
      </c>
      <c r="I1776">
        <v>3.15</v>
      </c>
      <c r="J1776">
        <v>8.6999999999999993</v>
      </c>
      <c r="K1776">
        <v>9.5250000000000004</v>
      </c>
      <c r="L1776">
        <v>9.875</v>
      </c>
      <c r="M1776">
        <v>10.65</v>
      </c>
    </row>
    <row r="1777" spans="1:13" x14ac:dyDescent="0.3">
      <c r="A1777" s="3">
        <v>38377</v>
      </c>
      <c r="B1777">
        <v>14.06</v>
      </c>
      <c r="C1777">
        <v>13.63</v>
      </c>
      <c r="D1777">
        <v>10.901999999999999</v>
      </c>
      <c r="E1777">
        <v>14.9</v>
      </c>
      <c r="F1777">
        <v>21</v>
      </c>
      <c r="H1777">
        <v>2.85</v>
      </c>
      <c r="I1777">
        <v>3.08</v>
      </c>
      <c r="J1777">
        <v>8.625</v>
      </c>
      <c r="K1777">
        <v>9.4749999999999996</v>
      </c>
      <c r="L1777">
        <v>9.5749999999999993</v>
      </c>
      <c r="M1777">
        <v>10.55</v>
      </c>
    </row>
    <row r="1778" spans="1:13" x14ac:dyDescent="0.3">
      <c r="A1778" s="3">
        <v>38378</v>
      </c>
      <c r="B1778">
        <v>13.44</v>
      </c>
      <c r="C1778">
        <v>13.32</v>
      </c>
      <c r="D1778">
        <v>10.832000000000001</v>
      </c>
      <c r="E1778">
        <v>14.67</v>
      </c>
      <c r="F1778">
        <v>19.87</v>
      </c>
      <c r="H1778">
        <v>2.82</v>
      </c>
      <c r="I1778">
        <v>3.06</v>
      </c>
      <c r="J1778">
        <v>8.6</v>
      </c>
      <c r="K1778">
        <v>9.4749999999999996</v>
      </c>
      <c r="L1778">
        <v>9.7750000000000004</v>
      </c>
      <c r="M1778">
        <v>10.5</v>
      </c>
    </row>
    <row r="1779" spans="1:13" x14ac:dyDescent="0.3">
      <c r="A1779" s="3">
        <v>38379</v>
      </c>
      <c r="B1779">
        <v>13.24</v>
      </c>
      <c r="C1779">
        <v>12.46</v>
      </c>
      <c r="D1779">
        <v>10.521000000000001</v>
      </c>
      <c r="E1779">
        <v>14.31</v>
      </c>
      <c r="F1779">
        <v>19.399999999999999</v>
      </c>
      <c r="H1779">
        <v>2.84</v>
      </c>
      <c r="I1779">
        <v>3.02</v>
      </c>
      <c r="J1779">
        <v>8.6</v>
      </c>
      <c r="K1779">
        <v>9.4250000000000007</v>
      </c>
      <c r="L1779">
        <v>9.6999999999999993</v>
      </c>
      <c r="M1779">
        <v>10.55</v>
      </c>
    </row>
    <row r="1780" spans="1:13" x14ac:dyDescent="0.3">
      <c r="A1780" s="3">
        <v>38380</v>
      </c>
      <c r="B1780">
        <v>13.24</v>
      </c>
      <c r="C1780">
        <v>12.81</v>
      </c>
      <c r="D1780">
        <v>10.538</v>
      </c>
      <c r="E1780">
        <v>14.09</v>
      </c>
      <c r="F1780">
        <v>19.09</v>
      </c>
      <c r="H1780">
        <v>2.87</v>
      </c>
      <c r="I1780">
        <v>3.06</v>
      </c>
      <c r="J1780">
        <v>8.5</v>
      </c>
      <c r="K1780">
        <v>9.375</v>
      </c>
      <c r="L1780">
        <v>9.625</v>
      </c>
      <c r="M1780">
        <v>10.45</v>
      </c>
    </row>
    <row r="1781" spans="1:13" x14ac:dyDescent="0.3">
      <c r="A1781" s="3">
        <v>38383</v>
      </c>
      <c r="B1781">
        <v>12.82</v>
      </c>
      <c r="C1781">
        <v>12.72</v>
      </c>
      <c r="D1781">
        <v>10.843</v>
      </c>
      <c r="E1781">
        <v>15.41</v>
      </c>
      <c r="F1781">
        <v>19.02</v>
      </c>
      <c r="H1781">
        <v>3.24</v>
      </c>
      <c r="I1781">
        <v>3.06</v>
      </c>
      <c r="J1781">
        <v>8.5</v>
      </c>
      <c r="K1781">
        <v>9.375</v>
      </c>
      <c r="L1781">
        <v>9.4499999999999993</v>
      </c>
      <c r="M1781">
        <v>10.45</v>
      </c>
    </row>
    <row r="1782" spans="1:13" x14ac:dyDescent="0.3">
      <c r="A1782" s="3">
        <v>38384</v>
      </c>
      <c r="B1782">
        <v>12.03</v>
      </c>
      <c r="C1782">
        <v>12.36</v>
      </c>
      <c r="D1782">
        <v>10.477</v>
      </c>
      <c r="E1782">
        <v>14.23</v>
      </c>
      <c r="F1782">
        <v>18.670000000000002</v>
      </c>
      <c r="H1782">
        <v>3.24</v>
      </c>
      <c r="I1782">
        <v>3.03</v>
      </c>
      <c r="J1782">
        <v>8.3000000000000007</v>
      </c>
      <c r="K1782">
        <v>9.2750000000000004</v>
      </c>
      <c r="L1782">
        <v>9.2249999999999996</v>
      </c>
      <c r="M1782">
        <v>10.35</v>
      </c>
    </row>
    <row r="1783" spans="1:13" x14ac:dyDescent="0.3">
      <c r="A1783" s="3">
        <v>38385</v>
      </c>
      <c r="B1783">
        <v>11.66</v>
      </c>
      <c r="C1783">
        <v>12.25</v>
      </c>
      <c r="D1783">
        <v>10.154999999999999</v>
      </c>
      <c r="E1783">
        <v>14.07</v>
      </c>
      <c r="F1783">
        <v>18.079999999999998</v>
      </c>
      <c r="H1783">
        <v>3.23</v>
      </c>
      <c r="I1783">
        <v>2.98</v>
      </c>
      <c r="J1783">
        <v>8.1999999999999993</v>
      </c>
      <c r="K1783">
        <v>9.2249999999999996</v>
      </c>
      <c r="L1783">
        <v>9.375</v>
      </c>
      <c r="M1783">
        <v>10.25</v>
      </c>
    </row>
    <row r="1784" spans="1:13" x14ac:dyDescent="0.3">
      <c r="A1784" s="3">
        <v>38386</v>
      </c>
      <c r="B1784">
        <v>11.79</v>
      </c>
      <c r="C1784">
        <v>12.38</v>
      </c>
      <c r="D1784">
        <v>10.428000000000001</v>
      </c>
      <c r="E1784">
        <v>13.47</v>
      </c>
      <c r="F1784">
        <v>17.440000000000001</v>
      </c>
      <c r="H1784">
        <v>3.2</v>
      </c>
      <c r="I1784">
        <v>2.93</v>
      </c>
      <c r="J1784">
        <v>8.1999999999999993</v>
      </c>
      <c r="K1784">
        <v>9.1750000000000007</v>
      </c>
      <c r="L1784">
        <v>9.0749999999999993</v>
      </c>
      <c r="M1784">
        <v>10.199999999999999</v>
      </c>
    </row>
    <row r="1785" spans="1:13" x14ac:dyDescent="0.3">
      <c r="A1785" s="3">
        <v>38387</v>
      </c>
      <c r="B1785">
        <v>11.21</v>
      </c>
      <c r="C1785">
        <v>11.6</v>
      </c>
      <c r="D1785">
        <v>10.004</v>
      </c>
      <c r="E1785">
        <v>13.03</v>
      </c>
      <c r="F1785">
        <v>16.63</v>
      </c>
      <c r="H1785">
        <v>3.22</v>
      </c>
      <c r="I1785">
        <v>2.97</v>
      </c>
      <c r="J1785">
        <v>8</v>
      </c>
      <c r="K1785">
        <v>9.0749999999999993</v>
      </c>
      <c r="L1785">
        <v>9.0749999999999993</v>
      </c>
      <c r="M1785">
        <v>10</v>
      </c>
    </row>
    <row r="1786" spans="1:13" x14ac:dyDescent="0.3">
      <c r="A1786" s="3">
        <v>38390</v>
      </c>
      <c r="B1786">
        <v>11.73</v>
      </c>
      <c r="C1786">
        <v>11.99</v>
      </c>
      <c r="D1786">
        <v>9.5570000000000004</v>
      </c>
      <c r="E1786">
        <v>15.11</v>
      </c>
      <c r="F1786">
        <v>17.04</v>
      </c>
      <c r="H1786">
        <v>3.17</v>
      </c>
      <c r="I1786">
        <v>2.94</v>
      </c>
      <c r="J1786">
        <v>8</v>
      </c>
      <c r="K1786">
        <v>9.0250000000000004</v>
      </c>
      <c r="L1786">
        <v>8.9250000000000007</v>
      </c>
      <c r="M1786">
        <v>10.050000000000001</v>
      </c>
    </row>
    <row r="1787" spans="1:13" x14ac:dyDescent="0.3">
      <c r="A1787" s="3">
        <v>38391</v>
      </c>
      <c r="B1787">
        <v>11.6</v>
      </c>
      <c r="C1787">
        <v>11.92</v>
      </c>
      <c r="D1787">
        <v>9.6850000000000005</v>
      </c>
      <c r="E1787">
        <v>15.56</v>
      </c>
      <c r="F1787">
        <v>16.78</v>
      </c>
      <c r="H1787">
        <v>3.16</v>
      </c>
      <c r="I1787">
        <v>2.91</v>
      </c>
      <c r="J1787">
        <v>8.1999999999999993</v>
      </c>
      <c r="K1787">
        <v>9.1750000000000007</v>
      </c>
      <c r="L1787">
        <v>9.125</v>
      </c>
      <c r="M1787">
        <v>10.15</v>
      </c>
    </row>
    <row r="1788" spans="1:13" x14ac:dyDescent="0.3">
      <c r="A1788" s="3">
        <v>38392</v>
      </c>
      <c r="B1788">
        <v>12</v>
      </c>
      <c r="C1788">
        <v>12.19</v>
      </c>
      <c r="D1788">
        <v>9.3469999999999995</v>
      </c>
      <c r="E1788">
        <v>14.99</v>
      </c>
      <c r="F1788">
        <v>17.75</v>
      </c>
      <c r="H1788">
        <v>3.21</v>
      </c>
      <c r="I1788">
        <v>2.98</v>
      </c>
      <c r="J1788">
        <v>8.0500000000000007</v>
      </c>
      <c r="K1788">
        <v>8.9250000000000007</v>
      </c>
      <c r="L1788">
        <v>9.0250000000000004</v>
      </c>
      <c r="M1788">
        <v>10.050000000000001</v>
      </c>
    </row>
    <row r="1789" spans="1:13" x14ac:dyDescent="0.3">
      <c r="A1789" s="3">
        <v>38393</v>
      </c>
      <c r="B1789">
        <v>11.51</v>
      </c>
      <c r="C1789">
        <v>12.04</v>
      </c>
      <c r="D1789">
        <v>9.7710000000000008</v>
      </c>
      <c r="E1789">
        <v>14.94</v>
      </c>
      <c r="F1789">
        <v>17.739999999999998</v>
      </c>
      <c r="H1789">
        <v>3.16</v>
      </c>
      <c r="I1789">
        <v>2.94</v>
      </c>
      <c r="J1789">
        <v>8.15</v>
      </c>
      <c r="K1789">
        <v>9.125</v>
      </c>
      <c r="L1789">
        <v>9.0749999999999993</v>
      </c>
      <c r="M1789">
        <v>10.050000000000001</v>
      </c>
    </row>
    <row r="1790" spans="1:13" x14ac:dyDescent="0.3">
      <c r="A1790" s="3">
        <v>38394</v>
      </c>
      <c r="B1790">
        <v>11.43</v>
      </c>
      <c r="C1790">
        <v>11.99</v>
      </c>
      <c r="D1790">
        <v>10.217000000000001</v>
      </c>
      <c r="E1790">
        <v>14.94</v>
      </c>
      <c r="F1790">
        <v>16.88</v>
      </c>
      <c r="H1790">
        <v>3.12</v>
      </c>
      <c r="I1790">
        <v>2.91</v>
      </c>
      <c r="J1790">
        <v>8.0500000000000007</v>
      </c>
      <c r="K1790">
        <v>9.0250000000000004</v>
      </c>
      <c r="L1790">
        <v>8.9749999999999996</v>
      </c>
      <c r="M1790">
        <v>10.050000000000001</v>
      </c>
    </row>
    <row r="1791" spans="1:13" x14ac:dyDescent="0.3">
      <c r="A1791" s="3">
        <v>38397</v>
      </c>
      <c r="B1791">
        <v>11.52</v>
      </c>
      <c r="C1791">
        <v>12.52</v>
      </c>
      <c r="D1791">
        <v>10.035</v>
      </c>
      <c r="E1791">
        <v>14.66</v>
      </c>
      <c r="F1791">
        <v>17.12</v>
      </c>
      <c r="H1791">
        <v>3.13</v>
      </c>
      <c r="I1791">
        <v>2.9</v>
      </c>
      <c r="J1791">
        <v>8.3000000000000007</v>
      </c>
      <c r="K1791">
        <v>9.0250000000000004</v>
      </c>
      <c r="L1791">
        <v>9.125</v>
      </c>
      <c r="M1791">
        <v>10.199999999999999</v>
      </c>
    </row>
    <row r="1792" spans="1:13" x14ac:dyDescent="0.3">
      <c r="A1792" s="3">
        <v>38398</v>
      </c>
      <c r="B1792">
        <v>11.27</v>
      </c>
      <c r="C1792">
        <v>12.35</v>
      </c>
      <c r="D1792">
        <v>10.294</v>
      </c>
      <c r="E1792">
        <v>15.09</v>
      </c>
      <c r="F1792">
        <v>16.63</v>
      </c>
      <c r="H1792">
        <v>3.12</v>
      </c>
      <c r="I1792">
        <v>2.87</v>
      </c>
      <c r="J1792">
        <v>8.4</v>
      </c>
      <c r="K1792">
        <v>9.2249999999999996</v>
      </c>
      <c r="L1792">
        <v>9.2249999999999996</v>
      </c>
      <c r="M1792">
        <v>10.15</v>
      </c>
    </row>
    <row r="1793" spans="1:13" x14ac:dyDescent="0.3">
      <c r="A1793" s="3">
        <v>38399</v>
      </c>
      <c r="B1793">
        <v>11.1</v>
      </c>
      <c r="C1793">
        <v>13.66</v>
      </c>
      <c r="D1793">
        <v>11.188000000000001</v>
      </c>
      <c r="E1793">
        <v>15.08</v>
      </c>
      <c r="F1793">
        <v>16.2</v>
      </c>
      <c r="H1793">
        <v>3.08</v>
      </c>
      <c r="I1793">
        <v>2.78</v>
      </c>
      <c r="J1793">
        <v>8.3000000000000007</v>
      </c>
      <c r="K1793">
        <v>9.0749999999999993</v>
      </c>
      <c r="L1793">
        <v>8.9749999999999996</v>
      </c>
      <c r="M1793">
        <v>10.15</v>
      </c>
    </row>
    <row r="1794" spans="1:13" x14ac:dyDescent="0.3">
      <c r="A1794" s="3">
        <v>38400</v>
      </c>
      <c r="B1794">
        <v>11.77</v>
      </c>
      <c r="C1794">
        <v>13.57</v>
      </c>
      <c r="D1794">
        <v>11.791</v>
      </c>
      <c r="E1794">
        <v>14.5</v>
      </c>
      <c r="F1794">
        <v>16.760000000000002</v>
      </c>
      <c r="H1794">
        <v>3.04</v>
      </c>
      <c r="I1794">
        <v>2.78</v>
      </c>
      <c r="J1794">
        <v>8.25</v>
      </c>
      <c r="K1794">
        <v>9.0749999999999993</v>
      </c>
      <c r="L1794">
        <v>9.0250000000000004</v>
      </c>
      <c r="M1794">
        <v>10.15</v>
      </c>
    </row>
    <row r="1795" spans="1:13" x14ac:dyDescent="0.3">
      <c r="A1795" s="3">
        <v>38401</v>
      </c>
      <c r="B1795">
        <v>11.18</v>
      </c>
      <c r="C1795">
        <v>13.01</v>
      </c>
      <c r="D1795">
        <v>11.804</v>
      </c>
      <c r="E1795">
        <v>14.38</v>
      </c>
      <c r="F1795">
        <v>17.36</v>
      </c>
      <c r="H1795">
        <v>3.01</v>
      </c>
      <c r="I1795">
        <v>2.74</v>
      </c>
      <c r="J1795">
        <v>8.1</v>
      </c>
      <c r="K1795">
        <v>8.9749999999999996</v>
      </c>
      <c r="L1795">
        <v>8.9250000000000007</v>
      </c>
      <c r="M1795">
        <v>10.1</v>
      </c>
    </row>
    <row r="1796" spans="1:13" x14ac:dyDescent="0.3">
      <c r="A1796" s="3">
        <v>38405</v>
      </c>
      <c r="B1796">
        <v>13.14</v>
      </c>
      <c r="C1796">
        <v>13.49</v>
      </c>
      <c r="D1796">
        <v>11.429</v>
      </c>
      <c r="E1796">
        <v>14.26</v>
      </c>
      <c r="F1796">
        <v>18.399999999999999</v>
      </c>
      <c r="H1796">
        <v>3.06</v>
      </c>
      <c r="I1796">
        <v>2.72</v>
      </c>
      <c r="J1796">
        <v>8.5</v>
      </c>
      <c r="K1796">
        <v>9.3249999999999993</v>
      </c>
      <c r="L1796">
        <v>9.3249999999999993</v>
      </c>
      <c r="M1796">
        <v>10.25</v>
      </c>
    </row>
    <row r="1797" spans="1:13" x14ac:dyDescent="0.3">
      <c r="A1797" s="3">
        <v>38406</v>
      </c>
      <c r="B1797">
        <v>12.39</v>
      </c>
      <c r="C1797">
        <v>13.99</v>
      </c>
      <c r="D1797">
        <v>11.958</v>
      </c>
      <c r="E1797">
        <v>15.66</v>
      </c>
      <c r="F1797">
        <v>18.239999999999998</v>
      </c>
      <c r="H1797">
        <v>3.03</v>
      </c>
      <c r="I1797">
        <v>2.72</v>
      </c>
      <c r="J1797">
        <v>8.3000000000000007</v>
      </c>
      <c r="K1797">
        <v>8.9749999999999996</v>
      </c>
      <c r="L1797">
        <v>9.0749999999999993</v>
      </c>
      <c r="M1797">
        <v>10.050000000000001</v>
      </c>
    </row>
    <row r="1798" spans="1:13" x14ac:dyDescent="0.3">
      <c r="A1798" s="3">
        <v>38407</v>
      </c>
      <c r="B1798">
        <v>11.57</v>
      </c>
      <c r="C1798">
        <v>13.19</v>
      </c>
      <c r="D1798">
        <v>11.294</v>
      </c>
      <c r="E1798">
        <v>14.39</v>
      </c>
      <c r="F1798">
        <v>17.37</v>
      </c>
      <c r="H1798">
        <v>3</v>
      </c>
      <c r="I1798">
        <v>2.68</v>
      </c>
      <c r="J1798">
        <v>8.25</v>
      </c>
      <c r="K1798">
        <v>9.0250000000000004</v>
      </c>
      <c r="L1798">
        <v>9.0250000000000004</v>
      </c>
      <c r="M1798">
        <v>10.1</v>
      </c>
    </row>
    <row r="1799" spans="1:13" x14ac:dyDescent="0.3">
      <c r="A1799" s="3">
        <v>38408</v>
      </c>
      <c r="B1799">
        <v>11.49</v>
      </c>
      <c r="C1799">
        <v>12.21</v>
      </c>
      <c r="D1799">
        <v>10.324999999999999</v>
      </c>
      <c r="E1799">
        <v>13.43</v>
      </c>
      <c r="F1799">
        <v>17.05</v>
      </c>
      <c r="H1799">
        <v>2.99</v>
      </c>
      <c r="I1799">
        <v>2.65</v>
      </c>
      <c r="J1799">
        <v>8.1999999999999993</v>
      </c>
      <c r="K1799">
        <v>8.7249999999999996</v>
      </c>
      <c r="L1799">
        <v>8.8249999999999993</v>
      </c>
      <c r="M1799">
        <v>10.15</v>
      </c>
    </row>
    <row r="1800" spans="1:13" x14ac:dyDescent="0.3">
      <c r="A1800" s="3">
        <v>38411</v>
      </c>
      <c r="B1800">
        <v>12.08</v>
      </c>
      <c r="C1800">
        <v>12.89</v>
      </c>
      <c r="D1800">
        <v>10.952999999999999</v>
      </c>
      <c r="E1800">
        <v>13.48</v>
      </c>
      <c r="F1800">
        <v>17.73</v>
      </c>
      <c r="H1800">
        <v>2.95</v>
      </c>
      <c r="I1800">
        <v>2.59</v>
      </c>
      <c r="J1800">
        <v>8.3249999999999993</v>
      </c>
      <c r="K1800">
        <v>8.9250000000000007</v>
      </c>
      <c r="L1800">
        <v>9.1750000000000007</v>
      </c>
      <c r="M1800">
        <v>10.15</v>
      </c>
    </row>
    <row r="1801" spans="1:13" x14ac:dyDescent="0.3">
      <c r="A1801" s="3">
        <v>38412</v>
      </c>
      <c r="B1801">
        <v>12.04</v>
      </c>
      <c r="C1801">
        <v>12.35</v>
      </c>
      <c r="D1801">
        <v>10.118</v>
      </c>
      <c r="E1801">
        <v>13.73</v>
      </c>
      <c r="F1801">
        <v>17.47</v>
      </c>
      <c r="H1801">
        <v>2.97</v>
      </c>
      <c r="I1801">
        <v>2.6</v>
      </c>
      <c r="J1801">
        <v>8.35</v>
      </c>
      <c r="K1801">
        <v>8.8249999999999993</v>
      </c>
      <c r="L1801">
        <v>9.1750000000000007</v>
      </c>
      <c r="M1801">
        <v>10.1</v>
      </c>
    </row>
    <row r="1802" spans="1:13" x14ac:dyDescent="0.3">
      <c r="A1802" s="3">
        <v>38413</v>
      </c>
      <c r="B1802">
        <v>12.5</v>
      </c>
      <c r="C1802">
        <v>12.86</v>
      </c>
      <c r="D1802">
        <v>10.709</v>
      </c>
      <c r="E1802">
        <v>14.8</v>
      </c>
      <c r="F1802">
        <v>18.079999999999998</v>
      </c>
      <c r="H1802">
        <v>2.95</v>
      </c>
      <c r="I1802">
        <v>2.62</v>
      </c>
      <c r="J1802">
        <v>8.3000000000000007</v>
      </c>
      <c r="K1802">
        <v>8.8249999999999993</v>
      </c>
      <c r="L1802">
        <v>9.0250000000000004</v>
      </c>
      <c r="M1802">
        <v>10.15</v>
      </c>
    </row>
    <row r="1803" spans="1:13" x14ac:dyDescent="0.3">
      <c r="A1803" s="3">
        <v>38414</v>
      </c>
      <c r="B1803">
        <v>12.93</v>
      </c>
      <c r="C1803">
        <v>12.57</v>
      </c>
      <c r="D1803">
        <v>10.759</v>
      </c>
      <c r="E1803">
        <v>14.37</v>
      </c>
      <c r="F1803">
        <v>18.239999999999998</v>
      </c>
      <c r="H1803">
        <v>2.92</v>
      </c>
      <c r="I1803">
        <v>2.62</v>
      </c>
      <c r="J1803">
        <v>8.1999999999999993</v>
      </c>
      <c r="K1803">
        <v>8.875</v>
      </c>
      <c r="L1803">
        <v>9.0250000000000004</v>
      </c>
      <c r="M1803">
        <v>10.050000000000001</v>
      </c>
    </row>
    <row r="1804" spans="1:13" x14ac:dyDescent="0.3">
      <c r="A1804" s="3">
        <v>38415</v>
      </c>
      <c r="B1804">
        <v>11.94</v>
      </c>
      <c r="C1804">
        <v>11.93</v>
      </c>
      <c r="D1804">
        <v>10.443</v>
      </c>
      <c r="E1804">
        <v>14.4</v>
      </c>
      <c r="F1804">
        <v>17.38</v>
      </c>
      <c r="H1804">
        <v>2.9</v>
      </c>
      <c r="I1804">
        <v>2.64</v>
      </c>
      <c r="J1804">
        <v>8.15</v>
      </c>
      <c r="K1804">
        <v>8.7249999999999996</v>
      </c>
      <c r="L1804">
        <v>8.9250000000000007</v>
      </c>
      <c r="M1804">
        <v>9.9499999999999993</v>
      </c>
    </row>
    <row r="1805" spans="1:13" x14ac:dyDescent="0.3">
      <c r="A1805" s="3">
        <v>38418</v>
      </c>
      <c r="B1805">
        <v>12.26</v>
      </c>
      <c r="C1805">
        <v>11.72</v>
      </c>
      <c r="D1805">
        <v>10.429</v>
      </c>
      <c r="E1805">
        <v>15.65</v>
      </c>
      <c r="F1805">
        <v>17.73</v>
      </c>
      <c r="H1805">
        <v>2.9</v>
      </c>
      <c r="I1805">
        <v>2.6</v>
      </c>
      <c r="J1805">
        <v>8</v>
      </c>
      <c r="K1805">
        <v>8.625</v>
      </c>
      <c r="L1805">
        <v>8.7750000000000004</v>
      </c>
      <c r="M1805">
        <v>9.9499999999999993</v>
      </c>
    </row>
    <row r="1806" spans="1:13" x14ac:dyDescent="0.3">
      <c r="A1806" s="3">
        <v>38419</v>
      </c>
      <c r="B1806">
        <v>12.4</v>
      </c>
      <c r="C1806">
        <v>12</v>
      </c>
      <c r="D1806">
        <v>10.148999999999999</v>
      </c>
      <c r="E1806">
        <v>15.39</v>
      </c>
      <c r="F1806">
        <v>18.32</v>
      </c>
      <c r="H1806">
        <v>2.88</v>
      </c>
      <c r="I1806">
        <v>2.5499999999999998</v>
      </c>
      <c r="J1806">
        <v>8.1999999999999993</v>
      </c>
      <c r="K1806">
        <v>8.875</v>
      </c>
      <c r="L1806">
        <v>8.9250000000000007</v>
      </c>
      <c r="M1806">
        <v>10</v>
      </c>
    </row>
    <row r="1807" spans="1:13" x14ac:dyDescent="0.3">
      <c r="A1807" s="3">
        <v>38420</v>
      </c>
      <c r="B1807">
        <v>12.7</v>
      </c>
      <c r="C1807">
        <v>12.53</v>
      </c>
      <c r="D1807">
        <v>10.412000000000001</v>
      </c>
      <c r="E1807">
        <v>15.22</v>
      </c>
      <c r="F1807">
        <v>18.79</v>
      </c>
      <c r="H1807">
        <v>2.91</v>
      </c>
      <c r="I1807">
        <v>2.5</v>
      </c>
      <c r="J1807">
        <v>8.2200000000000006</v>
      </c>
      <c r="K1807">
        <v>9.0749999999999993</v>
      </c>
      <c r="L1807">
        <v>9.125</v>
      </c>
      <c r="M1807">
        <v>10.199999999999999</v>
      </c>
    </row>
    <row r="1808" spans="1:13" x14ac:dyDescent="0.3">
      <c r="A1808" s="3">
        <v>38421</v>
      </c>
      <c r="B1808">
        <v>12.49</v>
      </c>
      <c r="C1808">
        <v>13.47</v>
      </c>
      <c r="D1808">
        <v>11.189</v>
      </c>
      <c r="E1808">
        <v>14.47</v>
      </c>
      <c r="F1808">
        <v>18.55</v>
      </c>
      <c r="H1808">
        <v>2.97</v>
      </c>
      <c r="I1808">
        <v>2.57</v>
      </c>
      <c r="J1808">
        <v>8.25</v>
      </c>
      <c r="K1808">
        <v>9.1750000000000007</v>
      </c>
      <c r="L1808">
        <v>9.125</v>
      </c>
      <c r="M1808">
        <v>10.32</v>
      </c>
    </row>
    <row r="1809" spans="1:13" x14ac:dyDescent="0.3">
      <c r="A1809" s="3">
        <v>38422</v>
      </c>
      <c r="B1809">
        <v>12.8</v>
      </c>
      <c r="C1809">
        <v>12.96</v>
      </c>
      <c r="D1809">
        <v>10.622</v>
      </c>
      <c r="E1809">
        <v>14.48</v>
      </c>
      <c r="F1809">
        <v>18.77</v>
      </c>
      <c r="H1809">
        <v>2.96</v>
      </c>
      <c r="I1809">
        <v>2.5299999999999998</v>
      </c>
      <c r="J1809">
        <v>8.1</v>
      </c>
      <c r="K1809">
        <v>8.9250000000000007</v>
      </c>
      <c r="L1809">
        <v>9.0250000000000004</v>
      </c>
      <c r="M1809">
        <v>10.11</v>
      </c>
    </row>
    <row r="1810" spans="1:13" x14ac:dyDescent="0.3">
      <c r="A1810" s="3">
        <v>38425</v>
      </c>
      <c r="B1810">
        <v>12.39</v>
      </c>
      <c r="C1810">
        <v>13.35</v>
      </c>
      <c r="D1810">
        <v>11.292999999999999</v>
      </c>
      <c r="E1810">
        <v>14.44</v>
      </c>
      <c r="F1810">
        <v>18.77</v>
      </c>
      <c r="H1810">
        <v>3.03</v>
      </c>
      <c r="I1810">
        <v>2.58</v>
      </c>
      <c r="J1810">
        <v>8.15</v>
      </c>
      <c r="K1810">
        <v>8.9250000000000007</v>
      </c>
      <c r="L1810">
        <v>8.9250000000000007</v>
      </c>
      <c r="M1810">
        <v>10.1</v>
      </c>
    </row>
    <row r="1811" spans="1:13" x14ac:dyDescent="0.3">
      <c r="A1811" s="3">
        <v>38426</v>
      </c>
      <c r="B1811">
        <v>13.15</v>
      </c>
      <c r="C1811">
        <v>12.49</v>
      </c>
      <c r="D1811">
        <v>10.477</v>
      </c>
      <c r="E1811">
        <v>12.9</v>
      </c>
      <c r="F1811">
        <v>18.98</v>
      </c>
      <c r="H1811">
        <v>3.14</v>
      </c>
      <c r="I1811">
        <v>2.58</v>
      </c>
      <c r="J1811">
        <v>8.1999999999999993</v>
      </c>
      <c r="K1811">
        <v>8.9250000000000007</v>
      </c>
      <c r="L1811">
        <v>9.08</v>
      </c>
      <c r="M1811">
        <v>10.07</v>
      </c>
    </row>
    <row r="1812" spans="1:13" x14ac:dyDescent="0.3">
      <c r="A1812" s="3">
        <v>38427</v>
      </c>
      <c r="B1812">
        <v>13.49</v>
      </c>
      <c r="C1812">
        <v>14.57</v>
      </c>
      <c r="D1812">
        <v>11.382</v>
      </c>
      <c r="E1812">
        <v>12.64</v>
      </c>
      <c r="F1812">
        <v>18.98</v>
      </c>
      <c r="H1812">
        <v>3.22</v>
      </c>
      <c r="I1812">
        <v>2.68</v>
      </c>
      <c r="J1812">
        <v>8.3000000000000007</v>
      </c>
      <c r="K1812">
        <v>9.0250000000000004</v>
      </c>
      <c r="L1812">
        <v>9.125</v>
      </c>
      <c r="M1812">
        <v>10.15</v>
      </c>
    </row>
    <row r="1813" spans="1:13" x14ac:dyDescent="0.3">
      <c r="A1813" s="3">
        <v>38428</v>
      </c>
      <c r="B1813">
        <v>13.29</v>
      </c>
      <c r="C1813">
        <v>13.46</v>
      </c>
      <c r="D1813">
        <v>10.529</v>
      </c>
      <c r="E1813">
        <v>12.69</v>
      </c>
      <c r="F1813">
        <v>18.86</v>
      </c>
      <c r="H1813">
        <v>3.12</v>
      </c>
      <c r="I1813">
        <v>2.78</v>
      </c>
      <c r="J1813">
        <v>8.25</v>
      </c>
      <c r="K1813">
        <v>8.9250000000000007</v>
      </c>
      <c r="L1813">
        <v>8.9749999999999996</v>
      </c>
      <c r="M1813">
        <v>10.119999999999999</v>
      </c>
    </row>
    <row r="1814" spans="1:13" x14ac:dyDescent="0.3">
      <c r="A1814" s="3">
        <v>38429</v>
      </c>
      <c r="B1814">
        <v>13.14</v>
      </c>
      <c r="C1814">
        <v>12.83</v>
      </c>
      <c r="D1814">
        <v>10.661</v>
      </c>
      <c r="E1814">
        <v>12.76</v>
      </c>
      <c r="F1814">
        <v>19</v>
      </c>
      <c r="H1814">
        <v>3.22</v>
      </c>
      <c r="I1814">
        <v>2.76</v>
      </c>
      <c r="J1814">
        <v>8.1</v>
      </c>
      <c r="K1814">
        <v>8.8249999999999993</v>
      </c>
      <c r="L1814">
        <v>8.9250000000000007</v>
      </c>
      <c r="M1814">
        <v>9.9499999999999993</v>
      </c>
    </row>
    <row r="1815" spans="1:13" x14ac:dyDescent="0.3">
      <c r="A1815" s="3">
        <v>38432</v>
      </c>
      <c r="B1815">
        <v>13.61</v>
      </c>
      <c r="C1815">
        <v>13.39</v>
      </c>
      <c r="D1815">
        <v>10.661</v>
      </c>
      <c r="E1815">
        <v>12.76</v>
      </c>
      <c r="F1815">
        <v>19.059999999999999</v>
      </c>
      <c r="H1815">
        <v>3.28</v>
      </c>
      <c r="I1815">
        <v>2.89</v>
      </c>
      <c r="J1815">
        <v>8.15</v>
      </c>
      <c r="K1815">
        <v>8.9250000000000007</v>
      </c>
      <c r="L1815">
        <v>8.9749999999999996</v>
      </c>
      <c r="M1815">
        <v>10.025</v>
      </c>
    </row>
    <row r="1816" spans="1:13" x14ac:dyDescent="0.3">
      <c r="A1816" s="3">
        <v>38433</v>
      </c>
      <c r="B1816">
        <v>14.27</v>
      </c>
      <c r="C1816">
        <v>13.36</v>
      </c>
      <c r="D1816">
        <v>10.506</v>
      </c>
      <c r="E1816">
        <v>13.29</v>
      </c>
      <c r="F1816">
        <v>19.12</v>
      </c>
      <c r="H1816">
        <v>3.33</v>
      </c>
      <c r="I1816">
        <v>2.9</v>
      </c>
      <c r="J1816">
        <v>8.15</v>
      </c>
      <c r="K1816">
        <v>8.8249999999999993</v>
      </c>
      <c r="L1816">
        <v>8.8249999999999993</v>
      </c>
      <c r="M1816">
        <v>10</v>
      </c>
    </row>
    <row r="1817" spans="1:13" x14ac:dyDescent="0.3">
      <c r="A1817" s="3">
        <v>38434</v>
      </c>
      <c r="B1817">
        <v>14.06</v>
      </c>
      <c r="C1817">
        <v>13.47</v>
      </c>
      <c r="D1817">
        <v>10.786</v>
      </c>
      <c r="E1817">
        <v>14.09</v>
      </c>
      <c r="F1817">
        <v>18.75</v>
      </c>
      <c r="H1817">
        <v>3.48</v>
      </c>
      <c r="I1817">
        <v>3</v>
      </c>
      <c r="J1817">
        <v>8.25</v>
      </c>
      <c r="K1817">
        <v>8.8249999999999993</v>
      </c>
      <c r="L1817">
        <v>8.875</v>
      </c>
      <c r="M1817">
        <v>10</v>
      </c>
    </row>
    <row r="1818" spans="1:13" x14ac:dyDescent="0.3">
      <c r="A1818" s="3">
        <v>38435</v>
      </c>
      <c r="B1818">
        <v>13.42</v>
      </c>
      <c r="C1818">
        <v>12.48</v>
      </c>
      <c r="D1818">
        <v>9.9559999999999995</v>
      </c>
      <c r="E1818">
        <v>14.26</v>
      </c>
      <c r="F1818">
        <v>18.239999999999998</v>
      </c>
      <c r="H1818">
        <v>3.56</v>
      </c>
      <c r="I1818">
        <v>2.98</v>
      </c>
      <c r="J1818">
        <v>8.25</v>
      </c>
      <c r="K1818">
        <v>8.7750000000000004</v>
      </c>
      <c r="L1818">
        <v>8.875</v>
      </c>
      <c r="M1818">
        <v>9.9499999999999993</v>
      </c>
    </row>
    <row r="1819" spans="1:13" x14ac:dyDescent="0.3">
      <c r="A1819" s="3">
        <v>38439</v>
      </c>
      <c r="B1819">
        <v>13.75</v>
      </c>
      <c r="C1819">
        <v>12.48</v>
      </c>
      <c r="D1819">
        <v>9.9740000000000002</v>
      </c>
      <c r="E1819">
        <v>13.45</v>
      </c>
      <c r="F1819">
        <v>18.64</v>
      </c>
      <c r="H1819">
        <v>3.57</v>
      </c>
      <c r="I1819">
        <v>2.99</v>
      </c>
      <c r="J1819">
        <v>8.3000000000000007</v>
      </c>
      <c r="K1819">
        <v>8.9250000000000007</v>
      </c>
      <c r="L1819">
        <v>8.9749999999999996</v>
      </c>
      <c r="M1819">
        <v>10.07</v>
      </c>
    </row>
    <row r="1820" spans="1:13" x14ac:dyDescent="0.3">
      <c r="A1820" s="3">
        <v>38440</v>
      </c>
      <c r="B1820">
        <v>14.49</v>
      </c>
      <c r="C1820">
        <v>13.06</v>
      </c>
      <c r="D1820">
        <v>10.628</v>
      </c>
      <c r="E1820">
        <v>15.03</v>
      </c>
      <c r="F1820">
        <v>19.149999999999999</v>
      </c>
      <c r="H1820">
        <v>3.56</v>
      </c>
      <c r="I1820">
        <v>3.1</v>
      </c>
      <c r="J1820">
        <v>8.3000000000000007</v>
      </c>
      <c r="K1820">
        <v>8.8249999999999993</v>
      </c>
      <c r="L1820">
        <v>8.875</v>
      </c>
      <c r="M1820">
        <v>10.1</v>
      </c>
    </row>
    <row r="1821" spans="1:13" x14ac:dyDescent="0.3">
      <c r="A1821" s="3">
        <v>38441</v>
      </c>
      <c r="B1821">
        <v>13.64</v>
      </c>
      <c r="C1821">
        <v>13.27</v>
      </c>
      <c r="D1821">
        <v>10.859</v>
      </c>
      <c r="E1821">
        <v>15.54</v>
      </c>
      <c r="F1821">
        <v>18.690000000000001</v>
      </c>
      <c r="H1821">
        <v>3.51</v>
      </c>
      <c r="I1821">
        <v>3.18</v>
      </c>
      <c r="J1821">
        <v>8.1999999999999993</v>
      </c>
      <c r="K1821">
        <v>8.7750000000000004</v>
      </c>
      <c r="L1821">
        <v>8.7750000000000004</v>
      </c>
      <c r="M1821">
        <v>10.050000000000001</v>
      </c>
    </row>
    <row r="1822" spans="1:13" x14ac:dyDescent="0.3">
      <c r="A1822" s="3">
        <v>38442</v>
      </c>
      <c r="B1822">
        <v>14.02</v>
      </c>
      <c r="C1822">
        <v>13.24</v>
      </c>
      <c r="D1822">
        <v>10.722</v>
      </c>
      <c r="E1822">
        <v>14.17</v>
      </c>
      <c r="F1822">
        <v>19.170000000000002</v>
      </c>
      <c r="H1822">
        <v>3.5</v>
      </c>
      <c r="I1822">
        <v>3.29</v>
      </c>
      <c r="J1822">
        <v>8.25</v>
      </c>
      <c r="K1822">
        <v>8.8249999999999993</v>
      </c>
      <c r="L1822">
        <v>8.8249999999999993</v>
      </c>
      <c r="M1822">
        <v>10.07</v>
      </c>
    </row>
    <row r="1823" spans="1:13" x14ac:dyDescent="0.3">
      <c r="A1823" s="3">
        <v>38443</v>
      </c>
      <c r="B1823">
        <v>14.09</v>
      </c>
      <c r="C1823">
        <v>12.61</v>
      </c>
      <c r="D1823">
        <v>10.185</v>
      </c>
      <c r="E1823">
        <v>12.55</v>
      </c>
      <c r="F1823">
        <v>18.77</v>
      </c>
      <c r="H1823">
        <v>3.61</v>
      </c>
      <c r="I1823">
        <v>3.31</v>
      </c>
      <c r="J1823">
        <v>8.1999999999999993</v>
      </c>
      <c r="K1823">
        <v>8.7750000000000004</v>
      </c>
      <c r="L1823">
        <v>8.7750000000000004</v>
      </c>
      <c r="M1823">
        <v>9.9499999999999993</v>
      </c>
    </row>
    <row r="1824" spans="1:13" x14ac:dyDescent="0.3">
      <c r="A1824" s="3">
        <v>38446</v>
      </c>
      <c r="B1824">
        <v>14.11</v>
      </c>
      <c r="C1824">
        <v>13.67</v>
      </c>
      <c r="D1824">
        <v>10.846</v>
      </c>
      <c r="E1824">
        <v>11.18</v>
      </c>
      <c r="F1824">
        <v>18.84</v>
      </c>
      <c r="H1824">
        <v>3.59</v>
      </c>
      <c r="I1824">
        <v>3.35</v>
      </c>
      <c r="J1824">
        <v>8.1</v>
      </c>
      <c r="K1824">
        <v>8.625</v>
      </c>
      <c r="L1824">
        <v>8.375</v>
      </c>
      <c r="M1824">
        <v>9.85</v>
      </c>
    </row>
    <row r="1825" spans="1:13" x14ac:dyDescent="0.3">
      <c r="A1825" s="3">
        <v>38447</v>
      </c>
      <c r="B1825">
        <v>13.68</v>
      </c>
      <c r="C1825">
        <v>12.72</v>
      </c>
      <c r="D1825">
        <v>10.135</v>
      </c>
      <c r="E1825">
        <v>11.48</v>
      </c>
      <c r="F1825">
        <v>18.170000000000002</v>
      </c>
      <c r="H1825">
        <v>3.57</v>
      </c>
      <c r="I1825">
        <v>3.28</v>
      </c>
      <c r="J1825">
        <v>8.15</v>
      </c>
      <c r="K1825">
        <v>8.6</v>
      </c>
      <c r="L1825">
        <v>8.3000000000000007</v>
      </c>
      <c r="M1825">
        <v>9.85</v>
      </c>
    </row>
    <row r="1826" spans="1:13" x14ac:dyDescent="0.3">
      <c r="A1826" s="3">
        <v>38448</v>
      </c>
      <c r="B1826">
        <v>13.15</v>
      </c>
      <c r="C1826">
        <v>12.29</v>
      </c>
      <c r="D1826">
        <v>10.16</v>
      </c>
      <c r="E1826">
        <v>11.75</v>
      </c>
      <c r="F1826">
        <v>17.8</v>
      </c>
      <c r="H1826">
        <v>3.5</v>
      </c>
      <c r="I1826">
        <v>3.23</v>
      </c>
      <c r="J1826">
        <v>8.15</v>
      </c>
      <c r="K1826">
        <v>8.6750000000000007</v>
      </c>
      <c r="L1826">
        <v>8.4250000000000007</v>
      </c>
      <c r="M1826">
        <v>9.8000000000000007</v>
      </c>
    </row>
    <row r="1827" spans="1:13" x14ac:dyDescent="0.3">
      <c r="A1827" s="3">
        <v>38449</v>
      </c>
      <c r="B1827">
        <v>12.33</v>
      </c>
      <c r="C1827">
        <v>11.72</v>
      </c>
      <c r="D1827">
        <v>9.5009999999999994</v>
      </c>
      <c r="E1827">
        <v>11.53</v>
      </c>
      <c r="F1827">
        <v>17.52</v>
      </c>
      <c r="H1827">
        <v>3.42</v>
      </c>
      <c r="I1827">
        <v>3.16</v>
      </c>
      <c r="J1827">
        <v>8.1</v>
      </c>
      <c r="K1827">
        <v>8.5250000000000004</v>
      </c>
      <c r="L1827">
        <v>8.4749999999999996</v>
      </c>
      <c r="M1827">
        <v>9.75</v>
      </c>
    </row>
    <row r="1828" spans="1:13" x14ac:dyDescent="0.3">
      <c r="A1828" s="3">
        <v>38450</v>
      </c>
      <c r="B1828">
        <v>12.62</v>
      </c>
      <c r="C1828">
        <v>11.79</v>
      </c>
      <c r="D1828">
        <v>9.0990000000000002</v>
      </c>
      <c r="E1828">
        <v>12.34</v>
      </c>
      <c r="F1828">
        <v>17.39</v>
      </c>
      <c r="H1828">
        <v>3.44</v>
      </c>
      <c r="I1828">
        <v>3.15</v>
      </c>
      <c r="J1828">
        <v>8.0500000000000007</v>
      </c>
      <c r="K1828">
        <v>8.5500000000000007</v>
      </c>
      <c r="L1828">
        <v>8.4250000000000007</v>
      </c>
      <c r="M1828">
        <v>9.75</v>
      </c>
    </row>
    <row r="1829" spans="1:13" x14ac:dyDescent="0.3">
      <c r="A1829" s="3">
        <v>38453</v>
      </c>
      <c r="B1829">
        <v>11.98</v>
      </c>
      <c r="C1829">
        <v>12.02</v>
      </c>
      <c r="D1829">
        <v>9.5359999999999996</v>
      </c>
      <c r="E1829">
        <v>12.37</v>
      </c>
      <c r="F1829">
        <v>17.010000000000002</v>
      </c>
      <c r="H1829">
        <v>3.47</v>
      </c>
      <c r="I1829">
        <v>3.23</v>
      </c>
      <c r="J1829">
        <v>7.95</v>
      </c>
      <c r="K1829">
        <v>8.625</v>
      </c>
      <c r="L1829">
        <v>8.4250000000000007</v>
      </c>
      <c r="M1829">
        <v>9.8000000000000007</v>
      </c>
    </row>
    <row r="1830" spans="1:13" x14ac:dyDescent="0.3">
      <c r="A1830" s="3">
        <v>38454</v>
      </c>
      <c r="B1830">
        <v>11.3</v>
      </c>
      <c r="C1830">
        <v>12.47</v>
      </c>
      <c r="D1830">
        <v>9.6490000000000009</v>
      </c>
      <c r="E1830">
        <v>11.73</v>
      </c>
      <c r="F1830">
        <v>17.059999999999999</v>
      </c>
      <c r="H1830">
        <v>3.49</v>
      </c>
      <c r="I1830">
        <v>3.34</v>
      </c>
      <c r="J1830">
        <v>8.0500000000000007</v>
      </c>
      <c r="K1830">
        <v>8.5749999999999993</v>
      </c>
      <c r="L1830">
        <v>8.5749999999999993</v>
      </c>
      <c r="M1830">
        <v>9.8249999999999993</v>
      </c>
    </row>
    <row r="1831" spans="1:13" x14ac:dyDescent="0.3">
      <c r="A1831" s="3">
        <v>38455</v>
      </c>
      <c r="B1831">
        <v>13.31</v>
      </c>
      <c r="C1831">
        <v>12.21</v>
      </c>
      <c r="D1831">
        <v>9.7249999999999996</v>
      </c>
      <c r="E1831">
        <v>11.44</v>
      </c>
      <c r="F1831">
        <v>17.07</v>
      </c>
      <c r="H1831">
        <v>3.47</v>
      </c>
      <c r="I1831">
        <v>3.37</v>
      </c>
      <c r="J1831">
        <v>8.0500000000000007</v>
      </c>
      <c r="K1831">
        <v>8.5749999999999993</v>
      </c>
      <c r="L1831">
        <v>8.5749999999999993</v>
      </c>
      <c r="M1831">
        <v>9.85</v>
      </c>
    </row>
    <row r="1832" spans="1:13" x14ac:dyDescent="0.3">
      <c r="A1832" s="3">
        <v>38456</v>
      </c>
      <c r="B1832">
        <v>14.53</v>
      </c>
      <c r="C1832">
        <v>12.24</v>
      </c>
      <c r="D1832">
        <v>9.9909999999999997</v>
      </c>
      <c r="E1832">
        <v>13.71</v>
      </c>
      <c r="F1832">
        <v>19.78</v>
      </c>
      <c r="H1832">
        <v>3.6</v>
      </c>
      <c r="I1832">
        <v>3.51</v>
      </c>
      <c r="J1832">
        <v>8.1</v>
      </c>
      <c r="K1832">
        <v>8.7750000000000004</v>
      </c>
      <c r="L1832">
        <v>8.4499999999999993</v>
      </c>
      <c r="M1832">
        <v>9.9499999999999993</v>
      </c>
    </row>
    <row r="1833" spans="1:13" x14ac:dyDescent="0.3">
      <c r="A1833" s="3">
        <v>38457</v>
      </c>
      <c r="B1833">
        <v>17.739999999999998</v>
      </c>
      <c r="C1833">
        <v>15.39</v>
      </c>
      <c r="D1833">
        <v>12.916</v>
      </c>
      <c r="E1833">
        <v>14.51</v>
      </c>
      <c r="F1833">
        <v>21.74</v>
      </c>
      <c r="H1833">
        <v>3.74</v>
      </c>
      <c r="I1833">
        <v>3.66</v>
      </c>
      <c r="J1833">
        <v>8.15</v>
      </c>
      <c r="K1833">
        <v>8.7750000000000004</v>
      </c>
      <c r="L1833">
        <v>8.4749999999999996</v>
      </c>
      <c r="M1833">
        <v>9.9499999999999993</v>
      </c>
    </row>
    <row r="1834" spans="1:13" x14ac:dyDescent="0.3">
      <c r="A1834" s="3">
        <v>38460</v>
      </c>
      <c r="B1834">
        <v>16.559999999999999</v>
      </c>
      <c r="C1834">
        <v>18.309999999999999</v>
      </c>
      <c r="D1834">
        <v>15.449</v>
      </c>
      <c r="E1834">
        <v>20.75</v>
      </c>
      <c r="F1834">
        <v>22.5</v>
      </c>
      <c r="H1834">
        <v>3.73</v>
      </c>
      <c r="I1834">
        <v>3.73</v>
      </c>
      <c r="J1834">
        <v>8.1999999999999993</v>
      </c>
      <c r="K1834">
        <v>8.9250000000000007</v>
      </c>
      <c r="L1834">
        <v>8.5250000000000004</v>
      </c>
      <c r="M1834">
        <v>10.199999999999999</v>
      </c>
    </row>
    <row r="1835" spans="1:13" x14ac:dyDescent="0.3">
      <c r="A1835" s="3">
        <v>38461</v>
      </c>
      <c r="B1835">
        <v>14.96</v>
      </c>
      <c r="C1835">
        <v>17.18</v>
      </c>
      <c r="D1835">
        <v>14.269</v>
      </c>
      <c r="E1835">
        <v>18.07</v>
      </c>
      <c r="F1835">
        <v>20.66</v>
      </c>
      <c r="H1835">
        <v>3.65</v>
      </c>
      <c r="I1835">
        <v>3.75</v>
      </c>
      <c r="J1835">
        <v>8.35</v>
      </c>
      <c r="K1835">
        <v>8.875</v>
      </c>
      <c r="L1835">
        <v>8.5749999999999993</v>
      </c>
      <c r="M1835">
        <v>10.25</v>
      </c>
    </row>
    <row r="1836" spans="1:13" x14ac:dyDescent="0.3">
      <c r="A1836" s="3">
        <v>38462</v>
      </c>
      <c r="B1836">
        <v>16.920000000000002</v>
      </c>
      <c r="C1836">
        <v>17.383700000000001</v>
      </c>
      <c r="D1836">
        <v>14.571</v>
      </c>
      <c r="E1836">
        <v>17.41</v>
      </c>
      <c r="F1836">
        <v>21.32</v>
      </c>
      <c r="H1836">
        <v>3.68</v>
      </c>
      <c r="I1836">
        <v>3.7</v>
      </c>
      <c r="J1836">
        <v>8.3000000000000007</v>
      </c>
      <c r="K1836">
        <v>8.9250000000000007</v>
      </c>
      <c r="L1836">
        <v>8.625</v>
      </c>
      <c r="M1836">
        <v>10.220000000000001</v>
      </c>
    </row>
    <row r="1837" spans="1:13" x14ac:dyDescent="0.3">
      <c r="A1837" s="3">
        <v>38463</v>
      </c>
      <c r="B1837">
        <v>14.41</v>
      </c>
      <c r="C1837">
        <v>16.798300000000001</v>
      </c>
      <c r="D1837">
        <v>14.01</v>
      </c>
      <c r="E1837">
        <v>16.989999999999998</v>
      </c>
      <c r="F1837">
        <v>19.62</v>
      </c>
      <c r="H1837">
        <v>3.52</v>
      </c>
      <c r="I1837">
        <v>3.58</v>
      </c>
      <c r="J1837">
        <v>8.3000000000000007</v>
      </c>
      <c r="K1837">
        <v>8.875</v>
      </c>
      <c r="L1837">
        <v>8.5749999999999993</v>
      </c>
      <c r="M1837">
        <v>10.25</v>
      </c>
    </row>
    <row r="1838" spans="1:13" x14ac:dyDescent="0.3">
      <c r="A1838" s="3">
        <v>38464</v>
      </c>
      <c r="B1838">
        <v>15.38</v>
      </c>
      <c r="C1838">
        <v>15.264900000000001</v>
      </c>
      <c r="D1838">
        <v>12.837</v>
      </c>
      <c r="E1838">
        <v>15.68</v>
      </c>
      <c r="F1838">
        <v>20.11</v>
      </c>
      <c r="H1838">
        <v>3.59</v>
      </c>
      <c r="I1838">
        <v>3.61</v>
      </c>
      <c r="J1838">
        <v>8.3000000000000007</v>
      </c>
      <c r="K1838">
        <v>8.9250000000000007</v>
      </c>
      <c r="L1838">
        <v>8.8249999999999993</v>
      </c>
      <c r="M1838">
        <v>10.25</v>
      </c>
    </row>
    <row r="1839" spans="1:13" x14ac:dyDescent="0.3">
      <c r="A1839" s="3">
        <v>38467</v>
      </c>
      <c r="B1839">
        <v>14.62</v>
      </c>
      <c r="C1839">
        <v>15.124599999999999</v>
      </c>
      <c r="D1839">
        <v>12.416</v>
      </c>
      <c r="E1839">
        <v>15.5</v>
      </c>
      <c r="F1839">
        <v>19.52</v>
      </c>
      <c r="H1839">
        <v>3.6</v>
      </c>
      <c r="I1839">
        <v>3.62</v>
      </c>
      <c r="J1839">
        <v>8.1999999999999993</v>
      </c>
      <c r="K1839">
        <v>8.8000000000000007</v>
      </c>
      <c r="L1839">
        <v>8.7750000000000004</v>
      </c>
      <c r="M1839">
        <v>10.15</v>
      </c>
    </row>
    <row r="1840" spans="1:13" x14ac:dyDescent="0.3">
      <c r="A1840" s="3">
        <v>38468</v>
      </c>
      <c r="B1840">
        <v>14.91</v>
      </c>
      <c r="C1840">
        <v>15.049799999999999</v>
      </c>
      <c r="D1840">
        <v>12.472</v>
      </c>
      <c r="E1840">
        <v>15.61</v>
      </c>
      <c r="F1840">
        <v>19.850000000000001</v>
      </c>
      <c r="H1840">
        <v>3.58</v>
      </c>
      <c r="I1840">
        <v>3.67</v>
      </c>
      <c r="J1840">
        <v>8</v>
      </c>
      <c r="K1840">
        <v>8.6750000000000007</v>
      </c>
      <c r="L1840">
        <v>8.4749999999999996</v>
      </c>
      <c r="M1840">
        <v>9.9250000000000007</v>
      </c>
    </row>
    <row r="1841" spans="1:13" x14ac:dyDescent="0.3">
      <c r="A1841" s="3">
        <v>38469</v>
      </c>
      <c r="B1841">
        <v>14.87</v>
      </c>
      <c r="C1841">
        <v>16.5913</v>
      </c>
      <c r="D1841">
        <v>13.233000000000001</v>
      </c>
      <c r="E1841">
        <v>15.96</v>
      </c>
      <c r="F1841">
        <v>20.71</v>
      </c>
      <c r="H1841">
        <v>3.59</v>
      </c>
      <c r="I1841">
        <v>3.78</v>
      </c>
      <c r="J1841">
        <v>8</v>
      </c>
      <c r="K1841">
        <v>8.6750000000000007</v>
      </c>
      <c r="L1841">
        <v>8.5250000000000004</v>
      </c>
      <c r="M1841">
        <v>9.875</v>
      </c>
    </row>
    <row r="1842" spans="1:13" x14ac:dyDescent="0.3">
      <c r="A1842" s="3">
        <v>38470</v>
      </c>
      <c r="B1842">
        <v>16.86</v>
      </c>
      <c r="C1842">
        <v>16.534400000000002</v>
      </c>
      <c r="D1842">
        <v>12.874000000000001</v>
      </c>
      <c r="E1842">
        <v>16.440000000000001</v>
      </c>
      <c r="F1842">
        <v>21.85</v>
      </c>
      <c r="H1842">
        <v>3.66</v>
      </c>
      <c r="I1842">
        <v>3.9</v>
      </c>
      <c r="J1842">
        <v>7.95</v>
      </c>
      <c r="K1842">
        <v>8.7249999999999996</v>
      </c>
      <c r="L1842">
        <v>8.375</v>
      </c>
      <c r="M1842">
        <v>9.85</v>
      </c>
    </row>
    <row r="1843" spans="1:13" x14ac:dyDescent="0.3">
      <c r="A1843" s="3">
        <v>38471</v>
      </c>
      <c r="B1843">
        <v>15.31</v>
      </c>
      <c r="C1843">
        <v>16.792000000000002</v>
      </c>
      <c r="D1843">
        <v>13.103</v>
      </c>
      <c r="E1843">
        <v>16.440000000000001</v>
      </c>
      <c r="F1843">
        <v>21.85</v>
      </c>
      <c r="H1843">
        <v>3.64</v>
      </c>
      <c r="I1843">
        <v>3.9</v>
      </c>
      <c r="J1843">
        <v>8</v>
      </c>
      <c r="K1843">
        <v>8.7249999999999996</v>
      </c>
      <c r="L1843">
        <v>9.0250000000000004</v>
      </c>
      <c r="M1843">
        <v>9.9</v>
      </c>
    </row>
    <row r="1844" spans="1:13" x14ac:dyDescent="0.3">
      <c r="A1844" s="3">
        <v>38474</v>
      </c>
      <c r="B1844">
        <v>15.12</v>
      </c>
      <c r="C1844">
        <v>15.956300000000001</v>
      </c>
      <c r="D1844">
        <v>12.967000000000001</v>
      </c>
      <c r="E1844">
        <v>16.5</v>
      </c>
      <c r="F1844">
        <v>21.51</v>
      </c>
      <c r="H1844">
        <v>3.66</v>
      </c>
      <c r="I1844">
        <v>3.88</v>
      </c>
      <c r="J1844">
        <v>7.9749999999999996</v>
      </c>
      <c r="K1844">
        <v>8.75</v>
      </c>
      <c r="L1844">
        <v>8.85</v>
      </c>
      <c r="M1844">
        <v>10</v>
      </c>
    </row>
    <row r="1845" spans="1:13" x14ac:dyDescent="0.3">
      <c r="A1845" s="3">
        <v>38475</v>
      </c>
      <c r="B1845">
        <v>14.53</v>
      </c>
      <c r="C1845">
        <v>15.148</v>
      </c>
      <c r="D1845">
        <v>12.173</v>
      </c>
      <c r="E1845">
        <v>16.5</v>
      </c>
      <c r="F1845">
        <v>21.6</v>
      </c>
      <c r="H1845">
        <v>3.58</v>
      </c>
      <c r="I1845">
        <v>3.85</v>
      </c>
      <c r="J1845">
        <v>7.9</v>
      </c>
      <c r="K1845">
        <v>8.625</v>
      </c>
      <c r="L1845">
        <v>8.7750000000000004</v>
      </c>
      <c r="M1845">
        <v>9.77</v>
      </c>
    </row>
    <row r="1846" spans="1:13" x14ac:dyDescent="0.3">
      <c r="A1846" s="3">
        <v>38476</v>
      </c>
      <c r="B1846">
        <v>13.85</v>
      </c>
      <c r="C1846">
        <v>14.3329</v>
      </c>
      <c r="D1846">
        <v>11.853999999999999</v>
      </c>
      <c r="E1846">
        <v>16.5</v>
      </c>
      <c r="F1846">
        <v>19.989999999999998</v>
      </c>
      <c r="H1846">
        <v>3.52</v>
      </c>
      <c r="I1846">
        <v>3.82</v>
      </c>
      <c r="J1846">
        <v>7.85</v>
      </c>
      <c r="K1846">
        <v>8.5749999999999993</v>
      </c>
      <c r="L1846">
        <v>8.8249999999999993</v>
      </c>
      <c r="M1846">
        <v>9.6999999999999993</v>
      </c>
    </row>
    <row r="1847" spans="1:13" x14ac:dyDescent="0.3">
      <c r="A1847" s="3">
        <v>38477</v>
      </c>
      <c r="B1847">
        <v>13.98</v>
      </c>
      <c r="C1847">
        <v>13.5342</v>
      </c>
      <c r="D1847">
        <v>10.987</v>
      </c>
      <c r="E1847">
        <v>16.5</v>
      </c>
      <c r="F1847">
        <v>19.71</v>
      </c>
      <c r="H1847">
        <v>3.51</v>
      </c>
      <c r="I1847">
        <v>3.96</v>
      </c>
      <c r="J1847">
        <v>7.8</v>
      </c>
      <c r="K1847">
        <v>8.5250000000000004</v>
      </c>
      <c r="L1847">
        <v>8.9250000000000007</v>
      </c>
      <c r="M1847">
        <v>9.7249999999999996</v>
      </c>
    </row>
    <row r="1848" spans="1:13" x14ac:dyDescent="0.3">
      <c r="A1848" s="3">
        <v>38478</v>
      </c>
      <c r="B1848">
        <v>14.05</v>
      </c>
      <c r="C1848">
        <v>13.300800000000001</v>
      </c>
      <c r="D1848">
        <v>10.692</v>
      </c>
      <c r="E1848">
        <v>14.94</v>
      </c>
      <c r="F1848">
        <v>18.600000000000001</v>
      </c>
      <c r="H1848">
        <v>3.42</v>
      </c>
      <c r="I1848">
        <v>3.96</v>
      </c>
      <c r="J1848">
        <v>7.7</v>
      </c>
      <c r="K1848">
        <v>8.4749999999999996</v>
      </c>
      <c r="L1848">
        <v>8.6750000000000007</v>
      </c>
      <c r="M1848">
        <v>9.57</v>
      </c>
    </row>
    <row r="1849" spans="1:13" x14ac:dyDescent="0.3">
      <c r="A1849" s="3">
        <v>38481</v>
      </c>
      <c r="B1849">
        <v>13.75</v>
      </c>
      <c r="C1849">
        <v>14.232200000000001</v>
      </c>
      <c r="D1849">
        <v>10.933999999999999</v>
      </c>
      <c r="E1849">
        <v>14.66</v>
      </c>
      <c r="F1849">
        <v>18.63</v>
      </c>
      <c r="H1849">
        <v>3.38</v>
      </c>
      <c r="I1849">
        <v>3.89</v>
      </c>
      <c r="J1849">
        <v>7.8</v>
      </c>
      <c r="K1849">
        <v>8.5250000000000004</v>
      </c>
      <c r="L1849">
        <v>8.4749999999999996</v>
      </c>
      <c r="M1849">
        <v>9.75</v>
      </c>
    </row>
    <row r="1850" spans="1:13" x14ac:dyDescent="0.3">
      <c r="A1850" s="3">
        <v>38482</v>
      </c>
      <c r="B1850">
        <v>14.91</v>
      </c>
      <c r="C1850">
        <v>15.283099999999999</v>
      </c>
      <c r="D1850">
        <v>11.651999999999999</v>
      </c>
      <c r="E1850">
        <v>14.83</v>
      </c>
      <c r="F1850">
        <v>19.59</v>
      </c>
      <c r="H1850">
        <v>3.55</v>
      </c>
      <c r="I1850">
        <v>3.98</v>
      </c>
      <c r="J1850">
        <v>7.85</v>
      </c>
      <c r="K1850">
        <v>8.5749999999999993</v>
      </c>
      <c r="L1850">
        <v>8.4700000000000006</v>
      </c>
      <c r="M1850">
        <v>9.75</v>
      </c>
    </row>
    <row r="1851" spans="1:13" x14ac:dyDescent="0.3">
      <c r="A1851" s="3">
        <v>38483</v>
      </c>
      <c r="B1851">
        <v>14.45</v>
      </c>
      <c r="C1851">
        <v>15.6572</v>
      </c>
      <c r="D1851">
        <v>11.8</v>
      </c>
      <c r="E1851">
        <v>16.309999999999999</v>
      </c>
      <c r="F1851">
        <v>19.68</v>
      </c>
      <c r="H1851">
        <v>3.54</v>
      </c>
      <c r="I1851">
        <v>4.08</v>
      </c>
      <c r="J1851">
        <v>7.9</v>
      </c>
      <c r="K1851">
        <v>8.5250000000000004</v>
      </c>
      <c r="L1851">
        <v>8.4749999999999996</v>
      </c>
      <c r="M1851">
        <v>9.8000000000000007</v>
      </c>
    </row>
    <row r="1852" spans="1:13" x14ac:dyDescent="0.3">
      <c r="A1852" s="3">
        <v>38484</v>
      </c>
      <c r="B1852">
        <v>16.12</v>
      </c>
      <c r="C1852">
        <v>14.8536</v>
      </c>
      <c r="D1852">
        <v>11.193</v>
      </c>
      <c r="E1852">
        <v>16.809999999999999</v>
      </c>
      <c r="F1852">
        <v>20.38</v>
      </c>
      <c r="H1852">
        <v>3.57</v>
      </c>
      <c r="I1852">
        <v>4.1100000000000003</v>
      </c>
      <c r="J1852">
        <v>8.0500000000000007</v>
      </c>
      <c r="K1852">
        <v>8.6999999999999993</v>
      </c>
      <c r="L1852">
        <v>8.4250000000000007</v>
      </c>
      <c r="M1852">
        <v>9.9499999999999993</v>
      </c>
    </row>
    <row r="1853" spans="1:13" x14ac:dyDescent="0.3">
      <c r="A1853" s="3">
        <v>38485</v>
      </c>
      <c r="B1853">
        <v>16.32</v>
      </c>
      <c r="C1853">
        <v>15.0693</v>
      </c>
      <c r="D1853">
        <v>10.944000000000001</v>
      </c>
      <c r="E1853">
        <v>16.98</v>
      </c>
      <c r="F1853">
        <v>21.1</v>
      </c>
      <c r="H1853">
        <v>3.59</v>
      </c>
      <c r="I1853">
        <v>4.25</v>
      </c>
      <c r="J1853">
        <v>8.1999999999999993</v>
      </c>
      <c r="K1853">
        <v>8.6750000000000007</v>
      </c>
      <c r="L1853">
        <v>8.375</v>
      </c>
      <c r="M1853">
        <v>9.9</v>
      </c>
    </row>
    <row r="1854" spans="1:13" x14ac:dyDescent="0.3">
      <c r="A1854" s="3">
        <v>38488</v>
      </c>
      <c r="B1854">
        <v>15.68</v>
      </c>
      <c r="C1854">
        <v>15.524900000000001</v>
      </c>
      <c r="D1854">
        <v>11.872999999999999</v>
      </c>
      <c r="E1854">
        <v>17.53</v>
      </c>
      <c r="F1854">
        <v>21.16</v>
      </c>
      <c r="H1854">
        <v>3.6</v>
      </c>
      <c r="I1854">
        <v>4.34</v>
      </c>
      <c r="J1854">
        <v>8.4</v>
      </c>
      <c r="K1854">
        <v>8.7249999999999996</v>
      </c>
      <c r="L1854">
        <v>8.5399999999999991</v>
      </c>
      <c r="M1854">
        <v>9.98</v>
      </c>
    </row>
    <row r="1855" spans="1:13" x14ac:dyDescent="0.3">
      <c r="A1855" s="3">
        <v>38489</v>
      </c>
      <c r="B1855">
        <v>14.57</v>
      </c>
      <c r="C1855">
        <v>15.6896</v>
      </c>
      <c r="D1855">
        <v>11.962999999999999</v>
      </c>
      <c r="E1855">
        <v>17.46</v>
      </c>
      <c r="F1855">
        <v>20.02</v>
      </c>
      <c r="H1855">
        <v>3.67</v>
      </c>
      <c r="I1855">
        <v>4.42</v>
      </c>
      <c r="J1855">
        <v>8.25</v>
      </c>
      <c r="K1855">
        <v>8.6750000000000007</v>
      </c>
      <c r="L1855">
        <v>8.625</v>
      </c>
      <c r="M1855">
        <v>9.9499999999999993</v>
      </c>
    </row>
    <row r="1856" spans="1:13" x14ac:dyDescent="0.3">
      <c r="A1856" s="3">
        <v>38490</v>
      </c>
      <c r="B1856">
        <v>13.63</v>
      </c>
      <c r="C1856">
        <v>14.0947</v>
      </c>
      <c r="D1856">
        <v>11.186999999999999</v>
      </c>
      <c r="E1856">
        <v>16.829999999999998</v>
      </c>
      <c r="F1856">
        <v>18.37</v>
      </c>
      <c r="H1856">
        <v>3.62</v>
      </c>
      <c r="I1856">
        <v>4.38</v>
      </c>
      <c r="J1856">
        <v>8.25</v>
      </c>
      <c r="K1856">
        <v>8.625</v>
      </c>
      <c r="L1856">
        <v>8.6750000000000007</v>
      </c>
      <c r="M1856">
        <v>9.875</v>
      </c>
    </row>
    <row r="1857" spans="1:13" x14ac:dyDescent="0.3">
      <c r="A1857" s="3">
        <v>38491</v>
      </c>
      <c r="B1857">
        <v>13.32</v>
      </c>
      <c r="C1857">
        <v>13.7944</v>
      </c>
      <c r="D1857">
        <v>10.528</v>
      </c>
      <c r="E1857">
        <v>15.74</v>
      </c>
      <c r="F1857">
        <v>18.64</v>
      </c>
      <c r="H1857">
        <v>3.54</v>
      </c>
      <c r="I1857">
        <v>4.21</v>
      </c>
      <c r="J1857">
        <v>8.1999999999999993</v>
      </c>
      <c r="K1857">
        <v>8.4749999999999996</v>
      </c>
      <c r="L1857">
        <v>8.4250000000000007</v>
      </c>
      <c r="M1857">
        <v>9.8000000000000007</v>
      </c>
    </row>
    <row r="1858" spans="1:13" x14ac:dyDescent="0.3">
      <c r="A1858" s="3">
        <v>38492</v>
      </c>
      <c r="B1858">
        <v>13.14</v>
      </c>
      <c r="C1858">
        <v>13.513199999999999</v>
      </c>
      <c r="D1858">
        <v>10.529</v>
      </c>
      <c r="E1858">
        <v>16.36</v>
      </c>
      <c r="F1858">
        <v>18.14</v>
      </c>
      <c r="H1858">
        <v>3.5</v>
      </c>
      <c r="I1858">
        <v>4.1500000000000004</v>
      </c>
      <c r="J1858">
        <v>8.1</v>
      </c>
      <c r="K1858">
        <v>8.5250000000000004</v>
      </c>
      <c r="L1858">
        <v>8.3249999999999993</v>
      </c>
      <c r="M1858">
        <v>9.75</v>
      </c>
    </row>
    <row r="1859" spans="1:13" x14ac:dyDescent="0.3">
      <c r="A1859" s="3">
        <v>38495</v>
      </c>
      <c r="B1859">
        <v>12.95</v>
      </c>
      <c r="C1859">
        <v>13.2149</v>
      </c>
      <c r="D1859">
        <v>10.314</v>
      </c>
      <c r="E1859">
        <v>14.33</v>
      </c>
      <c r="F1859">
        <v>17.920000000000002</v>
      </c>
      <c r="H1859">
        <v>3.51</v>
      </c>
      <c r="I1859">
        <v>4.12</v>
      </c>
      <c r="J1859">
        <v>8.15</v>
      </c>
      <c r="K1859">
        <v>8.5250000000000004</v>
      </c>
      <c r="L1859">
        <v>8.3249999999999993</v>
      </c>
      <c r="M1859">
        <v>9.85</v>
      </c>
    </row>
    <row r="1860" spans="1:13" x14ac:dyDescent="0.3">
      <c r="A1860" s="3">
        <v>38496</v>
      </c>
      <c r="B1860">
        <v>12.69</v>
      </c>
      <c r="C1860">
        <v>13.385999999999999</v>
      </c>
      <c r="D1860">
        <v>10.483000000000001</v>
      </c>
      <c r="E1860">
        <v>14.74</v>
      </c>
      <c r="F1860">
        <v>17.77</v>
      </c>
      <c r="H1860">
        <v>3.52</v>
      </c>
      <c r="I1860">
        <v>4.1100000000000003</v>
      </c>
      <c r="J1860">
        <v>8.1</v>
      </c>
      <c r="K1860">
        <v>8.625</v>
      </c>
      <c r="L1860">
        <v>8.2750000000000004</v>
      </c>
      <c r="M1860">
        <v>9.82</v>
      </c>
    </row>
    <row r="1861" spans="1:13" x14ac:dyDescent="0.3">
      <c r="A1861" s="3">
        <v>38497</v>
      </c>
      <c r="B1861">
        <v>12.58</v>
      </c>
      <c r="C1861">
        <v>13.4681</v>
      </c>
      <c r="D1861">
        <v>10.55</v>
      </c>
      <c r="E1861">
        <v>15.99</v>
      </c>
      <c r="F1861">
        <v>18.18</v>
      </c>
      <c r="H1861">
        <v>3.45</v>
      </c>
      <c r="I1861">
        <v>3.99</v>
      </c>
      <c r="J1861">
        <v>8.1</v>
      </c>
      <c r="K1861">
        <v>8.5250000000000004</v>
      </c>
      <c r="L1861">
        <v>8.1750000000000007</v>
      </c>
      <c r="M1861">
        <v>9.8000000000000007</v>
      </c>
    </row>
    <row r="1862" spans="1:13" x14ac:dyDescent="0.3">
      <c r="A1862" s="3">
        <v>38498</v>
      </c>
      <c r="B1862">
        <v>12.24</v>
      </c>
      <c r="C1862">
        <v>12.7135</v>
      </c>
      <c r="D1862">
        <v>10.069000000000001</v>
      </c>
      <c r="E1862">
        <v>15.26</v>
      </c>
      <c r="F1862">
        <v>17.41</v>
      </c>
      <c r="H1862">
        <v>3.4</v>
      </c>
      <c r="I1862">
        <v>3.88</v>
      </c>
      <c r="J1862">
        <v>8.1999999999999993</v>
      </c>
      <c r="K1862">
        <v>8.625</v>
      </c>
      <c r="L1862">
        <v>8.125</v>
      </c>
      <c r="M1862">
        <v>9.82</v>
      </c>
    </row>
    <row r="1863" spans="1:13" x14ac:dyDescent="0.3">
      <c r="A1863" s="3">
        <v>38499</v>
      </c>
      <c r="B1863">
        <v>12.15</v>
      </c>
      <c r="C1863">
        <v>12.9451</v>
      </c>
      <c r="D1863">
        <v>10.391999999999999</v>
      </c>
      <c r="E1863">
        <v>14.28</v>
      </c>
      <c r="F1863">
        <v>17.260000000000002</v>
      </c>
      <c r="H1863">
        <v>3.4</v>
      </c>
      <c r="I1863">
        <v>3.79</v>
      </c>
      <c r="J1863">
        <v>8.0500000000000007</v>
      </c>
      <c r="K1863">
        <v>8.6750000000000007</v>
      </c>
      <c r="L1863">
        <v>8.0749999999999993</v>
      </c>
      <c r="M1863">
        <v>9.9</v>
      </c>
    </row>
    <row r="1864" spans="1:13" x14ac:dyDescent="0.3">
      <c r="A1864" s="3">
        <v>38503</v>
      </c>
      <c r="B1864">
        <v>13.29</v>
      </c>
      <c r="C1864">
        <v>13.5138</v>
      </c>
      <c r="D1864">
        <v>10.836</v>
      </c>
      <c r="E1864">
        <v>13.77</v>
      </c>
      <c r="F1864">
        <v>18.309999999999999</v>
      </c>
      <c r="H1864">
        <v>3.39</v>
      </c>
      <c r="I1864">
        <v>3.84</v>
      </c>
      <c r="J1864">
        <v>8.15</v>
      </c>
      <c r="K1864">
        <v>8.9749999999999996</v>
      </c>
      <c r="L1864">
        <v>8.125</v>
      </c>
      <c r="M1864">
        <v>10</v>
      </c>
    </row>
    <row r="1865" spans="1:13" x14ac:dyDescent="0.3">
      <c r="A1865" s="3">
        <v>38504</v>
      </c>
      <c r="B1865">
        <v>12.36</v>
      </c>
      <c r="C1865">
        <v>12.995900000000001</v>
      </c>
      <c r="D1865">
        <v>10.225</v>
      </c>
      <c r="E1865">
        <v>13.45</v>
      </c>
      <c r="F1865">
        <v>17.54</v>
      </c>
      <c r="H1865">
        <v>3.43</v>
      </c>
      <c r="I1865">
        <v>3.96</v>
      </c>
      <c r="J1865">
        <v>8.3000000000000007</v>
      </c>
      <c r="K1865">
        <v>9.4749999999999996</v>
      </c>
      <c r="L1865">
        <v>8.2249999999999996</v>
      </c>
      <c r="M1865">
        <v>10.45</v>
      </c>
    </row>
    <row r="1866" spans="1:13" x14ac:dyDescent="0.3">
      <c r="A1866" s="3">
        <v>38505</v>
      </c>
      <c r="B1866">
        <v>11.84</v>
      </c>
      <c r="C1866">
        <v>12.8725</v>
      </c>
      <c r="D1866">
        <v>10.244999999999999</v>
      </c>
      <c r="E1866">
        <v>13.33</v>
      </c>
      <c r="F1866">
        <v>17.190000000000001</v>
      </c>
      <c r="H1866">
        <v>3.35</v>
      </c>
      <c r="I1866">
        <v>3.81</v>
      </c>
      <c r="J1866">
        <v>8.25</v>
      </c>
      <c r="K1866">
        <v>9.375</v>
      </c>
      <c r="L1866">
        <v>8.0250000000000004</v>
      </c>
      <c r="M1866">
        <v>10.275</v>
      </c>
    </row>
    <row r="1867" spans="1:13" x14ac:dyDescent="0.3">
      <c r="A1867" s="3">
        <v>38506</v>
      </c>
      <c r="B1867">
        <v>12.15</v>
      </c>
      <c r="C1867">
        <v>12.9397</v>
      </c>
      <c r="D1867">
        <v>9.9700000000000006</v>
      </c>
      <c r="E1867">
        <v>13.04</v>
      </c>
      <c r="F1867">
        <v>17.100000000000001</v>
      </c>
      <c r="H1867">
        <v>3.33</v>
      </c>
      <c r="I1867">
        <v>3.71</v>
      </c>
      <c r="J1867">
        <v>8.1</v>
      </c>
      <c r="K1867">
        <v>9.35</v>
      </c>
      <c r="L1867">
        <v>7.9</v>
      </c>
      <c r="M1867">
        <v>10.275</v>
      </c>
    </row>
    <row r="1868" spans="1:13" x14ac:dyDescent="0.3">
      <c r="A1868" s="3">
        <v>38509</v>
      </c>
      <c r="B1868">
        <v>12.28</v>
      </c>
      <c r="C1868">
        <v>13.3629</v>
      </c>
      <c r="D1868">
        <v>10.304</v>
      </c>
      <c r="E1868">
        <v>13.14</v>
      </c>
      <c r="F1868">
        <v>17.489999999999998</v>
      </c>
      <c r="H1868">
        <v>3.43</v>
      </c>
      <c r="I1868">
        <v>3.81</v>
      </c>
      <c r="J1868">
        <v>7.95</v>
      </c>
      <c r="K1868">
        <v>9.2750000000000004</v>
      </c>
      <c r="L1868">
        <v>8.1750000000000007</v>
      </c>
      <c r="M1868">
        <v>10</v>
      </c>
    </row>
    <row r="1869" spans="1:13" x14ac:dyDescent="0.3">
      <c r="A1869" s="3">
        <v>38510</v>
      </c>
      <c r="B1869">
        <v>12.39</v>
      </c>
      <c r="C1869">
        <v>12.6671</v>
      </c>
      <c r="D1869">
        <v>9.8060000000000009</v>
      </c>
      <c r="E1869">
        <v>12.75</v>
      </c>
      <c r="F1869">
        <v>17.13</v>
      </c>
      <c r="H1869">
        <v>3.14</v>
      </c>
      <c r="I1869">
        <v>3.82</v>
      </c>
      <c r="J1869">
        <v>8</v>
      </c>
      <c r="K1869">
        <v>9.125</v>
      </c>
      <c r="L1869">
        <v>8.1750000000000007</v>
      </c>
      <c r="M1869">
        <v>9.6999999999999993</v>
      </c>
    </row>
    <row r="1870" spans="1:13" x14ac:dyDescent="0.3">
      <c r="A1870" s="3">
        <v>38511</v>
      </c>
      <c r="B1870">
        <v>12.7</v>
      </c>
      <c r="C1870">
        <v>12.9902</v>
      </c>
      <c r="D1870">
        <v>10.513999999999999</v>
      </c>
      <c r="E1870">
        <v>12.9</v>
      </c>
      <c r="F1870">
        <v>17.690000000000001</v>
      </c>
      <c r="H1870">
        <v>3.22</v>
      </c>
      <c r="I1870">
        <v>3.8</v>
      </c>
      <c r="J1870">
        <v>7.85</v>
      </c>
      <c r="K1870">
        <v>8.9749999999999996</v>
      </c>
      <c r="L1870">
        <v>8.0749999999999993</v>
      </c>
      <c r="M1870">
        <v>9.57</v>
      </c>
    </row>
    <row r="1871" spans="1:13" x14ac:dyDescent="0.3">
      <c r="A1871" s="3">
        <v>38512</v>
      </c>
      <c r="B1871">
        <v>12.08</v>
      </c>
      <c r="C1871">
        <v>13.22</v>
      </c>
      <c r="D1871">
        <v>10.18</v>
      </c>
      <c r="E1871">
        <v>13.18</v>
      </c>
      <c r="F1871">
        <v>17.079999999999998</v>
      </c>
      <c r="H1871">
        <v>3.27</v>
      </c>
      <c r="I1871">
        <v>3.81</v>
      </c>
      <c r="J1871">
        <v>7.95</v>
      </c>
      <c r="K1871">
        <v>9.125</v>
      </c>
      <c r="L1871">
        <v>8.0749999999999993</v>
      </c>
      <c r="M1871">
        <v>9.6999999999999993</v>
      </c>
    </row>
    <row r="1872" spans="1:13" x14ac:dyDescent="0.3">
      <c r="A1872" s="3">
        <v>38513</v>
      </c>
      <c r="B1872">
        <v>11.96</v>
      </c>
      <c r="C1872">
        <v>12.701599999999999</v>
      </c>
      <c r="D1872">
        <v>10.012</v>
      </c>
      <c r="E1872">
        <v>12.46</v>
      </c>
      <c r="F1872">
        <v>16.96</v>
      </c>
      <c r="H1872">
        <v>3.17</v>
      </c>
      <c r="I1872">
        <v>3.71</v>
      </c>
      <c r="J1872">
        <v>8</v>
      </c>
      <c r="K1872">
        <v>9.15</v>
      </c>
      <c r="L1872">
        <v>8.0250000000000004</v>
      </c>
      <c r="M1872">
        <v>9.8000000000000007</v>
      </c>
    </row>
    <row r="1873" spans="1:13" x14ac:dyDescent="0.3">
      <c r="A1873" s="3">
        <v>38516</v>
      </c>
      <c r="B1873">
        <v>11.65</v>
      </c>
      <c r="C1873">
        <v>12.7563</v>
      </c>
      <c r="D1873">
        <v>10.124000000000001</v>
      </c>
      <c r="E1873">
        <v>12.46</v>
      </c>
      <c r="F1873">
        <v>17.07</v>
      </c>
      <c r="H1873">
        <v>3.13</v>
      </c>
      <c r="I1873">
        <v>3.68</v>
      </c>
      <c r="J1873">
        <v>8.3000000000000007</v>
      </c>
      <c r="K1873">
        <v>9.5250000000000004</v>
      </c>
      <c r="L1873">
        <v>8.0749999999999993</v>
      </c>
      <c r="M1873">
        <v>10.15</v>
      </c>
    </row>
    <row r="1874" spans="1:13" x14ac:dyDescent="0.3">
      <c r="A1874" s="3">
        <v>38517</v>
      </c>
      <c r="B1874">
        <v>11.79</v>
      </c>
      <c r="C1874">
        <v>12.3775</v>
      </c>
      <c r="D1874">
        <v>9.9480000000000004</v>
      </c>
      <c r="E1874">
        <v>12.24</v>
      </c>
      <c r="F1874">
        <v>17.010000000000002</v>
      </c>
      <c r="H1874">
        <v>3.09</v>
      </c>
      <c r="I1874">
        <v>3.63</v>
      </c>
      <c r="J1874">
        <v>8.1999999999999993</v>
      </c>
      <c r="K1874">
        <v>9.6</v>
      </c>
      <c r="L1874">
        <v>8.0250000000000004</v>
      </c>
      <c r="M1874">
        <v>10.199999999999999</v>
      </c>
    </row>
    <row r="1875" spans="1:13" x14ac:dyDescent="0.3">
      <c r="A1875" s="3">
        <v>38518</v>
      </c>
      <c r="B1875">
        <v>11.46</v>
      </c>
      <c r="C1875">
        <v>13.4793</v>
      </c>
      <c r="D1875">
        <v>10.481999999999999</v>
      </c>
      <c r="E1875">
        <v>12.84</v>
      </c>
      <c r="F1875">
        <v>17.23</v>
      </c>
      <c r="H1875">
        <v>3.09</v>
      </c>
      <c r="I1875">
        <v>3.61</v>
      </c>
      <c r="J1875">
        <v>7.95</v>
      </c>
      <c r="K1875">
        <v>9.5749999999999993</v>
      </c>
      <c r="L1875">
        <v>8.0250000000000004</v>
      </c>
      <c r="M1875">
        <v>10.199999999999999</v>
      </c>
    </row>
    <row r="1876" spans="1:13" x14ac:dyDescent="0.3">
      <c r="A1876" s="3">
        <v>38519</v>
      </c>
      <c r="B1876">
        <v>11.15</v>
      </c>
      <c r="C1876">
        <v>13.015700000000001</v>
      </c>
      <c r="D1876">
        <v>10.554</v>
      </c>
      <c r="E1876">
        <v>13.23</v>
      </c>
      <c r="F1876">
        <v>16.96</v>
      </c>
      <c r="H1876">
        <v>3.07</v>
      </c>
      <c r="I1876">
        <v>3.66</v>
      </c>
      <c r="J1876">
        <v>7.95</v>
      </c>
      <c r="K1876">
        <v>9.4749999999999996</v>
      </c>
      <c r="L1876">
        <v>7.875</v>
      </c>
      <c r="M1876">
        <v>10.025</v>
      </c>
    </row>
    <row r="1877" spans="1:13" x14ac:dyDescent="0.3">
      <c r="A1877" s="3">
        <v>38520</v>
      </c>
      <c r="B1877">
        <v>11.48</v>
      </c>
      <c r="C1877">
        <v>12.5633</v>
      </c>
      <c r="D1877">
        <v>10.567</v>
      </c>
      <c r="E1877">
        <v>13.84</v>
      </c>
      <c r="F1877">
        <v>17.16</v>
      </c>
      <c r="H1877">
        <v>3.05</v>
      </c>
      <c r="I1877">
        <v>3.63</v>
      </c>
      <c r="J1877">
        <v>7.8</v>
      </c>
      <c r="K1877">
        <v>9.1750000000000007</v>
      </c>
      <c r="L1877">
        <v>8.0250000000000004</v>
      </c>
      <c r="M1877">
        <v>9.8699999999999992</v>
      </c>
    </row>
    <row r="1878" spans="1:13" x14ac:dyDescent="0.3">
      <c r="A1878" s="3">
        <v>38523</v>
      </c>
      <c r="B1878">
        <v>11.47</v>
      </c>
      <c r="C1878">
        <v>12.9133</v>
      </c>
      <c r="D1878">
        <v>10.411</v>
      </c>
      <c r="E1878">
        <v>13.96</v>
      </c>
      <c r="F1878">
        <v>17.649999999999999</v>
      </c>
      <c r="H1878">
        <v>2.99</v>
      </c>
      <c r="I1878">
        <v>3.63</v>
      </c>
      <c r="J1878">
        <v>7.9</v>
      </c>
      <c r="K1878">
        <v>9.3249999999999993</v>
      </c>
      <c r="L1878">
        <v>7.7750000000000004</v>
      </c>
      <c r="M1878">
        <v>9.74</v>
      </c>
    </row>
    <row r="1879" spans="1:13" x14ac:dyDescent="0.3">
      <c r="A1879" s="3">
        <v>38524</v>
      </c>
      <c r="B1879">
        <v>11.08</v>
      </c>
      <c r="C1879">
        <v>12.450699999999999</v>
      </c>
      <c r="D1879">
        <v>10.234</v>
      </c>
      <c r="E1879">
        <v>14.03</v>
      </c>
      <c r="F1879">
        <v>17.05</v>
      </c>
      <c r="H1879">
        <v>3</v>
      </c>
      <c r="I1879">
        <v>3.65</v>
      </c>
      <c r="J1879">
        <v>7.9</v>
      </c>
      <c r="K1879">
        <v>9.3249999999999993</v>
      </c>
      <c r="L1879">
        <v>8.0250000000000004</v>
      </c>
      <c r="M1879">
        <v>9.85</v>
      </c>
    </row>
    <row r="1880" spans="1:13" x14ac:dyDescent="0.3">
      <c r="A1880" s="3">
        <v>38525</v>
      </c>
      <c r="B1880">
        <v>11.05</v>
      </c>
      <c r="C1880">
        <v>12.386200000000001</v>
      </c>
      <c r="D1880">
        <v>9.9310000000000009</v>
      </c>
      <c r="E1880">
        <v>13.14</v>
      </c>
      <c r="F1880">
        <v>16.63</v>
      </c>
      <c r="H1880">
        <v>3.07</v>
      </c>
      <c r="I1880">
        <v>3.73</v>
      </c>
      <c r="J1880">
        <v>7.9</v>
      </c>
      <c r="K1880">
        <v>9.4250000000000007</v>
      </c>
      <c r="L1880">
        <v>7.9749999999999996</v>
      </c>
      <c r="M1880">
        <v>9.85</v>
      </c>
    </row>
    <row r="1881" spans="1:13" x14ac:dyDescent="0.3">
      <c r="A1881" s="3">
        <v>38526</v>
      </c>
      <c r="B1881">
        <v>12.13</v>
      </c>
      <c r="C1881">
        <v>11.9247</v>
      </c>
      <c r="D1881">
        <v>9.6490000000000009</v>
      </c>
      <c r="E1881">
        <v>12.19</v>
      </c>
      <c r="F1881">
        <v>17.41</v>
      </c>
      <c r="H1881">
        <v>3.07</v>
      </c>
      <c r="I1881">
        <v>3.71</v>
      </c>
      <c r="J1881">
        <v>7.9249999999999998</v>
      </c>
      <c r="K1881">
        <v>9.7750000000000004</v>
      </c>
      <c r="L1881">
        <v>8</v>
      </c>
      <c r="M1881">
        <v>10</v>
      </c>
    </row>
    <row r="1882" spans="1:13" x14ac:dyDescent="0.3">
      <c r="A1882" s="3">
        <v>38527</v>
      </c>
      <c r="B1882">
        <v>12.18</v>
      </c>
      <c r="C1882">
        <v>12.5237</v>
      </c>
      <c r="D1882">
        <v>10.551</v>
      </c>
      <c r="E1882">
        <v>12.67</v>
      </c>
      <c r="F1882">
        <v>17.62</v>
      </c>
      <c r="H1882">
        <v>3.08</v>
      </c>
      <c r="I1882">
        <v>3.76</v>
      </c>
      <c r="J1882">
        <v>7.8</v>
      </c>
      <c r="K1882">
        <v>9.4499999999999993</v>
      </c>
      <c r="L1882">
        <v>7.875</v>
      </c>
      <c r="M1882">
        <v>9.85</v>
      </c>
    </row>
    <row r="1883" spans="1:13" x14ac:dyDescent="0.3">
      <c r="A1883" s="3">
        <v>38530</v>
      </c>
      <c r="B1883">
        <v>12.52</v>
      </c>
      <c r="C1883">
        <v>13.303699999999999</v>
      </c>
      <c r="D1883">
        <v>11.35</v>
      </c>
      <c r="E1883">
        <v>12.43</v>
      </c>
      <c r="F1883">
        <v>17.75</v>
      </c>
      <c r="H1883">
        <v>3.09</v>
      </c>
      <c r="I1883">
        <v>3.79</v>
      </c>
      <c r="J1883">
        <v>7.6</v>
      </c>
      <c r="K1883">
        <v>9.2249999999999996</v>
      </c>
      <c r="L1883">
        <v>7.625</v>
      </c>
      <c r="M1883">
        <v>9.5500000000000007</v>
      </c>
    </row>
    <row r="1884" spans="1:13" x14ac:dyDescent="0.3">
      <c r="A1884" s="3">
        <v>38531</v>
      </c>
      <c r="B1884">
        <v>11.58</v>
      </c>
      <c r="C1884">
        <v>12.679500000000001</v>
      </c>
      <c r="D1884">
        <v>10.35</v>
      </c>
      <c r="E1884">
        <v>13.02</v>
      </c>
      <c r="F1884">
        <v>16.66</v>
      </c>
      <c r="H1884">
        <v>3.02</v>
      </c>
      <c r="I1884">
        <v>3.69</v>
      </c>
      <c r="J1884">
        <v>7.7</v>
      </c>
      <c r="K1884">
        <v>9.2249999999999996</v>
      </c>
      <c r="L1884">
        <v>7.7750000000000004</v>
      </c>
      <c r="M1884">
        <v>9.6</v>
      </c>
    </row>
    <row r="1885" spans="1:13" x14ac:dyDescent="0.3">
      <c r="A1885" s="3">
        <v>38532</v>
      </c>
      <c r="B1885">
        <v>11.77</v>
      </c>
      <c r="C1885">
        <v>12.2629</v>
      </c>
      <c r="D1885">
        <v>10.132999999999999</v>
      </c>
      <c r="E1885">
        <v>12.81</v>
      </c>
      <c r="F1885">
        <v>16.489999999999998</v>
      </c>
      <c r="H1885">
        <v>2.98</v>
      </c>
      <c r="I1885">
        <v>3.65</v>
      </c>
      <c r="J1885">
        <v>8</v>
      </c>
      <c r="K1885">
        <v>9.2750000000000004</v>
      </c>
      <c r="L1885">
        <v>7.875</v>
      </c>
      <c r="M1885">
        <v>9.5</v>
      </c>
    </row>
    <row r="1886" spans="1:13" x14ac:dyDescent="0.3">
      <c r="A1886" s="3">
        <v>38533</v>
      </c>
      <c r="B1886">
        <v>12.04</v>
      </c>
      <c r="C1886">
        <v>12.377700000000001</v>
      </c>
      <c r="D1886">
        <v>10.067</v>
      </c>
      <c r="E1886">
        <v>12.52</v>
      </c>
      <c r="F1886">
        <v>16.7</v>
      </c>
      <c r="H1886">
        <v>3.06</v>
      </c>
      <c r="I1886">
        <v>3.67</v>
      </c>
      <c r="J1886">
        <v>7.95</v>
      </c>
      <c r="K1886">
        <v>9.02</v>
      </c>
      <c r="L1886">
        <v>7.875</v>
      </c>
      <c r="M1886">
        <v>9.27</v>
      </c>
    </row>
    <row r="1887" spans="1:13" x14ac:dyDescent="0.3">
      <c r="A1887" s="3">
        <v>38534</v>
      </c>
      <c r="B1887">
        <v>11.4</v>
      </c>
      <c r="C1887">
        <v>11.9381</v>
      </c>
      <c r="D1887">
        <v>9.8699999999999992</v>
      </c>
      <c r="E1887">
        <v>11.79</v>
      </c>
      <c r="F1887">
        <v>16.21</v>
      </c>
      <c r="H1887">
        <v>2.93</v>
      </c>
      <c r="I1887">
        <v>3.56</v>
      </c>
      <c r="J1887">
        <v>8.1999999999999993</v>
      </c>
      <c r="K1887">
        <v>9.375</v>
      </c>
      <c r="L1887">
        <v>7.9249999999999998</v>
      </c>
      <c r="M1887">
        <v>9.5500000000000007</v>
      </c>
    </row>
    <row r="1888" spans="1:13" x14ac:dyDescent="0.3">
      <c r="A1888" s="3">
        <v>38538</v>
      </c>
      <c r="B1888">
        <v>11.68</v>
      </c>
      <c r="C1888">
        <v>12.5991</v>
      </c>
      <c r="D1888">
        <v>10.298999999999999</v>
      </c>
      <c r="E1888">
        <v>11.37</v>
      </c>
      <c r="F1888">
        <v>16.28</v>
      </c>
      <c r="H1888">
        <v>2.94</v>
      </c>
      <c r="I1888">
        <v>3.52</v>
      </c>
      <c r="J1888">
        <v>8.35</v>
      </c>
      <c r="K1888">
        <v>9.4499999999999993</v>
      </c>
      <c r="L1888">
        <v>8.0749999999999993</v>
      </c>
      <c r="M1888">
        <v>9.75</v>
      </c>
    </row>
    <row r="1889" spans="1:13" x14ac:dyDescent="0.3">
      <c r="A1889" s="3">
        <v>38539</v>
      </c>
      <c r="B1889">
        <v>12.27</v>
      </c>
      <c r="C1889">
        <v>12.245900000000001</v>
      </c>
      <c r="D1889">
        <v>10.231999999999999</v>
      </c>
      <c r="E1889">
        <v>11.78</v>
      </c>
      <c r="F1889">
        <v>17</v>
      </c>
      <c r="H1889">
        <v>2.98</v>
      </c>
      <c r="I1889">
        <v>3.56</v>
      </c>
      <c r="J1889">
        <v>8.3000000000000007</v>
      </c>
      <c r="K1889">
        <v>9.375</v>
      </c>
      <c r="L1889">
        <v>8.0749999999999993</v>
      </c>
      <c r="M1889">
        <v>9.67</v>
      </c>
    </row>
    <row r="1890" spans="1:13" x14ac:dyDescent="0.3">
      <c r="A1890" s="3">
        <v>38540</v>
      </c>
      <c r="B1890">
        <v>12.49</v>
      </c>
      <c r="C1890">
        <v>15.7155</v>
      </c>
      <c r="D1890">
        <v>12.776999999999999</v>
      </c>
      <c r="E1890">
        <v>12.2</v>
      </c>
      <c r="F1890">
        <v>17.38</v>
      </c>
      <c r="H1890">
        <v>2.97</v>
      </c>
      <c r="I1890">
        <v>3.6</v>
      </c>
      <c r="J1890">
        <v>8.5500000000000007</v>
      </c>
      <c r="K1890">
        <v>9.4749999999999996</v>
      </c>
      <c r="L1890">
        <v>8.125</v>
      </c>
      <c r="M1890">
        <v>10.02</v>
      </c>
    </row>
    <row r="1891" spans="1:13" x14ac:dyDescent="0.3">
      <c r="A1891" s="3">
        <v>38541</v>
      </c>
      <c r="B1891">
        <v>11.45</v>
      </c>
      <c r="C1891">
        <v>12.9572</v>
      </c>
      <c r="D1891">
        <v>10.742000000000001</v>
      </c>
      <c r="E1891">
        <v>12.55</v>
      </c>
      <c r="F1891">
        <v>16.64</v>
      </c>
      <c r="H1891">
        <v>2.9</v>
      </c>
      <c r="I1891">
        <v>3.48</v>
      </c>
      <c r="J1891">
        <v>8.25</v>
      </c>
      <c r="K1891">
        <v>9.1750000000000007</v>
      </c>
      <c r="L1891">
        <v>7.875</v>
      </c>
      <c r="M1891">
        <v>9.6999999999999993</v>
      </c>
    </row>
    <row r="1892" spans="1:13" x14ac:dyDescent="0.3">
      <c r="A1892" s="3">
        <v>38544</v>
      </c>
      <c r="B1892">
        <v>11.28</v>
      </c>
      <c r="C1892">
        <v>13.1677</v>
      </c>
      <c r="D1892">
        <v>11.323</v>
      </c>
      <c r="E1892">
        <v>11.84</v>
      </c>
      <c r="F1892">
        <v>16.52</v>
      </c>
      <c r="H1892">
        <v>2.91</v>
      </c>
      <c r="I1892">
        <v>3.44</v>
      </c>
      <c r="J1892">
        <v>8.0500000000000007</v>
      </c>
      <c r="K1892">
        <v>9.0250000000000004</v>
      </c>
      <c r="L1892">
        <v>7.875</v>
      </c>
      <c r="M1892">
        <v>9.35</v>
      </c>
    </row>
    <row r="1893" spans="1:13" x14ac:dyDescent="0.3">
      <c r="A1893" s="3">
        <v>38545</v>
      </c>
      <c r="B1893">
        <v>10.95</v>
      </c>
      <c r="C1893">
        <v>13.873699999999999</v>
      </c>
      <c r="D1893">
        <v>12.051</v>
      </c>
      <c r="E1893">
        <v>11.81</v>
      </c>
      <c r="F1893">
        <v>17.670000000000002</v>
      </c>
      <c r="H1893">
        <v>2.93</v>
      </c>
      <c r="I1893">
        <v>3.36</v>
      </c>
      <c r="J1893">
        <v>8.0500000000000007</v>
      </c>
      <c r="K1893">
        <v>9.0749999999999993</v>
      </c>
      <c r="L1893">
        <v>8.0250000000000004</v>
      </c>
      <c r="M1893">
        <v>9.35</v>
      </c>
    </row>
    <row r="1894" spans="1:13" x14ac:dyDescent="0.3">
      <c r="A1894" s="3">
        <v>38546</v>
      </c>
      <c r="B1894">
        <v>10.84</v>
      </c>
      <c r="C1894">
        <v>13.165900000000001</v>
      </c>
      <c r="D1894">
        <v>11.336</v>
      </c>
      <c r="E1894">
        <v>11.63</v>
      </c>
      <c r="F1894">
        <v>17.13</v>
      </c>
      <c r="H1894">
        <v>2.93</v>
      </c>
      <c r="I1894">
        <v>3.34</v>
      </c>
      <c r="J1894">
        <v>8.1</v>
      </c>
      <c r="K1894">
        <v>9.125</v>
      </c>
      <c r="L1894">
        <v>7.9749999999999996</v>
      </c>
      <c r="M1894">
        <v>9.5500000000000007</v>
      </c>
    </row>
    <row r="1895" spans="1:13" x14ac:dyDescent="0.3">
      <c r="A1895" s="3">
        <v>38547</v>
      </c>
      <c r="B1895">
        <v>10.81</v>
      </c>
      <c r="C1895">
        <v>12.9773</v>
      </c>
      <c r="D1895">
        <v>11.435</v>
      </c>
      <c r="E1895">
        <v>11.28</v>
      </c>
      <c r="F1895">
        <v>17.64</v>
      </c>
      <c r="H1895">
        <v>2.9</v>
      </c>
      <c r="I1895">
        <v>3.27</v>
      </c>
      <c r="J1895">
        <v>8.0749999999999993</v>
      </c>
      <c r="K1895">
        <v>9.125</v>
      </c>
      <c r="L1895">
        <v>7.8250000000000002</v>
      </c>
      <c r="M1895">
        <v>9.4499999999999993</v>
      </c>
    </row>
    <row r="1896" spans="1:13" x14ac:dyDescent="0.3">
      <c r="A1896" s="3">
        <v>38548</v>
      </c>
      <c r="B1896">
        <v>10.33</v>
      </c>
      <c r="C1896">
        <v>12.7737</v>
      </c>
      <c r="D1896">
        <v>12.33</v>
      </c>
      <c r="E1896">
        <v>11.44</v>
      </c>
      <c r="F1896">
        <v>16.97</v>
      </c>
      <c r="H1896">
        <v>2.91</v>
      </c>
      <c r="I1896">
        <v>3.29</v>
      </c>
      <c r="J1896">
        <v>7.875</v>
      </c>
      <c r="K1896">
        <v>8.9</v>
      </c>
      <c r="L1896">
        <v>7.8250000000000002</v>
      </c>
      <c r="M1896">
        <v>9.25</v>
      </c>
    </row>
    <row r="1897" spans="1:13" x14ac:dyDescent="0.3">
      <c r="A1897" s="3">
        <v>38551</v>
      </c>
      <c r="B1897">
        <v>10.77</v>
      </c>
      <c r="C1897">
        <v>12.6721</v>
      </c>
      <c r="D1897">
        <v>11.948</v>
      </c>
      <c r="E1897">
        <v>11.44</v>
      </c>
      <c r="F1897">
        <v>17.62</v>
      </c>
      <c r="H1897">
        <v>2.88</v>
      </c>
      <c r="I1897">
        <v>3.25</v>
      </c>
      <c r="J1897">
        <v>8.0250000000000004</v>
      </c>
      <c r="K1897">
        <v>8.9499999999999993</v>
      </c>
      <c r="L1897">
        <v>7.7750000000000004</v>
      </c>
      <c r="M1897">
        <v>9.25</v>
      </c>
    </row>
    <row r="1898" spans="1:13" x14ac:dyDescent="0.3">
      <c r="A1898" s="3">
        <v>38552</v>
      </c>
      <c r="B1898">
        <v>10.45</v>
      </c>
      <c r="C1898">
        <v>12.497999999999999</v>
      </c>
      <c r="D1898">
        <v>11.555</v>
      </c>
      <c r="E1898">
        <v>11.68</v>
      </c>
      <c r="F1898">
        <v>16.55</v>
      </c>
      <c r="H1898">
        <v>2.94</v>
      </c>
      <c r="I1898">
        <v>3.28</v>
      </c>
      <c r="J1898">
        <v>8.15</v>
      </c>
      <c r="K1898">
        <v>8.9749999999999996</v>
      </c>
      <c r="L1898">
        <v>7.875</v>
      </c>
      <c r="M1898">
        <v>9.35</v>
      </c>
    </row>
    <row r="1899" spans="1:13" x14ac:dyDescent="0.3">
      <c r="A1899" s="3">
        <v>38553</v>
      </c>
      <c r="B1899">
        <v>10.23</v>
      </c>
      <c r="C1899">
        <v>13.029500000000001</v>
      </c>
      <c r="D1899">
        <v>11.409000000000001</v>
      </c>
      <c r="E1899">
        <v>11.7</v>
      </c>
      <c r="F1899">
        <v>16.2</v>
      </c>
      <c r="H1899">
        <v>2.94</v>
      </c>
      <c r="I1899">
        <v>3.28</v>
      </c>
      <c r="J1899">
        <v>8.1999999999999993</v>
      </c>
      <c r="K1899">
        <v>8.875</v>
      </c>
      <c r="L1899">
        <v>8.0250000000000004</v>
      </c>
      <c r="M1899">
        <v>9.25</v>
      </c>
    </row>
    <row r="1900" spans="1:13" x14ac:dyDescent="0.3">
      <c r="A1900" s="3">
        <v>38554</v>
      </c>
      <c r="B1900">
        <v>10.97</v>
      </c>
      <c r="C1900">
        <v>13.747199999999999</v>
      </c>
      <c r="D1900">
        <v>11.526999999999999</v>
      </c>
      <c r="E1900">
        <v>12.08</v>
      </c>
      <c r="F1900">
        <v>18.22</v>
      </c>
      <c r="H1900">
        <v>2.82</v>
      </c>
      <c r="I1900">
        <v>3.21</v>
      </c>
      <c r="J1900">
        <v>8.1999999999999993</v>
      </c>
      <c r="K1900">
        <v>8.7750000000000004</v>
      </c>
      <c r="L1900">
        <v>8.625</v>
      </c>
      <c r="M1900">
        <v>9.35</v>
      </c>
    </row>
    <row r="1901" spans="1:13" x14ac:dyDescent="0.3">
      <c r="A1901" s="3">
        <v>38555</v>
      </c>
      <c r="B1901">
        <v>10.52</v>
      </c>
      <c r="C1901">
        <v>13.65</v>
      </c>
      <c r="D1901">
        <v>11.177</v>
      </c>
      <c r="E1901">
        <v>12.82</v>
      </c>
      <c r="F1901">
        <v>17.2</v>
      </c>
      <c r="H1901">
        <v>2.87</v>
      </c>
      <c r="I1901">
        <v>3.24</v>
      </c>
      <c r="J1901">
        <v>8.1</v>
      </c>
      <c r="K1901">
        <v>8.8249999999999993</v>
      </c>
      <c r="L1901">
        <v>8.1750000000000007</v>
      </c>
      <c r="M1901">
        <v>9.25</v>
      </c>
    </row>
    <row r="1902" spans="1:13" x14ac:dyDescent="0.3">
      <c r="A1902" s="3">
        <v>38558</v>
      </c>
      <c r="B1902">
        <v>11.1</v>
      </c>
      <c r="C1902">
        <v>14.114800000000001</v>
      </c>
      <c r="D1902">
        <v>11.124000000000001</v>
      </c>
      <c r="E1902">
        <v>12.66</v>
      </c>
      <c r="F1902">
        <v>18.86</v>
      </c>
      <c r="H1902">
        <v>2.88</v>
      </c>
      <c r="I1902">
        <v>3.21</v>
      </c>
      <c r="J1902">
        <v>8.15</v>
      </c>
      <c r="K1902">
        <v>8.7750000000000004</v>
      </c>
      <c r="L1902">
        <v>8.125</v>
      </c>
      <c r="M1902">
        <v>9.25</v>
      </c>
    </row>
    <row r="1903" spans="1:13" x14ac:dyDescent="0.3">
      <c r="A1903" s="3">
        <v>38559</v>
      </c>
      <c r="B1903">
        <v>10.99</v>
      </c>
      <c r="C1903">
        <v>13.3918</v>
      </c>
      <c r="D1903">
        <v>10.723000000000001</v>
      </c>
      <c r="E1903">
        <v>12.15</v>
      </c>
      <c r="F1903">
        <v>18.420000000000002</v>
      </c>
      <c r="H1903">
        <v>2.87</v>
      </c>
      <c r="I1903">
        <v>3.21</v>
      </c>
      <c r="J1903">
        <v>8.1</v>
      </c>
      <c r="K1903">
        <v>8.8249999999999993</v>
      </c>
      <c r="L1903">
        <v>8.0749999999999993</v>
      </c>
      <c r="M1903">
        <v>9.1999999999999993</v>
      </c>
    </row>
    <row r="1904" spans="1:13" x14ac:dyDescent="0.3">
      <c r="A1904" s="3">
        <v>38560</v>
      </c>
      <c r="B1904">
        <v>10.36</v>
      </c>
      <c r="C1904">
        <v>12.841799999999999</v>
      </c>
      <c r="D1904">
        <v>10.436</v>
      </c>
      <c r="E1904">
        <v>11.89</v>
      </c>
      <c r="F1904">
        <v>18.170000000000002</v>
      </c>
      <c r="H1904">
        <v>2.95</v>
      </c>
      <c r="I1904">
        <v>3.16</v>
      </c>
      <c r="J1904">
        <v>8.1</v>
      </c>
      <c r="K1904">
        <v>8.8249999999999993</v>
      </c>
      <c r="L1904">
        <v>8.125</v>
      </c>
      <c r="M1904">
        <v>9.25</v>
      </c>
    </row>
    <row r="1905" spans="1:13" x14ac:dyDescent="0.3">
      <c r="A1905" s="3">
        <v>38561</v>
      </c>
      <c r="B1905">
        <v>10.52</v>
      </c>
      <c r="C1905">
        <v>12.971299999999999</v>
      </c>
      <c r="D1905">
        <v>10.544</v>
      </c>
      <c r="E1905">
        <v>11.85</v>
      </c>
      <c r="F1905">
        <v>17.690000000000001</v>
      </c>
      <c r="H1905">
        <v>2.93</v>
      </c>
      <c r="I1905">
        <v>3.19</v>
      </c>
      <c r="J1905">
        <v>8.15</v>
      </c>
      <c r="K1905">
        <v>8.8249999999999993</v>
      </c>
      <c r="L1905">
        <v>8.1750000000000007</v>
      </c>
      <c r="M1905">
        <v>9.25</v>
      </c>
    </row>
    <row r="1906" spans="1:13" x14ac:dyDescent="0.3">
      <c r="A1906" s="3">
        <v>38562</v>
      </c>
      <c r="B1906">
        <v>11.57</v>
      </c>
      <c r="C1906">
        <v>13.276300000000001</v>
      </c>
      <c r="D1906">
        <v>10.586</v>
      </c>
      <c r="E1906">
        <v>12.83</v>
      </c>
      <c r="F1906">
        <v>18.62</v>
      </c>
      <c r="H1906">
        <v>2.86</v>
      </c>
      <c r="I1906">
        <v>3.1</v>
      </c>
      <c r="J1906">
        <v>8</v>
      </c>
      <c r="K1906">
        <v>8.6750000000000007</v>
      </c>
      <c r="L1906">
        <v>8.0749999999999993</v>
      </c>
      <c r="M1906">
        <v>9.0500000000000007</v>
      </c>
    </row>
    <row r="1907" spans="1:13" x14ac:dyDescent="0.3">
      <c r="A1907" s="3">
        <v>38565</v>
      </c>
      <c r="B1907">
        <v>12.08</v>
      </c>
      <c r="C1907">
        <v>13.5152</v>
      </c>
      <c r="D1907">
        <v>10.669</v>
      </c>
      <c r="E1907">
        <v>13.47</v>
      </c>
      <c r="F1907">
        <v>19.239999999999998</v>
      </c>
      <c r="H1907">
        <v>2.84</v>
      </c>
      <c r="I1907">
        <v>3.12</v>
      </c>
      <c r="J1907">
        <v>8</v>
      </c>
      <c r="K1907">
        <v>8.7249999999999996</v>
      </c>
      <c r="L1907">
        <v>8.125</v>
      </c>
      <c r="M1907">
        <v>9.125</v>
      </c>
    </row>
    <row r="1908" spans="1:13" x14ac:dyDescent="0.3">
      <c r="A1908" s="3">
        <v>38566</v>
      </c>
      <c r="B1908">
        <v>11.75</v>
      </c>
      <c r="C1908">
        <v>12.808999999999999</v>
      </c>
      <c r="D1908">
        <v>10.163</v>
      </c>
      <c r="E1908">
        <v>13.66</v>
      </c>
      <c r="F1908">
        <v>18.54</v>
      </c>
      <c r="H1908">
        <v>2.77</v>
      </c>
      <c r="I1908">
        <v>3.11</v>
      </c>
      <c r="J1908">
        <v>7.95</v>
      </c>
      <c r="K1908">
        <v>8.625</v>
      </c>
      <c r="L1908">
        <v>8.2750000000000004</v>
      </c>
      <c r="M1908">
        <v>9.0500000000000007</v>
      </c>
    </row>
    <row r="1909" spans="1:13" x14ac:dyDescent="0.3">
      <c r="A1909" s="3">
        <v>38567</v>
      </c>
      <c r="B1909">
        <v>11.83</v>
      </c>
      <c r="C1909">
        <v>13.372299999999999</v>
      </c>
      <c r="D1909">
        <v>10.375</v>
      </c>
      <c r="E1909">
        <v>14.18</v>
      </c>
      <c r="F1909">
        <v>19.23</v>
      </c>
      <c r="H1909">
        <v>2.9</v>
      </c>
      <c r="I1909">
        <v>3.15</v>
      </c>
      <c r="J1909">
        <v>8</v>
      </c>
      <c r="K1909">
        <v>8.75</v>
      </c>
      <c r="L1909">
        <v>8.2750000000000004</v>
      </c>
      <c r="M1909">
        <v>9.17</v>
      </c>
    </row>
    <row r="1910" spans="1:13" x14ac:dyDescent="0.3">
      <c r="A1910" s="3">
        <v>38568</v>
      </c>
      <c r="B1910">
        <v>12.52</v>
      </c>
      <c r="C1910">
        <v>14.157299999999999</v>
      </c>
      <c r="D1910">
        <v>10.571999999999999</v>
      </c>
      <c r="E1910">
        <v>14.42</v>
      </c>
      <c r="F1910">
        <v>20.66</v>
      </c>
      <c r="H1910">
        <v>2.77</v>
      </c>
      <c r="I1910">
        <v>3.15</v>
      </c>
      <c r="J1910">
        <v>7.95</v>
      </c>
      <c r="K1910">
        <v>8.7750000000000004</v>
      </c>
      <c r="L1910">
        <v>8.3000000000000007</v>
      </c>
      <c r="M1910">
        <v>9.15</v>
      </c>
    </row>
    <row r="1911" spans="1:13" x14ac:dyDescent="0.3">
      <c r="A1911" s="3">
        <v>38569</v>
      </c>
      <c r="B1911">
        <v>12.48</v>
      </c>
      <c r="C1911">
        <v>14.956300000000001</v>
      </c>
      <c r="D1911">
        <v>11.314</v>
      </c>
      <c r="E1911">
        <v>15.01</v>
      </c>
      <c r="F1911">
        <v>21.09</v>
      </c>
      <c r="H1911">
        <v>2.73</v>
      </c>
      <c r="I1911">
        <v>3.12</v>
      </c>
      <c r="J1911">
        <v>7.85</v>
      </c>
      <c r="K1911">
        <v>8.5749999999999993</v>
      </c>
      <c r="L1911">
        <v>8.1750000000000007</v>
      </c>
      <c r="M1911">
        <v>8.9499999999999993</v>
      </c>
    </row>
    <row r="1912" spans="1:13" x14ac:dyDescent="0.3">
      <c r="A1912" s="3">
        <v>38572</v>
      </c>
      <c r="B1912">
        <v>13.21</v>
      </c>
      <c r="C1912">
        <v>15.2119</v>
      </c>
      <c r="D1912">
        <v>11.301</v>
      </c>
      <c r="E1912">
        <v>15.08</v>
      </c>
      <c r="F1912">
        <v>22.17</v>
      </c>
      <c r="H1912">
        <v>2.74</v>
      </c>
      <c r="I1912">
        <v>3.15</v>
      </c>
      <c r="J1912">
        <v>7.8</v>
      </c>
      <c r="K1912">
        <v>8.5500000000000007</v>
      </c>
      <c r="L1912">
        <v>8.1750000000000007</v>
      </c>
      <c r="M1912">
        <v>9.1</v>
      </c>
    </row>
    <row r="1913" spans="1:13" x14ac:dyDescent="0.3">
      <c r="A1913" s="3">
        <v>38573</v>
      </c>
      <c r="B1913">
        <v>12.4</v>
      </c>
      <c r="C1913">
        <v>14.462400000000001</v>
      </c>
      <c r="D1913">
        <v>10.863</v>
      </c>
      <c r="E1913">
        <v>14.49</v>
      </c>
      <c r="F1913">
        <v>21.29</v>
      </c>
      <c r="H1913">
        <v>2.76</v>
      </c>
      <c r="I1913">
        <v>3.18</v>
      </c>
      <c r="J1913">
        <v>7.85</v>
      </c>
      <c r="K1913">
        <v>8.65</v>
      </c>
      <c r="L1913">
        <v>8.1</v>
      </c>
      <c r="M1913">
        <v>9.15</v>
      </c>
    </row>
    <row r="1914" spans="1:13" x14ac:dyDescent="0.3">
      <c r="A1914" s="3">
        <v>38574</v>
      </c>
      <c r="B1914">
        <v>12.38</v>
      </c>
      <c r="C1914">
        <v>13.9786</v>
      </c>
      <c r="D1914">
        <v>10.308</v>
      </c>
      <c r="E1914">
        <v>15.12</v>
      </c>
      <c r="F1914">
        <v>21.6</v>
      </c>
      <c r="H1914">
        <v>2.73</v>
      </c>
      <c r="I1914">
        <v>3.16</v>
      </c>
      <c r="J1914">
        <v>7.75</v>
      </c>
      <c r="K1914">
        <v>8.625</v>
      </c>
      <c r="L1914">
        <v>8.1750000000000007</v>
      </c>
      <c r="M1914">
        <v>9.0250000000000004</v>
      </c>
    </row>
    <row r="1915" spans="1:13" x14ac:dyDescent="0.3">
      <c r="A1915" s="3">
        <v>38575</v>
      </c>
      <c r="B1915">
        <v>12.42</v>
      </c>
      <c r="C1915">
        <v>14.7486</v>
      </c>
      <c r="D1915">
        <v>10.667999999999999</v>
      </c>
      <c r="E1915">
        <v>16.23</v>
      </c>
      <c r="F1915">
        <v>20.34</v>
      </c>
      <c r="H1915">
        <v>2.8</v>
      </c>
      <c r="I1915">
        <v>3.21</v>
      </c>
      <c r="J1915">
        <v>7.8</v>
      </c>
      <c r="K1915">
        <v>8.625</v>
      </c>
      <c r="L1915">
        <v>8.4250000000000007</v>
      </c>
      <c r="M1915">
        <v>9.1199999999999992</v>
      </c>
    </row>
    <row r="1916" spans="1:13" x14ac:dyDescent="0.3">
      <c r="A1916" s="3">
        <v>38576</v>
      </c>
      <c r="B1916">
        <v>12.74</v>
      </c>
      <c r="C1916">
        <v>14.964499999999999</v>
      </c>
      <c r="D1916">
        <v>11.086</v>
      </c>
      <c r="E1916">
        <v>15.43</v>
      </c>
      <c r="F1916">
        <v>20.99</v>
      </c>
      <c r="H1916">
        <v>2.87</v>
      </c>
      <c r="I1916">
        <v>3.26</v>
      </c>
      <c r="J1916">
        <v>7.7</v>
      </c>
      <c r="K1916">
        <v>8.5250000000000004</v>
      </c>
      <c r="L1916">
        <v>8.2750000000000004</v>
      </c>
      <c r="M1916">
        <v>9.0500000000000007</v>
      </c>
    </row>
    <row r="1917" spans="1:13" x14ac:dyDescent="0.3">
      <c r="A1917" s="3">
        <v>38579</v>
      </c>
      <c r="B1917">
        <v>12.26</v>
      </c>
      <c r="C1917">
        <v>15.3025</v>
      </c>
      <c r="D1917">
        <v>11.214</v>
      </c>
      <c r="E1917">
        <v>15.21</v>
      </c>
      <c r="F1917">
        <v>20.440000000000001</v>
      </c>
      <c r="H1917">
        <v>2.81</v>
      </c>
      <c r="I1917">
        <v>3.21</v>
      </c>
      <c r="J1917">
        <v>7.8</v>
      </c>
      <c r="K1917">
        <v>8.625</v>
      </c>
      <c r="L1917">
        <v>8.2750000000000004</v>
      </c>
      <c r="M1917">
        <v>9.0500000000000007</v>
      </c>
    </row>
    <row r="1918" spans="1:13" x14ac:dyDescent="0.3">
      <c r="A1918" s="3">
        <v>38580</v>
      </c>
      <c r="B1918">
        <v>13.52</v>
      </c>
      <c r="C1918">
        <v>15.606299999999999</v>
      </c>
      <c r="D1918">
        <v>11.542</v>
      </c>
      <c r="E1918">
        <v>15.26</v>
      </c>
      <c r="F1918">
        <v>21.51</v>
      </c>
      <c r="H1918">
        <v>2.83</v>
      </c>
      <c r="I1918">
        <v>3.28</v>
      </c>
      <c r="J1918">
        <v>7.7750000000000004</v>
      </c>
      <c r="K1918">
        <v>8.6</v>
      </c>
      <c r="L1918">
        <v>8.2799999999999994</v>
      </c>
      <c r="M1918">
        <v>9.1</v>
      </c>
    </row>
    <row r="1919" spans="1:13" x14ac:dyDescent="0.3">
      <c r="A1919" s="3">
        <v>38581</v>
      </c>
      <c r="B1919">
        <v>13.3</v>
      </c>
      <c r="C1919">
        <v>15.9175</v>
      </c>
      <c r="D1919">
        <v>12.061</v>
      </c>
      <c r="E1919">
        <v>15.8</v>
      </c>
      <c r="F1919">
        <v>21.19</v>
      </c>
      <c r="H1919">
        <v>2.82</v>
      </c>
      <c r="I1919">
        <v>3.24</v>
      </c>
      <c r="J1919">
        <v>7.75</v>
      </c>
      <c r="K1919">
        <v>8.6750000000000007</v>
      </c>
      <c r="L1919">
        <v>8.2249999999999996</v>
      </c>
      <c r="M1919">
        <v>9.15</v>
      </c>
    </row>
    <row r="1920" spans="1:13" x14ac:dyDescent="0.3">
      <c r="A1920" s="3">
        <v>38582</v>
      </c>
      <c r="B1920">
        <v>13.42</v>
      </c>
      <c r="C1920">
        <v>15.7719</v>
      </c>
      <c r="D1920">
        <v>12.148</v>
      </c>
      <c r="E1920">
        <v>15.07</v>
      </c>
      <c r="F1920">
        <v>21.28</v>
      </c>
      <c r="H1920">
        <v>2.88</v>
      </c>
      <c r="I1920">
        <v>3.28</v>
      </c>
      <c r="J1920">
        <v>7.8</v>
      </c>
      <c r="K1920">
        <v>8.7249999999999996</v>
      </c>
      <c r="L1920">
        <v>8.125</v>
      </c>
      <c r="M1920">
        <v>9.1999999999999993</v>
      </c>
    </row>
    <row r="1921" spans="1:13" x14ac:dyDescent="0.3">
      <c r="A1921" s="3">
        <v>38583</v>
      </c>
      <c r="B1921">
        <v>13.42</v>
      </c>
      <c r="C1921">
        <v>14.712400000000001</v>
      </c>
      <c r="D1921">
        <v>11.734999999999999</v>
      </c>
      <c r="E1921">
        <v>14.44</v>
      </c>
      <c r="F1921">
        <v>20.18</v>
      </c>
      <c r="H1921">
        <v>2.94</v>
      </c>
      <c r="I1921">
        <v>3.25</v>
      </c>
      <c r="J1921">
        <v>7.75</v>
      </c>
      <c r="K1921">
        <v>8.7249999999999996</v>
      </c>
      <c r="L1921">
        <v>8.0250000000000004</v>
      </c>
      <c r="M1921">
        <v>9.1999999999999993</v>
      </c>
    </row>
    <row r="1922" spans="1:13" x14ac:dyDescent="0.3">
      <c r="A1922" s="3">
        <v>38586</v>
      </c>
      <c r="B1922">
        <v>13.42</v>
      </c>
      <c r="C1922">
        <v>14.797599999999999</v>
      </c>
      <c r="D1922">
        <v>11.48</v>
      </c>
      <c r="E1922">
        <v>16.47</v>
      </c>
      <c r="F1922">
        <v>20.18</v>
      </c>
      <c r="H1922">
        <v>2.9</v>
      </c>
      <c r="I1922">
        <v>3.25</v>
      </c>
      <c r="J1922">
        <v>7.85</v>
      </c>
      <c r="K1922">
        <v>8.75</v>
      </c>
      <c r="L1922">
        <v>8.1750000000000007</v>
      </c>
      <c r="M1922">
        <v>9.25</v>
      </c>
    </row>
    <row r="1923" spans="1:13" x14ac:dyDescent="0.3">
      <c r="A1923" s="3">
        <v>38587</v>
      </c>
      <c r="B1923">
        <v>13.34</v>
      </c>
      <c r="C1923">
        <v>15.3299</v>
      </c>
      <c r="D1923">
        <v>11.773</v>
      </c>
      <c r="E1923">
        <v>16.62</v>
      </c>
      <c r="F1923">
        <v>19.78</v>
      </c>
      <c r="H1923">
        <v>2.9</v>
      </c>
      <c r="I1923">
        <v>3.26</v>
      </c>
      <c r="J1923">
        <v>7.8</v>
      </c>
      <c r="K1923">
        <v>8.7249999999999996</v>
      </c>
      <c r="L1923">
        <v>8.125</v>
      </c>
      <c r="M1923">
        <v>9.3000000000000007</v>
      </c>
    </row>
    <row r="1924" spans="1:13" x14ac:dyDescent="0.3">
      <c r="A1924" s="3">
        <v>38588</v>
      </c>
      <c r="B1924">
        <v>14.17</v>
      </c>
      <c r="C1924">
        <v>15.3001</v>
      </c>
      <c r="D1924">
        <v>12.04</v>
      </c>
      <c r="E1924">
        <v>16.71</v>
      </c>
      <c r="F1924">
        <v>19.75</v>
      </c>
      <c r="H1924">
        <v>2.96</v>
      </c>
      <c r="I1924">
        <v>3.24</v>
      </c>
      <c r="J1924">
        <v>7.75</v>
      </c>
      <c r="K1924">
        <v>8.7249999999999996</v>
      </c>
      <c r="L1924">
        <v>8.1750000000000007</v>
      </c>
      <c r="M1924">
        <v>9.27</v>
      </c>
    </row>
    <row r="1925" spans="1:13" x14ac:dyDescent="0.3">
      <c r="A1925" s="3">
        <v>38589</v>
      </c>
      <c r="B1925">
        <v>13.73</v>
      </c>
      <c r="C1925">
        <v>15.8729</v>
      </c>
      <c r="D1925">
        <v>12.278</v>
      </c>
      <c r="E1925">
        <v>15.4</v>
      </c>
      <c r="F1925">
        <v>19.36</v>
      </c>
      <c r="H1925">
        <v>2.95</v>
      </c>
      <c r="I1925">
        <v>3.27</v>
      </c>
      <c r="J1925">
        <v>7.75</v>
      </c>
      <c r="K1925">
        <v>8.7750000000000004</v>
      </c>
      <c r="L1925">
        <v>8.2249999999999996</v>
      </c>
      <c r="M1925">
        <v>9.3000000000000007</v>
      </c>
    </row>
    <row r="1926" spans="1:13" x14ac:dyDescent="0.3">
      <c r="A1926" s="3">
        <v>38590</v>
      </c>
      <c r="B1926">
        <v>13.72</v>
      </c>
      <c r="C1926">
        <v>16.737100000000002</v>
      </c>
      <c r="D1926">
        <v>12.225</v>
      </c>
      <c r="E1926">
        <v>15.43</v>
      </c>
      <c r="F1926">
        <v>19.68</v>
      </c>
      <c r="H1926">
        <v>2.92</v>
      </c>
      <c r="I1926">
        <v>3.22</v>
      </c>
      <c r="J1926">
        <v>7.65</v>
      </c>
      <c r="K1926">
        <v>8.625</v>
      </c>
      <c r="L1926">
        <v>8.1750000000000007</v>
      </c>
      <c r="M1926">
        <v>9.1999999999999993</v>
      </c>
    </row>
    <row r="1927" spans="1:13" x14ac:dyDescent="0.3">
      <c r="A1927" s="3">
        <v>38593</v>
      </c>
      <c r="B1927">
        <v>13.52</v>
      </c>
      <c r="C1927">
        <v>16.6678</v>
      </c>
      <c r="D1927">
        <v>12.116</v>
      </c>
      <c r="E1927">
        <v>16.22</v>
      </c>
      <c r="F1927">
        <v>19.3</v>
      </c>
      <c r="H1927">
        <v>2.93</v>
      </c>
      <c r="I1927">
        <v>3.25</v>
      </c>
      <c r="J1927">
        <v>7.8</v>
      </c>
      <c r="K1927">
        <v>8.8249999999999993</v>
      </c>
      <c r="L1927">
        <v>8.2750000000000004</v>
      </c>
      <c r="M1927">
        <v>9.35</v>
      </c>
    </row>
    <row r="1928" spans="1:13" x14ac:dyDescent="0.3">
      <c r="A1928" s="3">
        <v>38594</v>
      </c>
      <c r="B1928">
        <v>13.65</v>
      </c>
      <c r="C1928">
        <v>15.9397</v>
      </c>
      <c r="D1928">
        <v>12.292999999999999</v>
      </c>
      <c r="E1928">
        <v>16.21</v>
      </c>
      <c r="F1928">
        <v>19.57</v>
      </c>
      <c r="H1928">
        <v>2.98</v>
      </c>
      <c r="I1928">
        <v>3.35</v>
      </c>
      <c r="J1928">
        <v>7.9</v>
      </c>
      <c r="K1928">
        <v>8.9250000000000007</v>
      </c>
      <c r="L1928">
        <v>8.2249999999999996</v>
      </c>
      <c r="M1928">
        <v>9.4499999999999993</v>
      </c>
    </row>
    <row r="1929" spans="1:13" x14ac:dyDescent="0.3">
      <c r="A1929" s="3">
        <v>38595</v>
      </c>
      <c r="B1929">
        <v>12.6</v>
      </c>
      <c r="C1929">
        <v>15.1539</v>
      </c>
      <c r="D1929">
        <v>11.646000000000001</v>
      </c>
      <c r="E1929">
        <v>15.61</v>
      </c>
      <c r="F1929">
        <v>18.87</v>
      </c>
      <c r="H1929">
        <v>2.94</v>
      </c>
      <c r="I1929">
        <v>3.48</v>
      </c>
      <c r="J1929">
        <v>8</v>
      </c>
      <c r="K1929">
        <v>9.0749999999999993</v>
      </c>
      <c r="L1929">
        <v>8.3249999999999993</v>
      </c>
      <c r="M1929">
        <v>9.6</v>
      </c>
    </row>
    <row r="1930" spans="1:13" x14ac:dyDescent="0.3">
      <c r="A1930" s="3">
        <v>38596</v>
      </c>
      <c r="B1930">
        <v>13.15</v>
      </c>
      <c r="C1930">
        <v>14.7469</v>
      </c>
      <c r="D1930">
        <v>10.802</v>
      </c>
      <c r="E1930">
        <v>16.09</v>
      </c>
      <c r="F1930">
        <v>18.86</v>
      </c>
      <c r="H1930">
        <v>2.92</v>
      </c>
      <c r="I1930">
        <v>3.51</v>
      </c>
      <c r="J1930">
        <v>8.15</v>
      </c>
      <c r="K1930">
        <v>9.2249999999999996</v>
      </c>
      <c r="L1930">
        <v>8.4749999999999996</v>
      </c>
      <c r="M1930">
        <v>10</v>
      </c>
    </row>
    <row r="1931" spans="1:13" x14ac:dyDescent="0.3">
      <c r="A1931" s="3">
        <v>38597</v>
      </c>
      <c r="B1931">
        <v>13.57</v>
      </c>
      <c r="C1931">
        <v>15.023</v>
      </c>
      <c r="D1931">
        <v>10.839</v>
      </c>
      <c r="E1931">
        <v>14.92</v>
      </c>
      <c r="F1931">
        <v>19.16</v>
      </c>
      <c r="H1931">
        <v>2.87</v>
      </c>
      <c r="I1931">
        <v>3.53</v>
      </c>
      <c r="J1931">
        <v>8.1999999999999993</v>
      </c>
      <c r="K1931">
        <v>9.3249999999999993</v>
      </c>
      <c r="L1931">
        <v>8.4749999999999996</v>
      </c>
      <c r="M1931">
        <v>10</v>
      </c>
    </row>
    <row r="1932" spans="1:13" x14ac:dyDescent="0.3">
      <c r="A1932" s="3">
        <v>38601</v>
      </c>
      <c r="B1932">
        <v>12.93</v>
      </c>
      <c r="C1932">
        <v>14.289</v>
      </c>
      <c r="D1932">
        <v>10.347</v>
      </c>
      <c r="E1932">
        <v>15.11</v>
      </c>
      <c r="F1932">
        <v>19.14</v>
      </c>
      <c r="H1932">
        <v>2.85</v>
      </c>
      <c r="I1932">
        <v>3.47</v>
      </c>
      <c r="J1932">
        <v>8.1750000000000007</v>
      </c>
      <c r="K1932">
        <v>9.2750000000000004</v>
      </c>
      <c r="L1932">
        <v>8.35</v>
      </c>
      <c r="M1932">
        <v>9.9499999999999993</v>
      </c>
    </row>
    <row r="1933" spans="1:13" x14ac:dyDescent="0.3">
      <c r="A1933" s="3">
        <v>38602</v>
      </c>
      <c r="B1933">
        <v>12.52</v>
      </c>
      <c r="C1933">
        <v>14.219799999999999</v>
      </c>
      <c r="D1933">
        <v>10.372</v>
      </c>
      <c r="E1933">
        <v>15.28</v>
      </c>
      <c r="F1933">
        <v>18.850000000000001</v>
      </c>
      <c r="H1933">
        <v>2.77</v>
      </c>
      <c r="I1933">
        <v>3.44</v>
      </c>
      <c r="J1933">
        <v>8.15</v>
      </c>
      <c r="K1933">
        <v>9.1</v>
      </c>
      <c r="L1933">
        <v>8.2750000000000004</v>
      </c>
      <c r="M1933">
        <v>9.9499999999999993</v>
      </c>
    </row>
    <row r="1934" spans="1:13" x14ac:dyDescent="0.3">
      <c r="A1934" s="3">
        <v>38603</v>
      </c>
      <c r="B1934">
        <v>12.93</v>
      </c>
      <c r="C1934">
        <v>14.190799999999999</v>
      </c>
      <c r="D1934">
        <v>10.093</v>
      </c>
      <c r="E1934">
        <v>16.68</v>
      </c>
      <c r="F1934">
        <v>19.11</v>
      </c>
      <c r="H1934">
        <v>2.74</v>
      </c>
      <c r="I1934">
        <v>3.43</v>
      </c>
      <c r="J1934">
        <v>8</v>
      </c>
      <c r="K1934">
        <v>9.0749999999999993</v>
      </c>
      <c r="L1934">
        <v>8.2249999999999996</v>
      </c>
      <c r="M1934">
        <v>9.75</v>
      </c>
    </row>
    <row r="1935" spans="1:13" x14ac:dyDescent="0.3">
      <c r="A1935" s="3">
        <v>38604</v>
      </c>
      <c r="B1935">
        <v>11.98</v>
      </c>
      <c r="C1935">
        <v>14.077199999999999</v>
      </c>
      <c r="D1935">
        <v>9.7240000000000002</v>
      </c>
      <c r="E1935">
        <v>15.3</v>
      </c>
      <c r="F1935">
        <v>18.510000000000002</v>
      </c>
      <c r="H1935">
        <v>2.72</v>
      </c>
      <c r="I1935">
        <v>3.44</v>
      </c>
      <c r="J1935">
        <v>7.95</v>
      </c>
      <c r="K1935">
        <v>8.9749999999999996</v>
      </c>
      <c r="L1935">
        <v>8.2750000000000004</v>
      </c>
      <c r="M1935">
        <v>9.6750000000000007</v>
      </c>
    </row>
    <row r="1936" spans="1:13" x14ac:dyDescent="0.3">
      <c r="A1936" s="3">
        <v>38607</v>
      </c>
      <c r="B1936">
        <v>11.65</v>
      </c>
      <c r="C1936">
        <v>14.735099999999999</v>
      </c>
      <c r="D1936">
        <v>10.250999999999999</v>
      </c>
      <c r="E1936">
        <v>14.14</v>
      </c>
      <c r="F1936">
        <v>19.38</v>
      </c>
      <c r="H1936">
        <v>2.7</v>
      </c>
      <c r="I1936">
        <v>3.37</v>
      </c>
      <c r="J1936">
        <v>8</v>
      </c>
      <c r="K1936">
        <v>9.0250000000000004</v>
      </c>
      <c r="L1936">
        <v>8.2249999999999996</v>
      </c>
      <c r="M1936">
        <v>9.75</v>
      </c>
    </row>
    <row r="1937" spans="1:13" x14ac:dyDescent="0.3">
      <c r="A1937" s="3">
        <v>38608</v>
      </c>
      <c r="B1937">
        <v>12.39</v>
      </c>
      <c r="C1937">
        <v>15.779199999999999</v>
      </c>
      <c r="D1937">
        <v>11.206</v>
      </c>
      <c r="E1937">
        <v>13.49</v>
      </c>
      <c r="F1937">
        <v>19.38</v>
      </c>
      <c r="H1937">
        <v>2.72</v>
      </c>
      <c r="I1937">
        <v>3.41</v>
      </c>
      <c r="J1937">
        <v>7.95</v>
      </c>
      <c r="K1937">
        <v>8.9749999999999996</v>
      </c>
      <c r="L1937">
        <v>8.2249999999999996</v>
      </c>
      <c r="M1937">
        <v>9.6750000000000007</v>
      </c>
    </row>
    <row r="1938" spans="1:13" x14ac:dyDescent="0.3">
      <c r="A1938" s="3">
        <v>38609</v>
      </c>
      <c r="B1938">
        <v>12.91</v>
      </c>
      <c r="C1938">
        <v>15.3469</v>
      </c>
      <c r="D1938">
        <v>10.802</v>
      </c>
      <c r="E1938">
        <v>13.24</v>
      </c>
      <c r="F1938">
        <v>20.12</v>
      </c>
      <c r="H1938">
        <v>2.67</v>
      </c>
      <c r="I1938">
        <v>3.39</v>
      </c>
      <c r="J1938">
        <v>8</v>
      </c>
      <c r="K1938">
        <v>9</v>
      </c>
      <c r="L1938">
        <v>8.25</v>
      </c>
      <c r="M1938">
        <v>9.6750000000000007</v>
      </c>
    </row>
    <row r="1939" spans="1:13" x14ac:dyDescent="0.3">
      <c r="A1939" s="3">
        <v>38610</v>
      </c>
      <c r="B1939">
        <v>12.49</v>
      </c>
      <c r="C1939">
        <v>15.310700000000001</v>
      </c>
      <c r="D1939">
        <v>10.669</v>
      </c>
      <c r="E1939">
        <v>14.34</v>
      </c>
      <c r="F1939">
        <v>19.5</v>
      </c>
      <c r="H1939">
        <v>2.61</v>
      </c>
      <c r="I1939">
        <v>3.35</v>
      </c>
      <c r="J1939">
        <v>8.1</v>
      </c>
      <c r="K1939">
        <v>9.0749999999999993</v>
      </c>
      <c r="L1939">
        <v>8.2750000000000004</v>
      </c>
      <c r="M1939">
        <v>9.8249999999999993</v>
      </c>
    </row>
    <row r="1940" spans="1:13" x14ac:dyDescent="0.3">
      <c r="A1940" s="3">
        <v>38611</v>
      </c>
      <c r="B1940">
        <v>11.22</v>
      </c>
      <c r="C1940">
        <v>15.4826</v>
      </c>
      <c r="D1940">
        <v>10.036</v>
      </c>
      <c r="E1940">
        <v>14.24</v>
      </c>
      <c r="F1940">
        <v>18.100000000000001</v>
      </c>
      <c r="H1940">
        <v>2.57</v>
      </c>
      <c r="I1940">
        <v>3.34</v>
      </c>
      <c r="J1940">
        <v>8.15</v>
      </c>
      <c r="K1940">
        <v>9.125</v>
      </c>
      <c r="L1940">
        <v>8.1750000000000007</v>
      </c>
      <c r="M1940">
        <v>9.8249999999999993</v>
      </c>
    </row>
    <row r="1941" spans="1:13" x14ac:dyDescent="0.3">
      <c r="A1941" s="3">
        <v>38614</v>
      </c>
      <c r="B1941">
        <v>12.14</v>
      </c>
      <c r="C1941">
        <v>14.7522</v>
      </c>
      <c r="D1941">
        <v>10.202999999999999</v>
      </c>
      <c r="E1941">
        <v>14.24</v>
      </c>
      <c r="F1941">
        <v>18.43</v>
      </c>
      <c r="H1941">
        <v>2.57</v>
      </c>
      <c r="I1941">
        <v>3.42</v>
      </c>
      <c r="J1941">
        <v>8.1</v>
      </c>
      <c r="K1941">
        <v>9.0749999999999993</v>
      </c>
      <c r="L1941">
        <v>8.2249999999999996</v>
      </c>
      <c r="M1941">
        <v>9.875</v>
      </c>
    </row>
    <row r="1942" spans="1:13" x14ac:dyDescent="0.3">
      <c r="A1942" s="3">
        <v>38615</v>
      </c>
      <c r="B1942">
        <v>12.64</v>
      </c>
      <c r="C1942">
        <v>14.666600000000001</v>
      </c>
      <c r="D1942">
        <v>10.586</v>
      </c>
      <c r="E1942">
        <v>14.03</v>
      </c>
      <c r="F1942">
        <v>19.14</v>
      </c>
      <c r="H1942">
        <v>2.5499999999999998</v>
      </c>
      <c r="I1942">
        <v>3.46</v>
      </c>
      <c r="J1942">
        <v>7.95</v>
      </c>
      <c r="K1942">
        <v>9.0749999999999993</v>
      </c>
      <c r="L1942">
        <v>8.125</v>
      </c>
      <c r="M1942">
        <v>9.65</v>
      </c>
    </row>
    <row r="1943" spans="1:13" x14ac:dyDescent="0.3">
      <c r="A1943" s="3">
        <v>38616</v>
      </c>
      <c r="B1943">
        <v>13.79</v>
      </c>
      <c r="C1943">
        <v>15.670299999999999</v>
      </c>
      <c r="D1943">
        <v>11.268000000000001</v>
      </c>
      <c r="E1943">
        <v>14.04</v>
      </c>
      <c r="F1943">
        <v>20.14</v>
      </c>
      <c r="H1943">
        <v>2.5299999999999998</v>
      </c>
      <c r="I1943">
        <v>3.55</v>
      </c>
      <c r="J1943">
        <v>7.85</v>
      </c>
      <c r="K1943">
        <v>8.875</v>
      </c>
      <c r="L1943">
        <v>8.0749999999999993</v>
      </c>
      <c r="M1943">
        <v>9.5500000000000007</v>
      </c>
    </row>
    <row r="1944" spans="1:13" x14ac:dyDescent="0.3">
      <c r="A1944" s="3">
        <v>38617</v>
      </c>
      <c r="B1944">
        <v>13.33</v>
      </c>
      <c r="C1944">
        <v>15.604799999999999</v>
      </c>
      <c r="D1944">
        <v>11.327999999999999</v>
      </c>
      <c r="E1944">
        <v>14.47</v>
      </c>
      <c r="F1944">
        <v>19.3</v>
      </c>
      <c r="H1944">
        <v>2.54</v>
      </c>
      <c r="I1944">
        <v>3.61</v>
      </c>
      <c r="J1944">
        <v>7.95</v>
      </c>
      <c r="K1944">
        <v>8.9749999999999996</v>
      </c>
      <c r="L1944">
        <v>8.1750000000000007</v>
      </c>
      <c r="M1944">
        <v>9.65</v>
      </c>
    </row>
    <row r="1945" spans="1:13" x14ac:dyDescent="0.3">
      <c r="A1945" s="3">
        <v>38618</v>
      </c>
      <c r="B1945">
        <v>12.96</v>
      </c>
      <c r="C1945">
        <v>14.8485</v>
      </c>
      <c r="D1945">
        <v>10.715999999999999</v>
      </c>
      <c r="E1945">
        <v>14.47</v>
      </c>
      <c r="F1945">
        <v>18.55</v>
      </c>
      <c r="H1945">
        <v>2.5</v>
      </c>
      <c r="I1945">
        <v>3.5</v>
      </c>
      <c r="J1945">
        <v>8</v>
      </c>
      <c r="K1945">
        <v>9.125</v>
      </c>
      <c r="L1945">
        <v>8.125</v>
      </c>
      <c r="M1945">
        <v>9.85</v>
      </c>
    </row>
    <row r="1946" spans="1:13" x14ac:dyDescent="0.3">
      <c r="A1946" s="3">
        <v>38621</v>
      </c>
      <c r="B1946">
        <v>13.04</v>
      </c>
      <c r="C1946">
        <v>14.4536</v>
      </c>
      <c r="D1946">
        <v>10.368</v>
      </c>
      <c r="E1946">
        <v>15.1</v>
      </c>
      <c r="F1946">
        <v>18.71</v>
      </c>
      <c r="H1946">
        <v>2.4500000000000002</v>
      </c>
      <c r="I1946">
        <v>3.44</v>
      </c>
      <c r="J1946">
        <v>8.1999999999999993</v>
      </c>
      <c r="K1946">
        <v>9.1750000000000007</v>
      </c>
      <c r="L1946">
        <v>8.125</v>
      </c>
      <c r="M1946">
        <v>9.9</v>
      </c>
    </row>
    <row r="1947" spans="1:13" x14ac:dyDescent="0.3">
      <c r="A1947" s="3">
        <v>38622</v>
      </c>
      <c r="B1947">
        <v>12.76</v>
      </c>
      <c r="C1947">
        <v>14.7934</v>
      </c>
      <c r="D1947">
        <v>10.151</v>
      </c>
      <c r="E1947">
        <v>14.52</v>
      </c>
      <c r="F1947">
        <v>18.440000000000001</v>
      </c>
      <c r="H1947">
        <v>2.4500000000000002</v>
      </c>
      <c r="I1947">
        <v>3.45</v>
      </c>
      <c r="J1947">
        <v>8.25</v>
      </c>
      <c r="K1947">
        <v>9.0749999999999993</v>
      </c>
      <c r="L1947">
        <v>8.1750000000000007</v>
      </c>
      <c r="M1947">
        <v>9.85</v>
      </c>
    </row>
    <row r="1948" spans="1:13" x14ac:dyDescent="0.3">
      <c r="A1948" s="3">
        <v>38623</v>
      </c>
      <c r="B1948">
        <v>12.63</v>
      </c>
      <c r="C1948">
        <v>14.678800000000001</v>
      </c>
      <c r="D1948">
        <v>9.8040000000000003</v>
      </c>
      <c r="E1948">
        <v>15.79</v>
      </c>
      <c r="F1948">
        <v>18.63</v>
      </c>
      <c r="H1948">
        <v>2.4700000000000002</v>
      </c>
      <c r="I1948">
        <v>3.48</v>
      </c>
      <c r="J1948">
        <v>8.1</v>
      </c>
      <c r="K1948">
        <v>8.9250000000000007</v>
      </c>
      <c r="L1948">
        <v>8.1750000000000007</v>
      </c>
      <c r="M1948">
        <v>9.6999999999999993</v>
      </c>
    </row>
    <row r="1949" spans="1:13" x14ac:dyDescent="0.3">
      <c r="A1949" s="3">
        <v>38624</v>
      </c>
      <c r="B1949">
        <v>12.24</v>
      </c>
      <c r="C1949">
        <v>15.2485</v>
      </c>
      <c r="D1949">
        <v>10.286</v>
      </c>
      <c r="E1949">
        <v>15.25</v>
      </c>
      <c r="F1949">
        <v>17.82</v>
      </c>
      <c r="H1949">
        <v>2.44</v>
      </c>
      <c r="I1949">
        <v>3.44</v>
      </c>
      <c r="J1949">
        <v>8.1</v>
      </c>
      <c r="K1949">
        <v>8.9749999999999996</v>
      </c>
      <c r="L1949">
        <v>8.125</v>
      </c>
      <c r="M1949">
        <v>9.65</v>
      </c>
    </row>
    <row r="1950" spans="1:13" x14ac:dyDescent="0.3">
      <c r="A1950" s="3">
        <v>38625</v>
      </c>
      <c r="B1950">
        <v>11.92</v>
      </c>
      <c r="C1950">
        <v>14.5562</v>
      </c>
      <c r="D1950">
        <v>10.273999999999999</v>
      </c>
      <c r="E1950">
        <v>17.14</v>
      </c>
      <c r="F1950">
        <v>17.73</v>
      </c>
      <c r="H1950">
        <v>2.4300000000000002</v>
      </c>
      <c r="I1950">
        <v>3.4</v>
      </c>
      <c r="J1950">
        <v>8.0500000000000007</v>
      </c>
      <c r="K1950">
        <v>8.9749999999999996</v>
      </c>
      <c r="L1950">
        <v>8.125</v>
      </c>
      <c r="M1950">
        <v>9.65</v>
      </c>
    </row>
    <row r="1951" spans="1:13" x14ac:dyDescent="0.3">
      <c r="A1951" s="3">
        <v>38628</v>
      </c>
      <c r="B1951">
        <v>12.46</v>
      </c>
      <c r="C1951">
        <v>14.5633</v>
      </c>
      <c r="D1951">
        <v>10.164999999999999</v>
      </c>
      <c r="E1951">
        <v>16.45</v>
      </c>
      <c r="F1951">
        <v>18.07</v>
      </c>
      <c r="H1951">
        <v>2.2999999999999998</v>
      </c>
      <c r="I1951">
        <v>3.36</v>
      </c>
      <c r="J1951">
        <v>8.3000000000000007</v>
      </c>
      <c r="K1951">
        <v>9.0250000000000004</v>
      </c>
      <c r="L1951">
        <v>8.125</v>
      </c>
      <c r="M1951">
        <v>9.6999999999999993</v>
      </c>
    </row>
    <row r="1952" spans="1:13" x14ac:dyDescent="0.3">
      <c r="A1952" s="3">
        <v>38629</v>
      </c>
      <c r="B1952">
        <v>13.2</v>
      </c>
      <c r="C1952">
        <v>14.9727</v>
      </c>
      <c r="D1952">
        <v>10.487</v>
      </c>
      <c r="E1952">
        <v>15.3</v>
      </c>
      <c r="F1952">
        <v>18.93</v>
      </c>
      <c r="H1952">
        <v>2.3199999999999998</v>
      </c>
      <c r="I1952">
        <v>3.37</v>
      </c>
      <c r="J1952">
        <v>8</v>
      </c>
      <c r="K1952">
        <v>9</v>
      </c>
      <c r="L1952">
        <v>8.1999999999999993</v>
      </c>
      <c r="M1952">
        <v>9.6750000000000007</v>
      </c>
    </row>
    <row r="1953" spans="1:13" x14ac:dyDescent="0.3">
      <c r="A1953" s="3">
        <v>38630</v>
      </c>
      <c r="B1953">
        <v>14.55</v>
      </c>
      <c r="C1953">
        <v>15.8574</v>
      </c>
      <c r="D1953">
        <v>11.497999999999999</v>
      </c>
      <c r="E1953">
        <v>16.079999999999998</v>
      </c>
      <c r="F1953">
        <v>21.32</v>
      </c>
      <c r="H1953">
        <v>2.4500000000000002</v>
      </c>
      <c r="I1953">
        <v>3.41</v>
      </c>
      <c r="J1953">
        <v>8.0500000000000007</v>
      </c>
      <c r="K1953">
        <v>8.875</v>
      </c>
      <c r="L1953">
        <v>8.0749999999999993</v>
      </c>
      <c r="M1953">
        <v>9.6</v>
      </c>
    </row>
    <row r="1954" spans="1:13" x14ac:dyDescent="0.3">
      <c r="A1954" s="3">
        <v>38631</v>
      </c>
      <c r="B1954">
        <v>14.96</v>
      </c>
      <c r="C1954">
        <v>16.4451</v>
      </c>
      <c r="D1954">
        <v>12.57</v>
      </c>
      <c r="E1954">
        <v>16.88</v>
      </c>
      <c r="F1954">
        <v>21.94</v>
      </c>
      <c r="H1954">
        <v>2.6</v>
      </c>
      <c r="I1954">
        <v>3.45</v>
      </c>
      <c r="J1954">
        <v>8</v>
      </c>
      <c r="K1954">
        <v>8.9250000000000007</v>
      </c>
      <c r="L1954">
        <v>8.0250000000000004</v>
      </c>
      <c r="M1954">
        <v>9.6</v>
      </c>
    </row>
    <row r="1955" spans="1:13" x14ac:dyDescent="0.3">
      <c r="A1955" s="3">
        <v>38632</v>
      </c>
      <c r="B1955">
        <v>14.59</v>
      </c>
      <c r="C1955">
        <v>16.464099999999998</v>
      </c>
      <c r="D1955">
        <v>12.801</v>
      </c>
      <c r="E1955">
        <v>14.89</v>
      </c>
      <c r="F1955">
        <v>21.54</v>
      </c>
      <c r="H1955">
        <v>2.57</v>
      </c>
      <c r="I1955">
        <v>3.48</v>
      </c>
      <c r="J1955">
        <v>8</v>
      </c>
      <c r="K1955">
        <v>8.8000000000000007</v>
      </c>
      <c r="L1955">
        <v>8</v>
      </c>
      <c r="M1955">
        <v>9.4499999999999993</v>
      </c>
    </row>
    <row r="1956" spans="1:13" x14ac:dyDescent="0.3">
      <c r="A1956" s="3">
        <v>38635</v>
      </c>
      <c r="B1956">
        <v>15.55</v>
      </c>
      <c r="C1956">
        <v>16.609200000000001</v>
      </c>
      <c r="D1956">
        <v>12.394</v>
      </c>
      <c r="E1956">
        <v>14.89</v>
      </c>
      <c r="F1956">
        <v>21.54</v>
      </c>
      <c r="H1956">
        <v>2.57</v>
      </c>
      <c r="I1956">
        <v>3.48</v>
      </c>
      <c r="J1956">
        <v>8</v>
      </c>
      <c r="K1956">
        <v>8.85</v>
      </c>
      <c r="L1956">
        <v>8.0250000000000004</v>
      </c>
      <c r="M1956">
        <v>9.5</v>
      </c>
    </row>
    <row r="1957" spans="1:13" x14ac:dyDescent="0.3">
      <c r="A1957" s="3">
        <v>38636</v>
      </c>
      <c r="B1957">
        <v>15.63</v>
      </c>
      <c r="C1957">
        <v>16.4709</v>
      </c>
      <c r="D1957">
        <v>12.303000000000001</v>
      </c>
      <c r="E1957">
        <v>16.78</v>
      </c>
      <c r="F1957">
        <v>23.2</v>
      </c>
      <c r="H1957">
        <v>2.57</v>
      </c>
      <c r="I1957">
        <v>3.54</v>
      </c>
      <c r="J1957">
        <v>8</v>
      </c>
      <c r="K1957">
        <v>8.9</v>
      </c>
      <c r="L1957">
        <v>7.9749999999999996</v>
      </c>
      <c r="M1957">
        <v>9.5500000000000007</v>
      </c>
    </row>
    <row r="1958" spans="1:13" x14ac:dyDescent="0.3">
      <c r="A1958" s="3">
        <v>38637</v>
      </c>
      <c r="B1958">
        <v>16.22</v>
      </c>
      <c r="C1958">
        <v>17.098800000000001</v>
      </c>
      <c r="D1958">
        <v>12.913</v>
      </c>
      <c r="E1958">
        <v>17.23</v>
      </c>
      <c r="F1958">
        <v>24.94</v>
      </c>
      <c r="H1958">
        <v>2.62</v>
      </c>
      <c r="I1958">
        <v>3.59</v>
      </c>
      <c r="J1958">
        <v>8.0500000000000007</v>
      </c>
      <c r="K1958">
        <v>8.9250000000000007</v>
      </c>
      <c r="L1958">
        <v>8.0250000000000004</v>
      </c>
      <c r="M1958">
        <v>9.5500000000000007</v>
      </c>
    </row>
    <row r="1959" spans="1:13" x14ac:dyDescent="0.3">
      <c r="A1959" s="3">
        <v>38638</v>
      </c>
      <c r="B1959">
        <v>16.47</v>
      </c>
      <c r="C1959">
        <v>17.7423</v>
      </c>
      <c r="D1959">
        <v>14.067</v>
      </c>
      <c r="E1959">
        <v>17.739999999999998</v>
      </c>
      <c r="F1959">
        <v>24.51</v>
      </c>
      <c r="H1959">
        <v>2.68</v>
      </c>
      <c r="I1959">
        <v>3.64</v>
      </c>
      <c r="J1959">
        <v>8.125</v>
      </c>
      <c r="K1959">
        <v>8.9749999999999996</v>
      </c>
      <c r="L1959">
        <v>8.1750000000000007</v>
      </c>
      <c r="M1959">
        <v>9.65</v>
      </c>
    </row>
    <row r="1960" spans="1:13" x14ac:dyDescent="0.3">
      <c r="A1960" s="3">
        <v>38639</v>
      </c>
      <c r="B1960">
        <v>14.87</v>
      </c>
      <c r="C1960">
        <v>16.6343</v>
      </c>
      <c r="D1960">
        <v>13.509</v>
      </c>
      <c r="E1960">
        <v>17.98</v>
      </c>
      <c r="F1960">
        <v>22.87</v>
      </c>
      <c r="H1960">
        <v>2.73</v>
      </c>
      <c r="I1960">
        <v>3.59</v>
      </c>
      <c r="J1960">
        <v>8</v>
      </c>
      <c r="K1960">
        <v>8.9250000000000007</v>
      </c>
      <c r="L1960">
        <v>8.0250000000000004</v>
      </c>
      <c r="M1960">
        <v>9.5500000000000007</v>
      </c>
    </row>
    <row r="1961" spans="1:13" x14ac:dyDescent="0.3">
      <c r="A1961" s="3">
        <v>38642</v>
      </c>
      <c r="B1961">
        <v>14.67</v>
      </c>
      <c r="C1961">
        <v>16.518599999999999</v>
      </c>
      <c r="D1961">
        <v>13.237</v>
      </c>
      <c r="E1961">
        <v>18.170000000000002</v>
      </c>
      <c r="F1961">
        <v>22.79</v>
      </c>
      <c r="H1961">
        <v>2.67</v>
      </c>
      <c r="I1961">
        <v>3.49</v>
      </c>
      <c r="J1961">
        <v>8.15</v>
      </c>
      <c r="K1961">
        <v>8.9250000000000007</v>
      </c>
      <c r="L1961">
        <v>8.0749999999999993</v>
      </c>
      <c r="M1961">
        <v>9.65</v>
      </c>
    </row>
    <row r="1962" spans="1:13" x14ac:dyDescent="0.3">
      <c r="A1962" s="3">
        <v>38643</v>
      </c>
      <c r="B1962">
        <v>15.33</v>
      </c>
      <c r="C1962">
        <v>16.520900000000001</v>
      </c>
      <c r="D1962">
        <v>13.7</v>
      </c>
      <c r="E1962">
        <v>17.559999999999999</v>
      </c>
      <c r="F1962">
        <v>23.25</v>
      </c>
      <c r="H1962">
        <v>2.65</v>
      </c>
      <c r="I1962">
        <v>3.44</v>
      </c>
      <c r="J1962">
        <v>8.25</v>
      </c>
      <c r="K1962">
        <v>9.0749999999999993</v>
      </c>
      <c r="L1962">
        <v>8.125</v>
      </c>
      <c r="M1962">
        <v>9.7750000000000004</v>
      </c>
    </row>
    <row r="1963" spans="1:13" x14ac:dyDescent="0.3">
      <c r="A1963" s="3">
        <v>38644</v>
      </c>
      <c r="B1963">
        <v>13.5</v>
      </c>
      <c r="C1963">
        <v>18.741800000000001</v>
      </c>
      <c r="D1963">
        <v>15.722</v>
      </c>
      <c r="E1963">
        <v>17.72</v>
      </c>
      <c r="F1963">
        <v>22.74</v>
      </c>
      <c r="H1963">
        <v>2.67</v>
      </c>
      <c r="I1963">
        <v>3.47</v>
      </c>
      <c r="J1963">
        <v>8.1999999999999993</v>
      </c>
      <c r="K1963">
        <v>9.125</v>
      </c>
      <c r="L1963">
        <v>8.0749999999999993</v>
      </c>
      <c r="M1963">
        <v>9.8249999999999993</v>
      </c>
    </row>
    <row r="1964" spans="1:13" x14ac:dyDescent="0.3">
      <c r="A1964" s="3">
        <v>38645</v>
      </c>
      <c r="B1964">
        <v>16.11</v>
      </c>
      <c r="C1964">
        <v>18.545000000000002</v>
      </c>
      <c r="D1964">
        <v>15.317</v>
      </c>
      <c r="E1964">
        <v>18.260000000000002</v>
      </c>
      <c r="F1964">
        <v>23.79</v>
      </c>
      <c r="H1964">
        <v>2.7</v>
      </c>
      <c r="I1964">
        <v>3.45</v>
      </c>
      <c r="J1964">
        <v>8.35</v>
      </c>
      <c r="K1964">
        <v>9.0749999999999993</v>
      </c>
      <c r="L1964">
        <v>8.0749999999999993</v>
      </c>
      <c r="M1964">
        <v>9.7249999999999996</v>
      </c>
    </row>
    <row r="1965" spans="1:13" x14ac:dyDescent="0.3">
      <c r="A1965" s="3">
        <v>38646</v>
      </c>
      <c r="B1965">
        <v>16.13</v>
      </c>
      <c r="C1965">
        <v>18.323699999999999</v>
      </c>
      <c r="D1965">
        <v>15.333</v>
      </c>
      <c r="E1965">
        <v>17.93</v>
      </c>
      <c r="F1965">
        <v>23.78</v>
      </c>
      <c r="H1965">
        <v>2.75</v>
      </c>
      <c r="I1965">
        <v>3.47</v>
      </c>
      <c r="J1965">
        <v>8.15</v>
      </c>
      <c r="K1965">
        <v>8.9749999999999996</v>
      </c>
      <c r="L1965">
        <v>8.0749999999999993</v>
      </c>
      <c r="M1965">
        <v>9.6750000000000007</v>
      </c>
    </row>
    <row r="1966" spans="1:13" x14ac:dyDescent="0.3">
      <c r="A1966" s="3">
        <v>38649</v>
      </c>
      <c r="B1966">
        <v>14.74</v>
      </c>
      <c r="C1966">
        <v>17.1387</v>
      </c>
      <c r="D1966">
        <v>14.77</v>
      </c>
      <c r="E1966">
        <v>18.18</v>
      </c>
      <c r="F1966">
        <v>22.67</v>
      </c>
      <c r="H1966">
        <v>2.68</v>
      </c>
      <c r="I1966">
        <v>3.42</v>
      </c>
      <c r="J1966">
        <v>8.1</v>
      </c>
      <c r="K1966">
        <v>9.0250000000000004</v>
      </c>
      <c r="L1966">
        <v>8.0250000000000004</v>
      </c>
      <c r="M1966">
        <v>9.7750000000000004</v>
      </c>
    </row>
    <row r="1967" spans="1:13" x14ac:dyDescent="0.3">
      <c r="A1967" s="3">
        <v>38650</v>
      </c>
      <c r="B1967">
        <v>14.53</v>
      </c>
      <c r="C1967">
        <v>17.246300000000002</v>
      </c>
      <c r="D1967">
        <v>15.036</v>
      </c>
      <c r="E1967">
        <v>17.29</v>
      </c>
      <c r="F1967">
        <v>22.56</v>
      </c>
      <c r="H1967">
        <v>2.6</v>
      </c>
      <c r="I1967">
        <v>3.36</v>
      </c>
      <c r="J1967">
        <v>8.15</v>
      </c>
      <c r="K1967">
        <v>9.0749999999999993</v>
      </c>
      <c r="L1967">
        <v>8.0749999999999993</v>
      </c>
      <c r="M1967">
        <v>9.7249999999999996</v>
      </c>
    </row>
    <row r="1968" spans="1:13" x14ac:dyDescent="0.3">
      <c r="A1968" s="3">
        <v>38651</v>
      </c>
      <c r="B1968">
        <v>14.59</v>
      </c>
      <c r="C1968">
        <v>16.471</v>
      </c>
      <c r="D1968">
        <v>14.179</v>
      </c>
      <c r="E1968">
        <v>16.73</v>
      </c>
      <c r="F1968">
        <v>22.67</v>
      </c>
      <c r="H1968">
        <v>2.93</v>
      </c>
      <c r="I1968">
        <v>3.35</v>
      </c>
      <c r="J1968">
        <v>8.15</v>
      </c>
      <c r="K1968">
        <v>9.0500000000000007</v>
      </c>
      <c r="L1968">
        <v>8.0250000000000004</v>
      </c>
      <c r="M1968">
        <v>9.6999999999999993</v>
      </c>
    </row>
    <row r="1969" spans="1:13" x14ac:dyDescent="0.3">
      <c r="A1969" s="3">
        <v>38652</v>
      </c>
      <c r="B1969">
        <v>16.02</v>
      </c>
      <c r="C1969">
        <v>17.693899999999999</v>
      </c>
      <c r="D1969">
        <v>15.271000000000001</v>
      </c>
      <c r="E1969">
        <v>17.43</v>
      </c>
      <c r="F1969">
        <v>23.81</v>
      </c>
      <c r="H1969">
        <v>2.97</v>
      </c>
      <c r="I1969">
        <v>3.44</v>
      </c>
      <c r="J1969">
        <v>8.15</v>
      </c>
      <c r="K1969">
        <v>8.9749999999999996</v>
      </c>
      <c r="L1969">
        <v>8.125</v>
      </c>
      <c r="M1969">
        <v>9.65</v>
      </c>
    </row>
    <row r="1970" spans="1:13" x14ac:dyDescent="0.3">
      <c r="A1970" s="3">
        <v>38653</v>
      </c>
      <c r="B1970">
        <v>14.25</v>
      </c>
      <c r="C1970">
        <v>17.875900000000001</v>
      </c>
      <c r="D1970">
        <v>15.013999999999999</v>
      </c>
      <c r="E1970">
        <v>17.5</v>
      </c>
      <c r="F1970">
        <v>23.07</v>
      </c>
      <c r="H1970">
        <v>2.89</v>
      </c>
      <c r="I1970">
        <v>3.45</v>
      </c>
      <c r="J1970">
        <v>8</v>
      </c>
      <c r="K1970">
        <v>8.8249999999999993</v>
      </c>
      <c r="L1970">
        <v>8.0250000000000004</v>
      </c>
      <c r="M1970">
        <v>9.5</v>
      </c>
    </row>
    <row r="1971" spans="1:13" x14ac:dyDescent="0.3">
      <c r="A1971" s="3">
        <v>38656</v>
      </c>
      <c r="B1971">
        <v>15.32</v>
      </c>
      <c r="C1971">
        <v>17.430800000000001</v>
      </c>
      <c r="D1971">
        <v>14.734999999999999</v>
      </c>
      <c r="E1971">
        <v>16.760000000000002</v>
      </c>
      <c r="F1971">
        <v>23.7</v>
      </c>
      <c r="H1971">
        <v>2.87</v>
      </c>
      <c r="I1971">
        <v>3.46</v>
      </c>
      <c r="J1971">
        <v>8.1</v>
      </c>
      <c r="K1971">
        <v>8.9250000000000007</v>
      </c>
      <c r="L1971">
        <v>7.9749999999999996</v>
      </c>
      <c r="M1971">
        <v>9.6</v>
      </c>
    </row>
    <row r="1972" spans="1:13" x14ac:dyDescent="0.3">
      <c r="A1972" s="3">
        <v>38657</v>
      </c>
      <c r="B1972">
        <v>14.85</v>
      </c>
      <c r="C1972">
        <v>17.543399999999998</v>
      </c>
      <c r="D1972">
        <v>14.317</v>
      </c>
      <c r="E1972">
        <v>17.43</v>
      </c>
      <c r="F1972">
        <v>23.75</v>
      </c>
      <c r="H1972">
        <v>2.86</v>
      </c>
      <c r="I1972">
        <v>3.42</v>
      </c>
      <c r="J1972">
        <v>8.1</v>
      </c>
      <c r="K1972">
        <v>8.9250000000000007</v>
      </c>
      <c r="L1972">
        <v>8.0749999999999993</v>
      </c>
      <c r="M1972">
        <v>9.6</v>
      </c>
    </row>
    <row r="1973" spans="1:13" x14ac:dyDescent="0.3">
      <c r="A1973" s="3">
        <v>38658</v>
      </c>
      <c r="B1973">
        <v>13.48</v>
      </c>
      <c r="C1973">
        <v>16.930399999999999</v>
      </c>
      <c r="D1973">
        <v>13.568</v>
      </c>
      <c r="E1973">
        <v>16.760000000000002</v>
      </c>
      <c r="F1973">
        <v>22.55</v>
      </c>
      <c r="H1973">
        <v>2.84</v>
      </c>
      <c r="I1973">
        <v>3.39</v>
      </c>
      <c r="J1973">
        <v>8.15</v>
      </c>
      <c r="K1973">
        <v>8.9749999999999996</v>
      </c>
      <c r="L1973">
        <v>8.0749999999999993</v>
      </c>
      <c r="M1973">
        <v>9.6999999999999993</v>
      </c>
    </row>
    <row r="1974" spans="1:13" x14ac:dyDescent="0.3">
      <c r="A1974" s="3">
        <v>38659</v>
      </c>
      <c r="B1974">
        <v>13</v>
      </c>
      <c r="C1974">
        <v>15.84</v>
      </c>
      <c r="D1974">
        <v>12.69</v>
      </c>
      <c r="E1974">
        <v>16.760000000000002</v>
      </c>
      <c r="F1974">
        <v>21.86</v>
      </c>
      <c r="H1974">
        <v>2.85</v>
      </c>
      <c r="I1974">
        <v>3.33</v>
      </c>
      <c r="J1974">
        <v>8.15</v>
      </c>
      <c r="K1974">
        <v>8.9749999999999996</v>
      </c>
      <c r="L1974">
        <v>8.125</v>
      </c>
      <c r="M1974">
        <v>9.65</v>
      </c>
    </row>
    <row r="1975" spans="1:13" x14ac:dyDescent="0.3">
      <c r="A1975" s="3">
        <v>38660</v>
      </c>
      <c r="B1975">
        <v>13.17</v>
      </c>
      <c r="C1975">
        <v>15.5152</v>
      </c>
      <c r="D1975">
        <v>12.752000000000001</v>
      </c>
      <c r="E1975">
        <v>17.22</v>
      </c>
      <c r="F1975">
        <v>21.81</v>
      </c>
      <c r="H1975">
        <v>2.85</v>
      </c>
      <c r="I1975">
        <v>3.32</v>
      </c>
      <c r="J1975">
        <v>8.15</v>
      </c>
      <c r="K1975">
        <v>9.0749999999999993</v>
      </c>
      <c r="L1975">
        <v>8.0250000000000004</v>
      </c>
      <c r="M1975">
        <v>9.8699999999999992</v>
      </c>
    </row>
    <row r="1976" spans="1:13" x14ac:dyDescent="0.3">
      <c r="A1976" s="3">
        <v>38663</v>
      </c>
      <c r="B1976">
        <v>13.1</v>
      </c>
      <c r="C1976">
        <v>16.0806</v>
      </c>
      <c r="D1976">
        <v>12.596</v>
      </c>
      <c r="E1976">
        <v>17.399999999999999</v>
      </c>
      <c r="F1976">
        <v>21.72</v>
      </c>
      <c r="H1976">
        <v>2.84</v>
      </c>
      <c r="I1976">
        <v>3.34</v>
      </c>
      <c r="J1976">
        <v>8.3000000000000007</v>
      </c>
      <c r="K1976">
        <v>9.1999999999999993</v>
      </c>
      <c r="L1976">
        <v>8.0749999999999993</v>
      </c>
      <c r="M1976">
        <v>9.85</v>
      </c>
    </row>
    <row r="1977" spans="1:13" x14ac:dyDescent="0.3">
      <c r="A1977" s="3">
        <v>38664</v>
      </c>
      <c r="B1977">
        <v>13.08</v>
      </c>
      <c r="C1977">
        <v>15.865</v>
      </c>
      <c r="D1977">
        <v>12.711</v>
      </c>
      <c r="E1977">
        <v>17.350000000000001</v>
      </c>
      <c r="F1977">
        <v>21.39</v>
      </c>
      <c r="H1977">
        <v>2.86</v>
      </c>
      <c r="I1977">
        <v>3.4</v>
      </c>
      <c r="J1977">
        <v>8.25</v>
      </c>
      <c r="K1977">
        <v>9.2750000000000004</v>
      </c>
      <c r="L1977">
        <v>8.0749999999999993</v>
      </c>
      <c r="M1977">
        <v>10</v>
      </c>
    </row>
    <row r="1978" spans="1:13" x14ac:dyDescent="0.3">
      <c r="A1978" s="3">
        <v>38665</v>
      </c>
      <c r="B1978">
        <v>12.8</v>
      </c>
      <c r="C1978">
        <v>15.0848</v>
      </c>
      <c r="D1978">
        <v>12.507999999999999</v>
      </c>
      <c r="E1978">
        <v>17.14</v>
      </c>
      <c r="F1978">
        <v>21.14</v>
      </c>
      <c r="H1978">
        <v>2.82</v>
      </c>
      <c r="I1978">
        <v>3.36</v>
      </c>
      <c r="J1978">
        <v>8.35</v>
      </c>
      <c r="K1978">
        <v>9.375</v>
      </c>
      <c r="L1978">
        <v>8.0250000000000004</v>
      </c>
      <c r="M1978">
        <v>10.050000000000001</v>
      </c>
    </row>
    <row r="1979" spans="1:13" x14ac:dyDescent="0.3">
      <c r="A1979" s="3">
        <v>38666</v>
      </c>
      <c r="B1979">
        <v>11.9</v>
      </c>
      <c r="C1979">
        <v>14.849</v>
      </c>
      <c r="D1979">
        <v>12.215</v>
      </c>
      <c r="E1979">
        <v>16.75</v>
      </c>
      <c r="F1979">
        <v>20.29</v>
      </c>
      <c r="H1979">
        <v>2.87</v>
      </c>
      <c r="I1979">
        <v>3.43</v>
      </c>
      <c r="J1979">
        <v>8.35</v>
      </c>
      <c r="K1979">
        <v>9.375</v>
      </c>
      <c r="L1979">
        <v>7.9749999999999996</v>
      </c>
      <c r="M1979">
        <v>10.050000000000001</v>
      </c>
    </row>
    <row r="1980" spans="1:13" x14ac:dyDescent="0.3">
      <c r="A1980" s="3">
        <v>38667</v>
      </c>
      <c r="B1980">
        <v>11.63</v>
      </c>
      <c r="C1980">
        <v>14.3744</v>
      </c>
      <c r="D1980">
        <v>11.553000000000001</v>
      </c>
      <c r="E1980">
        <v>15.83</v>
      </c>
      <c r="F1980">
        <v>20.29</v>
      </c>
      <c r="H1980">
        <v>2.87</v>
      </c>
      <c r="I1980">
        <v>3.43</v>
      </c>
      <c r="J1980">
        <v>8.1999999999999993</v>
      </c>
      <c r="K1980">
        <v>9.2750000000000004</v>
      </c>
      <c r="L1980">
        <v>7.9249999999999998</v>
      </c>
      <c r="M1980">
        <v>9.9</v>
      </c>
    </row>
    <row r="1981" spans="1:13" x14ac:dyDescent="0.3">
      <c r="A1981" s="3">
        <v>38670</v>
      </c>
      <c r="B1981">
        <v>12.18</v>
      </c>
      <c r="C1981">
        <v>14.6517</v>
      </c>
      <c r="D1981">
        <v>11.76</v>
      </c>
      <c r="E1981">
        <v>16.39</v>
      </c>
      <c r="F1981">
        <v>19.59</v>
      </c>
      <c r="H1981">
        <v>2.84</v>
      </c>
      <c r="I1981">
        <v>3.44</v>
      </c>
      <c r="J1981">
        <v>8.3000000000000007</v>
      </c>
      <c r="K1981">
        <v>9.1999999999999993</v>
      </c>
      <c r="L1981">
        <v>7.9749999999999996</v>
      </c>
      <c r="M1981">
        <v>9.9</v>
      </c>
    </row>
    <row r="1982" spans="1:13" x14ac:dyDescent="0.3">
      <c r="A1982" s="3">
        <v>38671</v>
      </c>
      <c r="B1982">
        <v>12.23</v>
      </c>
      <c r="C1982">
        <v>15.393700000000001</v>
      </c>
      <c r="D1982">
        <v>12.013999999999999</v>
      </c>
      <c r="E1982">
        <v>15.64</v>
      </c>
      <c r="F1982">
        <v>20.079999999999998</v>
      </c>
      <c r="H1982">
        <v>2.85</v>
      </c>
      <c r="I1982">
        <v>3.51</v>
      </c>
      <c r="J1982">
        <v>8.35</v>
      </c>
      <c r="K1982">
        <v>9.3249999999999993</v>
      </c>
      <c r="L1982">
        <v>7.95</v>
      </c>
      <c r="M1982">
        <v>10.025</v>
      </c>
    </row>
    <row r="1983" spans="1:13" x14ac:dyDescent="0.3">
      <c r="A1983" s="3">
        <v>38672</v>
      </c>
      <c r="B1983">
        <v>12.26</v>
      </c>
      <c r="C1983">
        <v>15.044700000000001</v>
      </c>
      <c r="D1983">
        <v>12.709</v>
      </c>
      <c r="E1983">
        <v>14.88</v>
      </c>
      <c r="F1983">
        <v>20.22</v>
      </c>
      <c r="H1983">
        <v>2.86</v>
      </c>
      <c r="I1983">
        <v>3.58</v>
      </c>
      <c r="J1983">
        <v>8.4</v>
      </c>
      <c r="K1983">
        <v>9.3249999999999993</v>
      </c>
      <c r="L1983">
        <v>8.0749999999999993</v>
      </c>
      <c r="M1983">
        <v>10.050000000000001</v>
      </c>
    </row>
    <row r="1984" spans="1:13" x14ac:dyDescent="0.3">
      <c r="A1984" s="3">
        <v>38673</v>
      </c>
      <c r="B1984">
        <v>11.25</v>
      </c>
      <c r="C1984">
        <v>14.831899999999999</v>
      </c>
      <c r="D1984">
        <v>12.571999999999999</v>
      </c>
      <c r="E1984">
        <v>15.15</v>
      </c>
      <c r="F1984">
        <v>18.510000000000002</v>
      </c>
      <c r="H1984">
        <v>2.86</v>
      </c>
      <c r="I1984">
        <v>3.65</v>
      </c>
      <c r="J1984">
        <v>8.4</v>
      </c>
      <c r="K1984">
        <v>9.25</v>
      </c>
      <c r="L1984">
        <v>8.0250000000000004</v>
      </c>
      <c r="M1984">
        <v>9.9499999999999993</v>
      </c>
    </row>
    <row r="1985" spans="1:13" x14ac:dyDescent="0.3">
      <c r="A1985" s="3">
        <v>38674</v>
      </c>
      <c r="B1985">
        <v>11.12</v>
      </c>
      <c r="C1985">
        <v>14.7475</v>
      </c>
      <c r="D1985">
        <v>12.792</v>
      </c>
      <c r="E1985">
        <v>15.2</v>
      </c>
      <c r="F1985">
        <v>18.18</v>
      </c>
      <c r="H1985">
        <v>2.84</v>
      </c>
      <c r="I1985">
        <v>3.55</v>
      </c>
      <c r="J1985">
        <v>8.3000000000000007</v>
      </c>
      <c r="K1985">
        <v>9.0749999999999993</v>
      </c>
      <c r="L1985">
        <v>7.95</v>
      </c>
      <c r="M1985">
        <v>9.85</v>
      </c>
    </row>
    <row r="1986" spans="1:13" x14ac:dyDescent="0.3">
      <c r="A1986" s="3">
        <v>38677</v>
      </c>
      <c r="B1986">
        <v>10.82</v>
      </c>
      <c r="C1986">
        <v>13.812799999999999</v>
      </c>
      <c r="D1986">
        <v>12.183</v>
      </c>
      <c r="E1986">
        <v>15.83</v>
      </c>
      <c r="F1986">
        <v>17.77</v>
      </c>
      <c r="H1986">
        <v>2.84</v>
      </c>
      <c r="I1986">
        <v>3.61</v>
      </c>
      <c r="J1986">
        <v>8.35</v>
      </c>
      <c r="K1986">
        <v>9.3000000000000007</v>
      </c>
      <c r="L1986">
        <v>8.0250000000000004</v>
      </c>
      <c r="M1986">
        <v>10</v>
      </c>
    </row>
    <row r="1987" spans="1:13" x14ac:dyDescent="0.3">
      <c r="A1987" s="3">
        <v>38678</v>
      </c>
      <c r="B1987">
        <v>10.6</v>
      </c>
      <c r="C1987">
        <v>13.582800000000001</v>
      </c>
      <c r="D1987">
        <v>11.688000000000001</v>
      </c>
      <c r="E1987">
        <v>16.09</v>
      </c>
      <c r="F1987">
        <v>17.18</v>
      </c>
      <c r="H1987">
        <v>2.89</v>
      </c>
      <c r="I1987">
        <v>3.64</v>
      </c>
      <c r="J1987">
        <v>8.375</v>
      </c>
      <c r="K1987">
        <v>9.25</v>
      </c>
      <c r="L1987">
        <v>7.8</v>
      </c>
      <c r="M1987">
        <v>9.9499999999999993</v>
      </c>
    </row>
    <row r="1988" spans="1:13" x14ac:dyDescent="0.3">
      <c r="A1988" s="3">
        <v>38679</v>
      </c>
      <c r="B1988">
        <v>10.96</v>
      </c>
      <c r="C1988">
        <v>13.1907</v>
      </c>
      <c r="D1988">
        <v>11.262</v>
      </c>
      <c r="E1988">
        <v>16.09</v>
      </c>
      <c r="F1988">
        <v>17.05</v>
      </c>
      <c r="H1988">
        <v>2.82</v>
      </c>
      <c r="I1988">
        <v>3.6</v>
      </c>
      <c r="J1988">
        <v>8.375</v>
      </c>
      <c r="K1988">
        <v>9.375</v>
      </c>
      <c r="L1988">
        <v>7.9249999999999998</v>
      </c>
      <c r="M1988">
        <v>10</v>
      </c>
    </row>
    <row r="1989" spans="1:13" x14ac:dyDescent="0.3">
      <c r="A1989" s="3">
        <v>38681</v>
      </c>
      <c r="B1989">
        <v>10.88</v>
      </c>
      <c r="C1989">
        <v>13.3416</v>
      </c>
      <c r="D1989">
        <v>11.012</v>
      </c>
      <c r="E1989">
        <v>15.49</v>
      </c>
      <c r="F1989">
        <v>17.27</v>
      </c>
      <c r="H1989">
        <v>2.85</v>
      </c>
      <c r="I1989">
        <v>3.64</v>
      </c>
      <c r="J1989">
        <v>8.3000000000000007</v>
      </c>
      <c r="K1989">
        <v>9.2750000000000004</v>
      </c>
      <c r="L1989">
        <v>7.875</v>
      </c>
      <c r="M1989">
        <v>9.9749999999999996</v>
      </c>
    </row>
    <row r="1990" spans="1:13" x14ac:dyDescent="0.3">
      <c r="A1990" s="3">
        <v>38684</v>
      </c>
      <c r="B1990">
        <v>11.84</v>
      </c>
      <c r="C1990">
        <v>13.8849</v>
      </c>
      <c r="D1990">
        <v>11.606</v>
      </c>
      <c r="E1990">
        <v>16.079999999999998</v>
      </c>
      <c r="F1990">
        <v>18.920000000000002</v>
      </c>
      <c r="H1990">
        <v>2.88</v>
      </c>
      <c r="I1990">
        <v>3.62</v>
      </c>
      <c r="J1990">
        <v>8.35</v>
      </c>
      <c r="K1990">
        <v>9.375</v>
      </c>
      <c r="L1990">
        <v>7.9249999999999998</v>
      </c>
      <c r="M1990">
        <v>10.050000000000001</v>
      </c>
    </row>
    <row r="1991" spans="1:13" x14ac:dyDescent="0.3">
      <c r="A1991" s="3">
        <v>38685</v>
      </c>
      <c r="B1991">
        <v>11.89</v>
      </c>
      <c r="C1991">
        <v>14.036</v>
      </c>
      <c r="D1991">
        <v>11.702</v>
      </c>
      <c r="E1991">
        <v>15.73</v>
      </c>
      <c r="F1991">
        <v>18.600000000000001</v>
      </c>
      <c r="H1991">
        <v>2.82</v>
      </c>
      <c r="I1991">
        <v>3.51</v>
      </c>
      <c r="J1991">
        <v>8.35</v>
      </c>
      <c r="K1991">
        <v>9.2750000000000004</v>
      </c>
      <c r="L1991">
        <v>7.9749999999999996</v>
      </c>
      <c r="M1991">
        <v>9.9</v>
      </c>
    </row>
    <row r="1992" spans="1:13" x14ac:dyDescent="0.3">
      <c r="A1992" s="3">
        <v>38686</v>
      </c>
      <c r="B1992">
        <v>12.06</v>
      </c>
      <c r="C1992">
        <v>13.9602</v>
      </c>
      <c r="D1992">
        <v>12.255000000000001</v>
      </c>
      <c r="E1992">
        <v>15.45</v>
      </c>
      <c r="F1992">
        <v>18.309999999999999</v>
      </c>
      <c r="H1992">
        <v>2.84</v>
      </c>
      <c r="I1992">
        <v>3.52</v>
      </c>
      <c r="J1992">
        <v>8.3000000000000007</v>
      </c>
      <c r="K1992">
        <v>9.2249999999999996</v>
      </c>
      <c r="L1992">
        <v>7.9</v>
      </c>
      <c r="M1992">
        <v>9.9499999999999993</v>
      </c>
    </row>
    <row r="1993" spans="1:13" x14ac:dyDescent="0.3">
      <c r="A1993" s="3">
        <v>38687</v>
      </c>
      <c r="B1993">
        <v>11.24</v>
      </c>
      <c r="C1993">
        <v>12.9933</v>
      </c>
      <c r="D1993">
        <v>11.664</v>
      </c>
      <c r="E1993">
        <v>15.4</v>
      </c>
      <c r="F1993">
        <v>17.100000000000001</v>
      </c>
      <c r="H1993">
        <v>1.95</v>
      </c>
      <c r="I1993">
        <v>3.47</v>
      </c>
      <c r="J1993">
        <v>8.4</v>
      </c>
      <c r="K1993">
        <v>9.3000000000000007</v>
      </c>
      <c r="L1993">
        <v>8</v>
      </c>
      <c r="M1993">
        <v>10</v>
      </c>
    </row>
    <row r="1994" spans="1:13" x14ac:dyDescent="0.3">
      <c r="A1994" s="3">
        <v>38688</v>
      </c>
      <c r="B1994">
        <v>11.01</v>
      </c>
      <c r="C1994">
        <v>12.937799999999999</v>
      </c>
      <c r="D1994">
        <v>11.147</v>
      </c>
      <c r="E1994">
        <v>16.41</v>
      </c>
      <c r="F1994">
        <v>17.100000000000001</v>
      </c>
      <c r="H1994">
        <v>1.93</v>
      </c>
      <c r="I1994">
        <v>3.48</v>
      </c>
      <c r="J1994">
        <v>8.3249999999999993</v>
      </c>
      <c r="K1994">
        <v>9.0749999999999993</v>
      </c>
      <c r="L1994">
        <v>8.125</v>
      </c>
      <c r="M1994">
        <v>9.8000000000000007</v>
      </c>
    </row>
    <row r="1995" spans="1:13" x14ac:dyDescent="0.3">
      <c r="A1995" s="3">
        <v>38691</v>
      </c>
      <c r="B1995">
        <v>11.6</v>
      </c>
      <c r="C1995">
        <v>13.7529</v>
      </c>
      <c r="D1995">
        <v>11.606999999999999</v>
      </c>
      <c r="E1995">
        <v>17.36</v>
      </c>
      <c r="F1995">
        <v>17.850000000000001</v>
      </c>
      <c r="H1995">
        <v>1.91</v>
      </c>
      <c r="I1995">
        <v>3.47</v>
      </c>
      <c r="J1995">
        <v>8.3000000000000007</v>
      </c>
      <c r="K1995">
        <v>9.1750000000000007</v>
      </c>
      <c r="L1995">
        <v>8.125</v>
      </c>
      <c r="M1995">
        <v>9.67</v>
      </c>
    </row>
    <row r="1996" spans="1:13" x14ac:dyDescent="0.3">
      <c r="A1996" s="3">
        <v>38692</v>
      </c>
      <c r="B1996">
        <v>11.52</v>
      </c>
      <c r="C1996">
        <v>13.4236</v>
      </c>
      <c r="D1996">
        <v>11.279</v>
      </c>
      <c r="E1996">
        <v>17.059999999999999</v>
      </c>
      <c r="F1996">
        <v>17.73</v>
      </c>
      <c r="H1996">
        <v>1.95</v>
      </c>
      <c r="I1996">
        <v>3.54</v>
      </c>
      <c r="J1996">
        <v>8.25</v>
      </c>
      <c r="K1996">
        <v>9.0250000000000004</v>
      </c>
      <c r="L1996">
        <v>8.0749999999999993</v>
      </c>
      <c r="M1996">
        <v>9.58</v>
      </c>
    </row>
    <row r="1997" spans="1:13" x14ac:dyDescent="0.3">
      <c r="A1997" s="3">
        <v>38693</v>
      </c>
      <c r="B1997">
        <v>12.18</v>
      </c>
      <c r="C1997">
        <v>13.8452</v>
      </c>
      <c r="D1997">
        <v>11.14</v>
      </c>
      <c r="E1997">
        <v>16.93</v>
      </c>
      <c r="F1997">
        <v>18.309999999999999</v>
      </c>
      <c r="H1997">
        <v>1.95</v>
      </c>
      <c r="I1997">
        <v>3.52</v>
      </c>
      <c r="J1997">
        <v>8.25</v>
      </c>
      <c r="K1997">
        <v>9.0250000000000004</v>
      </c>
      <c r="L1997">
        <v>8.125</v>
      </c>
      <c r="M1997">
        <v>9.6</v>
      </c>
    </row>
    <row r="1998" spans="1:13" x14ac:dyDescent="0.3">
      <c r="A1998" s="3">
        <v>38694</v>
      </c>
      <c r="B1998">
        <v>12.21</v>
      </c>
      <c r="C1998">
        <v>13.5905</v>
      </c>
      <c r="D1998">
        <v>9.8309999999999995</v>
      </c>
      <c r="E1998">
        <v>18.02</v>
      </c>
      <c r="F1998">
        <v>17.96</v>
      </c>
      <c r="H1998">
        <v>2</v>
      </c>
      <c r="I1998">
        <v>3.56</v>
      </c>
      <c r="J1998">
        <v>8.4499999999999993</v>
      </c>
      <c r="K1998">
        <v>9.0749999999999993</v>
      </c>
      <c r="L1998">
        <v>8.1750000000000007</v>
      </c>
      <c r="M1998">
        <v>9.5749999999999993</v>
      </c>
    </row>
    <row r="1999" spans="1:13" x14ac:dyDescent="0.3">
      <c r="A1999" s="3">
        <v>38695</v>
      </c>
      <c r="B1999">
        <v>11.69</v>
      </c>
      <c r="C1999">
        <v>13.1098</v>
      </c>
      <c r="D1999">
        <v>10.031000000000001</v>
      </c>
      <c r="E1999">
        <v>18.41</v>
      </c>
      <c r="F1999">
        <v>17.41</v>
      </c>
      <c r="H1999">
        <v>1.95</v>
      </c>
      <c r="I1999">
        <v>3.47</v>
      </c>
      <c r="J1999">
        <v>8.4499999999999993</v>
      </c>
      <c r="K1999">
        <v>9.0250000000000004</v>
      </c>
      <c r="L1999">
        <v>8.125</v>
      </c>
      <c r="M1999">
        <v>9.5250000000000004</v>
      </c>
    </row>
    <row r="2000" spans="1:13" x14ac:dyDescent="0.3">
      <c r="A2000" s="3">
        <v>38698</v>
      </c>
      <c r="B2000">
        <v>11.47</v>
      </c>
      <c r="C2000">
        <v>13.282299999999999</v>
      </c>
      <c r="D2000">
        <v>10.666</v>
      </c>
      <c r="E2000">
        <v>18.93</v>
      </c>
      <c r="F2000">
        <v>17.100000000000001</v>
      </c>
      <c r="H2000">
        <v>1.95</v>
      </c>
      <c r="I2000">
        <v>3.46</v>
      </c>
      <c r="J2000">
        <v>8.4499999999999993</v>
      </c>
      <c r="K2000">
        <v>9.1999999999999993</v>
      </c>
      <c r="L2000">
        <v>8.2249999999999996</v>
      </c>
      <c r="M2000">
        <v>9.7249999999999996</v>
      </c>
    </row>
    <row r="2001" spans="1:13" x14ac:dyDescent="0.3">
      <c r="A2001" s="3">
        <v>38699</v>
      </c>
      <c r="B2001">
        <v>11.11</v>
      </c>
      <c r="C2001">
        <v>13.102</v>
      </c>
      <c r="D2001">
        <v>11.156000000000001</v>
      </c>
      <c r="E2001">
        <v>19.39</v>
      </c>
      <c r="F2001">
        <v>17.27</v>
      </c>
      <c r="H2001">
        <v>1.95</v>
      </c>
      <c r="I2001">
        <v>3.46</v>
      </c>
      <c r="J2001">
        <v>8.3000000000000007</v>
      </c>
      <c r="K2001">
        <v>9.125</v>
      </c>
      <c r="L2001">
        <v>8.2059999999999995</v>
      </c>
      <c r="M2001">
        <v>9.625</v>
      </c>
    </row>
    <row r="2002" spans="1:13" x14ac:dyDescent="0.3">
      <c r="A2002" s="3">
        <v>38700</v>
      </c>
      <c r="B2002">
        <v>10.48</v>
      </c>
      <c r="C2002">
        <v>13.5334</v>
      </c>
      <c r="D2002">
        <v>11.063000000000001</v>
      </c>
      <c r="E2002">
        <v>20.75</v>
      </c>
      <c r="F2002">
        <v>17.16</v>
      </c>
      <c r="H2002">
        <v>1.97</v>
      </c>
      <c r="I2002">
        <v>3.53</v>
      </c>
      <c r="J2002">
        <v>8.4</v>
      </c>
      <c r="K2002">
        <v>9.2249999999999996</v>
      </c>
      <c r="L2002">
        <v>8.6750000000000007</v>
      </c>
      <c r="M2002">
        <v>9.77</v>
      </c>
    </row>
    <row r="2003" spans="1:13" x14ac:dyDescent="0.3">
      <c r="A2003" s="3">
        <v>38701</v>
      </c>
      <c r="B2003">
        <v>10.73</v>
      </c>
      <c r="C2003">
        <v>13.4201</v>
      </c>
      <c r="D2003">
        <v>11.414</v>
      </c>
      <c r="E2003">
        <v>18.559999999999999</v>
      </c>
      <c r="F2003">
        <v>17.91</v>
      </c>
      <c r="H2003">
        <v>1.97</v>
      </c>
      <c r="I2003">
        <v>3.53</v>
      </c>
      <c r="J2003">
        <v>8.4499999999999993</v>
      </c>
      <c r="K2003">
        <v>9.2249999999999996</v>
      </c>
      <c r="L2003">
        <v>8.875</v>
      </c>
      <c r="M2003">
        <v>9.8000000000000007</v>
      </c>
    </row>
    <row r="2004" spans="1:13" x14ac:dyDescent="0.3">
      <c r="A2004" s="3">
        <v>38702</v>
      </c>
      <c r="B2004">
        <v>10.68</v>
      </c>
      <c r="C2004">
        <v>12.355600000000001</v>
      </c>
      <c r="D2004">
        <v>10.195</v>
      </c>
      <c r="E2004">
        <v>17.04</v>
      </c>
      <c r="F2004">
        <v>17.399999999999999</v>
      </c>
      <c r="H2004">
        <v>2</v>
      </c>
      <c r="I2004">
        <v>3.53</v>
      </c>
      <c r="J2004">
        <v>8.4250000000000007</v>
      </c>
      <c r="K2004">
        <v>9.1750000000000007</v>
      </c>
      <c r="L2004">
        <v>8.7249999999999996</v>
      </c>
      <c r="M2004">
        <v>9.75</v>
      </c>
    </row>
    <row r="2005" spans="1:13" x14ac:dyDescent="0.3">
      <c r="A2005" s="3">
        <v>38705</v>
      </c>
      <c r="B2005">
        <v>11.38</v>
      </c>
      <c r="C2005">
        <v>12.581799999999999</v>
      </c>
      <c r="D2005">
        <v>10.866</v>
      </c>
      <c r="E2005">
        <v>17.47</v>
      </c>
      <c r="F2005">
        <v>18.670000000000002</v>
      </c>
      <c r="H2005">
        <v>1.99</v>
      </c>
      <c r="I2005">
        <v>3.54</v>
      </c>
      <c r="J2005">
        <v>8.4</v>
      </c>
      <c r="K2005">
        <v>9.2249999999999996</v>
      </c>
      <c r="L2005">
        <v>8.6798999999999999</v>
      </c>
      <c r="M2005">
        <v>9.75</v>
      </c>
    </row>
    <row r="2006" spans="1:13" x14ac:dyDescent="0.3">
      <c r="A2006" s="3">
        <v>38706</v>
      </c>
      <c r="B2006">
        <v>11.19</v>
      </c>
      <c r="C2006">
        <v>12.404500000000001</v>
      </c>
      <c r="D2006">
        <v>10.916</v>
      </c>
      <c r="E2006">
        <v>17.09</v>
      </c>
      <c r="F2006">
        <v>18.27</v>
      </c>
      <c r="H2006">
        <v>1.98</v>
      </c>
      <c r="I2006">
        <v>3.62</v>
      </c>
      <c r="J2006">
        <v>8.25</v>
      </c>
      <c r="K2006">
        <v>9.1750000000000007</v>
      </c>
      <c r="L2006">
        <v>8.4749999999999996</v>
      </c>
      <c r="M2006">
        <v>9.6999999999999993</v>
      </c>
    </row>
    <row r="2007" spans="1:13" x14ac:dyDescent="0.3">
      <c r="A2007" s="3">
        <v>38707</v>
      </c>
      <c r="B2007">
        <v>10.81</v>
      </c>
      <c r="C2007">
        <v>12.4621</v>
      </c>
      <c r="D2007">
        <v>10.472</v>
      </c>
      <c r="E2007">
        <v>18.21</v>
      </c>
      <c r="F2007">
        <v>17.559999999999999</v>
      </c>
      <c r="H2007">
        <v>1.95</v>
      </c>
      <c r="I2007">
        <v>3.49</v>
      </c>
      <c r="J2007">
        <v>8.4</v>
      </c>
      <c r="K2007">
        <v>9.2249999999999996</v>
      </c>
      <c r="L2007">
        <v>8.5</v>
      </c>
      <c r="M2007">
        <v>9.6999999999999993</v>
      </c>
    </row>
    <row r="2008" spans="1:13" x14ac:dyDescent="0.3">
      <c r="A2008" s="3">
        <v>38708</v>
      </c>
      <c r="B2008">
        <v>10.29</v>
      </c>
      <c r="C2008">
        <v>12.4678</v>
      </c>
      <c r="D2008">
        <v>10.613</v>
      </c>
      <c r="E2008">
        <v>18.670000000000002</v>
      </c>
      <c r="F2008">
        <v>16.96</v>
      </c>
      <c r="H2008">
        <v>1.95</v>
      </c>
      <c r="I2008">
        <v>3.54</v>
      </c>
      <c r="J2008">
        <v>8.35</v>
      </c>
      <c r="K2008">
        <v>9.1750000000000007</v>
      </c>
      <c r="L2008">
        <v>8.375</v>
      </c>
      <c r="M2008">
        <v>9.6999999999999993</v>
      </c>
    </row>
    <row r="2009" spans="1:13" x14ac:dyDescent="0.3">
      <c r="A2009" s="3">
        <v>38709</v>
      </c>
      <c r="B2009">
        <v>10.27</v>
      </c>
      <c r="C2009">
        <v>12.0709</v>
      </c>
      <c r="D2009">
        <v>10.407</v>
      </c>
      <c r="E2009">
        <v>18.670000000000002</v>
      </c>
      <c r="F2009">
        <v>16.43</v>
      </c>
      <c r="H2009">
        <v>2</v>
      </c>
      <c r="I2009">
        <v>3.58</v>
      </c>
      <c r="J2009">
        <v>8.3000000000000007</v>
      </c>
      <c r="K2009">
        <v>9.125</v>
      </c>
      <c r="L2009">
        <v>8.3249999999999993</v>
      </c>
      <c r="M2009">
        <v>9.6999999999999993</v>
      </c>
    </row>
    <row r="2010" spans="1:13" x14ac:dyDescent="0.3">
      <c r="A2010" s="3">
        <v>38713</v>
      </c>
      <c r="B2010">
        <v>11.57</v>
      </c>
      <c r="C2010">
        <v>12.6053</v>
      </c>
      <c r="D2010">
        <v>10.526</v>
      </c>
      <c r="E2010">
        <v>20.74</v>
      </c>
      <c r="F2010">
        <v>18.600000000000001</v>
      </c>
      <c r="H2010">
        <v>2.0099999999999998</v>
      </c>
      <c r="I2010">
        <v>3.61</v>
      </c>
      <c r="J2010">
        <v>8.4</v>
      </c>
      <c r="K2010">
        <v>9.1750000000000007</v>
      </c>
      <c r="L2010">
        <v>8.4250000000000007</v>
      </c>
      <c r="M2010">
        <v>9.6999999999999993</v>
      </c>
    </row>
    <row r="2011" spans="1:13" x14ac:dyDescent="0.3">
      <c r="A2011" s="3">
        <v>38714</v>
      </c>
      <c r="B2011">
        <v>11.35</v>
      </c>
      <c r="C2011">
        <v>13.174099999999999</v>
      </c>
      <c r="D2011">
        <v>10.991</v>
      </c>
      <c r="E2011">
        <v>19.89</v>
      </c>
      <c r="F2011">
        <v>18.670000000000002</v>
      </c>
      <c r="H2011">
        <v>1.96</v>
      </c>
      <c r="I2011">
        <v>3.56</v>
      </c>
      <c r="J2011">
        <v>8.4499999999999993</v>
      </c>
      <c r="K2011">
        <v>9.3249999999999993</v>
      </c>
      <c r="L2011">
        <v>8.4749999999999996</v>
      </c>
      <c r="M2011">
        <v>9.6999999999999993</v>
      </c>
    </row>
    <row r="2012" spans="1:13" x14ac:dyDescent="0.3">
      <c r="A2012" s="3">
        <v>38715</v>
      </c>
      <c r="B2012">
        <v>11.61</v>
      </c>
      <c r="C2012">
        <v>13.334</v>
      </c>
      <c r="D2012">
        <v>11.153</v>
      </c>
      <c r="E2012">
        <v>21.61</v>
      </c>
      <c r="F2012">
        <v>18.829999999999998</v>
      </c>
      <c r="H2012">
        <v>1.96</v>
      </c>
      <c r="I2012">
        <v>3.58</v>
      </c>
      <c r="J2012">
        <v>8.6</v>
      </c>
      <c r="K2012">
        <v>9.375</v>
      </c>
      <c r="L2012">
        <v>8.5250000000000004</v>
      </c>
      <c r="M2012">
        <v>9.6999999999999993</v>
      </c>
    </row>
    <row r="2013" spans="1:13" x14ac:dyDescent="0.3">
      <c r="A2013" s="3">
        <v>38716</v>
      </c>
      <c r="B2013">
        <v>12.07</v>
      </c>
      <c r="C2013">
        <v>14.477</v>
      </c>
      <c r="D2013">
        <v>11.63</v>
      </c>
      <c r="E2013">
        <v>22.01</v>
      </c>
      <c r="F2013">
        <v>18.72</v>
      </c>
      <c r="H2013">
        <v>1.92</v>
      </c>
      <c r="I2013">
        <v>3.57</v>
      </c>
      <c r="J2013">
        <v>8.5500000000000007</v>
      </c>
      <c r="K2013">
        <v>9.2750000000000004</v>
      </c>
      <c r="L2013">
        <v>8.4749999999999996</v>
      </c>
      <c r="M2013">
        <v>9.6999999999999993</v>
      </c>
    </row>
    <row r="2014" spans="1:13" x14ac:dyDescent="0.3">
      <c r="A2014" s="3">
        <v>38720</v>
      </c>
      <c r="B2014">
        <v>11.14</v>
      </c>
      <c r="C2014">
        <v>14.306900000000001</v>
      </c>
      <c r="D2014">
        <v>11.615</v>
      </c>
      <c r="E2014">
        <v>22.01</v>
      </c>
      <c r="F2014">
        <v>18.84</v>
      </c>
      <c r="H2014">
        <v>1.93</v>
      </c>
      <c r="I2014">
        <v>3.56</v>
      </c>
      <c r="J2014">
        <v>8.5500000000000007</v>
      </c>
      <c r="K2014">
        <v>9.3249999999999993</v>
      </c>
      <c r="L2014">
        <v>8.5749999999999993</v>
      </c>
      <c r="M2014">
        <v>9.6999999999999993</v>
      </c>
    </row>
    <row r="2015" spans="1:13" x14ac:dyDescent="0.3">
      <c r="A2015" s="3">
        <v>38721</v>
      </c>
      <c r="B2015">
        <v>11.37</v>
      </c>
      <c r="C2015">
        <v>13.9452</v>
      </c>
      <c r="D2015">
        <v>11.4</v>
      </c>
      <c r="E2015">
        <v>22.1</v>
      </c>
      <c r="F2015">
        <v>18.489999999999998</v>
      </c>
      <c r="H2015">
        <v>1.89</v>
      </c>
      <c r="I2015">
        <v>3.53</v>
      </c>
      <c r="J2015">
        <v>8.5500000000000007</v>
      </c>
      <c r="K2015">
        <v>9.4250000000000007</v>
      </c>
      <c r="L2015">
        <v>8.625</v>
      </c>
      <c r="M2015">
        <v>9.9517000000000007</v>
      </c>
    </row>
    <row r="2016" spans="1:13" x14ac:dyDescent="0.3">
      <c r="A2016" s="3">
        <v>38722</v>
      </c>
      <c r="B2016">
        <v>11.31</v>
      </c>
      <c r="C2016">
        <v>14.142099999999999</v>
      </c>
      <c r="D2016">
        <v>11.605</v>
      </c>
      <c r="E2016">
        <v>21.64</v>
      </c>
      <c r="F2016">
        <v>17.989999999999998</v>
      </c>
      <c r="H2016">
        <v>1.89</v>
      </c>
      <c r="I2016">
        <v>3.48</v>
      </c>
      <c r="J2016">
        <v>8.5</v>
      </c>
      <c r="K2016">
        <v>9.375</v>
      </c>
      <c r="L2016">
        <v>8.6750000000000007</v>
      </c>
      <c r="M2016">
        <v>9.9267000000000003</v>
      </c>
    </row>
    <row r="2017" spans="1:13" x14ac:dyDescent="0.3">
      <c r="A2017" s="3">
        <v>38723</v>
      </c>
      <c r="B2017">
        <v>11</v>
      </c>
      <c r="C2017">
        <v>13.7315</v>
      </c>
      <c r="D2017">
        <v>11.111000000000001</v>
      </c>
      <c r="E2017">
        <v>20.71</v>
      </c>
      <c r="F2017">
        <v>17.260000000000002</v>
      </c>
      <c r="H2017">
        <v>1.84</v>
      </c>
      <c r="I2017">
        <v>3.41</v>
      </c>
      <c r="J2017">
        <v>8.4499999999999993</v>
      </c>
      <c r="K2017">
        <v>9.3000000000000007</v>
      </c>
      <c r="L2017">
        <v>8.8249999999999993</v>
      </c>
      <c r="M2017">
        <v>9.8017000000000003</v>
      </c>
    </row>
    <row r="2018" spans="1:13" x14ac:dyDescent="0.3">
      <c r="A2018" s="3">
        <v>38726</v>
      </c>
      <c r="B2018">
        <v>11.13</v>
      </c>
      <c r="C2018">
        <v>14.3612</v>
      </c>
      <c r="D2018">
        <v>11.723000000000001</v>
      </c>
      <c r="E2018">
        <v>20.71</v>
      </c>
      <c r="F2018">
        <v>16.920000000000002</v>
      </c>
      <c r="H2018">
        <v>1.84</v>
      </c>
      <c r="I2018">
        <v>3.38</v>
      </c>
      <c r="J2018">
        <v>8.3512000000000004</v>
      </c>
      <c r="K2018">
        <v>9.3249999999999993</v>
      </c>
      <c r="L2018">
        <v>9.0250000000000004</v>
      </c>
      <c r="M2018">
        <v>9.8516999999999992</v>
      </c>
    </row>
    <row r="2019" spans="1:13" x14ac:dyDescent="0.3">
      <c r="A2019" s="3">
        <v>38727</v>
      </c>
      <c r="B2019">
        <v>10.86</v>
      </c>
      <c r="C2019">
        <v>14.510899999999999</v>
      </c>
      <c r="D2019">
        <v>12.3</v>
      </c>
      <c r="E2019">
        <v>21.51</v>
      </c>
      <c r="F2019">
        <v>16.63</v>
      </c>
      <c r="H2019">
        <v>1.84</v>
      </c>
      <c r="I2019">
        <v>3.35</v>
      </c>
      <c r="J2019">
        <v>8.3000000000000007</v>
      </c>
      <c r="K2019">
        <v>9.125</v>
      </c>
      <c r="L2019">
        <v>8.9250000000000007</v>
      </c>
      <c r="M2019">
        <v>9.7017000000000007</v>
      </c>
    </row>
    <row r="2020" spans="1:13" x14ac:dyDescent="0.3">
      <c r="A2020" s="3">
        <v>38728</v>
      </c>
      <c r="B2020">
        <v>10.94</v>
      </c>
      <c r="C2020">
        <v>13.9825</v>
      </c>
      <c r="D2020">
        <v>11.779</v>
      </c>
      <c r="E2020">
        <v>21.61</v>
      </c>
      <c r="F2020">
        <v>16.96</v>
      </c>
      <c r="H2020">
        <v>1.8</v>
      </c>
      <c r="I2020">
        <v>3.33</v>
      </c>
      <c r="J2020">
        <v>8.3000000000000007</v>
      </c>
      <c r="K2020">
        <v>9.125</v>
      </c>
      <c r="L2020">
        <v>9.0749999999999993</v>
      </c>
      <c r="M2020">
        <v>9.5749999999999993</v>
      </c>
    </row>
    <row r="2021" spans="1:13" x14ac:dyDescent="0.3">
      <c r="A2021" s="3">
        <v>38729</v>
      </c>
      <c r="B2021">
        <v>11.2</v>
      </c>
      <c r="C2021">
        <v>13.6515</v>
      </c>
      <c r="D2021">
        <v>11.151999999999999</v>
      </c>
      <c r="E2021">
        <v>21.11</v>
      </c>
      <c r="F2021">
        <v>18.100000000000001</v>
      </c>
      <c r="H2021">
        <v>1.87</v>
      </c>
      <c r="I2021">
        <v>3.4</v>
      </c>
      <c r="J2021">
        <v>8.35</v>
      </c>
      <c r="K2021">
        <v>9.125</v>
      </c>
      <c r="L2021">
        <v>9.0749999999999993</v>
      </c>
      <c r="M2021">
        <v>9.6750000000000007</v>
      </c>
    </row>
    <row r="2022" spans="1:13" x14ac:dyDescent="0.3">
      <c r="A2022" s="3">
        <v>38730</v>
      </c>
      <c r="B2022">
        <v>11.23</v>
      </c>
      <c r="C2022">
        <v>14.3896</v>
      </c>
      <c r="D2022">
        <v>11.547000000000001</v>
      </c>
      <c r="E2022">
        <v>20.9</v>
      </c>
      <c r="F2022">
        <v>18.11</v>
      </c>
      <c r="H2022">
        <v>1.91</v>
      </c>
      <c r="I2022">
        <v>3.51</v>
      </c>
      <c r="J2022">
        <v>8.25</v>
      </c>
      <c r="K2022">
        <v>9.0500000000000007</v>
      </c>
      <c r="L2022">
        <v>9</v>
      </c>
      <c r="M2022">
        <v>9.6</v>
      </c>
    </row>
    <row r="2023" spans="1:13" x14ac:dyDescent="0.3">
      <c r="A2023" s="3">
        <v>38734</v>
      </c>
      <c r="B2023">
        <v>11.91</v>
      </c>
      <c r="C2023">
        <v>15.2464</v>
      </c>
      <c r="D2023">
        <v>12.311</v>
      </c>
      <c r="E2023">
        <v>24.6</v>
      </c>
      <c r="F2023">
        <v>19.03</v>
      </c>
      <c r="H2023">
        <v>1.91</v>
      </c>
      <c r="I2023">
        <v>3.56</v>
      </c>
      <c r="J2023">
        <v>8.35</v>
      </c>
      <c r="K2023">
        <v>8.9250000000000007</v>
      </c>
      <c r="L2023">
        <v>8.7750000000000004</v>
      </c>
      <c r="M2023">
        <v>9.6750000000000007</v>
      </c>
    </row>
    <row r="2024" spans="1:13" x14ac:dyDescent="0.3">
      <c r="A2024" s="3">
        <v>38735</v>
      </c>
      <c r="B2024">
        <v>12.25</v>
      </c>
      <c r="C2024">
        <v>15.8139</v>
      </c>
      <c r="D2024">
        <v>12.802</v>
      </c>
      <c r="E2024">
        <v>26.21</v>
      </c>
      <c r="F2024">
        <v>18.98</v>
      </c>
      <c r="H2024">
        <v>1.89</v>
      </c>
      <c r="I2024">
        <v>3.55</v>
      </c>
      <c r="J2024">
        <v>8.3000000000000007</v>
      </c>
      <c r="K2024">
        <v>8.9749999999999996</v>
      </c>
      <c r="L2024">
        <v>8.8249999999999993</v>
      </c>
      <c r="M2024">
        <v>9.5500000000000007</v>
      </c>
    </row>
    <row r="2025" spans="1:13" x14ac:dyDescent="0.3">
      <c r="A2025" s="3">
        <v>38736</v>
      </c>
      <c r="B2025">
        <v>11.98</v>
      </c>
      <c r="C2025">
        <v>15.430300000000001</v>
      </c>
      <c r="D2025">
        <v>12.48</v>
      </c>
      <c r="E2025">
        <v>23.76</v>
      </c>
      <c r="F2025">
        <v>17.84</v>
      </c>
      <c r="H2025">
        <v>1.82</v>
      </c>
      <c r="I2025">
        <v>3.49</v>
      </c>
      <c r="J2025">
        <v>8.25</v>
      </c>
      <c r="K2025">
        <v>8.9250000000000007</v>
      </c>
      <c r="L2025">
        <v>8.8249999999999993</v>
      </c>
      <c r="M2025">
        <v>9.5</v>
      </c>
    </row>
    <row r="2026" spans="1:13" x14ac:dyDescent="0.3">
      <c r="A2026" s="3">
        <v>38737</v>
      </c>
      <c r="B2026">
        <v>14.56</v>
      </c>
      <c r="C2026">
        <v>16.0032</v>
      </c>
      <c r="D2026">
        <v>12.605</v>
      </c>
      <c r="E2026">
        <v>22.8</v>
      </c>
      <c r="F2026">
        <v>19.37</v>
      </c>
      <c r="H2026">
        <v>1.82</v>
      </c>
      <c r="I2026">
        <v>3.52</v>
      </c>
      <c r="J2026">
        <v>8.2249999999999996</v>
      </c>
      <c r="K2026">
        <v>8.875</v>
      </c>
      <c r="L2026">
        <v>8.7249999999999996</v>
      </c>
      <c r="M2026">
        <v>9.4250000000000007</v>
      </c>
    </row>
    <row r="2027" spans="1:13" x14ac:dyDescent="0.3">
      <c r="A2027" s="3">
        <v>38740</v>
      </c>
      <c r="B2027">
        <v>13.93</v>
      </c>
      <c r="C2027">
        <v>16.306999999999999</v>
      </c>
      <c r="D2027">
        <v>13.702999999999999</v>
      </c>
      <c r="E2027">
        <v>25.74</v>
      </c>
      <c r="F2027">
        <v>19.510000000000002</v>
      </c>
      <c r="H2027">
        <v>1.81</v>
      </c>
      <c r="I2027">
        <v>3.52</v>
      </c>
      <c r="J2027">
        <v>8.35</v>
      </c>
      <c r="K2027">
        <v>9.125</v>
      </c>
      <c r="L2027">
        <v>8.875</v>
      </c>
      <c r="M2027">
        <v>9.6</v>
      </c>
    </row>
    <row r="2028" spans="1:13" x14ac:dyDescent="0.3">
      <c r="A2028" s="3">
        <v>38741</v>
      </c>
      <c r="B2028">
        <v>13.31</v>
      </c>
      <c r="C2028">
        <v>15.6608</v>
      </c>
      <c r="D2028">
        <v>13.347</v>
      </c>
      <c r="E2028">
        <v>23.15</v>
      </c>
      <c r="F2028">
        <v>17.84</v>
      </c>
      <c r="H2028">
        <v>1.75</v>
      </c>
      <c r="I2028">
        <v>3.45</v>
      </c>
      <c r="J2028">
        <v>8.35</v>
      </c>
      <c r="K2028">
        <v>8.9749999999999996</v>
      </c>
      <c r="L2028">
        <v>8.8249999999999993</v>
      </c>
      <c r="M2028">
        <v>9.6</v>
      </c>
    </row>
    <row r="2029" spans="1:13" x14ac:dyDescent="0.3">
      <c r="A2029" s="3">
        <v>38742</v>
      </c>
      <c r="B2029">
        <v>12.87</v>
      </c>
      <c r="C2029">
        <v>14.975</v>
      </c>
      <c r="D2029">
        <v>12.737</v>
      </c>
      <c r="E2029">
        <v>23.41</v>
      </c>
      <c r="F2029">
        <v>17.899999999999999</v>
      </c>
      <c r="H2029">
        <v>1.7</v>
      </c>
      <c r="I2029">
        <v>3.36</v>
      </c>
      <c r="J2029">
        <v>8.3000000000000007</v>
      </c>
      <c r="K2029">
        <v>8.9</v>
      </c>
      <c r="L2029">
        <v>8.7249999999999996</v>
      </c>
      <c r="M2029">
        <v>9.4499999999999993</v>
      </c>
    </row>
    <row r="2030" spans="1:13" x14ac:dyDescent="0.3">
      <c r="A2030" s="3">
        <v>38743</v>
      </c>
      <c r="B2030">
        <v>12.42</v>
      </c>
      <c r="C2030">
        <v>14.7677</v>
      </c>
      <c r="D2030">
        <v>12.702999999999999</v>
      </c>
      <c r="E2030">
        <v>22.91</v>
      </c>
      <c r="F2030">
        <v>17.010000000000002</v>
      </c>
      <c r="H2030">
        <v>1.67</v>
      </c>
      <c r="I2030">
        <v>3.34</v>
      </c>
      <c r="J2030">
        <v>8.3249999999999993</v>
      </c>
      <c r="K2030">
        <v>8.8249999999999993</v>
      </c>
      <c r="L2030">
        <v>8.625</v>
      </c>
      <c r="M2030">
        <v>9.4499999999999993</v>
      </c>
    </row>
    <row r="2031" spans="1:13" x14ac:dyDescent="0.3">
      <c r="A2031" s="3">
        <v>38744</v>
      </c>
      <c r="B2031">
        <v>11.97</v>
      </c>
      <c r="C2031">
        <v>15.1492</v>
      </c>
      <c r="D2031">
        <v>12.288</v>
      </c>
      <c r="E2031">
        <v>22.92</v>
      </c>
      <c r="F2031">
        <v>17.71</v>
      </c>
      <c r="H2031">
        <v>1.67</v>
      </c>
      <c r="I2031">
        <v>3.34</v>
      </c>
      <c r="J2031">
        <v>8.3249999999999993</v>
      </c>
      <c r="K2031">
        <v>8.8000000000000007</v>
      </c>
      <c r="L2031">
        <v>8.625</v>
      </c>
      <c r="M2031">
        <v>9.4499999999999993</v>
      </c>
    </row>
    <row r="2032" spans="1:13" x14ac:dyDescent="0.3">
      <c r="A2032" s="3">
        <v>38747</v>
      </c>
      <c r="B2032">
        <v>12.39</v>
      </c>
      <c r="C2032">
        <v>15.518700000000001</v>
      </c>
      <c r="D2032">
        <v>12.398</v>
      </c>
      <c r="E2032">
        <v>23.51</v>
      </c>
      <c r="F2032">
        <v>18.52</v>
      </c>
      <c r="H2032">
        <v>1.66</v>
      </c>
      <c r="I2032">
        <v>3.29</v>
      </c>
      <c r="J2032">
        <v>8.3249999999999993</v>
      </c>
      <c r="K2032">
        <v>8.875</v>
      </c>
      <c r="L2032">
        <v>8.7249999999999996</v>
      </c>
      <c r="M2032">
        <v>9.4250000000000007</v>
      </c>
    </row>
    <row r="2033" spans="1:13" x14ac:dyDescent="0.3">
      <c r="A2033" s="3">
        <v>38748</v>
      </c>
      <c r="B2033">
        <v>12.95</v>
      </c>
      <c r="C2033">
        <v>15.854799999999999</v>
      </c>
      <c r="D2033">
        <v>12.771000000000001</v>
      </c>
      <c r="E2033">
        <v>23.49</v>
      </c>
      <c r="F2033">
        <v>18.38</v>
      </c>
      <c r="H2033">
        <v>1.72</v>
      </c>
      <c r="I2033">
        <v>3.28</v>
      </c>
      <c r="J2033">
        <v>8.35</v>
      </c>
      <c r="K2033">
        <v>8.9499999999999993</v>
      </c>
      <c r="L2033">
        <v>8.7750000000000004</v>
      </c>
      <c r="M2033">
        <v>9.4250000000000007</v>
      </c>
    </row>
    <row r="2034" spans="1:13" x14ac:dyDescent="0.3">
      <c r="A2034" s="3">
        <v>38749</v>
      </c>
      <c r="B2034">
        <v>12.36</v>
      </c>
      <c r="C2034">
        <v>15.423400000000001</v>
      </c>
      <c r="D2034">
        <v>12.403</v>
      </c>
      <c r="E2034">
        <v>24.56</v>
      </c>
      <c r="F2034">
        <v>18.25</v>
      </c>
      <c r="H2034">
        <v>1.69</v>
      </c>
      <c r="I2034">
        <v>3.22</v>
      </c>
      <c r="J2034">
        <v>8.2750000000000004</v>
      </c>
      <c r="K2034">
        <v>8.7750000000000004</v>
      </c>
      <c r="L2034">
        <v>8.625</v>
      </c>
      <c r="M2034">
        <v>9.4250000000000007</v>
      </c>
    </row>
    <row r="2035" spans="1:13" x14ac:dyDescent="0.3">
      <c r="A2035" s="3">
        <v>38750</v>
      </c>
      <c r="B2035">
        <v>13.23</v>
      </c>
      <c r="C2035">
        <v>16.179500000000001</v>
      </c>
      <c r="D2035">
        <v>13.218</v>
      </c>
      <c r="E2035">
        <v>23.8</v>
      </c>
      <c r="F2035">
        <v>19.43</v>
      </c>
      <c r="H2035">
        <v>1.7</v>
      </c>
      <c r="I2035">
        <v>3.21</v>
      </c>
      <c r="J2035">
        <v>8.35</v>
      </c>
      <c r="K2035">
        <v>8.75</v>
      </c>
      <c r="L2035">
        <v>8.6999999999999993</v>
      </c>
      <c r="M2035">
        <v>9.4250000000000007</v>
      </c>
    </row>
    <row r="2036" spans="1:13" x14ac:dyDescent="0.3">
      <c r="A2036" s="3">
        <v>38751</v>
      </c>
      <c r="B2036">
        <v>12.96</v>
      </c>
      <c r="C2036">
        <v>16.043399999999998</v>
      </c>
      <c r="D2036">
        <v>13.09</v>
      </c>
      <c r="E2036">
        <v>24.31</v>
      </c>
      <c r="F2036">
        <v>19.600000000000001</v>
      </c>
      <c r="H2036">
        <v>1.7</v>
      </c>
      <c r="I2036">
        <v>3.24</v>
      </c>
      <c r="J2036">
        <v>8.35</v>
      </c>
      <c r="K2036">
        <v>8.8000000000000007</v>
      </c>
      <c r="L2036">
        <v>8.6750000000000007</v>
      </c>
      <c r="M2036">
        <v>9.4250000000000007</v>
      </c>
    </row>
    <row r="2037" spans="1:13" x14ac:dyDescent="0.3">
      <c r="A2037" s="3">
        <v>38754</v>
      </c>
      <c r="B2037">
        <v>13.04</v>
      </c>
      <c r="C2037">
        <v>16.337599999999998</v>
      </c>
      <c r="D2037">
        <v>13.038</v>
      </c>
      <c r="E2037">
        <v>26.03</v>
      </c>
      <c r="F2037">
        <v>19.670000000000002</v>
      </c>
      <c r="H2037">
        <v>1.67</v>
      </c>
      <c r="I2037">
        <v>3.24</v>
      </c>
      <c r="J2037">
        <v>8.4</v>
      </c>
      <c r="K2037">
        <v>8.85</v>
      </c>
      <c r="L2037">
        <v>8.7750000000000004</v>
      </c>
      <c r="M2037">
        <v>9.4250000000000007</v>
      </c>
    </row>
    <row r="2038" spans="1:13" x14ac:dyDescent="0.3">
      <c r="A2038" s="3">
        <v>38755</v>
      </c>
      <c r="B2038">
        <v>13.59</v>
      </c>
      <c r="C2038">
        <v>16.396999999999998</v>
      </c>
      <c r="D2038">
        <v>13.288</v>
      </c>
      <c r="E2038">
        <v>25.55</v>
      </c>
      <c r="F2038">
        <v>20.420000000000002</v>
      </c>
      <c r="H2038">
        <v>1.66</v>
      </c>
      <c r="I2038">
        <v>3.28</v>
      </c>
      <c r="J2038">
        <v>8.4499999999999993</v>
      </c>
      <c r="K2038">
        <v>8.7750000000000004</v>
      </c>
      <c r="L2038">
        <v>8.875</v>
      </c>
      <c r="M2038">
        <v>9.4499999999999993</v>
      </c>
    </row>
    <row r="2039" spans="1:13" x14ac:dyDescent="0.3">
      <c r="A2039" s="3">
        <v>38756</v>
      </c>
      <c r="B2039">
        <v>12.83</v>
      </c>
      <c r="C2039">
        <v>16.196200000000001</v>
      </c>
      <c r="D2039">
        <v>13.632</v>
      </c>
      <c r="E2039">
        <v>26.21</v>
      </c>
      <c r="F2039">
        <v>19.91</v>
      </c>
      <c r="H2039">
        <v>1.63</v>
      </c>
      <c r="I2039">
        <v>3.26</v>
      </c>
      <c r="J2039">
        <v>8.4499999999999993</v>
      </c>
      <c r="K2039">
        <v>8.6750000000000007</v>
      </c>
      <c r="L2039">
        <v>8.8000000000000007</v>
      </c>
      <c r="M2039">
        <v>9.4499999999999993</v>
      </c>
    </row>
    <row r="2040" spans="1:13" x14ac:dyDescent="0.3">
      <c r="A2040" s="3">
        <v>38757</v>
      </c>
      <c r="B2040">
        <v>13.12</v>
      </c>
      <c r="C2040">
        <v>15.5128</v>
      </c>
      <c r="D2040">
        <v>13.217000000000001</v>
      </c>
      <c r="E2040">
        <v>26.28</v>
      </c>
      <c r="F2040">
        <v>20.56</v>
      </c>
      <c r="H2040">
        <v>1.62</v>
      </c>
      <c r="I2040">
        <v>3.25</v>
      </c>
      <c r="J2040">
        <v>8.4499999999999993</v>
      </c>
      <c r="K2040">
        <v>8.7750000000000004</v>
      </c>
      <c r="L2040">
        <v>8.7249999999999996</v>
      </c>
      <c r="M2040">
        <v>9.4499999999999993</v>
      </c>
    </row>
    <row r="2041" spans="1:13" x14ac:dyDescent="0.3">
      <c r="A2041" s="3">
        <v>38758</v>
      </c>
      <c r="B2041">
        <v>12.87</v>
      </c>
      <c r="C2041">
        <v>15.7219</v>
      </c>
      <c r="D2041">
        <v>13.38</v>
      </c>
      <c r="E2041">
        <v>25.62</v>
      </c>
      <c r="F2041">
        <v>20.05</v>
      </c>
      <c r="H2041">
        <v>1.51</v>
      </c>
      <c r="I2041">
        <v>3.22</v>
      </c>
      <c r="J2041">
        <v>8.35</v>
      </c>
      <c r="K2041">
        <v>8.6750000000000007</v>
      </c>
      <c r="L2041">
        <v>8.875</v>
      </c>
      <c r="M2041">
        <v>9.4499999999999993</v>
      </c>
    </row>
    <row r="2042" spans="1:13" x14ac:dyDescent="0.3">
      <c r="A2042" s="3">
        <v>38761</v>
      </c>
      <c r="B2042">
        <v>13.35</v>
      </c>
      <c r="C2042">
        <v>15.903</v>
      </c>
      <c r="D2042">
        <v>13.346</v>
      </c>
      <c r="E2042">
        <v>26.19</v>
      </c>
      <c r="F2042">
        <v>21.43</v>
      </c>
      <c r="H2042">
        <v>1.52</v>
      </c>
      <c r="I2042">
        <v>3.25</v>
      </c>
      <c r="J2042">
        <v>8.4</v>
      </c>
      <c r="K2042">
        <v>8.7750000000000004</v>
      </c>
      <c r="L2042">
        <v>8.875</v>
      </c>
      <c r="M2042">
        <v>9.4016999999999999</v>
      </c>
    </row>
    <row r="2043" spans="1:13" x14ac:dyDescent="0.3">
      <c r="A2043" s="3">
        <v>38762</v>
      </c>
      <c r="B2043">
        <v>12.25</v>
      </c>
      <c r="C2043">
        <v>16.094200000000001</v>
      </c>
      <c r="D2043">
        <v>13.471</v>
      </c>
      <c r="E2043">
        <v>25.05</v>
      </c>
      <c r="F2043">
        <v>20.170000000000002</v>
      </c>
      <c r="H2043">
        <v>1.51</v>
      </c>
      <c r="I2043">
        <v>3.24</v>
      </c>
      <c r="J2043">
        <v>8.4</v>
      </c>
      <c r="K2043">
        <v>8.6999999999999993</v>
      </c>
      <c r="L2043">
        <v>8.9250000000000007</v>
      </c>
      <c r="M2043">
        <v>9.3249999999999993</v>
      </c>
    </row>
    <row r="2044" spans="1:13" x14ac:dyDescent="0.3">
      <c r="A2044" s="3">
        <v>38763</v>
      </c>
      <c r="B2044">
        <v>12.31</v>
      </c>
      <c r="C2044">
        <v>16.2622</v>
      </c>
      <c r="D2044">
        <v>13.484999999999999</v>
      </c>
      <c r="E2044">
        <v>25.17</v>
      </c>
      <c r="F2044">
        <v>19.71</v>
      </c>
      <c r="H2044">
        <v>1.53</v>
      </c>
      <c r="I2044">
        <v>3.21</v>
      </c>
      <c r="J2044">
        <v>8.25</v>
      </c>
      <c r="K2044">
        <v>8.625</v>
      </c>
      <c r="L2044">
        <v>8.875</v>
      </c>
      <c r="M2044">
        <v>9.3017000000000003</v>
      </c>
    </row>
    <row r="2045" spans="1:13" x14ac:dyDescent="0.3">
      <c r="A2045" s="3">
        <v>38764</v>
      </c>
      <c r="B2045">
        <v>11.48</v>
      </c>
      <c r="C2045">
        <v>14.8742</v>
      </c>
      <c r="D2045">
        <v>12.41</v>
      </c>
      <c r="E2045">
        <v>24.49</v>
      </c>
      <c r="F2045">
        <v>18.489999999999998</v>
      </c>
      <c r="H2045">
        <v>1.53</v>
      </c>
      <c r="I2045">
        <v>3.2</v>
      </c>
      <c r="J2045">
        <v>8.25</v>
      </c>
      <c r="K2045">
        <v>8.625</v>
      </c>
      <c r="L2045">
        <v>8.8249999999999993</v>
      </c>
      <c r="M2045">
        <v>9.2750000000000004</v>
      </c>
    </row>
    <row r="2046" spans="1:13" x14ac:dyDescent="0.3">
      <c r="A2046" s="3">
        <v>38765</v>
      </c>
      <c r="B2046">
        <v>12.01</v>
      </c>
      <c r="C2046">
        <v>14.589</v>
      </c>
      <c r="D2046">
        <v>12.497999999999999</v>
      </c>
      <c r="E2046">
        <v>24.61</v>
      </c>
      <c r="F2046">
        <v>17.5</v>
      </c>
      <c r="H2046">
        <v>1.55</v>
      </c>
      <c r="I2046">
        <v>3.22</v>
      </c>
      <c r="J2046">
        <v>8.1999999999999993</v>
      </c>
      <c r="K2046">
        <v>8.625</v>
      </c>
      <c r="L2046">
        <v>8.7249999999999996</v>
      </c>
      <c r="M2046">
        <v>9.2516999999999996</v>
      </c>
    </row>
    <row r="2047" spans="1:13" x14ac:dyDescent="0.3">
      <c r="A2047" s="3">
        <v>38769</v>
      </c>
      <c r="B2047">
        <v>12.41</v>
      </c>
      <c r="C2047">
        <v>15.125299999999999</v>
      </c>
      <c r="D2047">
        <v>12.323</v>
      </c>
      <c r="E2047">
        <v>24.13</v>
      </c>
      <c r="F2047">
        <v>18.43</v>
      </c>
      <c r="H2047">
        <v>1.53</v>
      </c>
      <c r="I2047">
        <v>3.2</v>
      </c>
      <c r="J2047">
        <v>8.1999999999999993</v>
      </c>
      <c r="K2047">
        <v>8.5749999999999993</v>
      </c>
      <c r="L2047">
        <v>8.625</v>
      </c>
      <c r="M2047">
        <v>9.1750000000000007</v>
      </c>
    </row>
    <row r="2048" spans="1:13" x14ac:dyDescent="0.3">
      <c r="A2048" s="3">
        <v>38770</v>
      </c>
      <c r="B2048">
        <v>11.88</v>
      </c>
      <c r="C2048">
        <v>14.289</v>
      </c>
      <c r="D2048">
        <v>12.458</v>
      </c>
      <c r="E2048">
        <v>24.3</v>
      </c>
      <c r="F2048">
        <v>17.670000000000002</v>
      </c>
      <c r="H2048">
        <v>1.54</v>
      </c>
      <c r="I2048">
        <v>3.22</v>
      </c>
      <c r="J2048">
        <v>8</v>
      </c>
      <c r="K2048">
        <v>8.375</v>
      </c>
      <c r="L2048">
        <v>8.5749999999999993</v>
      </c>
      <c r="M2048">
        <v>9.0266999999999999</v>
      </c>
    </row>
    <row r="2049" spans="1:13" x14ac:dyDescent="0.3">
      <c r="A2049" s="3">
        <v>38771</v>
      </c>
      <c r="B2049">
        <v>11.87</v>
      </c>
      <c r="C2049">
        <v>14.662100000000001</v>
      </c>
      <c r="D2049">
        <v>12.496</v>
      </c>
      <c r="E2049">
        <v>25.19</v>
      </c>
      <c r="F2049">
        <v>17.7</v>
      </c>
      <c r="H2049">
        <v>1.46</v>
      </c>
      <c r="I2049">
        <v>3.19</v>
      </c>
      <c r="J2049">
        <v>8.0500000000000007</v>
      </c>
      <c r="K2049">
        <v>8.4250000000000007</v>
      </c>
      <c r="L2049">
        <v>8.9749999999999996</v>
      </c>
      <c r="M2049">
        <v>9</v>
      </c>
    </row>
    <row r="2050" spans="1:13" x14ac:dyDescent="0.3">
      <c r="A2050" s="3">
        <v>38772</v>
      </c>
      <c r="B2050">
        <v>11.46</v>
      </c>
      <c r="C2050">
        <v>14.252000000000001</v>
      </c>
      <c r="D2050">
        <v>12.098000000000001</v>
      </c>
      <c r="E2050">
        <v>24.82</v>
      </c>
      <c r="F2050">
        <v>16.760000000000002</v>
      </c>
      <c r="H2050">
        <v>1.45</v>
      </c>
      <c r="I2050">
        <v>3.19</v>
      </c>
      <c r="J2050">
        <v>7.9</v>
      </c>
      <c r="K2050">
        <v>8.2750000000000004</v>
      </c>
      <c r="L2050">
        <v>8.8249999999999993</v>
      </c>
      <c r="M2050">
        <v>8.8516999999999992</v>
      </c>
    </row>
    <row r="2051" spans="1:13" x14ac:dyDescent="0.3">
      <c r="A2051" s="3">
        <v>38775</v>
      </c>
      <c r="B2051">
        <v>11.59</v>
      </c>
      <c r="C2051">
        <v>14.033899999999999</v>
      </c>
      <c r="D2051">
        <v>11.939</v>
      </c>
      <c r="E2051">
        <v>24.84</v>
      </c>
      <c r="F2051">
        <v>16.84</v>
      </c>
      <c r="H2051">
        <v>1.4</v>
      </c>
      <c r="I2051">
        <v>3.19</v>
      </c>
      <c r="J2051">
        <v>7.95</v>
      </c>
      <c r="K2051">
        <v>8.1750000000000007</v>
      </c>
      <c r="L2051">
        <v>8.9250000000000007</v>
      </c>
      <c r="M2051">
        <v>8.9</v>
      </c>
    </row>
    <row r="2052" spans="1:13" x14ac:dyDescent="0.3">
      <c r="A2052" s="3">
        <v>38776</v>
      </c>
      <c r="B2052">
        <v>12.34</v>
      </c>
      <c r="C2052">
        <v>15.0449</v>
      </c>
      <c r="D2052">
        <v>12.689</v>
      </c>
      <c r="E2052">
        <v>24.13</v>
      </c>
      <c r="F2052">
        <v>17.920000000000002</v>
      </c>
      <c r="H2052">
        <v>1.44</v>
      </c>
      <c r="I2052">
        <v>3.22</v>
      </c>
      <c r="J2052">
        <v>7.85</v>
      </c>
      <c r="K2052">
        <v>8.0749999999999993</v>
      </c>
      <c r="L2052">
        <v>8.9</v>
      </c>
      <c r="M2052">
        <v>8.6999999999999993</v>
      </c>
    </row>
    <row r="2053" spans="1:13" x14ac:dyDescent="0.3">
      <c r="A2053" s="3">
        <v>38777</v>
      </c>
      <c r="B2053">
        <v>11.54</v>
      </c>
      <c r="C2053">
        <v>14.398899999999999</v>
      </c>
      <c r="D2053">
        <v>12.307</v>
      </c>
      <c r="E2053">
        <v>23.92</v>
      </c>
      <c r="F2053">
        <v>16.77</v>
      </c>
      <c r="H2053">
        <v>1.42</v>
      </c>
      <c r="I2053">
        <v>3.2</v>
      </c>
      <c r="J2053">
        <v>7.85</v>
      </c>
      <c r="K2053">
        <v>8.125</v>
      </c>
      <c r="L2053">
        <v>8.9250000000000007</v>
      </c>
      <c r="M2053">
        <v>8.6999999999999993</v>
      </c>
    </row>
    <row r="2054" spans="1:13" x14ac:dyDescent="0.3">
      <c r="A2054" s="3">
        <v>38778</v>
      </c>
      <c r="B2054">
        <v>11.72</v>
      </c>
      <c r="C2054">
        <v>14.9328</v>
      </c>
      <c r="D2054">
        <v>12.468999999999999</v>
      </c>
      <c r="E2054">
        <v>23</v>
      </c>
      <c r="F2054">
        <v>17.579999999999998</v>
      </c>
      <c r="H2054">
        <v>1.41</v>
      </c>
      <c r="I2054">
        <v>3.19</v>
      </c>
      <c r="J2054">
        <v>7.875</v>
      </c>
      <c r="K2054">
        <v>8.4250000000000007</v>
      </c>
      <c r="L2054">
        <v>8.9499999999999993</v>
      </c>
      <c r="M2054">
        <v>9.0749999999999993</v>
      </c>
    </row>
    <row r="2055" spans="1:13" x14ac:dyDescent="0.3">
      <c r="A2055" s="3">
        <v>38779</v>
      </c>
      <c r="B2055">
        <v>11.96</v>
      </c>
      <c r="C2055">
        <v>15.311400000000001</v>
      </c>
      <c r="D2055">
        <v>12.513999999999999</v>
      </c>
      <c r="E2055">
        <v>22.33</v>
      </c>
      <c r="F2055">
        <v>17.77</v>
      </c>
      <c r="H2055">
        <v>1.42</v>
      </c>
      <c r="I2055">
        <v>3.16</v>
      </c>
      <c r="J2055">
        <v>7.7249999999999996</v>
      </c>
      <c r="K2055">
        <v>8.3249999999999993</v>
      </c>
      <c r="L2055">
        <v>8.7750000000000004</v>
      </c>
      <c r="M2055">
        <v>9.0749999999999993</v>
      </c>
    </row>
    <row r="2056" spans="1:13" x14ac:dyDescent="0.3">
      <c r="A2056" s="3">
        <v>38782</v>
      </c>
      <c r="B2056">
        <v>12.74</v>
      </c>
      <c r="C2056">
        <v>15.1907</v>
      </c>
      <c r="D2056">
        <v>12.432</v>
      </c>
      <c r="E2056">
        <v>21.93</v>
      </c>
      <c r="F2056">
        <v>19.11</v>
      </c>
      <c r="H2056">
        <v>1.45</v>
      </c>
      <c r="I2056">
        <v>3.12</v>
      </c>
      <c r="J2056">
        <v>7.85</v>
      </c>
      <c r="K2056">
        <v>8.2750000000000004</v>
      </c>
      <c r="L2056">
        <v>8.8249999999999993</v>
      </c>
      <c r="M2056">
        <v>9.0016999999999996</v>
      </c>
    </row>
    <row r="2057" spans="1:13" x14ac:dyDescent="0.3">
      <c r="A2057" s="3">
        <v>38783</v>
      </c>
      <c r="B2057">
        <v>12.66</v>
      </c>
      <c r="C2057">
        <v>15.6891</v>
      </c>
      <c r="D2057">
        <v>12.901999999999999</v>
      </c>
      <c r="E2057">
        <v>22.2</v>
      </c>
      <c r="F2057">
        <v>19.73</v>
      </c>
      <c r="H2057">
        <v>1.53</v>
      </c>
      <c r="I2057">
        <v>3.16</v>
      </c>
      <c r="J2057">
        <v>7.9249999999999998</v>
      </c>
      <c r="K2057">
        <v>8.4</v>
      </c>
      <c r="L2057">
        <v>8.7249999999999996</v>
      </c>
      <c r="M2057">
        <v>9.0250000000000004</v>
      </c>
    </row>
    <row r="2058" spans="1:13" x14ac:dyDescent="0.3">
      <c r="A2058" s="3">
        <v>38784</v>
      </c>
      <c r="B2058">
        <v>12.32</v>
      </c>
      <c r="C2058">
        <v>15.786300000000001</v>
      </c>
      <c r="D2058">
        <v>13.336</v>
      </c>
      <c r="E2058">
        <v>22.86</v>
      </c>
      <c r="F2058">
        <v>20.32</v>
      </c>
      <c r="H2058">
        <v>1.57</v>
      </c>
      <c r="I2058">
        <v>3.17</v>
      </c>
      <c r="J2058">
        <v>8.0250000000000004</v>
      </c>
      <c r="K2058">
        <v>8.375</v>
      </c>
      <c r="L2058">
        <v>8.8249999999999993</v>
      </c>
      <c r="M2058">
        <v>9</v>
      </c>
    </row>
    <row r="2059" spans="1:13" x14ac:dyDescent="0.3">
      <c r="A2059" s="3">
        <v>38785</v>
      </c>
      <c r="B2059">
        <v>12.68</v>
      </c>
      <c r="C2059">
        <v>15.292</v>
      </c>
      <c r="D2059">
        <v>12.567</v>
      </c>
      <c r="E2059">
        <v>23.79</v>
      </c>
      <c r="F2059">
        <v>20.25</v>
      </c>
      <c r="H2059">
        <v>1.56</v>
      </c>
      <c r="I2059">
        <v>3.17</v>
      </c>
      <c r="J2059">
        <v>7.8</v>
      </c>
      <c r="K2059">
        <v>8.3249999999999993</v>
      </c>
      <c r="L2059">
        <v>8.8249999999999993</v>
      </c>
      <c r="M2059">
        <v>8.9</v>
      </c>
    </row>
    <row r="2060" spans="1:13" x14ac:dyDescent="0.3">
      <c r="A2060" s="3">
        <v>38786</v>
      </c>
      <c r="B2060">
        <v>11.85</v>
      </c>
      <c r="C2060">
        <v>14.178800000000001</v>
      </c>
      <c r="D2060">
        <v>12.161</v>
      </c>
      <c r="E2060">
        <v>22.64</v>
      </c>
      <c r="F2060">
        <v>19.25</v>
      </c>
      <c r="H2060">
        <v>1.53</v>
      </c>
      <c r="I2060">
        <v>3.16</v>
      </c>
      <c r="J2060">
        <v>7.75</v>
      </c>
      <c r="K2060">
        <v>8.0749999999999993</v>
      </c>
      <c r="L2060">
        <v>8.6750000000000007</v>
      </c>
      <c r="M2060">
        <v>8.7750000000000004</v>
      </c>
    </row>
    <row r="2061" spans="1:13" x14ac:dyDescent="0.3">
      <c r="A2061" s="3">
        <v>38789</v>
      </c>
      <c r="B2061">
        <v>11.37</v>
      </c>
      <c r="C2061">
        <v>14.0297</v>
      </c>
      <c r="D2061">
        <v>12.11</v>
      </c>
      <c r="E2061">
        <v>22.19</v>
      </c>
      <c r="F2061">
        <v>19</v>
      </c>
      <c r="H2061">
        <v>1.52</v>
      </c>
      <c r="I2061">
        <v>3.13</v>
      </c>
      <c r="J2061">
        <v>7.7</v>
      </c>
      <c r="K2061">
        <v>8.0250000000000004</v>
      </c>
      <c r="L2061">
        <v>8.625</v>
      </c>
      <c r="M2061">
        <v>8.7249999999999996</v>
      </c>
    </row>
    <row r="2062" spans="1:13" x14ac:dyDescent="0.3">
      <c r="A2062" s="3">
        <v>38790</v>
      </c>
      <c r="B2062">
        <v>10.74</v>
      </c>
      <c r="C2062">
        <v>13.8621</v>
      </c>
      <c r="D2062">
        <v>12.215</v>
      </c>
      <c r="E2062">
        <v>21.63</v>
      </c>
      <c r="F2062">
        <v>17.39</v>
      </c>
      <c r="H2062">
        <v>1.56</v>
      </c>
      <c r="I2062">
        <v>3.2</v>
      </c>
      <c r="J2062">
        <v>7.65</v>
      </c>
      <c r="K2062">
        <v>8.1999999999999993</v>
      </c>
      <c r="L2062">
        <v>8.7750000000000004</v>
      </c>
      <c r="M2062">
        <v>8.9</v>
      </c>
    </row>
    <row r="2063" spans="1:13" x14ac:dyDescent="0.3">
      <c r="A2063" s="3">
        <v>38791</v>
      </c>
      <c r="B2063">
        <v>11.35</v>
      </c>
      <c r="C2063">
        <v>13.6402</v>
      </c>
      <c r="D2063">
        <v>12.118</v>
      </c>
      <c r="E2063">
        <v>20.9</v>
      </c>
      <c r="F2063">
        <v>16.600000000000001</v>
      </c>
      <c r="H2063">
        <v>1.52</v>
      </c>
      <c r="I2063">
        <v>3.17</v>
      </c>
      <c r="J2063">
        <v>7.625</v>
      </c>
      <c r="K2063">
        <v>8.2750000000000004</v>
      </c>
      <c r="L2063">
        <v>8.7750000000000004</v>
      </c>
      <c r="M2063">
        <v>8.9499999999999993</v>
      </c>
    </row>
    <row r="2064" spans="1:13" x14ac:dyDescent="0.3">
      <c r="A2064" s="3">
        <v>38792</v>
      </c>
      <c r="B2064">
        <v>11.98</v>
      </c>
      <c r="C2064">
        <v>13.4109</v>
      </c>
      <c r="D2064">
        <v>12.028</v>
      </c>
      <c r="E2064">
        <v>19.95</v>
      </c>
      <c r="F2064">
        <v>16.88</v>
      </c>
      <c r="H2064">
        <v>1.54</v>
      </c>
      <c r="I2064">
        <v>3.21</v>
      </c>
      <c r="J2064">
        <v>7.6</v>
      </c>
      <c r="K2064">
        <v>8.4749999999999996</v>
      </c>
      <c r="L2064">
        <v>8.75</v>
      </c>
      <c r="M2064">
        <v>8.9499999999999993</v>
      </c>
    </row>
    <row r="2065" spans="1:13" x14ac:dyDescent="0.3">
      <c r="A2065" s="3">
        <v>38793</v>
      </c>
      <c r="B2065">
        <v>12.12</v>
      </c>
      <c r="C2065">
        <v>13.3971</v>
      </c>
      <c r="D2065">
        <v>12.172000000000001</v>
      </c>
      <c r="E2065">
        <v>18.55</v>
      </c>
      <c r="F2065">
        <v>17.03</v>
      </c>
      <c r="H2065">
        <v>1.52</v>
      </c>
      <c r="I2065">
        <v>3.19</v>
      </c>
      <c r="J2065">
        <v>7.3250000000000002</v>
      </c>
      <c r="K2065">
        <v>8.35</v>
      </c>
      <c r="L2065">
        <v>8.9250000000000007</v>
      </c>
      <c r="M2065">
        <v>9.125</v>
      </c>
    </row>
    <row r="2066" spans="1:13" x14ac:dyDescent="0.3">
      <c r="A2066" s="3">
        <v>38796</v>
      </c>
      <c r="B2066">
        <v>11.79</v>
      </c>
      <c r="C2066">
        <v>14.027200000000001</v>
      </c>
      <c r="D2066">
        <v>12.484999999999999</v>
      </c>
      <c r="E2066">
        <v>19.350000000000001</v>
      </c>
      <c r="F2066">
        <v>17.64</v>
      </c>
      <c r="H2066">
        <v>1.54</v>
      </c>
      <c r="I2066">
        <v>3.18</v>
      </c>
      <c r="J2066">
        <v>7.4749999999999996</v>
      </c>
      <c r="K2066">
        <v>8.25</v>
      </c>
      <c r="L2066">
        <v>8.9749999999999996</v>
      </c>
      <c r="M2066">
        <v>9</v>
      </c>
    </row>
    <row r="2067" spans="1:13" x14ac:dyDescent="0.3">
      <c r="A2067" s="3">
        <v>38797</v>
      </c>
      <c r="B2067">
        <v>11.62</v>
      </c>
      <c r="C2067">
        <v>13.642099999999999</v>
      </c>
      <c r="D2067">
        <v>12.17</v>
      </c>
      <c r="E2067">
        <v>19.350000000000001</v>
      </c>
      <c r="F2067">
        <v>18.3</v>
      </c>
      <c r="H2067">
        <v>1.53</v>
      </c>
      <c r="I2067">
        <v>3.08</v>
      </c>
      <c r="J2067">
        <v>7.4</v>
      </c>
      <c r="K2067">
        <v>8.2509999999999994</v>
      </c>
      <c r="L2067">
        <v>8.9250000000000007</v>
      </c>
      <c r="M2067">
        <v>9.0015000000000001</v>
      </c>
    </row>
    <row r="2068" spans="1:13" x14ac:dyDescent="0.3">
      <c r="A2068" s="3">
        <v>38798</v>
      </c>
      <c r="B2068">
        <v>11.21</v>
      </c>
      <c r="C2068">
        <v>13.535299999999999</v>
      </c>
      <c r="D2068">
        <v>11.663</v>
      </c>
      <c r="E2068">
        <v>19.559999999999999</v>
      </c>
      <c r="F2068">
        <v>17.04</v>
      </c>
      <c r="H2068">
        <v>1.53</v>
      </c>
      <c r="I2068">
        <v>3.08</v>
      </c>
      <c r="J2068">
        <v>7.3250000000000002</v>
      </c>
      <c r="K2068">
        <v>8.0761000000000003</v>
      </c>
      <c r="L2068">
        <v>8.8000000000000007</v>
      </c>
      <c r="M2068">
        <v>8.8264999999999993</v>
      </c>
    </row>
    <row r="2069" spans="1:13" x14ac:dyDescent="0.3">
      <c r="A2069" s="3">
        <v>38799</v>
      </c>
      <c r="B2069">
        <v>11.17</v>
      </c>
      <c r="C2069">
        <v>13.6083</v>
      </c>
      <c r="D2069">
        <v>11.94</v>
      </c>
      <c r="E2069">
        <v>18.920000000000002</v>
      </c>
      <c r="F2069">
        <v>17.18</v>
      </c>
      <c r="H2069">
        <v>1.55</v>
      </c>
      <c r="I2069">
        <v>3.06</v>
      </c>
      <c r="J2069">
        <v>7.3</v>
      </c>
      <c r="K2069">
        <v>8.0749999999999993</v>
      </c>
      <c r="L2069">
        <v>8.8249999999999993</v>
      </c>
      <c r="M2069">
        <v>8.8264999999999993</v>
      </c>
    </row>
    <row r="2070" spans="1:13" x14ac:dyDescent="0.3">
      <c r="A2070" s="3">
        <v>38800</v>
      </c>
      <c r="B2070">
        <v>11.19</v>
      </c>
      <c r="C2070">
        <v>13.0311</v>
      </c>
      <c r="D2070">
        <v>11.468999999999999</v>
      </c>
      <c r="E2070">
        <v>18.73</v>
      </c>
      <c r="F2070">
        <v>16.23</v>
      </c>
      <c r="H2070">
        <v>1.57</v>
      </c>
      <c r="I2070">
        <v>3.1</v>
      </c>
      <c r="J2070">
        <v>7.2750000000000004</v>
      </c>
      <c r="K2070">
        <v>7.9749999999999996</v>
      </c>
      <c r="L2070">
        <v>8.6750000000000007</v>
      </c>
      <c r="M2070">
        <v>8.7249999999999996</v>
      </c>
    </row>
    <row r="2071" spans="1:13" x14ac:dyDescent="0.3">
      <c r="A2071" s="3">
        <v>38803</v>
      </c>
      <c r="B2071">
        <v>11.46</v>
      </c>
      <c r="C2071">
        <v>14.616199999999999</v>
      </c>
      <c r="D2071">
        <v>12.249000000000001</v>
      </c>
      <c r="E2071">
        <v>19.27</v>
      </c>
      <c r="F2071">
        <v>17.09</v>
      </c>
      <c r="H2071">
        <v>1.57</v>
      </c>
      <c r="I2071">
        <v>3.07</v>
      </c>
      <c r="J2071">
        <v>7.3</v>
      </c>
      <c r="K2071">
        <v>8.0749999999999993</v>
      </c>
      <c r="L2071">
        <v>8.9250000000000007</v>
      </c>
      <c r="M2071">
        <v>8.7750000000000004</v>
      </c>
    </row>
    <row r="2072" spans="1:13" x14ac:dyDescent="0.3">
      <c r="A2072" s="3">
        <v>38804</v>
      </c>
      <c r="B2072">
        <v>11.58</v>
      </c>
      <c r="C2072">
        <v>14.7849</v>
      </c>
      <c r="D2072">
        <v>12.509</v>
      </c>
      <c r="E2072">
        <v>18.350000000000001</v>
      </c>
      <c r="F2072">
        <v>17.72</v>
      </c>
      <c r="H2072">
        <v>1.58</v>
      </c>
      <c r="I2072">
        <v>3</v>
      </c>
      <c r="J2072">
        <v>7.35</v>
      </c>
      <c r="K2072">
        <v>8.25</v>
      </c>
      <c r="L2072">
        <v>9.0250000000000004</v>
      </c>
      <c r="M2072">
        <v>8.9</v>
      </c>
    </row>
    <row r="2073" spans="1:13" x14ac:dyDescent="0.3">
      <c r="A2073" s="3">
        <v>38805</v>
      </c>
      <c r="B2073">
        <v>10.95</v>
      </c>
      <c r="C2073">
        <v>14.314399999999999</v>
      </c>
      <c r="D2073">
        <v>12.387</v>
      </c>
      <c r="E2073">
        <v>18.940000000000001</v>
      </c>
      <c r="F2073">
        <v>16.329999999999998</v>
      </c>
      <c r="H2073">
        <v>1.57</v>
      </c>
      <c r="I2073">
        <v>3.02</v>
      </c>
      <c r="J2073">
        <v>7.4249999999999998</v>
      </c>
      <c r="K2073">
        <v>8.1</v>
      </c>
      <c r="L2073">
        <v>8.875</v>
      </c>
      <c r="M2073">
        <v>8.8000000000000007</v>
      </c>
    </row>
    <row r="2074" spans="1:13" x14ac:dyDescent="0.3">
      <c r="A2074" s="3">
        <v>38806</v>
      </c>
      <c r="B2074">
        <v>11.57</v>
      </c>
      <c r="C2074">
        <v>13.6051</v>
      </c>
      <c r="D2074">
        <v>11.962999999999999</v>
      </c>
      <c r="E2074">
        <v>19.350000000000001</v>
      </c>
      <c r="F2074">
        <v>17.21</v>
      </c>
      <c r="H2074">
        <v>1.54</v>
      </c>
      <c r="I2074">
        <v>2.99</v>
      </c>
      <c r="J2074">
        <v>7.4749999999999996</v>
      </c>
      <c r="K2074">
        <v>8.2509999999999994</v>
      </c>
      <c r="L2074">
        <v>8.9499999999999993</v>
      </c>
      <c r="M2074">
        <v>9.0015000000000001</v>
      </c>
    </row>
    <row r="2075" spans="1:13" x14ac:dyDescent="0.3">
      <c r="A2075" s="3">
        <v>38807</v>
      </c>
      <c r="B2075">
        <v>11.39</v>
      </c>
      <c r="C2075">
        <v>14.0139</v>
      </c>
      <c r="D2075">
        <v>12.436999999999999</v>
      </c>
      <c r="E2075">
        <v>19.09</v>
      </c>
      <c r="F2075">
        <v>16.989999999999998</v>
      </c>
      <c r="H2075">
        <v>1.54</v>
      </c>
      <c r="I2075">
        <v>3.01</v>
      </c>
      <c r="J2075">
        <v>7.45</v>
      </c>
      <c r="K2075">
        <v>8.1999999999999993</v>
      </c>
      <c r="L2075">
        <v>8.8000000000000007</v>
      </c>
      <c r="M2075">
        <v>8.9749999999999996</v>
      </c>
    </row>
    <row r="2076" spans="1:13" x14ac:dyDescent="0.3">
      <c r="A2076" s="3">
        <v>38810</v>
      </c>
      <c r="B2076">
        <v>11.57</v>
      </c>
      <c r="C2076">
        <v>13.8832</v>
      </c>
      <c r="D2076">
        <v>12.598000000000001</v>
      </c>
      <c r="E2076">
        <v>19.02</v>
      </c>
      <c r="F2076">
        <v>18.27</v>
      </c>
      <c r="H2076">
        <v>1.55</v>
      </c>
      <c r="I2076">
        <v>2.97</v>
      </c>
      <c r="J2076">
        <v>7.5</v>
      </c>
      <c r="K2076">
        <v>8.15</v>
      </c>
      <c r="L2076">
        <v>8.7750000000000004</v>
      </c>
      <c r="M2076">
        <v>8.9749999999999996</v>
      </c>
    </row>
    <row r="2077" spans="1:13" x14ac:dyDescent="0.3">
      <c r="A2077" s="3">
        <v>38811</v>
      </c>
      <c r="B2077">
        <v>11.14</v>
      </c>
      <c r="C2077">
        <v>14.3142</v>
      </c>
      <c r="D2077">
        <v>12.715999999999999</v>
      </c>
      <c r="E2077">
        <v>19.23</v>
      </c>
      <c r="F2077">
        <v>18.21</v>
      </c>
      <c r="H2077">
        <v>1.53</v>
      </c>
      <c r="I2077">
        <v>2.99</v>
      </c>
      <c r="J2077">
        <v>7.625</v>
      </c>
      <c r="K2077">
        <v>8.5250000000000004</v>
      </c>
      <c r="L2077">
        <v>8.7750000000000004</v>
      </c>
      <c r="M2077">
        <v>9.15</v>
      </c>
    </row>
    <row r="2078" spans="1:13" x14ac:dyDescent="0.3">
      <c r="A2078" s="3">
        <v>38812</v>
      </c>
      <c r="B2078">
        <v>11.13</v>
      </c>
      <c r="C2078">
        <v>13.794600000000001</v>
      </c>
      <c r="D2078">
        <v>12.345000000000001</v>
      </c>
      <c r="E2078">
        <v>19.420000000000002</v>
      </c>
      <c r="F2078">
        <v>17.78</v>
      </c>
      <c r="H2078">
        <v>1.58</v>
      </c>
      <c r="I2078">
        <v>3</v>
      </c>
      <c r="J2078">
        <v>7.65</v>
      </c>
      <c r="K2078">
        <v>8.6</v>
      </c>
      <c r="L2078">
        <v>8.875</v>
      </c>
      <c r="M2078">
        <v>9.35</v>
      </c>
    </row>
    <row r="2079" spans="1:13" x14ac:dyDescent="0.3">
      <c r="A2079" s="3">
        <v>38813</v>
      </c>
      <c r="B2079">
        <v>11.45</v>
      </c>
      <c r="C2079">
        <v>13.5542</v>
      </c>
      <c r="D2079">
        <v>11.971</v>
      </c>
      <c r="E2079">
        <v>19.39</v>
      </c>
      <c r="F2079">
        <v>17.71</v>
      </c>
      <c r="H2079">
        <v>1.56</v>
      </c>
      <c r="I2079">
        <v>3</v>
      </c>
      <c r="J2079">
        <v>7.6749999999999998</v>
      </c>
      <c r="K2079">
        <v>8.6</v>
      </c>
      <c r="L2079">
        <v>8.8000000000000007</v>
      </c>
      <c r="M2079">
        <v>9.3249999999999993</v>
      </c>
    </row>
    <row r="2080" spans="1:13" x14ac:dyDescent="0.3">
      <c r="A2080" s="3">
        <v>38814</v>
      </c>
      <c r="B2080">
        <v>12.26</v>
      </c>
      <c r="C2080">
        <v>14.3497</v>
      </c>
      <c r="D2080">
        <v>12.054</v>
      </c>
      <c r="E2080">
        <v>19.03</v>
      </c>
      <c r="F2080">
        <v>18.38</v>
      </c>
      <c r="H2080">
        <v>1.59</v>
      </c>
      <c r="I2080">
        <v>2.95</v>
      </c>
      <c r="J2080">
        <v>7.6</v>
      </c>
      <c r="K2080">
        <v>8.4</v>
      </c>
      <c r="L2080">
        <v>8.65</v>
      </c>
      <c r="M2080">
        <v>8.4</v>
      </c>
    </row>
    <row r="2081" spans="1:13" x14ac:dyDescent="0.3">
      <c r="A2081" s="3">
        <v>38817</v>
      </c>
      <c r="B2081">
        <v>12.19</v>
      </c>
      <c r="C2081">
        <v>14.4419</v>
      </c>
      <c r="D2081">
        <v>12.06</v>
      </c>
      <c r="E2081">
        <v>18.420000000000002</v>
      </c>
      <c r="F2081">
        <v>19.239999999999998</v>
      </c>
      <c r="H2081">
        <v>1.61</v>
      </c>
      <c r="I2081">
        <v>2.99</v>
      </c>
      <c r="J2081">
        <v>7.4749999999999996</v>
      </c>
      <c r="K2081">
        <v>8.25</v>
      </c>
      <c r="L2081">
        <v>8.5500000000000007</v>
      </c>
      <c r="M2081">
        <v>8.2750000000000004</v>
      </c>
    </row>
    <row r="2082" spans="1:13" x14ac:dyDescent="0.3">
      <c r="A2082" s="3">
        <v>38818</v>
      </c>
      <c r="B2082">
        <v>13</v>
      </c>
      <c r="C2082">
        <v>15.359299999999999</v>
      </c>
      <c r="D2082">
        <v>12.423999999999999</v>
      </c>
      <c r="E2082">
        <v>18.09</v>
      </c>
      <c r="F2082">
        <v>19.66</v>
      </c>
      <c r="H2082">
        <v>1.62</v>
      </c>
      <c r="I2082">
        <v>3</v>
      </c>
      <c r="J2082">
        <v>7.4</v>
      </c>
      <c r="K2082">
        <v>8.1750000000000007</v>
      </c>
      <c r="L2082">
        <v>8.4250000000000007</v>
      </c>
      <c r="M2082">
        <v>8.9</v>
      </c>
    </row>
    <row r="2083" spans="1:13" x14ac:dyDescent="0.3">
      <c r="A2083" s="3">
        <v>38819</v>
      </c>
      <c r="B2083">
        <v>12.76</v>
      </c>
      <c r="C2083">
        <v>15.3774</v>
      </c>
      <c r="D2083">
        <v>12.493</v>
      </c>
      <c r="E2083">
        <v>18.399999999999999</v>
      </c>
      <c r="F2083">
        <v>18.78</v>
      </c>
      <c r="H2083">
        <v>1.58</v>
      </c>
      <c r="I2083">
        <v>2.96</v>
      </c>
      <c r="J2083">
        <v>7.5</v>
      </c>
      <c r="K2083">
        <v>8.1750000000000007</v>
      </c>
      <c r="L2083">
        <v>8.4499999999999993</v>
      </c>
      <c r="M2083">
        <v>8.9749999999999996</v>
      </c>
    </row>
    <row r="2084" spans="1:13" x14ac:dyDescent="0.3">
      <c r="A2084" s="3">
        <v>38820</v>
      </c>
      <c r="B2084">
        <v>12.38</v>
      </c>
      <c r="C2084">
        <v>15.0837</v>
      </c>
      <c r="D2084">
        <v>12.042999999999999</v>
      </c>
      <c r="E2084">
        <v>18.71</v>
      </c>
      <c r="F2084">
        <v>18.41</v>
      </c>
      <c r="H2084">
        <v>1.56</v>
      </c>
      <c r="I2084">
        <v>2.93</v>
      </c>
      <c r="J2084">
        <v>7.4</v>
      </c>
      <c r="K2084">
        <v>8.125</v>
      </c>
      <c r="L2084">
        <v>8.375</v>
      </c>
      <c r="M2084">
        <v>8.85</v>
      </c>
    </row>
    <row r="2085" spans="1:13" x14ac:dyDescent="0.3">
      <c r="A2085" s="3">
        <v>38824</v>
      </c>
      <c r="B2085">
        <v>12.58</v>
      </c>
      <c r="C2085">
        <v>15.0837</v>
      </c>
      <c r="D2085">
        <v>12.042999999999999</v>
      </c>
      <c r="E2085">
        <v>19.43</v>
      </c>
      <c r="F2085">
        <v>19.38</v>
      </c>
      <c r="H2085">
        <v>1.61</v>
      </c>
      <c r="I2085">
        <v>2.98</v>
      </c>
      <c r="J2085">
        <v>7.4749999999999996</v>
      </c>
      <c r="K2085">
        <v>8.4</v>
      </c>
      <c r="L2085">
        <v>8.5250000000000004</v>
      </c>
      <c r="M2085">
        <v>9.0250000000000004</v>
      </c>
    </row>
    <row r="2086" spans="1:13" x14ac:dyDescent="0.3">
      <c r="A2086" s="3">
        <v>38825</v>
      </c>
      <c r="B2086">
        <v>11.4</v>
      </c>
      <c r="C2086">
        <v>15.3849</v>
      </c>
      <c r="D2086">
        <v>12.647</v>
      </c>
      <c r="E2086">
        <v>18.21</v>
      </c>
      <c r="F2086">
        <v>17.649999999999999</v>
      </c>
      <c r="H2086">
        <v>1.58</v>
      </c>
      <c r="I2086">
        <v>3.01</v>
      </c>
      <c r="J2086">
        <v>7.5</v>
      </c>
      <c r="K2086">
        <v>8.375</v>
      </c>
      <c r="L2086">
        <v>8.4499999999999993</v>
      </c>
      <c r="M2086">
        <v>9.1515000000000004</v>
      </c>
    </row>
    <row r="2087" spans="1:13" x14ac:dyDescent="0.3">
      <c r="A2087" s="3">
        <v>38826</v>
      </c>
      <c r="B2087">
        <v>11.32</v>
      </c>
      <c r="C2087">
        <v>14.9101</v>
      </c>
      <c r="D2087">
        <v>12.268000000000001</v>
      </c>
      <c r="E2087">
        <v>17.87</v>
      </c>
      <c r="F2087">
        <v>18.03</v>
      </c>
      <c r="H2087">
        <v>1.51</v>
      </c>
      <c r="I2087">
        <v>2.97</v>
      </c>
      <c r="J2087">
        <v>7.6749999999999998</v>
      </c>
      <c r="K2087">
        <v>8.6750000000000007</v>
      </c>
      <c r="L2087">
        <v>8.5749999999999993</v>
      </c>
      <c r="M2087">
        <v>9.4015000000000004</v>
      </c>
    </row>
    <row r="2088" spans="1:13" x14ac:dyDescent="0.3">
      <c r="A2088" s="3">
        <v>38827</v>
      </c>
      <c r="B2088">
        <v>11.64</v>
      </c>
      <c r="C2088">
        <v>14.7966</v>
      </c>
      <c r="D2088">
        <v>12.202999999999999</v>
      </c>
      <c r="E2088">
        <v>17.38</v>
      </c>
      <c r="F2088">
        <v>18.7</v>
      </c>
      <c r="H2088">
        <v>1.5</v>
      </c>
      <c r="I2088">
        <v>2.94</v>
      </c>
      <c r="J2088">
        <v>7.6</v>
      </c>
      <c r="K2088">
        <v>8.5500000000000007</v>
      </c>
      <c r="L2088">
        <v>8.5250000000000004</v>
      </c>
      <c r="M2088">
        <v>9.3249999999999993</v>
      </c>
    </row>
    <row r="2089" spans="1:13" x14ac:dyDescent="0.3">
      <c r="A2089" s="3">
        <v>38828</v>
      </c>
      <c r="B2089">
        <v>11.59</v>
      </c>
      <c r="C2089">
        <v>14.4811</v>
      </c>
      <c r="D2089">
        <v>11.698</v>
      </c>
      <c r="E2089">
        <v>16.77</v>
      </c>
      <c r="F2089">
        <v>18.84</v>
      </c>
      <c r="H2089">
        <v>1.52</v>
      </c>
      <c r="I2089">
        <v>2.94</v>
      </c>
      <c r="J2089">
        <v>7.6</v>
      </c>
      <c r="K2089">
        <v>8.5009999999999994</v>
      </c>
      <c r="L2089">
        <v>8.6750000000000007</v>
      </c>
      <c r="M2089">
        <v>9.3015000000000008</v>
      </c>
    </row>
    <row r="2090" spans="1:13" x14ac:dyDescent="0.3">
      <c r="A2090" s="3">
        <v>38831</v>
      </c>
      <c r="B2090">
        <v>11.75</v>
      </c>
      <c r="C2090">
        <v>15.2911</v>
      </c>
      <c r="D2090">
        <v>12.340999999999999</v>
      </c>
      <c r="E2090">
        <v>19.309999999999999</v>
      </c>
      <c r="F2090">
        <v>19.28</v>
      </c>
      <c r="H2090">
        <v>1.51</v>
      </c>
      <c r="I2090">
        <v>2.97</v>
      </c>
      <c r="J2090">
        <v>7.6</v>
      </c>
      <c r="K2090">
        <v>8.5749999999999993</v>
      </c>
      <c r="L2090">
        <v>9.3249999999999993</v>
      </c>
      <c r="M2090">
        <v>9.4015000000000004</v>
      </c>
    </row>
    <row r="2091" spans="1:13" x14ac:dyDescent="0.3">
      <c r="A2091" s="3">
        <v>38832</v>
      </c>
      <c r="B2091">
        <v>11.75</v>
      </c>
      <c r="C2091">
        <v>14.8972</v>
      </c>
      <c r="D2091">
        <v>12.159000000000001</v>
      </c>
      <c r="E2091">
        <v>18.329999999999998</v>
      </c>
      <c r="F2091">
        <v>19</v>
      </c>
      <c r="H2091">
        <v>1.47</v>
      </c>
      <c r="I2091">
        <v>2.9</v>
      </c>
      <c r="J2091">
        <v>7.5</v>
      </c>
      <c r="K2091">
        <v>8.5749999999999993</v>
      </c>
      <c r="L2091">
        <v>9.0749999999999993</v>
      </c>
      <c r="M2091">
        <v>9.2249999999999996</v>
      </c>
    </row>
    <row r="2092" spans="1:13" x14ac:dyDescent="0.3">
      <c r="A2092" s="3">
        <v>38833</v>
      </c>
      <c r="B2092">
        <v>11.76</v>
      </c>
      <c r="C2092">
        <v>14.4282</v>
      </c>
      <c r="D2092">
        <v>11.941000000000001</v>
      </c>
      <c r="E2092">
        <v>17.690000000000001</v>
      </c>
      <c r="F2092">
        <v>18.71</v>
      </c>
      <c r="H2092">
        <v>1.49</v>
      </c>
      <c r="I2092">
        <v>2.89</v>
      </c>
      <c r="J2092">
        <v>7.5250000000000004</v>
      </c>
      <c r="K2092">
        <v>8.625</v>
      </c>
      <c r="L2092">
        <v>8.9749999999999996</v>
      </c>
      <c r="M2092">
        <v>9.2750000000000004</v>
      </c>
    </row>
    <row r="2093" spans="1:13" x14ac:dyDescent="0.3">
      <c r="A2093" s="3">
        <v>38834</v>
      </c>
      <c r="B2093">
        <v>11.84</v>
      </c>
      <c r="C2093">
        <v>14.7209</v>
      </c>
      <c r="D2093">
        <v>12.602</v>
      </c>
      <c r="E2093">
        <v>16.690000000000001</v>
      </c>
      <c r="F2093">
        <v>19.23</v>
      </c>
      <c r="H2093">
        <v>1.5</v>
      </c>
      <c r="I2093">
        <v>2.92</v>
      </c>
      <c r="J2093">
        <v>7.55</v>
      </c>
      <c r="K2093">
        <v>8.5500000000000007</v>
      </c>
      <c r="L2093">
        <v>9.2750000000000004</v>
      </c>
      <c r="M2093">
        <v>9.3000000000000007</v>
      </c>
    </row>
    <row r="2094" spans="1:13" x14ac:dyDescent="0.3">
      <c r="A2094" s="3">
        <v>38835</v>
      </c>
      <c r="B2094">
        <v>11.59</v>
      </c>
      <c r="C2094">
        <v>14.7089</v>
      </c>
      <c r="D2094">
        <v>12.227</v>
      </c>
      <c r="E2094">
        <v>17.07</v>
      </c>
      <c r="F2094">
        <v>18.579999999999998</v>
      </c>
      <c r="H2094">
        <v>1.5</v>
      </c>
      <c r="I2094">
        <v>2.92</v>
      </c>
      <c r="J2094">
        <v>7.55</v>
      </c>
      <c r="K2094">
        <v>8.5500000000000007</v>
      </c>
      <c r="L2094">
        <v>9.2750000000000004</v>
      </c>
      <c r="M2094">
        <v>9.2750000000000004</v>
      </c>
    </row>
    <row r="2095" spans="1:13" x14ac:dyDescent="0.3">
      <c r="A2095" s="3">
        <v>38838</v>
      </c>
      <c r="B2095">
        <v>12.54</v>
      </c>
      <c r="C2095">
        <v>14.7089</v>
      </c>
      <c r="D2095">
        <v>12.227</v>
      </c>
      <c r="E2095">
        <v>17.239999999999998</v>
      </c>
      <c r="F2095">
        <v>19.260000000000002</v>
      </c>
      <c r="H2095">
        <v>1.46</v>
      </c>
      <c r="I2095">
        <v>2.86</v>
      </c>
      <c r="J2095">
        <v>7.65</v>
      </c>
      <c r="K2095">
        <v>8.7249999999999996</v>
      </c>
      <c r="L2095">
        <v>9.4250000000000007</v>
      </c>
      <c r="M2095">
        <v>9.2750000000000004</v>
      </c>
    </row>
    <row r="2096" spans="1:13" x14ac:dyDescent="0.3">
      <c r="A2096" s="3">
        <v>38839</v>
      </c>
      <c r="B2096">
        <v>11.99</v>
      </c>
      <c r="C2096">
        <v>15.061199999999999</v>
      </c>
      <c r="D2096">
        <v>12.428000000000001</v>
      </c>
      <c r="E2096">
        <v>17.420000000000002</v>
      </c>
      <c r="F2096">
        <v>18.77</v>
      </c>
      <c r="H2096">
        <v>1.48</v>
      </c>
      <c r="I2096">
        <v>2.85</v>
      </c>
      <c r="J2096">
        <v>7.8</v>
      </c>
      <c r="K2096">
        <v>8.7750000000000004</v>
      </c>
      <c r="L2096">
        <v>9.2249999999999996</v>
      </c>
      <c r="M2096">
        <v>9.5265000000000004</v>
      </c>
    </row>
    <row r="2097" spans="1:13" x14ac:dyDescent="0.3">
      <c r="A2097" s="3">
        <v>38840</v>
      </c>
      <c r="B2097">
        <v>11.99</v>
      </c>
      <c r="C2097">
        <v>15.8879</v>
      </c>
      <c r="D2097">
        <v>13.154</v>
      </c>
      <c r="E2097">
        <v>17.420000000000002</v>
      </c>
      <c r="F2097">
        <v>18.28</v>
      </c>
      <c r="H2097">
        <v>1.46</v>
      </c>
      <c r="I2097">
        <v>2.83</v>
      </c>
      <c r="J2097">
        <v>8.1999999999999993</v>
      </c>
      <c r="K2097">
        <v>8.8010000000000002</v>
      </c>
      <c r="L2097">
        <v>9.3249999999999993</v>
      </c>
      <c r="M2097">
        <v>9.5764999999999993</v>
      </c>
    </row>
    <row r="2098" spans="1:13" x14ac:dyDescent="0.3">
      <c r="A2098" s="3">
        <v>38841</v>
      </c>
      <c r="B2098">
        <v>11.86</v>
      </c>
      <c r="C2098">
        <v>14.867699999999999</v>
      </c>
      <c r="D2098">
        <v>12.772</v>
      </c>
      <c r="E2098">
        <v>17.420000000000002</v>
      </c>
      <c r="F2098">
        <v>17.59</v>
      </c>
      <c r="H2098">
        <v>1.47</v>
      </c>
      <c r="I2098">
        <v>2.83</v>
      </c>
      <c r="J2098">
        <v>8.1750000000000007</v>
      </c>
      <c r="K2098">
        <v>8.9</v>
      </c>
      <c r="L2098">
        <v>9.3000000000000007</v>
      </c>
      <c r="M2098">
        <v>9.75</v>
      </c>
    </row>
    <row r="2099" spans="1:13" x14ac:dyDescent="0.3">
      <c r="A2099" s="3">
        <v>38842</v>
      </c>
      <c r="B2099">
        <v>11.62</v>
      </c>
      <c r="C2099">
        <v>14.0024</v>
      </c>
      <c r="D2099">
        <v>12.164999999999999</v>
      </c>
      <c r="E2099">
        <v>17.420000000000002</v>
      </c>
      <c r="F2099">
        <v>16.989999999999998</v>
      </c>
      <c r="H2099">
        <v>1.49</v>
      </c>
      <c r="I2099">
        <v>2.86</v>
      </c>
      <c r="J2099">
        <v>8.1</v>
      </c>
      <c r="K2099">
        <v>8.875</v>
      </c>
      <c r="L2099">
        <v>9.5749999999999993</v>
      </c>
      <c r="M2099">
        <v>9.7750000000000004</v>
      </c>
    </row>
    <row r="2100" spans="1:13" x14ac:dyDescent="0.3">
      <c r="A2100" s="3">
        <v>38845</v>
      </c>
      <c r="B2100">
        <v>12</v>
      </c>
      <c r="C2100">
        <v>14.53</v>
      </c>
      <c r="D2100">
        <v>13.077</v>
      </c>
      <c r="E2100">
        <v>17.78</v>
      </c>
      <c r="F2100">
        <v>17.37</v>
      </c>
      <c r="H2100">
        <v>1.49</v>
      </c>
      <c r="I2100">
        <v>2.84</v>
      </c>
      <c r="J2100">
        <v>8.2249999999999996</v>
      </c>
      <c r="K2100">
        <v>8.9</v>
      </c>
      <c r="L2100">
        <v>9.9250000000000007</v>
      </c>
      <c r="M2100">
        <v>9.8000000000000007</v>
      </c>
    </row>
    <row r="2101" spans="1:13" x14ac:dyDescent="0.3">
      <c r="A2101" s="3">
        <v>38846</v>
      </c>
      <c r="B2101">
        <v>11.99</v>
      </c>
      <c r="C2101">
        <v>14.2821</v>
      </c>
      <c r="D2101">
        <v>12.422000000000001</v>
      </c>
      <c r="E2101">
        <v>17.59</v>
      </c>
      <c r="F2101">
        <v>17.46</v>
      </c>
      <c r="H2101">
        <v>1.5</v>
      </c>
      <c r="I2101">
        <v>2.82</v>
      </c>
      <c r="J2101">
        <v>8.1750000000000007</v>
      </c>
      <c r="K2101">
        <v>8.9</v>
      </c>
      <c r="L2101">
        <v>10.050000000000001</v>
      </c>
      <c r="M2101">
        <v>9.7249999999999996</v>
      </c>
    </row>
    <row r="2102" spans="1:13" x14ac:dyDescent="0.3">
      <c r="A2102" s="3">
        <v>38847</v>
      </c>
      <c r="B2102">
        <v>11.78</v>
      </c>
      <c r="C2102">
        <v>14.7</v>
      </c>
      <c r="D2102">
        <v>12.314</v>
      </c>
      <c r="E2102">
        <v>18.41</v>
      </c>
      <c r="F2102">
        <v>17.93</v>
      </c>
      <c r="H2102">
        <v>1.49</v>
      </c>
      <c r="I2102">
        <v>2.8</v>
      </c>
      <c r="J2102">
        <v>8.3000000000000007</v>
      </c>
      <c r="K2102">
        <v>9.1</v>
      </c>
      <c r="L2102">
        <v>10.574999999999999</v>
      </c>
      <c r="M2102">
        <v>9.9764999999999997</v>
      </c>
    </row>
    <row r="2103" spans="1:13" x14ac:dyDescent="0.3">
      <c r="A2103" s="3">
        <v>38848</v>
      </c>
      <c r="B2103">
        <v>12.49</v>
      </c>
      <c r="C2103">
        <v>15.178699999999999</v>
      </c>
      <c r="D2103">
        <v>12.721</v>
      </c>
      <c r="E2103">
        <v>17.62</v>
      </c>
      <c r="F2103">
        <v>19.05</v>
      </c>
      <c r="H2103">
        <v>1.47</v>
      </c>
      <c r="I2103">
        <v>2.78</v>
      </c>
      <c r="J2103">
        <v>8.4250000000000007</v>
      </c>
      <c r="K2103">
        <v>9.125</v>
      </c>
      <c r="L2103">
        <v>9.9749999999999996</v>
      </c>
      <c r="M2103">
        <v>9.8249999999999993</v>
      </c>
    </row>
    <row r="2104" spans="1:13" x14ac:dyDescent="0.3">
      <c r="A2104" s="3">
        <v>38849</v>
      </c>
      <c r="B2104">
        <v>14.19</v>
      </c>
      <c r="C2104">
        <v>16.452400000000001</v>
      </c>
      <c r="D2104">
        <v>14.218999999999999</v>
      </c>
      <c r="E2104">
        <v>18.5</v>
      </c>
      <c r="F2104">
        <v>21.08</v>
      </c>
      <c r="H2104">
        <v>1.55</v>
      </c>
      <c r="I2104">
        <v>2.78</v>
      </c>
      <c r="J2104">
        <v>8.75</v>
      </c>
      <c r="K2104">
        <v>9.375</v>
      </c>
      <c r="L2104">
        <v>10.475</v>
      </c>
      <c r="M2104">
        <v>10.375</v>
      </c>
    </row>
    <row r="2105" spans="1:13" x14ac:dyDescent="0.3">
      <c r="A2105" s="3">
        <v>38852</v>
      </c>
      <c r="B2105">
        <v>13.57</v>
      </c>
      <c r="C2105">
        <v>18.043399999999998</v>
      </c>
      <c r="D2105">
        <v>16.318999999999999</v>
      </c>
      <c r="E2105">
        <v>19.73</v>
      </c>
      <c r="F2105">
        <v>21.99</v>
      </c>
      <c r="H2105">
        <v>1.67</v>
      </c>
      <c r="I2105">
        <v>2.83</v>
      </c>
      <c r="J2105">
        <v>8.6750000000000007</v>
      </c>
      <c r="K2105">
        <v>9.375</v>
      </c>
      <c r="L2105">
        <v>10.475</v>
      </c>
      <c r="M2105">
        <v>10.3</v>
      </c>
    </row>
    <row r="2106" spans="1:13" x14ac:dyDescent="0.3">
      <c r="A2106" s="3">
        <v>38853</v>
      </c>
      <c r="B2106">
        <v>13.35</v>
      </c>
      <c r="C2106">
        <v>17.241499999999998</v>
      </c>
      <c r="D2106">
        <v>15.739000000000001</v>
      </c>
      <c r="E2106">
        <v>22.03</v>
      </c>
      <c r="F2106">
        <v>21.28</v>
      </c>
      <c r="H2106">
        <v>1.69</v>
      </c>
      <c r="I2106">
        <v>2.89</v>
      </c>
      <c r="J2106">
        <v>8.65</v>
      </c>
      <c r="K2106">
        <v>9.3249999999999993</v>
      </c>
      <c r="L2106">
        <v>10.324999999999999</v>
      </c>
      <c r="M2106">
        <v>10.25</v>
      </c>
    </row>
    <row r="2107" spans="1:13" x14ac:dyDescent="0.3">
      <c r="A2107" s="3">
        <v>38854</v>
      </c>
      <c r="B2107">
        <v>16.260000000000002</v>
      </c>
      <c r="C2107">
        <v>18.621500000000001</v>
      </c>
      <c r="D2107">
        <v>18.172000000000001</v>
      </c>
      <c r="E2107">
        <v>20.51</v>
      </c>
      <c r="F2107">
        <v>22.88</v>
      </c>
      <c r="H2107">
        <v>1.71</v>
      </c>
      <c r="I2107">
        <v>2.94</v>
      </c>
      <c r="J2107">
        <v>8.8000000000000007</v>
      </c>
      <c r="K2107">
        <v>9.3249999999999993</v>
      </c>
      <c r="L2107">
        <v>10.375</v>
      </c>
      <c r="M2107">
        <v>10.2508</v>
      </c>
    </row>
    <row r="2108" spans="1:13" x14ac:dyDescent="0.3">
      <c r="A2108" s="3">
        <v>38855</v>
      </c>
      <c r="B2108">
        <v>16.989999999999998</v>
      </c>
      <c r="C2108">
        <v>21.4678</v>
      </c>
      <c r="D2108">
        <v>18.498000000000001</v>
      </c>
      <c r="E2108">
        <v>21.64</v>
      </c>
      <c r="F2108">
        <v>24.55</v>
      </c>
      <c r="H2108">
        <v>1.76</v>
      </c>
      <c r="I2108">
        <v>2.99</v>
      </c>
      <c r="J2108">
        <v>8.75</v>
      </c>
      <c r="K2108">
        <v>9.35</v>
      </c>
      <c r="L2108">
        <v>10.35</v>
      </c>
      <c r="M2108">
        <v>10.3</v>
      </c>
    </row>
    <row r="2109" spans="1:13" x14ac:dyDescent="0.3">
      <c r="A2109" s="3">
        <v>38856</v>
      </c>
      <c r="B2109">
        <v>17.18</v>
      </c>
      <c r="C2109">
        <v>20.650600000000001</v>
      </c>
      <c r="D2109">
        <v>18.187000000000001</v>
      </c>
      <c r="E2109">
        <v>22.02</v>
      </c>
      <c r="F2109">
        <v>24.25</v>
      </c>
      <c r="H2109">
        <v>1.76</v>
      </c>
      <c r="I2109">
        <v>2.99</v>
      </c>
      <c r="J2109">
        <v>8.6999999999999993</v>
      </c>
      <c r="K2109">
        <v>9.2249999999999996</v>
      </c>
      <c r="L2109">
        <v>10.1</v>
      </c>
      <c r="M2109">
        <v>10.199999999999999</v>
      </c>
    </row>
    <row r="2110" spans="1:13" x14ac:dyDescent="0.3">
      <c r="A2110" s="3">
        <v>38859</v>
      </c>
      <c r="B2110">
        <v>17.72</v>
      </c>
      <c r="C2110">
        <v>24.6675</v>
      </c>
      <c r="D2110">
        <v>22.259</v>
      </c>
      <c r="E2110">
        <v>21.95</v>
      </c>
      <c r="F2110">
        <v>26.07</v>
      </c>
      <c r="H2110">
        <v>1.88</v>
      </c>
      <c r="I2110">
        <v>3.06</v>
      </c>
      <c r="J2110">
        <v>8.9</v>
      </c>
      <c r="K2110">
        <v>9.35</v>
      </c>
      <c r="L2110">
        <v>10.324999999999999</v>
      </c>
      <c r="M2110">
        <v>10.3</v>
      </c>
    </row>
    <row r="2111" spans="1:13" x14ac:dyDescent="0.3">
      <c r="A2111" s="3">
        <v>38860</v>
      </c>
      <c r="B2111">
        <v>18.260000000000002</v>
      </c>
      <c r="C2111">
        <v>22.333500000000001</v>
      </c>
      <c r="D2111">
        <v>19.885000000000002</v>
      </c>
      <c r="E2111">
        <v>23.6</v>
      </c>
      <c r="F2111">
        <v>25.17</v>
      </c>
      <c r="H2111">
        <v>1.88</v>
      </c>
      <c r="I2111">
        <v>3.04</v>
      </c>
      <c r="J2111">
        <v>8.85</v>
      </c>
      <c r="K2111">
        <v>9.375</v>
      </c>
      <c r="L2111">
        <v>10.375</v>
      </c>
      <c r="M2111">
        <v>10.3</v>
      </c>
    </row>
    <row r="2112" spans="1:13" x14ac:dyDescent="0.3">
      <c r="A2112" s="3">
        <v>38861</v>
      </c>
      <c r="B2112">
        <v>17.36</v>
      </c>
      <c r="C2112">
        <v>24.364799999999999</v>
      </c>
      <c r="D2112">
        <v>22.71</v>
      </c>
      <c r="E2112">
        <v>23.98</v>
      </c>
      <c r="F2112">
        <v>25.87</v>
      </c>
      <c r="H2112">
        <v>1.95</v>
      </c>
      <c r="I2112">
        <v>3.09</v>
      </c>
      <c r="J2112">
        <v>8.8000000000000007</v>
      </c>
      <c r="K2112">
        <v>9.4250000000000007</v>
      </c>
      <c r="L2112">
        <v>10.375</v>
      </c>
      <c r="M2112">
        <v>10.425000000000001</v>
      </c>
    </row>
    <row r="2113" spans="1:13" x14ac:dyDescent="0.3">
      <c r="A2113" s="3">
        <v>38862</v>
      </c>
      <c r="B2113">
        <v>15.5</v>
      </c>
      <c r="C2113">
        <v>21.923500000000001</v>
      </c>
      <c r="D2113">
        <v>20.393000000000001</v>
      </c>
      <c r="E2113">
        <v>24.1</v>
      </c>
      <c r="F2113">
        <v>21.97</v>
      </c>
      <c r="H2113">
        <v>1.87</v>
      </c>
      <c r="I2113">
        <v>3.05</v>
      </c>
      <c r="J2113">
        <v>8.65</v>
      </c>
      <c r="K2113">
        <v>9.1750000000000007</v>
      </c>
      <c r="L2113">
        <v>10.175000000000001</v>
      </c>
      <c r="M2113">
        <v>10.200799999999999</v>
      </c>
    </row>
    <row r="2114" spans="1:13" x14ac:dyDescent="0.3">
      <c r="A2114" s="3">
        <v>38863</v>
      </c>
      <c r="B2114">
        <v>14.26</v>
      </c>
      <c r="C2114">
        <v>20.3767</v>
      </c>
      <c r="D2114">
        <v>19.559000000000001</v>
      </c>
      <c r="E2114">
        <v>22.69</v>
      </c>
      <c r="F2114">
        <v>21.1</v>
      </c>
      <c r="H2114">
        <v>1.86</v>
      </c>
      <c r="I2114">
        <v>3.04</v>
      </c>
      <c r="J2114">
        <v>8.5500000000000007</v>
      </c>
      <c r="K2114">
        <v>9.0504999999999995</v>
      </c>
      <c r="L2114">
        <v>9.9504999999999999</v>
      </c>
      <c r="M2114">
        <v>10.050800000000001</v>
      </c>
    </row>
    <row r="2115" spans="1:13" x14ac:dyDescent="0.3">
      <c r="A2115" s="3">
        <v>38867</v>
      </c>
      <c r="B2115">
        <v>18.66</v>
      </c>
      <c r="C2115">
        <v>24.076499999999999</v>
      </c>
      <c r="D2115">
        <v>22.757999999999999</v>
      </c>
      <c r="E2115">
        <v>21.91</v>
      </c>
      <c r="F2115">
        <v>25.46</v>
      </c>
      <c r="H2115">
        <v>1.88</v>
      </c>
      <c r="I2115">
        <v>3.02</v>
      </c>
      <c r="J2115">
        <v>8.75</v>
      </c>
      <c r="K2115">
        <v>9.3249999999999993</v>
      </c>
      <c r="L2115">
        <v>10.025</v>
      </c>
      <c r="M2115">
        <v>10.300800000000001</v>
      </c>
    </row>
    <row r="2116" spans="1:13" x14ac:dyDescent="0.3">
      <c r="A2116" s="3">
        <v>38868</v>
      </c>
      <c r="B2116">
        <v>16.440000000000001</v>
      </c>
      <c r="C2116">
        <v>23.052900000000001</v>
      </c>
      <c r="D2116">
        <v>21.273</v>
      </c>
      <c r="E2116">
        <v>24.43</v>
      </c>
      <c r="F2116">
        <v>23.57</v>
      </c>
      <c r="H2116">
        <v>1.85</v>
      </c>
      <c r="I2116">
        <v>2.98</v>
      </c>
      <c r="J2116">
        <v>8.65</v>
      </c>
      <c r="K2116">
        <v>9.1750000000000007</v>
      </c>
      <c r="L2116">
        <v>10.025</v>
      </c>
      <c r="M2116">
        <v>10.199999999999999</v>
      </c>
    </row>
    <row r="2117" spans="1:13" x14ac:dyDescent="0.3">
      <c r="A2117" s="3">
        <v>38869</v>
      </c>
      <c r="B2117">
        <v>14.52</v>
      </c>
      <c r="C2117">
        <v>21.532299999999999</v>
      </c>
      <c r="D2117">
        <v>20.388000000000002</v>
      </c>
      <c r="E2117">
        <v>23.57</v>
      </c>
      <c r="F2117">
        <v>21.22</v>
      </c>
      <c r="H2117">
        <v>1.83</v>
      </c>
      <c r="I2117">
        <v>3.01</v>
      </c>
      <c r="J2117">
        <v>8.5500000000000007</v>
      </c>
      <c r="K2117">
        <v>9.0250000000000004</v>
      </c>
      <c r="L2117">
        <v>9.875</v>
      </c>
      <c r="M2117">
        <v>10.15</v>
      </c>
    </row>
    <row r="2118" spans="1:13" x14ac:dyDescent="0.3">
      <c r="A2118" s="3">
        <v>38870</v>
      </c>
      <c r="B2118">
        <v>14.32</v>
      </c>
      <c r="C2118">
        <v>20.7394</v>
      </c>
      <c r="D2118">
        <v>19.527000000000001</v>
      </c>
      <c r="E2118">
        <v>22.4</v>
      </c>
      <c r="F2118">
        <v>21.08</v>
      </c>
      <c r="H2118">
        <v>1.91</v>
      </c>
      <c r="I2118">
        <v>3.1</v>
      </c>
      <c r="J2118">
        <v>8.4499999999999993</v>
      </c>
      <c r="K2118">
        <v>8.875</v>
      </c>
      <c r="L2118">
        <v>9.6750000000000007</v>
      </c>
      <c r="M2118">
        <v>9.9256999999999991</v>
      </c>
    </row>
    <row r="2119" spans="1:13" x14ac:dyDescent="0.3">
      <c r="A2119" s="3">
        <v>38873</v>
      </c>
      <c r="B2119">
        <v>16.649999999999999</v>
      </c>
      <c r="C2119">
        <v>21.7745</v>
      </c>
      <c r="D2119">
        <v>20.222999999999999</v>
      </c>
      <c r="E2119">
        <v>23.34</v>
      </c>
      <c r="F2119">
        <v>24.59</v>
      </c>
      <c r="H2119">
        <v>1.87</v>
      </c>
      <c r="I2119">
        <v>3.08</v>
      </c>
      <c r="J2119">
        <v>8.5505999999999993</v>
      </c>
      <c r="K2119">
        <v>9.0749999999999993</v>
      </c>
      <c r="L2119">
        <v>9.625</v>
      </c>
      <c r="M2119">
        <v>10.225</v>
      </c>
    </row>
    <row r="2120" spans="1:13" x14ac:dyDescent="0.3">
      <c r="A2120" s="3">
        <v>38874</v>
      </c>
      <c r="B2120">
        <v>17.34</v>
      </c>
      <c r="C2120">
        <v>23.7789</v>
      </c>
      <c r="D2120">
        <v>22.22</v>
      </c>
      <c r="E2120">
        <v>23.88</v>
      </c>
      <c r="F2120">
        <v>24.86</v>
      </c>
      <c r="H2120">
        <v>1.91</v>
      </c>
      <c r="I2120">
        <v>3.13</v>
      </c>
      <c r="J2120">
        <v>8.4499999999999993</v>
      </c>
      <c r="K2120">
        <v>8.9250000000000007</v>
      </c>
      <c r="L2120">
        <v>9.3249999999999993</v>
      </c>
      <c r="M2120">
        <v>10.1</v>
      </c>
    </row>
    <row r="2121" spans="1:13" x14ac:dyDescent="0.3">
      <c r="A2121" s="3">
        <v>38875</v>
      </c>
      <c r="B2121">
        <v>17.8</v>
      </c>
      <c r="C2121">
        <v>22.609200000000001</v>
      </c>
      <c r="D2121">
        <v>21.01</v>
      </c>
      <c r="E2121">
        <v>26.33</v>
      </c>
      <c r="F2121">
        <v>25.39</v>
      </c>
      <c r="H2121">
        <v>1.89</v>
      </c>
      <c r="I2121">
        <v>3.1</v>
      </c>
      <c r="J2121">
        <v>8.35</v>
      </c>
      <c r="K2121">
        <v>8.8249999999999993</v>
      </c>
      <c r="L2121">
        <v>9.0749999999999993</v>
      </c>
      <c r="M2121">
        <v>9.9250000000000007</v>
      </c>
    </row>
    <row r="2122" spans="1:13" x14ac:dyDescent="0.3">
      <c r="A2122" s="3">
        <v>38876</v>
      </c>
      <c r="B2122">
        <v>18.350000000000001</v>
      </c>
      <c r="C2122">
        <v>24.810500000000001</v>
      </c>
      <c r="D2122">
        <v>24.553000000000001</v>
      </c>
      <c r="E2122">
        <v>28.79</v>
      </c>
      <c r="F2122">
        <v>27.39</v>
      </c>
      <c r="H2122">
        <v>1.94</v>
      </c>
      <c r="I2122">
        <v>3.16</v>
      </c>
      <c r="J2122">
        <v>8.25</v>
      </c>
      <c r="K2122">
        <v>8.625</v>
      </c>
      <c r="L2122">
        <v>8.9499999999999993</v>
      </c>
      <c r="M2122">
        <v>9.7249999999999996</v>
      </c>
    </row>
    <row r="2123" spans="1:13" x14ac:dyDescent="0.3">
      <c r="A2123" s="3">
        <v>38877</v>
      </c>
      <c r="B2123">
        <v>18.12</v>
      </c>
      <c r="C2123">
        <v>22.871400000000001</v>
      </c>
      <c r="D2123">
        <v>22.12</v>
      </c>
      <c r="E2123">
        <v>28.43</v>
      </c>
      <c r="F2123">
        <v>27.13</v>
      </c>
      <c r="H2123">
        <v>1.93</v>
      </c>
      <c r="I2123">
        <v>3.16</v>
      </c>
      <c r="J2123">
        <v>8.25</v>
      </c>
      <c r="K2123">
        <v>8.5500000000000007</v>
      </c>
      <c r="L2123">
        <v>8.9499999999999993</v>
      </c>
      <c r="M2123">
        <v>9.625</v>
      </c>
    </row>
    <row r="2124" spans="1:13" x14ac:dyDescent="0.3">
      <c r="A2124" s="3">
        <v>38880</v>
      </c>
      <c r="B2124">
        <v>20.96</v>
      </c>
      <c r="C2124">
        <v>24.3492</v>
      </c>
      <c r="D2124">
        <v>22.794</v>
      </c>
      <c r="E2124">
        <v>26.68</v>
      </c>
      <c r="F2124">
        <v>32.630000000000003</v>
      </c>
      <c r="H2124">
        <v>1.96</v>
      </c>
      <c r="I2124">
        <v>3.14</v>
      </c>
      <c r="J2124">
        <v>8.25</v>
      </c>
      <c r="K2124">
        <v>8.5749999999999993</v>
      </c>
      <c r="L2124">
        <v>9.1</v>
      </c>
      <c r="M2124">
        <v>9.6</v>
      </c>
    </row>
    <row r="2125" spans="1:13" x14ac:dyDescent="0.3">
      <c r="A2125" s="3">
        <v>38881</v>
      </c>
      <c r="B2125">
        <v>23.81</v>
      </c>
      <c r="C2125">
        <v>26.616299999999999</v>
      </c>
      <c r="D2125">
        <v>25.207999999999998</v>
      </c>
      <c r="E2125">
        <v>30.11</v>
      </c>
      <c r="F2125">
        <v>34.020000000000003</v>
      </c>
      <c r="H2125">
        <v>2.02</v>
      </c>
      <c r="I2125">
        <v>3.22</v>
      </c>
      <c r="J2125">
        <v>8.3249999999999993</v>
      </c>
      <c r="K2125">
        <v>8.6</v>
      </c>
      <c r="L2125">
        <v>8.875</v>
      </c>
      <c r="M2125">
        <v>9.5749999999999993</v>
      </c>
    </row>
    <row r="2126" spans="1:13" x14ac:dyDescent="0.3">
      <c r="A2126" s="3">
        <v>38882</v>
      </c>
      <c r="B2126">
        <v>21.46</v>
      </c>
      <c r="C2126">
        <v>26.685199999999998</v>
      </c>
      <c r="D2126">
        <v>24.849</v>
      </c>
      <c r="E2126">
        <v>29.75</v>
      </c>
      <c r="F2126">
        <v>30.19</v>
      </c>
      <c r="H2126">
        <v>1.95</v>
      </c>
      <c r="I2126">
        <v>3.21</v>
      </c>
      <c r="J2126">
        <v>8.2750000000000004</v>
      </c>
      <c r="K2126">
        <v>8.5749999999999993</v>
      </c>
      <c r="L2126">
        <v>8.875</v>
      </c>
      <c r="M2126">
        <v>9.5250000000000004</v>
      </c>
    </row>
    <row r="2127" spans="1:13" x14ac:dyDescent="0.3">
      <c r="A2127" s="3">
        <v>38883</v>
      </c>
      <c r="B2127">
        <v>15.9</v>
      </c>
      <c r="C2127">
        <v>24.1402</v>
      </c>
      <c r="D2127">
        <v>22.212</v>
      </c>
      <c r="E2127">
        <v>28.47</v>
      </c>
      <c r="F2127">
        <v>25.48</v>
      </c>
      <c r="H2127">
        <v>1.9</v>
      </c>
      <c r="I2127">
        <v>3.2</v>
      </c>
      <c r="J2127">
        <v>8.3249999999999993</v>
      </c>
      <c r="K2127">
        <v>8.6</v>
      </c>
      <c r="L2127">
        <v>8.8249999999999993</v>
      </c>
      <c r="M2127">
        <v>9.5250000000000004</v>
      </c>
    </row>
    <row r="2128" spans="1:13" x14ac:dyDescent="0.3">
      <c r="A2128" s="3">
        <v>38884</v>
      </c>
      <c r="B2128">
        <v>17.25</v>
      </c>
      <c r="C2128">
        <v>23.952200000000001</v>
      </c>
      <c r="D2128">
        <v>22.66</v>
      </c>
      <c r="E2128">
        <v>26.57</v>
      </c>
      <c r="F2128">
        <v>26.13</v>
      </c>
      <c r="H2128">
        <v>1.89</v>
      </c>
      <c r="I2128">
        <v>3.16</v>
      </c>
      <c r="J2128">
        <v>8.2249999999999996</v>
      </c>
      <c r="K2128">
        <v>8.35</v>
      </c>
      <c r="L2128">
        <v>8.6</v>
      </c>
      <c r="M2128">
        <v>9.1999999999999993</v>
      </c>
    </row>
    <row r="2129" spans="1:13" x14ac:dyDescent="0.3">
      <c r="A2129" s="3">
        <v>38887</v>
      </c>
      <c r="B2129">
        <v>17.829999999999998</v>
      </c>
      <c r="C2129">
        <v>22.796800000000001</v>
      </c>
      <c r="D2129">
        <v>21.553999999999998</v>
      </c>
      <c r="E2129">
        <v>27.2</v>
      </c>
      <c r="F2129">
        <v>27.23</v>
      </c>
      <c r="H2129">
        <v>1.89</v>
      </c>
      <c r="I2129">
        <v>3.16</v>
      </c>
      <c r="J2129">
        <v>7.75</v>
      </c>
      <c r="K2129">
        <v>8.125</v>
      </c>
      <c r="L2129">
        <v>8.4749999999999996</v>
      </c>
      <c r="M2129">
        <v>9.0250000000000004</v>
      </c>
    </row>
    <row r="2130" spans="1:13" x14ac:dyDescent="0.3">
      <c r="A2130" s="3">
        <v>38888</v>
      </c>
      <c r="B2130">
        <v>16.690000000000001</v>
      </c>
      <c r="C2130">
        <v>21.7896</v>
      </c>
      <c r="D2130">
        <v>20.305</v>
      </c>
      <c r="E2130">
        <v>25.8</v>
      </c>
      <c r="F2130">
        <v>26.42</v>
      </c>
      <c r="H2130">
        <v>1.91</v>
      </c>
      <c r="I2130">
        <v>3.2</v>
      </c>
      <c r="J2130">
        <v>7.75</v>
      </c>
      <c r="K2130">
        <v>8.15</v>
      </c>
      <c r="L2130">
        <v>8.5749999999999993</v>
      </c>
      <c r="M2130">
        <v>9.0250000000000004</v>
      </c>
    </row>
    <row r="2131" spans="1:13" x14ac:dyDescent="0.3">
      <c r="A2131" s="3">
        <v>38889</v>
      </c>
      <c r="B2131">
        <v>15.52</v>
      </c>
      <c r="C2131">
        <v>20.936</v>
      </c>
      <c r="D2131">
        <v>19.748000000000001</v>
      </c>
      <c r="E2131">
        <v>24.94</v>
      </c>
      <c r="F2131">
        <v>23.98</v>
      </c>
      <c r="H2131">
        <v>1.95</v>
      </c>
      <c r="I2131">
        <v>3.25</v>
      </c>
      <c r="J2131">
        <v>7.8</v>
      </c>
      <c r="K2131">
        <v>8.2750000000000004</v>
      </c>
      <c r="L2131">
        <v>8.65</v>
      </c>
      <c r="M2131">
        <v>9.1</v>
      </c>
    </row>
    <row r="2132" spans="1:13" x14ac:dyDescent="0.3">
      <c r="A2132" s="3">
        <v>38890</v>
      </c>
      <c r="B2132">
        <v>15.88</v>
      </c>
      <c r="C2132">
        <v>20.3521</v>
      </c>
      <c r="D2132">
        <v>19.442</v>
      </c>
      <c r="E2132">
        <v>23.81</v>
      </c>
      <c r="F2132">
        <v>24.48</v>
      </c>
      <c r="H2132">
        <v>1.97</v>
      </c>
      <c r="I2132">
        <v>3.24</v>
      </c>
      <c r="J2132">
        <v>7.8</v>
      </c>
      <c r="K2132">
        <v>8.3000000000000007</v>
      </c>
      <c r="L2132">
        <v>8.65</v>
      </c>
      <c r="M2132">
        <v>9.15</v>
      </c>
    </row>
    <row r="2133" spans="1:13" x14ac:dyDescent="0.3">
      <c r="A2133" s="3">
        <v>38891</v>
      </c>
      <c r="B2133">
        <v>15.89</v>
      </c>
      <c r="C2133">
        <v>20.087299999999999</v>
      </c>
      <c r="D2133">
        <v>18.523</v>
      </c>
      <c r="E2133">
        <v>24.52</v>
      </c>
      <c r="F2133">
        <v>23.81</v>
      </c>
      <c r="H2133">
        <v>1.99</v>
      </c>
      <c r="I2133">
        <v>3.22</v>
      </c>
      <c r="J2133">
        <v>7.85</v>
      </c>
      <c r="K2133">
        <v>8.3249999999999993</v>
      </c>
      <c r="L2133">
        <v>8.5500000000000007</v>
      </c>
      <c r="M2133">
        <v>9.15</v>
      </c>
    </row>
    <row r="2134" spans="1:13" x14ac:dyDescent="0.3">
      <c r="A2134" s="3">
        <v>38894</v>
      </c>
      <c r="B2134">
        <v>15.62</v>
      </c>
      <c r="C2134">
        <v>20.702100000000002</v>
      </c>
      <c r="D2134">
        <v>18.895</v>
      </c>
      <c r="E2134">
        <v>24.87</v>
      </c>
      <c r="F2134">
        <v>24.05</v>
      </c>
      <c r="H2134">
        <v>2.0699999999999998</v>
      </c>
      <c r="I2134">
        <v>3.25</v>
      </c>
      <c r="J2134">
        <v>7.85</v>
      </c>
      <c r="K2134">
        <v>8.4250000000000007</v>
      </c>
      <c r="L2134">
        <v>8.6</v>
      </c>
      <c r="M2134">
        <v>9.2750000000000004</v>
      </c>
    </row>
    <row r="2135" spans="1:13" x14ac:dyDescent="0.3">
      <c r="A2135" s="3">
        <v>38895</v>
      </c>
      <c r="B2135">
        <v>16.399999999999999</v>
      </c>
      <c r="C2135">
        <v>21.4847</v>
      </c>
      <c r="D2135">
        <v>19.324999999999999</v>
      </c>
      <c r="E2135">
        <v>24</v>
      </c>
      <c r="F2135">
        <v>25.56</v>
      </c>
      <c r="H2135">
        <v>2.08</v>
      </c>
      <c r="I2135">
        <v>3.28</v>
      </c>
      <c r="J2135">
        <v>7.85</v>
      </c>
      <c r="K2135">
        <v>8.2750000000000004</v>
      </c>
      <c r="L2135">
        <v>8.625</v>
      </c>
      <c r="M2135">
        <v>9.125</v>
      </c>
    </row>
    <row r="2136" spans="1:13" x14ac:dyDescent="0.3">
      <c r="A2136" s="3">
        <v>38896</v>
      </c>
      <c r="B2136">
        <v>15.79</v>
      </c>
      <c r="C2136">
        <v>21.494199999999999</v>
      </c>
      <c r="D2136">
        <v>18.984999999999999</v>
      </c>
      <c r="E2136">
        <v>25.09</v>
      </c>
      <c r="F2136">
        <v>25.78</v>
      </c>
      <c r="H2136">
        <v>2.02</v>
      </c>
      <c r="I2136">
        <v>3.24</v>
      </c>
      <c r="J2136">
        <v>7.75</v>
      </c>
      <c r="K2136">
        <v>8.2249999999999996</v>
      </c>
      <c r="L2136">
        <v>8.6</v>
      </c>
      <c r="M2136">
        <v>9.125</v>
      </c>
    </row>
    <row r="2137" spans="1:13" x14ac:dyDescent="0.3">
      <c r="A2137" s="3">
        <v>38897</v>
      </c>
      <c r="B2137">
        <v>13.03</v>
      </c>
      <c r="C2137">
        <v>20.537700000000001</v>
      </c>
      <c r="D2137">
        <v>17.713000000000001</v>
      </c>
      <c r="E2137">
        <v>25.4</v>
      </c>
      <c r="F2137">
        <v>22.4</v>
      </c>
      <c r="H2137">
        <v>1.99</v>
      </c>
      <c r="I2137">
        <v>3.24</v>
      </c>
      <c r="J2137">
        <v>7.7750000000000004</v>
      </c>
      <c r="K2137">
        <v>8.2750000000000004</v>
      </c>
      <c r="L2137">
        <v>8.875</v>
      </c>
      <c r="M2137">
        <v>9.0250000000000004</v>
      </c>
    </row>
    <row r="2138" spans="1:13" x14ac:dyDescent="0.3">
      <c r="A2138" s="3">
        <v>38898</v>
      </c>
      <c r="B2138">
        <v>13.08</v>
      </c>
      <c r="C2138">
        <v>18.328199999999999</v>
      </c>
      <c r="D2138">
        <v>16.8</v>
      </c>
      <c r="E2138">
        <v>23.51</v>
      </c>
      <c r="F2138">
        <v>22.29</v>
      </c>
      <c r="H2138">
        <v>1.98</v>
      </c>
      <c r="I2138">
        <v>3.2</v>
      </c>
      <c r="J2138">
        <v>7.7</v>
      </c>
      <c r="K2138">
        <v>8.25</v>
      </c>
      <c r="L2138">
        <v>8.875</v>
      </c>
      <c r="M2138">
        <v>9.125</v>
      </c>
    </row>
    <row r="2139" spans="1:13" x14ac:dyDescent="0.3">
      <c r="A2139" s="3">
        <v>38901</v>
      </c>
      <c r="B2139">
        <v>13.05</v>
      </c>
      <c r="C2139">
        <v>17.68</v>
      </c>
      <c r="D2139">
        <v>16.082000000000001</v>
      </c>
      <c r="E2139">
        <v>22.67</v>
      </c>
      <c r="F2139">
        <v>22.1</v>
      </c>
      <c r="H2139">
        <v>1.94</v>
      </c>
      <c r="I2139">
        <v>3.18</v>
      </c>
      <c r="J2139">
        <v>7.8</v>
      </c>
      <c r="K2139">
        <v>8.35</v>
      </c>
      <c r="L2139">
        <v>8.9250000000000007</v>
      </c>
      <c r="M2139">
        <v>9.125</v>
      </c>
    </row>
    <row r="2140" spans="1:13" x14ac:dyDescent="0.3">
      <c r="A2140" s="3">
        <v>38903</v>
      </c>
      <c r="B2140">
        <v>14.15</v>
      </c>
      <c r="C2140">
        <v>19.831499999999998</v>
      </c>
      <c r="D2140">
        <v>17.623000000000001</v>
      </c>
      <c r="E2140">
        <v>24.36</v>
      </c>
      <c r="F2140">
        <v>23.75</v>
      </c>
      <c r="H2140">
        <v>1.89</v>
      </c>
      <c r="I2140">
        <v>3.13</v>
      </c>
      <c r="J2140">
        <v>7.9</v>
      </c>
      <c r="K2140">
        <v>8.4749999999999996</v>
      </c>
      <c r="L2140">
        <v>8.7750000000000004</v>
      </c>
      <c r="M2140">
        <v>9.2750000000000004</v>
      </c>
    </row>
    <row r="2141" spans="1:13" x14ac:dyDescent="0.3">
      <c r="A2141" s="3">
        <v>38904</v>
      </c>
      <c r="B2141">
        <v>13.65</v>
      </c>
      <c r="C2141">
        <v>18.306100000000001</v>
      </c>
      <c r="D2141">
        <v>16.635000000000002</v>
      </c>
      <c r="E2141">
        <v>25.06</v>
      </c>
      <c r="F2141">
        <v>23.31</v>
      </c>
      <c r="H2141">
        <v>1.88</v>
      </c>
      <c r="I2141">
        <v>3.17</v>
      </c>
      <c r="J2141">
        <v>7.875</v>
      </c>
      <c r="K2141">
        <v>8.4250000000000007</v>
      </c>
      <c r="L2141">
        <v>8.875</v>
      </c>
      <c r="M2141">
        <v>9.1750000000000007</v>
      </c>
    </row>
    <row r="2142" spans="1:13" x14ac:dyDescent="0.3">
      <c r="A2142" s="3">
        <v>38905</v>
      </c>
      <c r="B2142">
        <v>13.97</v>
      </c>
      <c r="C2142">
        <v>18.583400000000001</v>
      </c>
      <c r="D2142">
        <v>16.501000000000001</v>
      </c>
      <c r="E2142">
        <v>23.77</v>
      </c>
      <c r="F2142">
        <v>24.06</v>
      </c>
      <c r="H2142">
        <v>1.88</v>
      </c>
      <c r="I2142">
        <v>3.19</v>
      </c>
      <c r="J2142">
        <v>7.7750000000000004</v>
      </c>
      <c r="K2142">
        <v>8.35</v>
      </c>
      <c r="L2142">
        <v>8.75</v>
      </c>
      <c r="M2142">
        <v>9.1750000000000007</v>
      </c>
    </row>
    <row r="2143" spans="1:13" x14ac:dyDescent="0.3">
      <c r="A2143" s="3">
        <v>38908</v>
      </c>
      <c r="B2143">
        <v>14.02</v>
      </c>
      <c r="C2143">
        <v>18.250399999999999</v>
      </c>
      <c r="D2143">
        <v>16.062999999999999</v>
      </c>
      <c r="E2143">
        <v>23.92</v>
      </c>
      <c r="F2143">
        <v>24.65</v>
      </c>
      <c r="H2143">
        <v>1.86</v>
      </c>
      <c r="I2143">
        <v>3.17</v>
      </c>
      <c r="J2143">
        <v>7.7</v>
      </c>
      <c r="K2143">
        <v>8.2750000000000004</v>
      </c>
      <c r="L2143">
        <v>8.875</v>
      </c>
      <c r="M2143">
        <v>9.0749999999999993</v>
      </c>
    </row>
    <row r="2144" spans="1:13" x14ac:dyDescent="0.3">
      <c r="A2144" s="3">
        <v>38909</v>
      </c>
      <c r="B2144">
        <v>13.14</v>
      </c>
      <c r="C2144">
        <v>19.4222</v>
      </c>
      <c r="D2144">
        <v>17.126999999999999</v>
      </c>
      <c r="E2144">
        <v>23.57</v>
      </c>
      <c r="F2144">
        <v>23.55</v>
      </c>
      <c r="H2144">
        <v>1.85</v>
      </c>
      <c r="I2144">
        <v>3.19</v>
      </c>
      <c r="J2144">
        <v>7.6</v>
      </c>
      <c r="K2144">
        <v>8.15</v>
      </c>
      <c r="L2144">
        <v>8.8249999999999993</v>
      </c>
      <c r="M2144">
        <v>9.0749999999999993</v>
      </c>
    </row>
    <row r="2145" spans="1:13" x14ac:dyDescent="0.3">
      <c r="A2145" s="3">
        <v>38910</v>
      </c>
      <c r="B2145">
        <v>14.49</v>
      </c>
      <c r="C2145">
        <v>19.052700000000002</v>
      </c>
      <c r="D2145">
        <v>17.135000000000002</v>
      </c>
      <c r="E2145">
        <v>24.02</v>
      </c>
      <c r="F2145">
        <v>25.56</v>
      </c>
      <c r="H2145">
        <v>1.86</v>
      </c>
      <c r="I2145">
        <v>3.19</v>
      </c>
      <c r="J2145">
        <v>7.6</v>
      </c>
      <c r="K2145">
        <v>8.0749999999999993</v>
      </c>
      <c r="L2145">
        <v>8.7750000000000004</v>
      </c>
      <c r="M2145">
        <v>8.7750000000000004</v>
      </c>
    </row>
    <row r="2146" spans="1:13" x14ac:dyDescent="0.3">
      <c r="A2146" s="3">
        <v>38911</v>
      </c>
      <c r="B2146">
        <v>17.79</v>
      </c>
      <c r="C2146">
        <v>20.836099999999998</v>
      </c>
      <c r="D2146">
        <v>19.274000000000001</v>
      </c>
      <c r="E2146">
        <v>26.65</v>
      </c>
      <c r="F2146">
        <v>28.1</v>
      </c>
      <c r="H2146">
        <v>1.95</v>
      </c>
      <c r="I2146">
        <v>3.26</v>
      </c>
      <c r="J2146">
        <v>7.7249999999999996</v>
      </c>
      <c r="K2146">
        <v>8.0250000000000004</v>
      </c>
      <c r="L2146">
        <v>8.625</v>
      </c>
      <c r="M2146">
        <v>8.7750000000000004</v>
      </c>
    </row>
    <row r="2147" spans="1:13" x14ac:dyDescent="0.3">
      <c r="A2147" s="3">
        <v>38912</v>
      </c>
      <c r="B2147">
        <v>18.05</v>
      </c>
      <c r="C2147">
        <v>22.243400000000001</v>
      </c>
      <c r="D2147">
        <v>20.376000000000001</v>
      </c>
      <c r="E2147">
        <v>26.63</v>
      </c>
      <c r="F2147">
        <v>28.07</v>
      </c>
      <c r="H2147">
        <v>1.95</v>
      </c>
      <c r="I2147">
        <v>3.31</v>
      </c>
      <c r="J2147">
        <v>7.6</v>
      </c>
      <c r="K2147">
        <v>7.9749999999999996</v>
      </c>
      <c r="L2147">
        <v>8.5500000000000007</v>
      </c>
      <c r="M2147">
        <v>8.8000000000000007</v>
      </c>
    </row>
    <row r="2148" spans="1:13" x14ac:dyDescent="0.3">
      <c r="A2148" s="3">
        <v>38915</v>
      </c>
      <c r="B2148">
        <v>18.64</v>
      </c>
      <c r="C2148">
        <v>22.829799999999999</v>
      </c>
      <c r="D2148">
        <v>20.92</v>
      </c>
      <c r="E2148">
        <v>26.63</v>
      </c>
      <c r="F2148">
        <v>28.53</v>
      </c>
      <c r="H2148">
        <v>1.92</v>
      </c>
      <c r="I2148">
        <v>3.31</v>
      </c>
      <c r="J2148">
        <v>7.65</v>
      </c>
      <c r="K2148">
        <v>8.0250000000000004</v>
      </c>
      <c r="L2148">
        <v>8.4749999999999996</v>
      </c>
      <c r="M2148">
        <v>8.7750000000000004</v>
      </c>
    </row>
    <row r="2149" spans="1:13" x14ac:dyDescent="0.3">
      <c r="A2149" s="3">
        <v>38916</v>
      </c>
      <c r="B2149">
        <v>17.739999999999998</v>
      </c>
      <c r="C2149">
        <v>22.773299999999999</v>
      </c>
      <c r="D2149">
        <v>20.634</v>
      </c>
      <c r="E2149">
        <v>29.43</v>
      </c>
      <c r="F2149">
        <v>27.45</v>
      </c>
      <c r="H2149">
        <v>1.85</v>
      </c>
      <c r="I2149">
        <v>3.25</v>
      </c>
      <c r="J2149">
        <v>7.65</v>
      </c>
      <c r="K2149">
        <v>8.1</v>
      </c>
      <c r="L2149">
        <v>8.4499999999999993</v>
      </c>
      <c r="M2149">
        <v>8.7750000000000004</v>
      </c>
    </row>
    <row r="2150" spans="1:13" x14ac:dyDescent="0.3">
      <c r="A2150" s="3">
        <v>38917</v>
      </c>
      <c r="B2150">
        <v>15.55</v>
      </c>
      <c r="C2150">
        <v>20.502600000000001</v>
      </c>
      <c r="D2150">
        <v>18.352</v>
      </c>
      <c r="E2150">
        <v>28.06</v>
      </c>
      <c r="F2150">
        <v>25.51</v>
      </c>
      <c r="H2150">
        <v>1.84</v>
      </c>
      <c r="I2150">
        <v>3.31</v>
      </c>
      <c r="J2150">
        <v>7.6749999999999998</v>
      </c>
      <c r="K2150">
        <v>8.0749999999999993</v>
      </c>
      <c r="L2150">
        <v>8.5</v>
      </c>
      <c r="M2150">
        <v>8.7750000000000004</v>
      </c>
    </row>
    <row r="2151" spans="1:13" x14ac:dyDescent="0.3">
      <c r="A2151" s="3">
        <v>38918</v>
      </c>
      <c r="B2151">
        <v>16.21</v>
      </c>
      <c r="C2151">
        <v>19.791699999999999</v>
      </c>
      <c r="D2151">
        <v>18.259</v>
      </c>
      <c r="E2151">
        <v>25.56</v>
      </c>
      <c r="F2151">
        <v>27.4</v>
      </c>
      <c r="H2151">
        <v>1.88</v>
      </c>
      <c r="I2151">
        <v>3.31</v>
      </c>
      <c r="J2151">
        <v>7.65</v>
      </c>
      <c r="K2151">
        <v>7.9749999999999996</v>
      </c>
      <c r="L2151">
        <v>8.4499999999999993</v>
      </c>
      <c r="M2151">
        <v>8.6999999999999993</v>
      </c>
    </row>
    <row r="2152" spans="1:13" x14ac:dyDescent="0.3">
      <c r="A2152" s="3">
        <v>38919</v>
      </c>
      <c r="B2152">
        <v>17.399999999999999</v>
      </c>
      <c r="C2152">
        <v>20.225100000000001</v>
      </c>
      <c r="D2152">
        <v>18.515000000000001</v>
      </c>
      <c r="E2152">
        <v>24.48</v>
      </c>
      <c r="F2152">
        <v>28.44</v>
      </c>
      <c r="H2152">
        <v>1.79</v>
      </c>
      <c r="I2152">
        <v>3.3</v>
      </c>
      <c r="J2152">
        <v>7.65</v>
      </c>
      <c r="K2152">
        <v>7.9</v>
      </c>
      <c r="L2152">
        <v>8.4749999999999996</v>
      </c>
      <c r="M2152">
        <v>8.625</v>
      </c>
    </row>
    <row r="2153" spans="1:13" x14ac:dyDescent="0.3">
      <c r="A2153" s="3">
        <v>38922</v>
      </c>
      <c r="B2153">
        <v>14.98</v>
      </c>
      <c r="C2153">
        <v>19.2059</v>
      </c>
      <c r="D2153">
        <v>17.425000000000001</v>
      </c>
      <c r="E2153">
        <v>24.44</v>
      </c>
      <c r="F2153">
        <v>25.81</v>
      </c>
      <c r="H2153">
        <v>1.82</v>
      </c>
      <c r="I2153">
        <v>3.3</v>
      </c>
      <c r="J2153">
        <v>7.65</v>
      </c>
      <c r="K2153">
        <v>7.9249999999999998</v>
      </c>
      <c r="L2153">
        <v>8.4004999999999992</v>
      </c>
      <c r="M2153">
        <v>8.6257000000000001</v>
      </c>
    </row>
    <row r="2154" spans="1:13" x14ac:dyDescent="0.3">
      <c r="A2154" s="3">
        <v>38923</v>
      </c>
      <c r="B2154">
        <v>14.85</v>
      </c>
      <c r="C2154">
        <v>19.610700000000001</v>
      </c>
      <c r="D2154">
        <v>17.28</v>
      </c>
      <c r="E2154">
        <v>25.22</v>
      </c>
      <c r="F2154">
        <v>26.12</v>
      </c>
      <c r="H2154">
        <v>1.78</v>
      </c>
      <c r="I2154">
        <v>3.27</v>
      </c>
      <c r="J2154">
        <v>7.55</v>
      </c>
      <c r="K2154">
        <v>7.8250000000000002</v>
      </c>
      <c r="L2154">
        <v>8.2750000000000004</v>
      </c>
      <c r="M2154">
        <v>8.5508000000000006</v>
      </c>
    </row>
    <row r="2155" spans="1:13" x14ac:dyDescent="0.3">
      <c r="A2155" s="3">
        <v>38924</v>
      </c>
      <c r="B2155">
        <v>14.62</v>
      </c>
      <c r="C2155">
        <v>18.8477</v>
      </c>
      <c r="D2155">
        <v>16.591999999999999</v>
      </c>
      <c r="E2155">
        <v>25.16</v>
      </c>
      <c r="F2155">
        <v>25.92</v>
      </c>
      <c r="H2155">
        <v>1.78</v>
      </c>
      <c r="I2155">
        <v>3.27</v>
      </c>
      <c r="J2155">
        <v>7.55</v>
      </c>
      <c r="K2155">
        <v>7.9005000000000001</v>
      </c>
      <c r="L2155">
        <v>8.2255000000000003</v>
      </c>
      <c r="M2155">
        <v>8.6007999999999996</v>
      </c>
    </row>
    <row r="2156" spans="1:13" x14ac:dyDescent="0.3">
      <c r="A2156" s="3">
        <v>38925</v>
      </c>
      <c r="B2156">
        <v>14.94</v>
      </c>
      <c r="C2156">
        <v>18.030100000000001</v>
      </c>
      <c r="D2156">
        <v>15.901999999999999</v>
      </c>
      <c r="E2156">
        <v>24.16</v>
      </c>
      <c r="F2156">
        <v>26.67</v>
      </c>
      <c r="H2156">
        <v>1.75</v>
      </c>
      <c r="I2156">
        <v>3.25</v>
      </c>
      <c r="J2156">
        <v>7.75</v>
      </c>
      <c r="K2156">
        <v>8.0250000000000004</v>
      </c>
      <c r="L2156">
        <v>8.4749999999999996</v>
      </c>
      <c r="M2156">
        <v>8.7256999999999998</v>
      </c>
    </row>
    <row r="2157" spans="1:13" x14ac:dyDescent="0.3">
      <c r="A2157" s="3">
        <v>38926</v>
      </c>
      <c r="B2157">
        <v>14.33</v>
      </c>
      <c r="C2157">
        <v>17.329699999999999</v>
      </c>
      <c r="D2157">
        <v>15.492000000000001</v>
      </c>
      <c r="E2157">
        <v>23.5</v>
      </c>
      <c r="F2157">
        <v>25.08</v>
      </c>
      <c r="H2157">
        <v>1.78</v>
      </c>
      <c r="I2157">
        <v>3.3</v>
      </c>
      <c r="J2157">
        <v>7.7</v>
      </c>
      <c r="K2157">
        <v>7.9749999999999996</v>
      </c>
      <c r="L2157">
        <v>8.625</v>
      </c>
      <c r="M2157">
        <v>8.65</v>
      </c>
    </row>
    <row r="2158" spans="1:13" x14ac:dyDescent="0.3">
      <c r="A2158" s="3">
        <v>38929</v>
      </c>
      <c r="B2158">
        <v>14.95</v>
      </c>
      <c r="C2158">
        <v>18.517099999999999</v>
      </c>
      <c r="D2158">
        <v>16.477</v>
      </c>
      <c r="E2158">
        <v>23.95</v>
      </c>
      <c r="F2158">
        <v>25.27</v>
      </c>
      <c r="H2158">
        <v>1.78</v>
      </c>
      <c r="I2158">
        <v>3.32</v>
      </c>
      <c r="J2158">
        <v>7.85</v>
      </c>
      <c r="K2158">
        <v>8.1750000000000007</v>
      </c>
      <c r="L2158">
        <v>8.8004999999999995</v>
      </c>
      <c r="M2158">
        <v>8.8507999999999996</v>
      </c>
    </row>
    <row r="2159" spans="1:13" x14ac:dyDescent="0.3">
      <c r="A2159" s="3">
        <v>38930</v>
      </c>
      <c r="B2159">
        <v>15.05</v>
      </c>
      <c r="C2159">
        <v>19.7592</v>
      </c>
      <c r="D2159">
        <v>17.398</v>
      </c>
      <c r="E2159">
        <v>23.47</v>
      </c>
      <c r="F2159">
        <v>26</v>
      </c>
      <c r="H2159">
        <v>1.78</v>
      </c>
      <c r="I2159">
        <v>3.31</v>
      </c>
      <c r="J2159">
        <v>7.85</v>
      </c>
      <c r="K2159">
        <v>8.2750000000000004</v>
      </c>
      <c r="L2159">
        <v>8.7249999999999996</v>
      </c>
      <c r="M2159">
        <v>8.9008000000000003</v>
      </c>
    </row>
    <row r="2160" spans="1:13" x14ac:dyDescent="0.3">
      <c r="A2160" s="3">
        <v>38931</v>
      </c>
      <c r="B2160">
        <v>14.34</v>
      </c>
      <c r="C2160">
        <v>18.499600000000001</v>
      </c>
      <c r="D2160">
        <v>16.382999999999999</v>
      </c>
      <c r="E2160">
        <v>23.47</v>
      </c>
      <c r="F2160">
        <v>25.5</v>
      </c>
      <c r="H2160">
        <v>1.77</v>
      </c>
      <c r="I2160">
        <v>3.29</v>
      </c>
      <c r="J2160">
        <v>8</v>
      </c>
      <c r="K2160">
        <v>8.2249999999999996</v>
      </c>
      <c r="L2160">
        <v>8.7505000000000006</v>
      </c>
      <c r="M2160">
        <v>9.0007999999999999</v>
      </c>
    </row>
    <row r="2161" spans="1:13" x14ac:dyDescent="0.3">
      <c r="A2161" s="3">
        <v>38932</v>
      </c>
      <c r="B2161">
        <v>14.46</v>
      </c>
      <c r="C2161">
        <v>19.203900000000001</v>
      </c>
      <c r="D2161">
        <v>17.312999999999999</v>
      </c>
      <c r="E2161">
        <v>23.32</v>
      </c>
      <c r="F2161">
        <v>25.04</v>
      </c>
      <c r="H2161">
        <v>1.75</v>
      </c>
      <c r="I2161">
        <v>3.29</v>
      </c>
      <c r="J2161">
        <v>8.0500000000000007</v>
      </c>
      <c r="K2161">
        <v>8.2750000000000004</v>
      </c>
      <c r="L2161">
        <v>8.6504999999999992</v>
      </c>
      <c r="M2161">
        <v>9.0257000000000005</v>
      </c>
    </row>
    <row r="2162" spans="1:13" x14ac:dyDescent="0.3">
      <c r="A2162" s="3">
        <v>38933</v>
      </c>
      <c r="B2162">
        <v>14.34</v>
      </c>
      <c r="C2162">
        <v>18.4072</v>
      </c>
      <c r="D2162">
        <v>16.332999999999998</v>
      </c>
      <c r="E2162">
        <v>23.07</v>
      </c>
      <c r="F2162">
        <v>26.16</v>
      </c>
      <c r="H2162">
        <v>1.74</v>
      </c>
      <c r="I2162">
        <v>3.32</v>
      </c>
      <c r="J2162">
        <v>7.9749999999999996</v>
      </c>
      <c r="K2162">
        <v>8.2249999999999996</v>
      </c>
      <c r="L2162">
        <v>8.5749999999999993</v>
      </c>
      <c r="M2162">
        <v>8.7750000000000004</v>
      </c>
    </row>
    <row r="2163" spans="1:13" x14ac:dyDescent="0.3">
      <c r="A2163" s="3">
        <v>38936</v>
      </c>
      <c r="B2163">
        <v>15.23</v>
      </c>
      <c r="C2163">
        <v>20.678999999999998</v>
      </c>
      <c r="D2163">
        <v>17.754999999999999</v>
      </c>
      <c r="E2163">
        <v>23.87</v>
      </c>
      <c r="F2163">
        <v>27.28</v>
      </c>
      <c r="H2163">
        <v>1.72</v>
      </c>
      <c r="I2163">
        <v>3.3</v>
      </c>
      <c r="J2163">
        <v>8.15</v>
      </c>
      <c r="K2163">
        <v>8.15</v>
      </c>
      <c r="L2163">
        <v>8.6</v>
      </c>
      <c r="M2163">
        <v>8.8249999999999993</v>
      </c>
    </row>
    <row r="2164" spans="1:13" x14ac:dyDescent="0.3">
      <c r="A2164" s="3">
        <v>38937</v>
      </c>
      <c r="B2164">
        <v>15.23</v>
      </c>
      <c r="C2164">
        <v>20.677900000000001</v>
      </c>
      <c r="D2164">
        <v>18.111999999999998</v>
      </c>
      <c r="E2164">
        <v>23.95</v>
      </c>
      <c r="F2164">
        <v>27.1</v>
      </c>
      <c r="H2164">
        <v>1.7</v>
      </c>
      <c r="I2164">
        <v>3.3</v>
      </c>
      <c r="J2164">
        <v>8.15</v>
      </c>
      <c r="K2164">
        <v>8.0250000000000004</v>
      </c>
      <c r="L2164">
        <v>8.4749999999999996</v>
      </c>
      <c r="M2164">
        <v>8.8249999999999993</v>
      </c>
    </row>
    <row r="2165" spans="1:13" x14ac:dyDescent="0.3">
      <c r="A2165" s="3">
        <v>38938</v>
      </c>
      <c r="B2165">
        <v>15.2</v>
      </c>
      <c r="C2165">
        <v>18.9895</v>
      </c>
      <c r="D2165">
        <v>16.655000000000001</v>
      </c>
      <c r="E2165">
        <v>21.94</v>
      </c>
      <c r="F2165">
        <v>27.01</v>
      </c>
      <c r="H2165">
        <v>1.67</v>
      </c>
      <c r="I2165">
        <v>3.3</v>
      </c>
      <c r="J2165">
        <v>8.0250000000000004</v>
      </c>
      <c r="K2165">
        <v>8.125</v>
      </c>
      <c r="L2165">
        <v>8.4250000000000007</v>
      </c>
      <c r="M2165">
        <v>8.7249999999999996</v>
      </c>
    </row>
    <row r="2166" spans="1:13" x14ac:dyDescent="0.3">
      <c r="A2166" s="3">
        <v>38939</v>
      </c>
      <c r="B2166">
        <v>14.46</v>
      </c>
      <c r="C2166">
        <v>19.940300000000001</v>
      </c>
      <c r="D2166">
        <v>17.428000000000001</v>
      </c>
      <c r="E2166">
        <v>22.64</v>
      </c>
      <c r="F2166">
        <v>25.78</v>
      </c>
      <c r="H2166">
        <v>1.67</v>
      </c>
      <c r="I2166">
        <v>3.31</v>
      </c>
      <c r="J2166">
        <v>8.0250000000000004</v>
      </c>
      <c r="K2166">
        <v>8.0500000000000007</v>
      </c>
      <c r="L2166">
        <v>8.375</v>
      </c>
      <c r="M2166">
        <v>8.7249999999999996</v>
      </c>
    </row>
    <row r="2167" spans="1:13" x14ac:dyDescent="0.3">
      <c r="A2167" s="3">
        <v>38940</v>
      </c>
      <c r="B2167">
        <v>14.3</v>
      </c>
      <c r="C2167">
        <v>19.101800000000001</v>
      </c>
      <c r="D2167">
        <v>16.62</v>
      </c>
      <c r="E2167">
        <v>21.68</v>
      </c>
      <c r="F2167">
        <v>25.5</v>
      </c>
      <c r="H2167">
        <v>1.63</v>
      </c>
      <c r="I2167">
        <v>3.28</v>
      </c>
      <c r="J2167">
        <v>7.875</v>
      </c>
      <c r="K2167">
        <v>7.9</v>
      </c>
      <c r="L2167">
        <v>8.35</v>
      </c>
      <c r="M2167">
        <v>8.6750000000000007</v>
      </c>
    </row>
    <row r="2168" spans="1:13" x14ac:dyDescent="0.3">
      <c r="A2168" s="3">
        <v>38943</v>
      </c>
      <c r="B2168">
        <v>14.26</v>
      </c>
      <c r="C2168">
        <v>18.503900000000002</v>
      </c>
      <c r="D2168">
        <v>16.079999999999998</v>
      </c>
      <c r="E2168">
        <v>21.13</v>
      </c>
      <c r="F2168">
        <v>24.99</v>
      </c>
      <c r="H2168">
        <v>1.61</v>
      </c>
      <c r="I2168">
        <v>3.26</v>
      </c>
      <c r="J2168">
        <v>7.75</v>
      </c>
      <c r="K2168">
        <v>7.875</v>
      </c>
      <c r="L2168">
        <v>8.3000000000000007</v>
      </c>
      <c r="M2168">
        <v>8.5250000000000004</v>
      </c>
    </row>
    <row r="2169" spans="1:13" x14ac:dyDescent="0.3">
      <c r="A2169" s="3">
        <v>38944</v>
      </c>
      <c r="B2169">
        <v>13.42</v>
      </c>
      <c r="C2169">
        <v>17.458400000000001</v>
      </c>
      <c r="D2169">
        <v>15.589</v>
      </c>
      <c r="E2169">
        <v>21.28</v>
      </c>
      <c r="F2169">
        <v>23.68</v>
      </c>
      <c r="H2169">
        <v>1.63</v>
      </c>
      <c r="I2169">
        <v>3.31</v>
      </c>
      <c r="J2169">
        <v>7.7750000000000004</v>
      </c>
      <c r="K2169">
        <v>7.95</v>
      </c>
      <c r="L2169">
        <v>8.25</v>
      </c>
      <c r="M2169">
        <v>8.5250000000000004</v>
      </c>
    </row>
    <row r="2170" spans="1:13" x14ac:dyDescent="0.3">
      <c r="A2170" s="3">
        <v>38945</v>
      </c>
      <c r="B2170">
        <v>12.41</v>
      </c>
      <c r="C2170">
        <v>17.355699999999999</v>
      </c>
      <c r="D2170">
        <v>15.316000000000001</v>
      </c>
      <c r="E2170">
        <v>20.98</v>
      </c>
      <c r="F2170">
        <v>22.37</v>
      </c>
      <c r="H2170">
        <v>1.61</v>
      </c>
      <c r="I2170">
        <v>3.32</v>
      </c>
      <c r="J2170">
        <v>7.8250000000000002</v>
      </c>
      <c r="K2170">
        <v>8.0749999999999993</v>
      </c>
      <c r="L2170">
        <v>8.35</v>
      </c>
      <c r="M2170">
        <v>8.6750000000000007</v>
      </c>
    </row>
    <row r="2171" spans="1:13" x14ac:dyDescent="0.3">
      <c r="A2171" s="3">
        <v>38946</v>
      </c>
      <c r="B2171">
        <v>12.24</v>
      </c>
      <c r="C2171">
        <v>17.586200000000002</v>
      </c>
      <c r="D2171">
        <v>14.782</v>
      </c>
      <c r="E2171">
        <v>21.23</v>
      </c>
      <c r="F2171">
        <v>22.21</v>
      </c>
      <c r="H2171">
        <v>1.59</v>
      </c>
      <c r="I2171">
        <v>3.29</v>
      </c>
      <c r="J2171">
        <v>7.9249999999999998</v>
      </c>
      <c r="K2171">
        <v>8.0500000000000007</v>
      </c>
      <c r="L2171">
        <v>8.4250000000000007</v>
      </c>
      <c r="M2171">
        <v>8.7249999999999996</v>
      </c>
    </row>
    <row r="2172" spans="1:13" x14ac:dyDescent="0.3">
      <c r="A2172" s="3">
        <v>38947</v>
      </c>
      <c r="B2172">
        <v>11.64</v>
      </c>
      <c r="C2172">
        <v>17.145800000000001</v>
      </c>
      <c r="D2172">
        <v>14.423999999999999</v>
      </c>
      <c r="E2172">
        <v>19.75</v>
      </c>
      <c r="F2172">
        <v>21.9</v>
      </c>
      <c r="H2172">
        <v>1.63</v>
      </c>
      <c r="I2172">
        <v>3.32</v>
      </c>
      <c r="J2172">
        <v>7.8250000000000002</v>
      </c>
      <c r="K2172">
        <v>7.9</v>
      </c>
      <c r="L2172">
        <v>8.3000000000000007</v>
      </c>
      <c r="M2172">
        <v>8.6750000000000007</v>
      </c>
    </row>
    <row r="2173" spans="1:13" x14ac:dyDescent="0.3">
      <c r="A2173" s="3">
        <v>38950</v>
      </c>
      <c r="B2173">
        <v>12.22</v>
      </c>
      <c r="C2173">
        <v>17.491499999999998</v>
      </c>
      <c r="D2173">
        <v>14.523999999999999</v>
      </c>
      <c r="E2173">
        <v>20.420000000000002</v>
      </c>
      <c r="F2173">
        <v>22.59</v>
      </c>
      <c r="H2173">
        <v>1.63</v>
      </c>
      <c r="I2173">
        <v>3.33</v>
      </c>
      <c r="J2173">
        <v>7.9</v>
      </c>
      <c r="K2173">
        <v>8.125</v>
      </c>
      <c r="L2173">
        <v>8.375</v>
      </c>
      <c r="M2173">
        <v>8.6999999999999993</v>
      </c>
    </row>
    <row r="2174" spans="1:13" x14ac:dyDescent="0.3">
      <c r="A2174" s="3">
        <v>38951</v>
      </c>
      <c r="B2174">
        <v>12.19</v>
      </c>
      <c r="C2174">
        <v>16.563099999999999</v>
      </c>
      <c r="D2174">
        <v>14.101000000000001</v>
      </c>
      <c r="E2174">
        <v>18.71</v>
      </c>
      <c r="F2174">
        <v>22.18</v>
      </c>
      <c r="H2174">
        <v>1.64</v>
      </c>
      <c r="I2174">
        <v>3.34</v>
      </c>
      <c r="J2174">
        <v>7.9</v>
      </c>
      <c r="K2174">
        <v>8.0250000000000004</v>
      </c>
      <c r="L2174">
        <v>8.2750000000000004</v>
      </c>
      <c r="M2174">
        <v>8.6999999999999993</v>
      </c>
    </row>
    <row r="2175" spans="1:13" x14ac:dyDescent="0.3">
      <c r="A2175" s="3">
        <v>38952</v>
      </c>
      <c r="B2175">
        <v>12.4</v>
      </c>
      <c r="C2175">
        <v>16.985299999999999</v>
      </c>
      <c r="D2175">
        <v>14.16</v>
      </c>
      <c r="E2175">
        <v>18.399999999999999</v>
      </c>
      <c r="F2175">
        <v>22.5</v>
      </c>
      <c r="H2175">
        <v>1.69</v>
      </c>
      <c r="I2175">
        <v>3.34</v>
      </c>
      <c r="J2175">
        <v>7.9</v>
      </c>
      <c r="K2175">
        <v>8</v>
      </c>
      <c r="L2175">
        <v>8.2249999999999996</v>
      </c>
      <c r="M2175">
        <v>8.6999999999999993</v>
      </c>
    </row>
    <row r="2176" spans="1:13" x14ac:dyDescent="0.3">
      <c r="A2176" s="3">
        <v>38953</v>
      </c>
      <c r="B2176">
        <v>12.4</v>
      </c>
      <c r="C2176">
        <v>16.2685</v>
      </c>
      <c r="D2176">
        <v>14.034000000000001</v>
      </c>
      <c r="E2176">
        <v>18.62</v>
      </c>
      <c r="F2176">
        <v>21.93</v>
      </c>
      <c r="H2176">
        <v>1.73</v>
      </c>
      <c r="I2176">
        <v>3.34</v>
      </c>
      <c r="J2176">
        <v>7.9</v>
      </c>
      <c r="K2176">
        <v>8.0500000000000007</v>
      </c>
      <c r="L2176">
        <v>8.25</v>
      </c>
      <c r="M2176">
        <v>8.6750000000000007</v>
      </c>
    </row>
    <row r="2177" spans="1:13" x14ac:dyDescent="0.3">
      <c r="A2177" s="3">
        <v>38954</v>
      </c>
      <c r="B2177">
        <v>12.31</v>
      </c>
      <c r="C2177">
        <v>15.9337</v>
      </c>
      <c r="D2177">
        <v>13.503</v>
      </c>
      <c r="E2177">
        <v>18.39</v>
      </c>
      <c r="F2177">
        <v>21.54</v>
      </c>
      <c r="H2177">
        <v>1.75</v>
      </c>
      <c r="I2177">
        <v>3.35</v>
      </c>
      <c r="J2177">
        <v>7.875</v>
      </c>
      <c r="K2177">
        <v>7.9249999999999998</v>
      </c>
      <c r="L2177">
        <v>8.125</v>
      </c>
      <c r="M2177">
        <v>8.625</v>
      </c>
    </row>
    <row r="2178" spans="1:13" x14ac:dyDescent="0.3">
      <c r="A2178" s="3">
        <v>38957</v>
      </c>
      <c r="B2178">
        <v>12.18</v>
      </c>
      <c r="C2178">
        <v>16.1099</v>
      </c>
      <c r="D2178">
        <v>14.257999999999999</v>
      </c>
      <c r="E2178">
        <v>19.68</v>
      </c>
      <c r="F2178">
        <v>21.29</v>
      </c>
      <c r="H2178">
        <v>1.74</v>
      </c>
      <c r="I2178">
        <v>3.32</v>
      </c>
      <c r="J2178">
        <v>7.875</v>
      </c>
      <c r="K2178">
        <v>7.95</v>
      </c>
      <c r="L2178">
        <v>8.1750000000000007</v>
      </c>
      <c r="M2178">
        <v>8.625</v>
      </c>
    </row>
    <row r="2179" spans="1:13" x14ac:dyDescent="0.3">
      <c r="A2179" s="3">
        <v>38958</v>
      </c>
      <c r="B2179">
        <v>12.28</v>
      </c>
      <c r="C2179">
        <v>16.687799999999999</v>
      </c>
      <c r="D2179">
        <v>13.997999999999999</v>
      </c>
      <c r="E2179">
        <v>19.03</v>
      </c>
      <c r="F2179">
        <v>20.48</v>
      </c>
      <c r="H2179">
        <v>1.76</v>
      </c>
      <c r="I2179">
        <v>3.32</v>
      </c>
      <c r="J2179">
        <v>7.95</v>
      </c>
      <c r="K2179">
        <v>8.125</v>
      </c>
      <c r="L2179">
        <v>8.2249999999999996</v>
      </c>
      <c r="M2179">
        <v>8.7249999999999996</v>
      </c>
    </row>
    <row r="2180" spans="1:13" x14ac:dyDescent="0.3">
      <c r="A2180" s="3">
        <v>38959</v>
      </c>
      <c r="B2180">
        <v>12.22</v>
      </c>
      <c r="C2180">
        <v>16.212900000000001</v>
      </c>
      <c r="D2180">
        <v>13.593999999999999</v>
      </c>
      <c r="E2180">
        <v>19.21</v>
      </c>
      <c r="F2180">
        <v>20.329999999999998</v>
      </c>
      <c r="H2180">
        <v>1.74</v>
      </c>
      <c r="I2180">
        <v>3.31</v>
      </c>
      <c r="J2180">
        <v>7.95</v>
      </c>
      <c r="K2180">
        <v>8.15</v>
      </c>
      <c r="L2180">
        <v>8.1750000000000007</v>
      </c>
      <c r="M2180">
        <v>8.7249999999999996</v>
      </c>
    </row>
    <row r="2181" spans="1:13" x14ac:dyDescent="0.3">
      <c r="A2181" s="3">
        <v>38960</v>
      </c>
      <c r="B2181">
        <v>12.31</v>
      </c>
      <c r="C2181">
        <v>16.168900000000001</v>
      </c>
      <c r="D2181">
        <v>13.930999999999999</v>
      </c>
      <c r="E2181">
        <v>18.41</v>
      </c>
      <c r="F2181">
        <v>20.46</v>
      </c>
      <c r="H2181">
        <v>1.72</v>
      </c>
      <c r="I2181">
        <v>3.35</v>
      </c>
      <c r="J2181">
        <v>8</v>
      </c>
      <c r="K2181">
        <v>8.1999999999999993</v>
      </c>
      <c r="L2181">
        <v>8.1999999999999993</v>
      </c>
      <c r="M2181">
        <v>8.7249999999999996</v>
      </c>
    </row>
    <row r="2182" spans="1:13" x14ac:dyDescent="0.3">
      <c r="A2182" s="3">
        <v>38961</v>
      </c>
      <c r="B2182">
        <v>11.96</v>
      </c>
      <c r="C2182">
        <v>15.689399999999999</v>
      </c>
      <c r="D2182">
        <v>13.667999999999999</v>
      </c>
      <c r="E2182">
        <v>18.12</v>
      </c>
      <c r="F2182">
        <v>20.82</v>
      </c>
      <c r="H2182">
        <v>1.73</v>
      </c>
      <c r="I2182">
        <v>3.33</v>
      </c>
      <c r="J2182">
        <v>8.1</v>
      </c>
      <c r="K2182">
        <v>8.2249999999999996</v>
      </c>
      <c r="L2182">
        <v>8.0500000000000007</v>
      </c>
      <c r="M2182">
        <v>8.75</v>
      </c>
    </row>
    <row r="2183" spans="1:13" x14ac:dyDescent="0.3">
      <c r="A2183" s="3">
        <v>38965</v>
      </c>
      <c r="B2183">
        <v>12.63</v>
      </c>
      <c r="C2183">
        <v>16.432099999999998</v>
      </c>
      <c r="D2183">
        <v>14.019</v>
      </c>
      <c r="E2183">
        <v>16.98</v>
      </c>
      <c r="F2183">
        <v>20.98</v>
      </c>
      <c r="H2183">
        <v>1.65</v>
      </c>
      <c r="I2183">
        <v>3.28</v>
      </c>
      <c r="J2183">
        <v>7.875</v>
      </c>
      <c r="K2183">
        <v>8.0749999999999993</v>
      </c>
      <c r="L2183">
        <v>8.3249999999999993</v>
      </c>
      <c r="M2183">
        <v>8.7249999999999996</v>
      </c>
    </row>
    <row r="2184" spans="1:13" x14ac:dyDescent="0.3">
      <c r="A2184" s="3">
        <v>38966</v>
      </c>
      <c r="B2184">
        <v>13.74</v>
      </c>
      <c r="C2184">
        <v>17.584900000000001</v>
      </c>
      <c r="D2184">
        <v>14.744</v>
      </c>
      <c r="E2184">
        <v>16.899999999999999</v>
      </c>
      <c r="F2184">
        <v>23.1</v>
      </c>
      <c r="H2184">
        <v>1.66</v>
      </c>
      <c r="I2184">
        <v>3.26</v>
      </c>
      <c r="J2184">
        <v>7.85</v>
      </c>
      <c r="K2184">
        <v>8.0749999999999993</v>
      </c>
      <c r="L2184">
        <v>8.1750000000000007</v>
      </c>
      <c r="M2184">
        <v>8.75</v>
      </c>
    </row>
    <row r="2185" spans="1:13" x14ac:dyDescent="0.3">
      <c r="A2185" s="3">
        <v>38967</v>
      </c>
      <c r="B2185">
        <v>13.88</v>
      </c>
      <c r="C2185">
        <v>18.019300000000001</v>
      </c>
      <c r="D2185">
        <v>16.135999999999999</v>
      </c>
      <c r="E2185">
        <v>19.59</v>
      </c>
      <c r="F2185">
        <v>23.64</v>
      </c>
      <c r="H2185">
        <v>1.69</v>
      </c>
      <c r="I2185">
        <v>3.26</v>
      </c>
      <c r="J2185">
        <v>7.8250000000000002</v>
      </c>
      <c r="K2185">
        <v>8.0749999999999993</v>
      </c>
      <c r="L2185">
        <v>8.1750000000000007</v>
      </c>
      <c r="M2185">
        <v>8.7249999999999996</v>
      </c>
    </row>
    <row r="2186" spans="1:13" x14ac:dyDescent="0.3">
      <c r="A2186" s="3">
        <v>38968</v>
      </c>
      <c r="B2186">
        <v>13.16</v>
      </c>
      <c r="C2186">
        <v>17.190799999999999</v>
      </c>
      <c r="D2186">
        <v>15.079000000000001</v>
      </c>
      <c r="E2186">
        <v>17.670000000000002</v>
      </c>
      <c r="F2186">
        <v>22.69</v>
      </c>
      <c r="H2186">
        <v>1.7</v>
      </c>
      <c r="I2186">
        <v>3.27</v>
      </c>
      <c r="J2186">
        <v>7.8250000000000002</v>
      </c>
      <c r="K2186">
        <v>8.0500000000000007</v>
      </c>
      <c r="L2186">
        <v>8.125</v>
      </c>
      <c r="M2186">
        <v>8.6999999999999993</v>
      </c>
    </row>
    <row r="2187" spans="1:13" x14ac:dyDescent="0.3">
      <c r="A2187" s="3">
        <v>38971</v>
      </c>
      <c r="B2187">
        <v>12.99</v>
      </c>
      <c r="C2187">
        <v>17.993600000000001</v>
      </c>
      <c r="D2187">
        <v>15.53</v>
      </c>
      <c r="E2187">
        <v>19.05</v>
      </c>
      <c r="F2187">
        <v>21.94</v>
      </c>
      <c r="H2187">
        <v>1.71</v>
      </c>
      <c r="I2187">
        <v>3.25</v>
      </c>
      <c r="J2187">
        <v>7.8250000000000002</v>
      </c>
      <c r="K2187">
        <v>8</v>
      </c>
      <c r="L2187">
        <v>8.1750000000000007</v>
      </c>
      <c r="M2187">
        <v>8.6999999999999993</v>
      </c>
    </row>
    <row r="2188" spans="1:13" x14ac:dyDescent="0.3">
      <c r="A2188" s="3">
        <v>38972</v>
      </c>
      <c r="B2188">
        <v>11.92</v>
      </c>
      <c r="C2188">
        <v>16.686499999999999</v>
      </c>
      <c r="D2188">
        <v>14.231999999999999</v>
      </c>
      <c r="E2188">
        <v>20.14</v>
      </c>
      <c r="F2188">
        <v>19.93</v>
      </c>
      <c r="H2188">
        <v>1.72</v>
      </c>
      <c r="I2188">
        <v>3.26</v>
      </c>
      <c r="J2188">
        <v>7.7249999999999996</v>
      </c>
      <c r="K2188">
        <v>7.95</v>
      </c>
      <c r="L2188">
        <v>8.0500000000000007</v>
      </c>
      <c r="M2188">
        <v>8.65</v>
      </c>
    </row>
    <row r="2189" spans="1:13" x14ac:dyDescent="0.3">
      <c r="A2189" s="3">
        <v>38973</v>
      </c>
      <c r="B2189">
        <v>11.18</v>
      </c>
      <c r="C2189">
        <v>16.646000000000001</v>
      </c>
      <c r="D2189">
        <v>14.215</v>
      </c>
      <c r="E2189">
        <v>19.239999999999998</v>
      </c>
      <c r="F2189">
        <v>20.149999999999999</v>
      </c>
      <c r="H2189">
        <v>1.72</v>
      </c>
      <c r="I2189">
        <v>3.23</v>
      </c>
      <c r="J2189">
        <v>7.7249999999999996</v>
      </c>
      <c r="K2189">
        <v>7.9249999999999998</v>
      </c>
      <c r="L2189">
        <v>8.0749999999999993</v>
      </c>
      <c r="M2189">
        <v>8.65</v>
      </c>
    </row>
    <row r="2190" spans="1:13" x14ac:dyDescent="0.3">
      <c r="A2190" s="3">
        <v>38974</v>
      </c>
      <c r="B2190">
        <v>11.55</v>
      </c>
      <c r="C2190">
        <v>16.540299999999998</v>
      </c>
      <c r="D2190">
        <v>14.755000000000001</v>
      </c>
      <c r="E2190">
        <v>18.39</v>
      </c>
      <c r="F2190">
        <v>21.23</v>
      </c>
      <c r="H2190">
        <v>1.7</v>
      </c>
      <c r="I2190">
        <v>3.2</v>
      </c>
      <c r="J2190">
        <v>7.5750000000000002</v>
      </c>
      <c r="K2190">
        <v>7.9</v>
      </c>
      <c r="L2190">
        <v>8.0749999999999993</v>
      </c>
      <c r="M2190">
        <v>8.6</v>
      </c>
    </row>
    <row r="2191" spans="1:13" x14ac:dyDescent="0.3">
      <c r="A2191" s="3">
        <v>38975</v>
      </c>
      <c r="B2191">
        <v>11.76</v>
      </c>
      <c r="C2191">
        <v>15.851800000000001</v>
      </c>
      <c r="D2191">
        <v>14.471</v>
      </c>
      <c r="E2191">
        <v>18.53</v>
      </c>
      <c r="F2191">
        <v>20.48</v>
      </c>
      <c r="H2191">
        <v>1.69</v>
      </c>
      <c r="I2191">
        <v>3.2</v>
      </c>
      <c r="J2191">
        <v>7.5750000000000002</v>
      </c>
      <c r="K2191">
        <v>7.8</v>
      </c>
      <c r="L2191">
        <v>8</v>
      </c>
      <c r="M2191">
        <v>8.625</v>
      </c>
    </row>
    <row r="2192" spans="1:13" x14ac:dyDescent="0.3">
      <c r="A2192" s="3">
        <v>38978</v>
      </c>
      <c r="B2192">
        <v>11.78</v>
      </c>
      <c r="C2192">
        <v>16.152200000000001</v>
      </c>
      <c r="D2192">
        <v>14.218999999999999</v>
      </c>
      <c r="E2192">
        <v>18.53</v>
      </c>
      <c r="F2192">
        <v>20.73</v>
      </c>
      <c r="H2192">
        <v>1.69</v>
      </c>
      <c r="I2192">
        <v>3.19</v>
      </c>
      <c r="J2192">
        <v>7.4249999999999998</v>
      </c>
      <c r="K2192">
        <v>7.625</v>
      </c>
      <c r="L2192">
        <v>7.9249999999999998</v>
      </c>
      <c r="M2192">
        <v>8.625</v>
      </c>
    </row>
    <row r="2193" spans="1:13" x14ac:dyDescent="0.3">
      <c r="A2193" s="3">
        <v>38979</v>
      </c>
      <c r="B2193">
        <v>11.98</v>
      </c>
      <c r="C2193">
        <v>16.514399999999998</v>
      </c>
      <c r="D2193">
        <v>14.673999999999999</v>
      </c>
      <c r="E2193">
        <v>18.64</v>
      </c>
      <c r="F2193">
        <v>21.34</v>
      </c>
      <c r="H2193">
        <v>1.75</v>
      </c>
      <c r="I2193">
        <v>3.25</v>
      </c>
      <c r="J2193">
        <v>7.4249999999999998</v>
      </c>
      <c r="K2193">
        <v>7.5750000000000002</v>
      </c>
      <c r="L2193">
        <v>7.8250000000000002</v>
      </c>
      <c r="M2193">
        <v>8.4749999999999996</v>
      </c>
    </row>
    <row r="2194" spans="1:13" x14ac:dyDescent="0.3">
      <c r="A2194" s="3">
        <v>38980</v>
      </c>
      <c r="B2194">
        <v>11.39</v>
      </c>
      <c r="C2194">
        <v>15.628500000000001</v>
      </c>
      <c r="D2194">
        <v>14.438000000000001</v>
      </c>
      <c r="E2194">
        <v>19.48</v>
      </c>
      <c r="F2194">
        <v>20.37</v>
      </c>
      <c r="H2194">
        <v>1.76</v>
      </c>
      <c r="I2194">
        <v>3.25</v>
      </c>
      <c r="J2194">
        <v>7.375</v>
      </c>
      <c r="K2194">
        <v>7.55</v>
      </c>
      <c r="L2194">
        <v>7.75</v>
      </c>
      <c r="M2194">
        <v>8.4749999999999996</v>
      </c>
    </row>
    <row r="2195" spans="1:13" x14ac:dyDescent="0.3">
      <c r="A2195" s="3">
        <v>38981</v>
      </c>
      <c r="B2195">
        <v>12.25</v>
      </c>
      <c r="C2195">
        <v>15.2623</v>
      </c>
      <c r="D2195">
        <v>13.858000000000001</v>
      </c>
      <c r="E2195">
        <v>18.760000000000002</v>
      </c>
      <c r="F2195">
        <v>21.49</v>
      </c>
      <c r="H2195">
        <v>1.87</v>
      </c>
      <c r="I2195">
        <v>3.33</v>
      </c>
      <c r="J2195">
        <v>7.3</v>
      </c>
      <c r="K2195">
        <v>7.5750000000000002</v>
      </c>
      <c r="L2195">
        <v>7.85</v>
      </c>
      <c r="M2195">
        <v>8.3000000000000007</v>
      </c>
    </row>
    <row r="2196" spans="1:13" x14ac:dyDescent="0.3">
      <c r="A2196" s="3">
        <v>38982</v>
      </c>
      <c r="B2196">
        <v>12.59</v>
      </c>
      <c r="C2196">
        <v>16.542000000000002</v>
      </c>
      <c r="D2196">
        <v>15.436999999999999</v>
      </c>
      <c r="E2196">
        <v>20.05</v>
      </c>
      <c r="F2196">
        <v>22.27</v>
      </c>
      <c r="H2196">
        <v>1.9</v>
      </c>
      <c r="I2196">
        <v>3.38</v>
      </c>
      <c r="J2196">
        <v>7.3</v>
      </c>
      <c r="K2196">
        <v>7.65</v>
      </c>
      <c r="L2196">
        <v>7.85</v>
      </c>
      <c r="M2196">
        <v>8.4499999999999993</v>
      </c>
    </row>
    <row r="2197" spans="1:13" x14ac:dyDescent="0.3">
      <c r="A2197" s="3">
        <v>38985</v>
      </c>
      <c r="B2197">
        <v>12.12</v>
      </c>
      <c r="C2197">
        <v>16.668199999999999</v>
      </c>
      <c r="D2197">
        <v>15.445</v>
      </c>
      <c r="E2197">
        <v>19.899999999999999</v>
      </c>
      <c r="F2197">
        <v>21.45</v>
      </c>
      <c r="H2197">
        <v>1.92</v>
      </c>
      <c r="I2197">
        <v>3.4</v>
      </c>
      <c r="J2197">
        <v>7.3</v>
      </c>
      <c r="K2197">
        <v>7.42</v>
      </c>
      <c r="L2197">
        <v>7.7750000000000004</v>
      </c>
      <c r="M2197">
        <v>8.2200000000000006</v>
      </c>
    </row>
    <row r="2198" spans="1:13" x14ac:dyDescent="0.3">
      <c r="A2198" s="3">
        <v>38986</v>
      </c>
      <c r="B2198">
        <v>11.53</v>
      </c>
      <c r="C2198">
        <v>15.7843</v>
      </c>
      <c r="D2198">
        <v>14.493</v>
      </c>
      <c r="E2198">
        <v>19.100000000000001</v>
      </c>
      <c r="F2198">
        <v>21.44</v>
      </c>
      <c r="H2198">
        <v>1.88</v>
      </c>
      <c r="I2198">
        <v>3.36</v>
      </c>
      <c r="J2198">
        <v>7.1749999999999998</v>
      </c>
      <c r="K2198">
        <v>7.3250000000000002</v>
      </c>
      <c r="L2198">
        <v>7.5250000000000004</v>
      </c>
      <c r="M2198">
        <v>8.1999999999999993</v>
      </c>
    </row>
    <row r="2199" spans="1:13" x14ac:dyDescent="0.3">
      <c r="A2199" s="3">
        <v>38987</v>
      </c>
      <c r="B2199">
        <v>11.58</v>
      </c>
      <c r="C2199">
        <v>15.7681</v>
      </c>
      <c r="D2199">
        <v>14.377000000000001</v>
      </c>
      <c r="E2199">
        <v>18.170000000000002</v>
      </c>
      <c r="F2199">
        <v>21.16</v>
      </c>
      <c r="H2199">
        <v>1.85</v>
      </c>
      <c r="I2199">
        <v>3.32</v>
      </c>
      <c r="J2199">
        <v>7.1749999999999998</v>
      </c>
      <c r="K2199">
        <v>7</v>
      </c>
      <c r="L2199">
        <v>7.125</v>
      </c>
      <c r="M2199">
        <v>7.95</v>
      </c>
    </row>
    <row r="2200" spans="1:13" x14ac:dyDescent="0.3">
      <c r="A2200" s="3">
        <v>38988</v>
      </c>
      <c r="B2200">
        <v>11.72</v>
      </c>
      <c r="C2200">
        <v>15.895099999999999</v>
      </c>
      <c r="D2200">
        <v>14.05</v>
      </c>
      <c r="E2200">
        <v>19.239999999999998</v>
      </c>
      <c r="F2200">
        <v>21.37</v>
      </c>
      <c r="H2200">
        <v>1.82</v>
      </c>
      <c r="I2200">
        <v>3.3</v>
      </c>
      <c r="J2200">
        <v>6.75</v>
      </c>
      <c r="K2200">
        <v>6.7750000000000004</v>
      </c>
      <c r="L2200">
        <v>7.05</v>
      </c>
      <c r="M2200">
        <v>7.95</v>
      </c>
    </row>
    <row r="2201" spans="1:13" x14ac:dyDescent="0.3">
      <c r="A2201" s="3">
        <v>38989</v>
      </c>
      <c r="B2201">
        <v>11.98</v>
      </c>
      <c r="C2201">
        <v>16.2455</v>
      </c>
      <c r="D2201">
        <v>14.199</v>
      </c>
      <c r="E2201">
        <v>18.29</v>
      </c>
      <c r="F2201">
        <v>22.31</v>
      </c>
      <c r="H2201">
        <v>1.83</v>
      </c>
      <c r="I2201">
        <v>3.27</v>
      </c>
      <c r="J2201">
        <v>6.625</v>
      </c>
      <c r="K2201">
        <v>6.7249999999999996</v>
      </c>
      <c r="L2201">
        <v>6.9</v>
      </c>
      <c r="M2201">
        <v>7.95</v>
      </c>
    </row>
    <row r="2202" spans="1:13" x14ac:dyDescent="0.3">
      <c r="A2202" s="3">
        <v>38992</v>
      </c>
      <c r="B2202">
        <v>12.57</v>
      </c>
      <c r="C2202">
        <v>17.075500000000002</v>
      </c>
      <c r="D2202">
        <v>14.61</v>
      </c>
      <c r="E2202">
        <v>18.09</v>
      </c>
      <c r="F2202">
        <v>23.55</v>
      </c>
      <c r="H2202">
        <v>1.81</v>
      </c>
      <c r="I2202">
        <v>3.28</v>
      </c>
      <c r="J2202">
        <v>6.6749999999999998</v>
      </c>
      <c r="K2202">
        <v>6.7249999999999996</v>
      </c>
      <c r="L2202">
        <v>7.05</v>
      </c>
      <c r="M2202">
        <v>7.5750000000000002</v>
      </c>
    </row>
    <row r="2203" spans="1:13" x14ac:dyDescent="0.3">
      <c r="A2203" s="3">
        <v>38993</v>
      </c>
      <c r="B2203">
        <v>12.24</v>
      </c>
      <c r="C2203">
        <v>17.113299999999999</v>
      </c>
      <c r="D2203">
        <v>14.994999999999999</v>
      </c>
      <c r="E2203">
        <v>18.489999999999998</v>
      </c>
      <c r="F2203">
        <v>23.06</v>
      </c>
      <c r="H2203">
        <v>1.84</v>
      </c>
      <c r="I2203">
        <v>3.28</v>
      </c>
      <c r="J2203">
        <v>6.6</v>
      </c>
      <c r="K2203">
        <v>6.6</v>
      </c>
      <c r="L2203">
        <v>6.9249999999999998</v>
      </c>
      <c r="M2203">
        <v>7.4749999999999996</v>
      </c>
    </row>
    <row r="2204" spans="1:13" x14ac:dyDescent="0.3">
      <c r="A2204" s="3">
        <v>38994</v>
      </c>
      <c r="B2204">
        <v>11.86</v>
      </c>
      <c r="C2204">
        <v>16.0214</v>
      </c>
      <c r="D2204">
        <v>14.395</v>
      </c>
      <c r="E2204">
        <v>19.23</v>
      </c>
      <c r="F2204">
        <v>21.77</v>
      </c>
      <c r="H2204">
        <v>1.86</v>
      </c>
      <c r="I2204">
        <v>3.29</v>
      </c>
      <c r="J2204">
        <v>6.7</v>
      </c>
      <c r="K2204">
        <v>6.75</v>
      </c>
      <c r="L2204">
        <v>6.9249999999999998</v>
      </c>
      <c r="M2204">
        <v>7.4749999999999996</v>
      </c>
    </row>
    <row r="2205" spans="1:13" x14ac:dyDescent="0.3">
      <c r="A2205" s="3">
        <v>38995</v>
      </c>
      <c r="B2205">
        <v>11.98</v>
      </c>
      <c r="C2205">
        <v>15.971399999999999</v>
      </c>
      <c r="D2205">
        <v>14.134</v>
      </c>
      <c r="E2205">
        <v>19.399999999999999</v>
      </c>
      <c r="F2205">
        <v>20.79</v>
      </c>
      <c r="H2205">
        <v>1.8</v>
      </c>
      <c r="I2205">
        <v>3.24</v>
      </c>
      <c r="J2205">
        <v>6.75</v>
      </c>
      <c r="K2205">
        <v>6.85</v>
      </c>
      <c r="L2205">
        <v>7.0004999999999997</v>
      </c>
      <c r="M2205">
        <v>7.5750000000000002</v>
      </c>
    </row>
    <row r="2206" spans="1:13" x14ac:dyDescent="0.3">
      <c r="A2206" s="3">
        <v>38996</v>
      </c>
      <c r="B2206">
        <v>11.56</v>
      </c>
      <c r="C2206">
        <v>15.6778</v>
      </c>
      <c r="D2206">
        <v>14.065</v>
      </c>
      <c r="E2206">
        <v>19.28</v>
      </c>
      <c r="F2206">
        <v>21.01</v>
      </c>
      <c r="H2206">
        <v>1.75</v>
      </c>
      <c r="I2206">
        <v>3.16</v>
      </c>
      <c r="J2206">
        <v>6.7750000000000004</v>
      </c>
      <c r="K2206">
        <v>6.95</v>
      </c>
      <c r="L2206">
        <v>7.0250000000000004</v>
      </c>
      <c r="M2206">
        <v>7.625</v>
      </c>
    </row>
    <row r="2207" spans="1:13" x14ac:dyDescent="0.3">
      <c r="A2207" s="3">
        <v>38999</v>
      </c>
      <c r="B2207">
        <v>11.68</v>
      </c>
      <c r="C2207">
        <v>16.380700000000001</v>
      </c>
      <c r="D2207">
        <v>14.311999999999999</v>
      </c>
      <c r="E2207">
        <v>19.28</v>
      </c>
      <c r="F2207">
        <v>20.47</v>
      </c>
      <c r="H2207">
        <v>1.75</v>
      </c>
      <c r="I2207">
        <v>3.16</v>
      </c>
      <c r="J2207">
        <v>6.8250000000000002</v>
      </c>
      <c r="K2207">
        <v>6.95</v>
      </c>
      <c r="L2207">
        <v>7.25</v>
      </c>
      <c r="M2207">
        <v>7.7249999999999996</v>
      </c>
    </row>
    <row r="2208" spans="1:13" x14ac:dyDescent="0.3">
      <c r="A2208" s="3">
        <v>39000</v>
      </c>
      <c r="B2208">
        <v>11.52</v>
      </c>
      <c r="C2208">
        <v>15.6974</v>
      </c>
      <c r="D2208">
        <v>13.821</v>
      </c>
      <c r="E2208">
        <v>20.67</v>
      </c>
      <c r="F2208">
        <v>20.53</v>
      </c>
      <c r="H2208">
        <v>1.7</v>
      </c>
      <c r="I2208">
        <v>3.12</v>
      </c>
      <c r="J2208">
        <v>7.0250000000000004</v>
      </c>
      <c r="K2208">
        <v>7.2249999999999996</v>
      </c>
      <c r="L2208">
        <v>7.3250000000000002</v>
      </c>
      <c r="M2208">
        <v>8.0250000000000004</v>
      </c>
    </row>
    <row r="2209" spans="1:13" x14ac:dyDescent="0.3">
      <c r="A2209" s="3">
        <v>39001</v>
      </c>
      <c r="B2209">
        <v>11.62</v>
      </c>
      <c r="C2209">
        <v>15.492599999999999</v>
      </c>
      <c r="D2209">
        <v>13.656000000000001</v>
      </c>
      <c r="E2209">
        <v>20.25</v>
      </c>
      <c r="F2209">
        <v>20.7</v>
      </c>
      <c r="H2209">
        <v>1.69</v>
      </c>
      <c r="I2209">
        <v>3.09</v>
      </c>
      <c r="J2209">
        <v>7.1</v>
      </c>
      <c r="K2209">
        <v>7.25</v>
      </c>
      <c r="L2209">
        <v>7.5</v>
      </c>
      <c r="M2209">
        <v>8.0749999999999993</v>
      </c>
    </row>
    <row r="2210" spans="1:13" x14ac:dyDescent="0.3">
      <c r="A2210" s="3">
        <v>39002</v>
      </c>
      <c r="B2210">
        <v>11.09</v>
      </c>
      <c r="C2210">
        <v>14.991300000000001</v>
      </c>
      <c r="D2210">
        <v>12.991</v>
      </c>
      <c r="E2210">
        <v>19.93</v>
      </c>
      <c r="F2210">
        <v>19.38</v>
      </c>
      <c r="H2210">
        <v>1.67</v>
      </c>
      <c r="I2210">
        <v>3.08</v>
      </c>
      <c r="J2210">
        <v>7.0250000000000004</v>
      </c>
      <c r="K2210">
        <v>7.2249999999999996</v>
      </c>
      <c r="L2210">
        <v>7.45</v>
      </c>
      <c r="M2210">
        <v>8.0250000000000004</v>
      </c>
    </row>
    <row r="2211" spans="1:13" x14ac:dyDescent="0.3">
      <c r="A2211" s="3">
        <v>39003</v>
      </c>
      <c r="B2211">
        <v>10.75</v>
      </c>
      <c r="C2211">
        <v>14.767200000000001</v>
      </c>
      <c r="D2211">
        <v>12.82</v>
      </c>
      <c r="E2211">
        <v>19.420000000000002</v>
      </c>
      <c r="F2211">
        <v>19.3</v>
      </c>
      <c r="H2211">
        <v>1.66</v>
      </c>
      <c r="I2211">
        <v>3.05</v>
      </c>
      <c r="J2211">
        <v>6.875</v>
      </c>
      <c r="K2211">
        <v>7</v>
      </c>
      <c r="L2211">
        <v>7.1749999999999998</v>
      </c>
      <c r="M2211">
        <v>7.875</v>
      </c>
    </row>
    <row r="2212" spans="1:13" x14ac:dyDescent="0.3">
      <c r="A2212" s="3">
        <v>39006</v>
      </c>
      <c r="B2212">
        <v>11.09</v>
      </c>
      <c r="C2212">
        <v>15.064500000000001</v>
      </c>
      <c r="D2212">
        <v>13.37</v>
      </c>
      <c r="E2212">
        <v>18.37</v>
      </c>
      <c r="F2212">
        <v>20.5</v>
      </c>
      <c r="H2212">
        <v>1.63</v>
      </c>
      <c r="I2212">
        <v>3.05</v>
      </c>
      <c r="J2212">
        <v>6.875</v>
      </c>
      <c r="K2212">
        <v>7.1</v>
      </c>
      <c r="L2212">
        <v>7.3</v>
      </c>
      <c r="M2212">
        <v>7.9249999999999998</v>
      </c>
    </row>
    <row r="2213" spans="1:13" x14ac:dyDescent="0.3">
      <c r="A2213" s="3">
        <v>39007</v>
      </c>
      <c r="B2213">
        <v>11.73</v>
      </c>
      <c r="C2213">
        <v>16.410299999999999</v>
      </c>
      <c r="D2213">
        <v>14.369</v>
      </c>
      <c r="E2213">
        <v>18.37</v>
      </c>
      <c r="F2213">
        <v>20.98</v>
      </c>
      <c r="H2213">
        <v>1.65</v>
      </c>
      <c r="I2213">
        <v>3.07</v>
      </c>
      <c r="J2213">
        <v>6.875</v>
      </c>
      <c r="K2213">
        <v>6.9249999999999998</v>
      </c>
      <c r="L2213">
        <v>7.45</v>
      </c>
      <c r="M2213">
        <v>7.9249999999999998</v>
      </c>
    </row>
    <row r="2214" spans="1:13" x14ac:dyDescent="0.3">
      <c r="A2214" s="3">
        <v>39008</v>
      </c>
      <c r="B2214">
        <v>11.34</v>
      </c>
      <c r="C2214">
        <v>15.6317</v>
      </c>
      <c r="D2214">
        <v>13.407</v>
      </c>
      <c r="E2214">
        <v>18.11</v>
      </c>
      <c r="F2214">
        <v>20.86</v>
      </c>
      <c r="H2214">
        <v>1.64</v>
      </c>
      <c r="I2214">
        <v>3.06</v>
      </c>
      <c r="J2214">
        <v>6.7750000000000004</v>
      </c>
      <c r="K2214">
        <v>6.9</v>
      </c>
      <c r="L2214">
        <v>7.45</v>
      </c>
      <c r="M2214">
        <v>7.7750000000000004</v>
      </c>
    </row>
    <row r="2215" spans="1:13" x14ac:dyDescent="0.3">
      <c r="A2215" s="3">
        <v>39009</v>
      </c>
      <c r="B2215">
        <v>10.9</v>
      </c>
      <c r="C2215">
        <v>15.4457</v>
      </c>
      <c r="D2215">
        <v>13.409000000000001</v>
      </c>
      <c r="E2215">
        <v>18.48</v>
      </c>
      <c r="F2215">
        <v>20.149999999999999</v>
      </c>
      <c r="H2215">
        <v>1.63</v>
      </c>
      <c r="I2215">
        <v>3.05</v>
      </c>
      <c r="J2215">
        <v>6.5250000000000004</v>
      </c>
      <c r="K2215">
        <v>6.65</v>
      </c>
      <c r="L2215">
        <v>7.2249999999999996</v>
      </c>
      <c r="M2215">
        <v>7.7750000000000004</v>
      </c>
    </row>
    <row r="2216" spans="1:13" x14ac:dyDescent="0.3">
      <c r="A2216" s="3">
        <v>39010</v>
      </c>
      <c r="B2216">
        <v>10.63</v>
      </c>
      <c r="C2216">
        <v>14.7278</v>
      </c>
      <c r="D2216">
        <v>13.246</v>
      </c>
      <c r="E2216">
        <v>17.11</v>
      </c>
      <c r="F2216">
        <v>18.940000000000001</v>
      </c>
      <c r="H2216">
        <v>1.63</v>
      </c>
      <c r="I2216">
        <v>3.05</v>
      </c>
      <c r="J2216">
        <v>6.4</v>
      </c>
      <c r="K2216">
        <v>6.5</v>
      </c>
      <c r="L2216">
        <v>7.125</v>
      </c>
      <c r="M2216">
        <v>7.4</v>
      </c>
    </row>
    <row r="2217" spans="1:13" x14ac:dyDescent="0.3">
      <c r="A2217" s="3">
        <v>39013</v>
      </c>
      <c r="B2217">
        <v>11.08</v>
      </c>
      <c r="C2217">
        <v>14.617900000000001</v>
      </c>
      <c r="D2217">
        <v>13.115</v>
      </c>
      <c r="E2217">
        <v>16.75</v>
      </c>
      <c r="F2217">
        <v>19.37</v>
      </c>
      <c r="H2217">
        <v>1.61</v>
      </c>
      <c r="I2217">
        <v>3.03</v>
      </c>
      <c r="J2217">
        <v>6.5250000000000004</v>
      </c>
      <c r="K2217">
        <v>6.45</v>
      </c>
      <c r="L2217">
        <v>7.1749999999999998</v>
      </c>
      <c r="M2217">
        <v>7.3250000000000002</v>
      </c>
    </row>
    <row r="2218" spans="1:13" x14ac:dyDescent="0.3">
      <c r="A2218" s="3">
        <v>39014</v>
      </c>
      <c r="B2218">
        <v>10.78</v>
      </c>
      <c r="C2218">
        <v>14.298299999999999</v>
      </c>
      <c r="D2218">
        <v>12.632</v>
      </c>
      <c r="E2218">
        <v>16.71</v>
      </c>
      <c r="F2218">
        <v>18.850000000000001</v>
      </c>
      <c r="H2218">
        <v>1.61</v>
      </c>
      <c r="I2218">
        <v>3.03</v>
      </c>
      <c r="J2218">
        <v>6.35</v>
      </c>
      <c r="K2218">
        <v>6.4749999999999996</v>
      </c>
      <c r="L2218">
        <v>7.0750000000000002</v>
      </c>
      <c r="M2218">
        <v>7.2750000000000004</v>
      </c>
    </row>
    <row r="2219" spans="1:13" x14ac:dyDescent="0.3">
      <c r="A2219" s="3">
        <v>39015</v>
      </c>
      <c r="B2219">
        <v>10.66</v>
      </c>
      <c r="C2219">
        <v>14.310499999999999</v>
      </c>
      <c r="D2219">
        <v>12.433</v>
      </c>
      <c r="E2219">
        <v>16.98</v>
      </c>
      <c r="F2219">
        <v>18.399999999999999</v>
      </c>
      <c r="H2219">
        <v>1.6</v>
      </c>
      <c r="I2219">
        <v>3.08</v>
      </c>
      <c r="J2219">
        <v>6.3</v>
      </c>
      <c r="K2219">
        <v>6.3</v>
      </c>
      <c r="L2219">
        <v>6.9749999999999996</v>
      </c>
      <c r="M2219">
        <v>7.2249999999999996</v>
      </c>
    </row>
    <row r="2220" spans="1:13" x14ac:dyDescent="0.3">
      <c r="A2220" s="3">
        <v>39016</v>
      </c>
      <c r="B2220">
        <v>10.56</v>
      </c>
      <c r="C2220">
        <v>14.266400000000001</v>
      </c>
      <c r="D2220">
        <v>12.316000000000001</v>
      </c>
      <c r="E2220">
        <v>16.72</v>
      </c>
      <c r="F2220">
        <v>17.829999999999998</v>
      </c>
      <c r="H2220">
        <v>1.62</v>
      </c>
      <c r="I2220">
        <v>3.11</v>
      </c>
      <c r="J2220">
        <v>6.3250000000000002</v>
      </c>
      <c r="K2220">
        <v>6.2</v>
      </c>
      <c r="L2220">
        <v>7</v>
      </c>
      <c r="M2220">
        <v>7.05</v>
      </c>
    </row>
    <row r="2221" spans="1:13" x14ac:dyDescent="0.3">
      <c r="A2221" s="3">
        <v>39017</v>
      </c>
      <c r="B2221">
        <v>10.8</v>
      </c>
      <c r="C2221">
        <v>14.2753</v>
      </c>
      <c r="D2221">
        <v>12.37</v>
      </c>
      <c r="E2221">
        <v>16.62</v>
      </c>
      <c r="F2221">
        <v>18.77</v>
      </c>
      <c r="H2221">
        <v>1.64</v>
      </c>
      <c r="I2221">
        <v>3.13</v>
      </c>
      <c r="J2221">
        <v>5.95</v>
      </c>
      <c r="K2221">
        <v>6.0250000000000004</v>
      </c>
      <c r="L2221">
        <v>6.6749999999999998</v>
      </c>
      <c r="M2221">
        <v>7.0250000000000004</v>
      </c>
    </row>
    <row r="2222" spans="1:13" x14ac:dyDescent="0.3">
      <c r="A2222" s="3">
        <v>39020</v>
      </c>
      <c r="B2222">
        <v>11.2</v>
      </c>
      <c r="C2222">
        <v>14.925700000000001</v>
      </c>
      <c r="D2222">
        <v>13.12</v>
      </c>
      <c r="E2222">
        <v>18.11</v>
      </c>
      <c r="F2222">
        <v>19.04</v>
      </c>
      <c r="H2222">
        <v>1.66</v>
      </c>
      <c r="I2222">
        <v>3.1</v>
      </c>
      <c r="J2222">
        <v>5.9</v>
      </c>
      <c r="K2222">
        <v>6.0250000000000004</v>
      </c>
      <c r="L2222">
        <v>7.05</v>
      </c>
      <c r="M2222">
        <v>6.9249999999999998</v>
      </c>
    </row>
    <row r="2223" spans="1:13" x14ac:dyDescent="0.3">
      <c r="A2223" s="3">
        <v>39021</v>
      </c>
      <c r="B2223">
        <v>11.1</v>
      </c>
      <c r="C2223">
        <v>14.5146</v>
      </c>
      <c r="D2223">
        <v>12.622999999999999</v>
      </c>
      <c r="E2223">
        <v>17.71</v>
      </c>
      <c r="F2223">
        <v>18.75</v>
      </c>
      <c r="H2223">
        <v>1.69</v>
      </c>
      <c r="I2223">
        <v>3.16</v>
      </c>
      <c r="J2223">
        <v>5.875</v>
      </c>
      <c r="K2223">
        <v>6.2</v>
      </c>
      <c r="L2223">
        <v>7.125</v>
      </c>
      <c r="M2223">
        <v>6.9249999999999998</v>
      </c>
    </row>
    <row r="2224" spans="1:13" x14ac:dyDescent="0.3">
      <c r="A2224" s="3">
        <v>39022</v>
      </c>
      <c r="B2224">
        <v>11.51</v>
      </c>
      <c r="C2224">
        <v>13.995900000000001</v>
      </c>
      <c r="D2224">
        <v>12.446999999999999</v>
      </c>
      <c r="E2224">
        <v>17.170000000000002</v>
      </c>
      <c r="F2224">
        <v>19.95</v>
      </c>
      <c r="H2224">
        <v>1.69</v>
      </c>
      <c r="I2224">
        <v>3.16</v>
      </c>
      <c r="J2224">
        <v>6.2750000000000004</v>
      </c>
      <c r="K2224">
        <v>6.4249999999999998</v>
      </c>
      <c r="L2224">
        <v>7.1749999999999998</v>
      </c>
      <c r="M2224">
        <v>7.1749999999999998</v>
      </c>
    </row>
    <row r="2225" spans="1:13" x14ac:dyDescent="0.3">
      <c r="A2225" s="3">
        <v>39023</v>
      </c>
      <c r="B2225">
        <v>11.42</v>
      </c>
      <c r="C2225">
        <v>14.8847</v>
      </c>
      <c r="D2225">
        <v>12.695</v>
      </c>
      <c r="E2225">
        <v>16.18</v>
      </c>
      <c r="F2225">
        <v>19.66</v>
      </c>
      <c r="H2225">
        <v>1.68</v>
      </c>
      <c r="I2225">
        <v>3.12</v>
      </c>
      <c r="J2225">
        <v>6.375</v>
      </c>
      <c r="K2225">
        <v>6.4749999999999996</v>
      </c>
      <c r="L2225">
        <v>7.2249999999999996</v>
      </c>
      <c r="M2225">
        <v>7.1749999999999998</v>
      </c>
    </row>
    <row r="2226" spans="1:13" x14ac:dyDescent="0.3">
      <c r="A2226" s="3">
        <v>39024</v>
      </c>
      <c r="B2226">
        <v>11.16</v>
      </c>
      <c r="C2226">
        <v>14.4651</v>
      </c>
      <c r="D2226">
        <v>12.432</v>
      </c>
      <c r="E2226">
        <v>16.18</v>
      </c>
      <c r="F2226">
        <v>19.02</v>
      </c>
      <c r="H2226">
        <v>1.6</v>
      </c>
      <c r="I2226">
        <v>3.01</v>
      </c>
      <c r="J2226">
        <v>6.3250000000000002</v>
      </c>
      <c r="K2226">
        <v>6.375</v>
      </c>
      <c r="L2226">
        <v>7.05</v>
      </c>
      <c r="M2226">
        <v>7.0750000000000002</v>
      </c>
    </row>
    <row r="2227" spans="1:13" x14ac:dyDescent="0.3">
      <c r="A2227" s="3">
        <v>39027</v>
      </c>
      <c r="B2227">
        <v>11.16</v>
      </c>
      <c r="C2227">
        <v>13.9834</v>
      </c>
      <c r="D2227">
        <v>12.164999999999999</v>
      </c>
      <c r="E2227">
        <v>16.510000000000002</v>
      </c>
      <c r="F2227">
        <v>18.84</v>
      </c>
      <c r="H2227">
        <v>1.57</v>
      </c>
      <c r="I2227">
        <v>3.01</v>
      </c>
      <c r="J2227">
        <v>5.9504999999999999</v>
      </c>
      <c r="K2227">
        <v>5.9749999999999996</v>
      </c>
      <c r="L2227">
        <v>6.7249999999999996</v>
      </c>
      <c r="M2227">
        <v>6.9249999999999998</v>
      </c>
    </row>
    <row r="2228" spans="1:13" x14ac:dyDescent="0.3">
      <c r="A2228" s="3">
        <v>39028</v>
      </c>
      <c r="B2228">
        <v>11.09</v>
      </c>
      <c r="C2228">
        <v>13.887499999999999</v>
      </c>
      <c r="D2228">
        <v>12.023</v>
      </c>
      <c r="E2228">
        <v>16.64</v>
      </c>
      <c r="F2228">
        <v>18.61</v>
      </c>
      <c r="H2228">
        <v>1.59</v>
      </c>
      <c r="I2228">
        <v>3.01</v>
      </c>
      <c r="J2228">
        <v>5.9749999999999996</v>
      </c>
      <c r="K2228">
        <v>6.25</v>
      </c>
      <c r="L2228">
        <v>6.8505000000000003</v>
      </c>
      <c r="M2228">
        <v>7.0750000000000002</v>
      </c>
    </row>
    <row r="2229" spans="1:13" x14ac:dyDescent="0.3">
      <c r="A2229" s="3">
        <v>39029</v>
      </c>
      <c r="B2229">
        <v>10.75</v>
      </c>
      <c r="C2229">
        <v>14.0015</v>
      </c>
      <c r="D2229">
        <v>11.816000000000001</v>
      </c>
      <c r="E2229">
        <v>16.54</v>
      </c>
      <c r="F2229">
        <v>18.12</v>
      </c>
      <c r="H2229">
        <v>1.59</v>
      </c>
      <c r="I2229">
        <v>3.03</v>
      </c>
      <c r="J2229">
        <v>6.125</v>
      </c>
      <c r="K2229">
        <v>6.3</v>
      </c>
      <c r="L2229">
        <v>6.9249999999999998</v>
      </c>
      <c r="M2229">
        <v>7.0750000000000002</v>
      </c>
    </row>
    <row r="2230" spans="1:13" x14ac:dyDescent="0.3">
      <c r="A2230" s="3">
        <v>39030</v>
      </c>
      <c r="B2230">
        <v>11.01</v>
      </c>
      <c r="C2230">
        <v>14.0318</v>
      </c>
      <c r="D2230">
        <v>11.965</v>
      </c>
      <c r="E2230">
        <v>16.010000000000002</v>
      </c>
      <c r="F2230">
        <v>18.45</v>
      </c>
      <c r="H2230">
        <v>1.59</v>
      </c>
      <c r="I2230">
        <v>3.01</v>
      </c>
      <c r="J2230">
        <v>6.125</v>
      </c>
      <c r="K2230">
        <v>6.55</v>
      </c>
      <c r="L2230">
        <v>6.8250000000000002</v>
      </c>
      <c r="M2230">
        <v>7.25</v>
      </c>
    </row>
    <row r="2231" spans="1:13" x14ac:dyDescent="0.3">
      <c r="A2231" s="3">
        <v>39031</v>
      </c>
      <c r="B2231">
        <v>10.79</v>
      </c>
      <c r="C2231">
        <v>13.7988</v>
      </c>
      <c r="D2231">
        <v>11.909000000000001</v>
      </c>
      <c r="E2231">
        <v>16.14</v>
      </c>
      <c r="F2231">
        <v>17.3</v>
      </c>
      <c r="H2231">
        <v>1.62</v>
      </c>
      <c r="I2231">
        <v>3.03</v>
      </c>
      <c r="J2231">
        <v>6.5750000000000002</v>
      </c>
      <c r="K2231">
        <v>6.7750000000000004</v>
      </c>
      <c r="L2231">
        <v>7</v>
      </c>
      <c r="M2231">
        <v>7.0750000000000002</v>
      </c>
    </row>
    <row r="2232" spans="1:13" x14ac:dyDescent="0.3">
      <c r="A2232" s="3">
        <v>39034</v>
      </c>
      <c r="B2232">
        <v>10.86</v>
      </c>
      <c r="C2232">
        <v>14.0769</v>
      </c>
      <c r="D2232">
        <v>12.061999999999999</v>
      </c>
      <c r="E2232">
        <v>17.27</v>
      </c>
      <c r="F2232">
        <v>17.39</v>
      </c>
      <c r="H2232">
        <v>1.62</v>
      </c>
      <c r="I2232">
        <v>3.01</v>
      </c>
      <c r="J2232">
        <v>6.55</v>
      </c>
      <c r="K2232">
        <v>6.75</v>
      </c>
      <c r="L2232">
        <v>6.95</v>
      </c>
      <c r="M2232">
        <v>7.4749999999999996</v>
      </c>
    </row>
    <row r="2233" spans="1:13" x14ac:dyDescent="0.3">
      <c r="A2233" s="3">
        <v>39035</v>
      </c>
      <c r="B2233">
        <v>10.5</v>
      </c>
      <c r="C2233">
        <v>14.351800000000001</v>
      </c>
      <c r="D2233">
        <v>12.574999999999999</v>
      </c>
      <c r="E2233">
        <v>15.77</v>
      </c>
      <c r="F2233">
        <v>16.489999999999998</v>
      </c>
      <c r="H2233">
        <v>1.63</v>
      </c>
      <c r="I2233">
        <v>3.01</v>
      </c>
      <c r="J2233">
        <v>6.55</v>
      </c>
      <c r="K2233">
        <v>6.6</v>
      </c>
      <c r="L2233">
        <v>7.0250000000000004</v>
      </c>
      <c r="M2233">
        <v>7.4749999999999996</v>
      </c>
    </row>
    <row r="2234" spans="1:13" x14ac:dyDescent="0.3">
      <c r="A2234" s="3">
        <v>39036</v>
      </c>
      <c r="B2234">
        <v>10.31</v>
      </c>
      <c r="C2234">
        <v>13.7616</v>
      </c>
      <c r="D2234">
        <v>12.196999999999999</v>
      </c>
      <c r="E2234">
        <v>15.66</v>
      </c>
      <c r="F2234">
        <v>16.670000000000002</v>
      </c>
      <c r="H2234">
        <v>1.61</v>
      </c>
      <c r="I2234">
        <v>2.95</v>
      </c>
      <c r="J2234">
        <v>6.375</v>
      </c>
      <c r="K2234">
        <v>6.5250000000000004</v>
      </c>
      <c r="L2234">
        <v>7</v>
      </c>
      <c r="M2234">
        <v>7.4749999999999996</v>
      </c>
    </row>
    <row r="2235" spans="1:13" x14ac:dyDescent="0.3">
      <c r="A2235" s="3">
        <v>39037</v>
      </c>
      <c r="B2235">
        <v>10.16</v>
      </c>
      <c r="C2235">
        <v>13.483599999999999</v>
      </c>
      <c r="D2235">
        <v>11.829000000000001</v>
      </c>
      <c r="E2235">
        <v>16.52</v>
      </c>
      <c r="F2235">
        <v>16.89</v>
      </c>
      <c r="H2235">
        <v>1.6</v>
      </c>
      <c r="I2235">
        <v>2.9</v>
      </c>
      <c r="J2235">
        <v>6.125</v>
      </c>
      <c r="K2235">
        <v>6.1749999999999998</v>
      </c>
      <c r="L2235">
        <v>6.8250000000000002</v>
      </c>
      <c r="M2235">
        <v>6.95</v>
      </c>
    </row>
    <row r="2236" spans="1:13" x14ac:dyDescent="0.3">
      <c r="A2236" s="3">
        <v>39038</v>
      </c>
      <c r="B2236">
        <v>10.050000000000001</v>
      </c>
      <c r="C2236">
        <v>13.4419</v>
      </c>
      <c r="D2236">
        <v>12.03</v>
      </c>
      <c r="E2236">
        <v>16.3</v>
      </c>
      <c r="F2236">
        <v>16.559999999999999</v>
      </c>
      <c r="H2236">
        <v>1.66</v>
      </c>
      <c r="I2236">
        <v>2.95</v>
      </c>
      <c r="J2236">
        <v>5.875</v>
      </c>
      <c r="K2236">
        <v>6</v>
      </c>
      <c r="L2236">
        <v>6.5750000000000002</v>
      </c>
      <c r="M2236">
        <v>6.625</v>
      </c>
    </row>
    <row r="2237" spans="1:13" x14ac:dyDescent="0.3">
      <c r="A2237" s="3">
        <v>39041</v>
      </c>
      <c r="B2237">
        <v>9.9700000000000006</v>
      </c>
      <c r="C2237">
        <v>13.3018</v>
      </c>
      <c r="D2237">
        <v>11.638999999999999</v>
      </c>
      <c r="E2237">
        <v>17.010000000000002</v>
      </c>
      <c r="F2237">
        <v>16.55</v>
      </c>
      <c r="H2237">
        <v>1.66</v>
      </c>
      <c r="I2237">
        <v>2.97</v>
      </c>
      <c r="J2237">
        <v>5.95</v>
      </c>
      <c r="K2237">
        <v>6</v>
      </c>
      <c r="L2237">
        <v>6.6258999999999997</v>
      </c>
      <c r="M2237">
        <v>6.625</v>
      </c>
    </row>
    <row r="2238" spans="1:13" x14ac:dyDescent="0.3">
      <c r="A2238" s="3">
        <v>39042</v>
      </c>
      <c r="B2238">
        <v>9.9</v>
      </c>
      <c r="C2238">
        <v>12.707800000000001</v>
      </c>
      <c r="D2238">
        <v>11.195</v>
      </c>
      <c r="E2238">
        <v>16.600000000000001</v>
      </c>
      <c r="F2238">
        <v>15.84</v>
      </c>
      <c r="H2238">
        <v>1.67</v>
      </c>
      <c r="I2238">
        <v>3.03</v>
      </c>
      <c r="J2238">
        <v>5.9249999999999998</v>
      </c>
      <c r="K2238">
        <v>5.9</v>
      </c>
      <c r="L2238">
        <v>6.5750000000000002</v>
      </c>
      <c r="M2238">
        <v>6.625</v>
      </c>
    </row>
    <row r="2239" spans="1:13" x14ac:dyDescent="0.3">
      <c r="A2239" s="3">
        <v>39043</v>
      </c>
      <c r="B2239">
        <v>10.14</v>
      </c>
      <c r="C2239">
        <v>12.848599999999999</v>
      </c>
      <c r="D2239">
        <v>11.584</v>
      </c>
      <c r="E2239">
        <v>15.87</v>
      </c>
      <c r="F2239">
        <v>15.78</v>
      </c>
      <c r="H2239">
        <v>1.68</v>
      </c>
      <c r="I2239">
        <v>3.05</v>
      </c>
      <c r="J2239">
        <v>5.9249999999999998</v>
      </c>
      <c r="K2239">
        <v>6.3</v>
      </c>
      <c r="L2239">
        <v>6.5</v>
      </c>
      <c r="M2239">
        <v>6.9249999999999998</v>
      </c>
    </row>
    <row r="2240" spans="1:13" x14ac:dyDescent="0.3">
      <c r="A2240" s="3">
        <v>39045</v>
      </c>
      <c r="B2240">
        <v>10.73</v>
      </c>
      <c r="C2240">
        <v>14.314399999999999</v>
      </c>
      <c r="D2240">
        <v>12.117000000000001</v>
      </c>
      <c r="E2240">
        <v>16.079999999999998</v>
      </c>
      <c r="F2240">
        <v>16.75</v>
      </c>
      <c r="H2240">
        <v>1.69</v>
      </c>
      <c r="I2240">
        <v>3.06</v>
      </c>
      <c r="J2240">
        <v>7.125</v>
      </c>
      <c r="K2240">
        <v>7.5250000000000004</v>
      </c>
      <c r="L2240">
        <v>7.375</v>
      </c>
      <c r="M2240">
        <v>8.4</v>
      </c>
    </row>
    <row r="2241" spans="1:13" x14ac:dyDescent="0.3">
      <c r="A2241" s="3">
        <v>39048</v>
      </c>
      <c r="B2241">
        <v>12.3</v>
      </c>
      <c r="C2241">
        <v>16.5885</v>
      </c>
      <c r="D2241">
        <v>14.119</v>
      </c>
      <c r="E2241">
        <v>16.440000000000001</v>
      </c>
      <c r="F2241">
        <v>19.350000000000001</v>
      </c>
      <c r="H2241">
        <v>1.74</v>
      </c>
      <c r="I2241">
        <v>3.08</v>
      </c>
      <c r="J2241">
        <v>7.25</v>
      </c>
      <c r="K2241">
        <v>7.8</v>
      </c>
      <c r="L2241">
        <v>7.45</v>
      </c>
      <c r="M2241">
        <v>8.6999999999999993</v>
      </c>
    </row>
    <row r="2242" spans="1:13" x14ac:dyDescent="0.3">
      <c r="A2242" s="3">
        <v>39049</v>
      </c>
      <c r="B2242">
        <v>11.62</v>
      </c>
      <c r="C2242">
        <v>15.9572</v>
      </c>
      <c r="D2242">
        <v>13.866</v>
      </c>
      <c r="E2242">
        <v>17.11</v>
      </c>
      <c r="F2242">
        <v>19.14</v>
      </c>
      <c r="H2242">
        <v>1.76</v>
      </c>
      <c r="I2242">
        <v>3.12</v>
      </c>
      <c r="J2242">
        <v>7.25</v>
      </c>
      <c r="K2242">
        <v>7.65</v>
      </c>
      <c r="L2242">
        <v>7.3250000000000002</v>
      </c>
      <c r="M2242">
        <v>8.7249999999999996</v>
      </c>
    </row>
    <row r="2243" spans="1:13" x14ac:dyDescent="0.3">
      <c r="A2243" s="3">
        <v>39050</v>
      </c>
      <c r="B2243">
        <v>10.83</v>
      </c>
      <c r="C2243">
        <v>14.8246</v>
      </c>
      <c r="D2243">
        <v>12.938000000000001</v>
      </c>
      <c r="E2243">
        <v>16.8</v>
      </c>
      <c r="F2243">
        <v>18</v>
      </c>
      <c r="H2243">
        <v>1.73</v>
      </c>
      <c r="I2243">
        <v>3.06</v>
      </c>
      <c r="J2243">
        <v>7.125</v>
      </c>
      <c r="K2243">
        <v>7.3250000000000002</v>
      </c>
      <c r="L2243">
        <v>7.35</v>
      </c>
      <c r="M2243">
        <v>8.5500000000000007</v>
      </c>
    </row>
    <row r="2244" spans="1:13" x14ac:dyDescent="0.3">
      <c r="A2244" s="3">
        <v>39051</v>
      </c>
      <c r="B2244">
        <v>10.91</v>
      </c>
      <c r="C2244">
        <v>15.556100000000001</v>
      </c>
      <c r="D2244">
        <v>13.52</v>
      </c>
      <c r="E2244">
        <v>16.09</v>
      </c>
      <c r="F2244">
        <v>18.13</v>
      </c>
      <c r="H2244">
        <v>1.77</v>
      </c>
      <c r="I2244">
        <v>3.1</v>
      </c>
      <c r="J2244">
        <v>7.1749999999999998</v>
      </c>
      <c r="K2244">
        <v>7.6</v>
      </c>
      <c r="L2244">
        <v>7.3250000000000002</v>
      </c>
      <c r="M2244">
        <v>8.4499999999999993</v>
      </c>
    </row>
    <row r="2245" spans="1:13" x14ac:dyDescent="0.3">
      <c r="A2245" s="3">
        <v>39052</v>
      </c>
      <c r="B2245">
        <v>11.66</v>
      </c>
      <c r="C2245">
        <v>17.051100000000002</v>
      </c>
      <c r="D2245">
        <v>13.983000000000001</v>
      </c>
      <c r="E2245">
        <v>15.99</v>
      </c>
      <c r="F2245">
        <v>18.45</v>
      </c>
      <c r="H2245">
        <v>1.8</v>
      </c>
      <c r="I2245">
        <v>3.11</v>
      </c>
      <c r="J2245">
        <v>7.4249999999999998</v>
      </c>
      <c r="K2245">
        <v>7.75</v>
      </c>
      <c r="L2245">
        <v>7.5250000000000004</v>
      </c>
      <c r="M2245">
        <v>8.4499999999999993</v>
      </c>
    </row>
    <row r="2246" spans="1:13" x14ac:dyDescent="0.3">
      <c r="A2246" s="3">
        <v>39055</v>
      </c>
      <c r="B2246">
        <v>11.23</v>
      </c>
      <c r="C2246">
        <v>17.082699999999999</v>
      </c>
      <c r="D2246">
        <v>13.949</v>
      </c>
      <c r="E2246">
        <v>16.38</v>
      </c>
      <c r="F2246">
        <v>18.149999999999999</v>
      </c>
      <c r="H2246">
        <v>1.78</v>
      </c>
      <c r="I2246">
        <v>3.1</v>
      </c>
      <c r="J2246">
        <v>7.6749999999999998</v>
      </c>
      <c r="K2246">
        <v>7.9</v>
      </c>
      <c r="L2246">
        <v>7.75</v>
      </c>
      <c r="M2246">
        <v>8.65</v>
      </c>
    </row>
    <row r="2247" spans="1:13" x14ac:dyDescent="0.3">
      <c r="A2247" s="3">
        <v>39056</v>
      </c>
      <c r="B2247">
        <v>11.27</v>
      </c>
      <c r="C2247">
        <v>15.630800000000001</v>
      </c>
      <c r="D2247">
        <v>13.209</v>
      </c>
      <c r="E2247">
        <v>16.05</v>
      </c>
      <c r="F2247">
        <v>18.22</v>
      </c>
      <c r="H2247">
        <v>1.75</v>
      </c>
      <c r="I2247">
        <v>3.02</v>
      </c>
      <c r="J2247">
        <v>7.6</v>
      </c>
      <c r="K2247">
        <v>7.8</v>
      </c>
      <c r="L2247">
        <v>7.6</v>
      </c>
      <c r="M2247">
        <v>8.5749999999999993</v>
      </c>
    </row>
    <row r="2248" spans="1:13" x14ac:dyDescent="0.3">
      <c r="A2248" s="3">
        <v>39057</v>
      </c>
      <c r="B2248">
        <v>11.33</v>
      </c>
      <c r="C2248">
        <v>15.855700000000001</v>
      </c>
      <c r="D2248">
        <v>13.438000000000001</v>
      </c>
      <c r="E2248">
        <v>15.97</v>
      </c>
      <c r="F2248">
        <v>18.53</v>
      </c>
      <c r="H2248">
        <v>1.7</v>
      </c>
      <c r="I2248">
        <v>2.96</v>
      </c>
      <c r="J2248">
        <v>7.6</v>
      </c>
      <c r="K2248">
        <v>7.75</v>
      </c>
      <c r="L2248">
        <v>7.8250000000000002</v>
      </c>
      <c r="M2248">
        <v>8.5749999999999993</v>
      </c>
    </row>
    <row r="2249" spans="1:13" x14ac:dyDescent="0.3">
      <c r="A2249" s="3">
        <v>39058</v>
      </c>
      <c r="B2249">
        <v>12.67</v>
      </c>
      <c r="C2249">
        <v>15.513299999999999</v>
      </c>
      <c r="D2249">
        <v>12.696999999999999</v>
      </c>
      <c r="E2249">
        <v>16.809999999999999</v>
      </c>
      <c r="F2249">
        <v>19.010000000000002</v>
      </c>
      <c r="H2249">
        <v>1.68</v>
      </c>
      <c r="I2249">
        <v>2.94</v>
      </c>
      <c r="J2249">
        <v>7.6</v>
      </c>
      <c r="K2249">
        <v>7.7</v>
      </c>
      <c r="L2249">
        <v>7.75</v>
      </c>
      <c r="M2249">
        <v>8.5749999999999993</v>
      </c>
    </row>
    <row r="2250" spans="1:13" x14ac:dyDescent="0.3">
      <c r="A2250" s="3">
        <v>39059</v>
      </c>
      <c r="B2250">
        <v>12.07</v>
      </c>
      <c r="C2250">
        <v>15.0764</v>
      </c>
      <c r="D2250">
        <v>11.672000000000001</v>
      </c>
      <c r="E2250">
        <v>16.079999999999998</v>
      </c>
      <c r="F2250">
        <v>18.78</v>
      </c>
      <c r="H2250">
        <v>1.62</v>
      </c>
      <c r="I2250">
        <v>2.89</v>
      </c>
      <c r="J2250">
        <v>7.6</v>
      </c>
      <c r="K2250">
        <v>7.7249999999999996</v>
      </c>
      <c r="L2250">
        <v>7.5750000000000002</v>
      </c>
      <c r="M2250">
        <v>8.4499999999999993</v>
      </c>
    </row>
    <row r="2251" spans="1:13" x14ac:dyDescent="0.3">
      <c r="A2251" s="3">
        <v>39062</v>
      </c>
      <c r="B2251">
        <v>10.71</v>
      </c>
      <c r="C2251">
        <v>14.7925</v>
      </c>
      <c r="D2251">
        <v>11.544</v>
      </c>
      <c r="E2251">
        <v>15.82</v>
      </c>
      <c r="F2251">
        <v>17.07</v>
      </c>
      <c r="H2251">
        <v>1.63</v>
      </c>
      <c r="I2251">
        <v>2.91</v>
      </c>
      <c r="J2251">
        <v>7.6</v>
      </c>
      <c r="K2251">
        <v>7.65</v>
      </c>
      <c r="L2251">
        <v>7.4249999999999998</v>
      </c>
      <c r="M2251">
        <v>8.5250000000000004</v>
      </c>
    </row>
    <row r="2252" spans="1:13" x14ac:dyDescent="0.3">
      <c r="A2252" s="3">
        <v>39063</v>
      </c>
      <c r="B2252">
        <v>10.65</v>
      </c>
      <c r="C2252">
        <v>14.5589</v>
      </c>
      <c r="D2252">
        <v>11.574</v>
      </c>
      <c r="E2252">
        <v>15.09</v>
      </c>
      <c r="F2252">
        <v>16.91</v>
      </c>
      <c r="H2252">
        <v>1.65</v>
      </c>
      <c r="I2252">
        <v>2.95</v>
      </c>
      <c r="J2252">
        <v>7.4</v>
      </c>
      <c r="K2252">
        <v>7.35</v>
      </c>
      <c r="L2252">
        <v>7.25</v>
      </c>
      <c r="M2252">
        <v>8.3000000000000007</v>
      </c>
    </row>
    <row r="2253" spans="1:13" x14ac:dyDescent="0.3">
      <c r="A2253" s="3">
        <v>39064</v>
      </c>
      <c r="B2253">
        <v>10.18</v>
      </c>
      <c r="C2253">
        <v>14.052199999999999</v>
      </c>
      <c r="D2253">
        <v>11.528</v>
      </c>
      <c r="E2253">
        <v>14.1</v>
      </c>
      <c r="F2253">
        <v>16.48</v>
      </c>
      <c r="H2253">
        <v>1.58</v>
      </c>
      <c r="I2253">
        <v>2.9</v>
      </c>
      <c r="J2253">
        <v>7.35</v>
      </c>
      <c r="K2253">
        <v>7.25</v>
      </c>
      <c r="L2253">
        <v>7.1</v>
      </c>
      <c r="M2253">
        <v>8.0749999999999993</v>
      </c>
    </row>
    <row r="2254" spans="1:13" x14ac:dyDescent="0.3">
      <c r="A2254" s="3">
        <v>39065</v>
      </c>
      <c r="B2254">
        <v>9.9700000000000006</v>
      </c>
      <c r="C2254">
        <v>13.3398</v>
      </c>
      <c r="D2254">
        <v>11.074999999999999</v>
      </c>
      <c r="E2254">
        <v>14.05</v>
      </c>
      <c r="F2254">
        <v>15.58</v>
      </c>
      <c r="H2254">
        <v>1.57</v>
      </c>
      <c r="I2254">
        <v>2.9</v>
      </c>
      <c r="J2254">
        <v>7.05</v>
      </c>
      <c r="K2254">
        <v>7.1</v>
      </c>
      <c r="L2254">
        <v>7</v>
      </c>
      <c r="M2254">
        <v>8.0250000000000004</v>
      </c>
    </row>
    <row r="2255" spans="1:13" x14ac:dyDescent="0.3">
      <c r="A2255" s="3">
        <v>39066</v>
      </c>
      <c r="B2255">
        <v>10.050000000000001</v>
      </c>
      <c r="C2255">
        <v>12.848699999999999</v>
      </c>
      <c r="D2255">
        <v>10.851000000000001</v>
      </c>
      <c r="E2255">
        <v>14.06</v>
      </c>
      <c r="F2255">
        <v>15.81</v>
      </c>
      <c r="H2255">
        <v>1.56</v>
      </c>
      <c r="I2255">
        <v>2.91</v>
      </c>
      <c r="J2255">
        <v>7.05</v>
      </c>
      <c r="K2255">
        <v>7</v>
      </c>
      <c r="L2255">
        <v>6.7750000000000004</v>
      </c>
      <c r="M2255">
        <v>7.8</v>
      </c>
    </row>
    <row r="2256" spans="1:13" x14ac:dyDescent="0.3">
      <c r="A2256" s="3">
        <v>39069</v>
      </c>
      <c r="B2256">
        <v>10.6</v>
      </c>
      <c r="C2256">
        <v>13.265499999999999</v>
      </c>
      <c r="D2256">
        <v>10.739000000000001</v>
      </c>
      <c r="E2256">
        <v>14.24</v>
      </c>
      <c r="F2256">
        <v>16.61</v>
      </c>
      <c r="H2256">
        <v>1.57</v>
      </c>
      <c r="I2256">
        <v>2.89</v>
      </c>
      <c r="J2256">
        <v>6.875</v>
      </c>
      <c r="K2256">
        <v>6.8</v>
      </c>
      <c r="L2256">
        <v>6.7</v>
      </c>
      <c r="M2256">
        <v>7.5750000000000002</v>
      </c>
    </row>
    <row r="2257" spans="1:13" x14ac:dyDescent="0.3">
      <c r="A2257" s="3">
        <v>39070</v>
      </c>
      <c r="B2257">
        <v>10.3</v>
      </c>
      <c r="C2257">
        <v>14.1774</v>
      </c>
      <c r="D2257">
        <v>11.555</v>
      </c>
      <c r="E2257">
        <v>14.57</v>
      </c>
      <c r="F2257">
        <v>16.73</v>
      </c>
      <c r="H2257">
        <v>1.56</v>
      </c>
      <c r="I2257">
        <v>2.89</v>
      </c>
      <c r="J2257">
        <v>6.875</v>
      </c>
      <c r="K2257">
        <v>6.7249999999999996</v>
      </c>
      <c r="L2257">
        <v>6.85</v>
      </c>
      <c r="M2257">
        <v>7.5</v>
      </c>
    </row>
    <row r="2258" spans="1:13" x14ac:dyDescent="0.3">
      <c r="A2258" s="3">
        <v>39071</v>
      </c>
      <c r="B2258">
        <v>10.26</v>
      </c>
      <c r="C2258">
        <v>12.921200000000001</v>
      </c>
      <c r="D2258">
        <v>11.388999999999999</v>
      </c>
      <c r="E2258">
        <v>14.6</v>
      </c>
      <c r="F2258">
        <v>16.47</v>
      </c>
      <c r="H2258">
        <v>1.55</v>
      </c>
      <c r="I2258">
        <v>2.88</v>
      </c>
      <c r="J2258">
        <v>6.9249999999999998</v>
      </c>
      <c r="K2258">
        <v>6.8</v>
      </c>
      <c r="L2258">
        <v>6.4249999999999998</v>
      </c>
      <c r="M2258">
        <v>7.5</v>
      </c>
    </row>
    <row r="2259" spans="1:13" x14ac:dyDescent="0.3">
      <c r="A2259" s="3">
        <v>39072</v>
      </c>
      <c r="B2259">
        <v>10.53</v>
      </c>
      <c r="C2259">
        <v>13.0608</v>
      </c>
      <c r="D2259">
        <v>11.831</v>
      </c>
      <c r="E2259">
        <v>13.72</v>
      </c>
      <c r="F2259">
        <v>16.989999999999998</v>
      </c>
      <c r="H2259">
        <v>1.58</v>
      </c>
      <c r="I2259">
        <v>2.91</v>
      </c>
      <c r="J2259">
        <v>6.9249999999999998</v>
      </c>
      <c r="K2259">
        <v>6.75</v>
      </c>
      <c r="L2259">
        <v>6.5</v>
      </c>
      <c r="M2259">
        <v>7.5250000000000004</v>
      </c>
    </row>
    <row r="2260" spans="1:13" x14ac:dyDescent="0.3">
      <c r="A2260" s="3">
        <v>39073</v>
      </c>
      <c r="B2260">
        <v>11.36</v>
      </c>
      <c r="C2260">
        <v>14.4039</v>
      </c>
      <c r="D2260">
        <v>12.026</v>
      </c>
      <c r="E2260">
        <v>13.43</v>
      </c>
      <c r="F2260">
        <v>17.78</v>
      </c>
      <c r="H2260">
        <v>1.53</v>
      </c>
      <c r="I2260">
        <v>2.84</v>
      </c>
      <c r="J2260">
        <v>6.9249999999999998</v>
      </c>
      <c r="K2260">
        <v>6.75</v>
      </c>
      <c r="L2260">
        <v>6.4749999999999996</v>
      </c>
      <c r="M2260">
        <v>7.5250000000000004</v>
      </c>
    </row>
    <row r="2261" spans="1:13" x14ac:dyDescent="0.3">
      <c r="A2261" s="3">
        <v>39077</v>
      </c>
      <c r="B2261">
        <v>11.26</v>
      </c>
      <c r="C2261">
        <v>14.4039</v>
      </c>
      <c r="D2261">
        <v>12.026</v>
      </c>
      <c r="E2261">
        <v>14.09</v>
      </c>
      <c r="F2261">
        <v>17.93</v>
      </c>
      <c r="H2261">
        <v>1.55</v>
      </c>
      <c r="I2261">
        <v>2.86</v>
      </c>
      <c r="J2261">
        <v>6.9249999999999998</v>
      </c>
      <c r="K2261">
        <v>6.7249999999999996</v>
      </c>
      <c r="L2261">
        <v>6.5004999999999997</v>
      </c>
      <c r="M2261">
        <v>7.5250000000000004</v>
      </c>
    </row>
    <row r="2262" spans="1:13" x14ac:dyDescent="0.3">
      <c r="A2262" s="3">
        <v>39078</v>
      </c>
      <c r="B2262">
        <v>10.64</v>
      </c>
      <c r="C2262">
        <v>14.2715</v>
      </c>
      <c r="D2262">
        <v>12.452</v>
      </c>
      <c r="E2262">
        <v>13.6</v>
      </c>
      <c r="F2262">
        <v>16.93</v>
      </c>
      <c r="H2262">
        <v>1.51</v>
      </c>
      <c r="I2262">
        <v>2.8</v>
      </c>
      <c r="J2262">
        <v>6.9249999999999998</v>
      </c>
      <c r="K2262">
        <v>6.7750000000000004</v>
      </c>
      <c r="L2262">
        <v>6.4749999999999996</v>
      </c>
      <c r="M2262">
        <v>7.5250000000000004</v>
      </c>
    </row>
    <row r="2263" spans="1:13" x14ac:dyDescent="0.3">
      <c r="A2263" s="3">
        <v>39079</v>
      </c>
      <c r="B2263">
        <v>10.99</v>
      </c>
      <c r="C2263">
        <v>14.1402</v>
      </c>
      <c r="D2263">
        <v>12.489000000000001</v>
      </c>
      <c r="E2263">
        <v>14.06</v>
      </c>
      <c r="F2263">
        <v>17</v>
      </c>
      <c r="H2263">
        <v>1.49</v>
      </c>
      <c r="I2263">
        <v>2.76</v>
      </c>
      <c r="J2263">
        <v>6.85</v>
      </c>
      <c r="K2263">
        <v>6.875</v>
      </c>
      <c r="L2263">
        <v>6.45</v>
      </c>
      <c r="M2263">
        <v>7.5250000000000004</v>
      </c>
    </row>
    <row r="2264" spans="1:13" x14ac:dyDescent="0.3">
      <c r="A2264" s="3">
        <v>39080</v>
      </c>
      <c r="B2264">
        <v>11.56</v>
      </c>
      <c r="C2264">
        <v>14.83</v>
      </c>
      <c r="D2264">
        <v>13.053000000000001</v>
      </c>
      <c r="E2264">
        <v>14.01</v>
      </c>
      <c r="F2264">
        <v>17.72</v>
      </c>
      <c r="H2264">
        <v>1.49</v>
      </c>
      <c r="I2264">
        <v>2.75</v>
      </c>
      <c r="J2264">
        <v>6.85</v>
      </c>
      <c r="K2264">
        <v>6.85</v>
      </c>
      <c r="L2264">
        <v>6.5</v>
      </c>
      <c r="M2264">
        <v>7.5250000000000004</v>
      </c>
    </row>
    <row r="2265" spans="1:13" x14ac:dyDescent="0.3">
      <c r="A2265" s="3">
        <v>39085</v>
      </c>
      <c r="B2265">
        <v>12.04</v>
      </c>
      <c r="C2265">
        <v>14.7294</v>
      </c>
      <c r="D2265">
        <v>12.7</v>
      </c>
      <c r="E2265">
        <v>14.01</v>
      </c>
      <c r="F2265">
        <v>18.63</v>
      </c>
      <c r="H2265">
        <v>1.5</v>
      </c>
      <c r="I2265">
        <v>2.77</v>
      </c>
      <c r="J2265">
        <v>7</v>
      </c>
      <c r="K2265">
        <v>7.05</v>
      </c>
      <c r="L2265">
        <v>6.4749999999999996</v>
      </c>
      <c r="M2265">
        <v>7.7249999999999996</v>
      </c>
    </row>
    <row r="2266" spans="1:13" x14ac:dyDescent="0.3">
      <c r="A2266" s="3">
        <v>39086</v>
      </c>
      <c r="B2266">
        <v>11.51</v>
      </c>
      <c r="C2266">
        <v>15.063000000000001</v>
      </c>
      <c r="D2266">
        <v>13.217000000000001</v>
      </c>
      <c r="E2266">
        <v>15.28</v>
      </c>
      <c r="F2266">
        <v>18.03</v>
      </c>
      <c r="H2266">
        <v>1.52</v>
      </c>
      <c r="I2266">
        <v>2.82</v>
      </c>
      <c r="J2266">
        <v>6.9249999999999998</v>
      </c>
      <c r="K2266">
        <v>6.8</v>
      </c>
      <c r="L2266">
        <v>6.7504999999999997</v>
      </c>
      <c r="M2266">
        <v>7.5750000000000002</v>
      </c>
    </row>
    <row r="2267" spans="1:13" x14ac:dyDescent="0.3">
      <c r="A2267" s="3">
        <v>39087</v>
      </c>
      <c r="B2267">
        <v>12.14</v>
      </c>
      <c r="C2267">
        <v>16.351800000000001</v>
      </c>
      <c r="D2267">
        <v>14.468999999999999</v>
      </c>
      <c r="E2267">
        <v>15.99</v>
      </c>
      <c r="F2267">
        <v>19.34</v>
      </c>
      <c r="H2267">
        <v>1.53</v>
      </c>
      <c r="I2267">
        <v>2.8</v>
      </c>
      <c r="J2267">
        <v>6.875</v>
      </c>
      <c r="K2267">
        <v>6.6</v>
      </c>
      <c r="L2267">
        <v>6.875</v>
      </c>
      <c r="M2267">
        <v>7.3</v>
      </c>
    </row>
    <row r="2268" spans="1:13" x14ac:dyDescent="0.3">
      <c r="A2268" s="3">
        <v>39090</v>
      </c>
      <c r="B2268">
        <v>12</v>
      </c>
      <c r="C2268">
        <v>16.878299999999999</v>
      </c>
      <c r="D2268">
        <v>15.31</v>
      </c>
      <c r="E2268">
        <v>15.99</v>
      </c>
      <c r="F2268">
        <v>19.43</v>
      </c>
      <c r="H2268">
        <v>1.55</v>
      </c>
      <c r="I2268">
        <v>2.78</v>
      </c>
      <c r="J2268">
        <v>6.75</v>
      </c>
      <c r="K2268">
        <v>6.4749999999999996</v>
      </c>
      <c r="L2268">
        <v>6.8</v>
      </c>
      <c r="M2268">
        <v>7.1749999999999998</v>
      </c>
    </row>
    <row r="2269" spans="1:13" x14ac:dyDescent="0.3">
      <c r="A2269" s="3">
        <v>39091</v>
      </c>
      <c r="B2269">
        <v>11.91</v>
      </c>
      <c r="C2269">
        <v>16.628699999999998</v>
      </c>
      <c r="D2269">
        <v>14.586</v>
      </c>
      <c r="E2269">
        <v>16.5</v>
      </c>
      <c r="F2269">
        <v>18.760000000000002</v>
      </c>
      <c r="H2269">
        <v>1.57</v>
      </c>
      <c r="I2269">
        <v>2.76</v>
      </c>
      <c r="J2269">
        <v>6.4</v>
      </c>
      <c r="K2269">
        <v>6.3</v>
      </c>
      <c r="L2269">
        <v>6.45</v>
      </c>
      <c r="M2269">
        <v>7.0750000000000002</v>
      </c>
    </row>
    <row r="2270" spans="1:13" x14ac:dyDescent="0.3">
      <c r="A2270" s="3">
        <v>39092</v>
      </c>
      <c r="B2270">
        <v>11.47</v>
      </c>
      <c r="C2270">
        <v>17.2546</v>
      </c>
      <c r="D2270">
        <v>15.244</v>
      </c>
      <c r="E2270">
        <v>17.420000000000002</v>
      </c>
      <c r="F2270">
        <v>18.34</v>
      </c>
      <c r="H2270">
        <v>1.56</v>
      </c>
      <c r="I2270">
        <v>2.74</v>
      </c>
      <c r="J2270">
        <v>6.4</v>
      </c>
      <c r="K2270">
        <v>6.25</v>
      </c>
      <c r="L2270">
        <v>6.4</v>
      </c>
      <c r="M2270">
        <v>6.9749999999999996</v>
      </c>
    </row>
    <row r="2271" spans="1:13" x14ac:dyDescent="0.3">
      <c r="A2271" s="3">
        <v>39093</v>
      </c>
      <c r="B2271">
        <v>10.87</v>
      </c>
      <c r="C2271">
        <v>15.051600000000001</v>
      </c>
      <c r="D2271">
        <v>13.366</v>
      </c>
      <c r="E2271">
        <v>17.54</v>
      </c>
      <c r="F2271">
        <v>17.36</v>
      </c>
      <c r="H2271">
        <v>1.52</v>
      </c>
      <c r="I2271">
        <v>2.68</v>
      </c>
      <c r="J2271">
        <v>6.4</v>
      </c>
      <c r="K2271">
        <v>6.35</v>
      </c>
      <c r="L2271">
        <v>6.55</v>
      </c>
      <c r="M2271">
        <v>6.9749999999999996</v>
      </c>
    </row>
    <row r="2272" spans="1:13" x14ac:dyDescent="0.3">
      <c r="A2272" s="3">
        <v>39094</v>
      </c>
      <c r="B2272">
        <v>10.15</v>
      </c>
      <c r="C2272">
        <v>14.5839</v>
      </c>
      <c r="D2272">
        <v>12.776999999999999</v>
      </c>
      <c r="E2272">
        <v>17.059999999999999</v>
      </c>
      <c r="F2272">
        <v>16.38</v>
      </c>
      <c r="H2272">
        <v>1.5</v>
      </c>
      <c r="I2272">
        <v>2.67</v>
      </c>
      <c r="J2272">
        <v>6.375</v>
      </c>
      <c r="K2272">
        <v>6.35</v>
      </c>
      <c r="L2272">
        <v>6.6</v>
      </c>
      <c r="M2272">
        <v>6.9749999999999996</v>
      </c>
    </row>
    <row r="2273" spans="1:13" x14ac:dyDescent="0.3">
      <c r="A2273" s="3">
        <v>39098</v>
      </c>
      <c r="B2273">
        <v>10.74</v>
      </c>
      <c r="C2273">
        <v>15.729900000000001</v>
      </c>
      <c r="D2273">
        <v>13.567</v>
      </c>
      <c r="E2273">
        <v>16.88</v>
      </c>
      <c r="F2273">
        <v>17.36</v>
      </c>
      <c r="H2273">
        <v>1.51</v>
      </c>
      <c r="I2273">
        <v>2.66</v>
      </c>
      <c r="J2273">
        <v>6.6</v>
      </c>
      <c r="K2273">
        <v>6.4249999999999998</v>
      </c>
      <c r="L2273">
        <v>6.6749999999999998</v>
      </c>
      <c r="M2273">
        <v>7.0250000000000004</v>
      </c>
    </row>
    <row r="2274" spans="1:13" x14ac:dyDescent="0.3">
      <c r="A2274" s="3">
        <v>39099</v>
      </c>
      <c r="B2274">
        <v>10.59</v>
      </c>
      <c r="C2274">
        <v>16.0961</v>
      </c>
      <c r="D2274">
        <v>13.680999999999999</v>
      </c>
      <c r="E2274">
        <v>17.03</v>
      </c>
      <c r="F2274">
        <v>17.61</v>
      </c>
      <c r="H2274">
        <v>1.48</v>
      </c>
      <c r="I2274">
        <v>2.61</v>
      </c>
      <c r="J2274">
        <v>6.4</v>
      </c>
      <c r="K2274">
        <v>6.3</v>
      </c>
      <c r="L2274">
        <v>6.7249999999999996</v>
      </c>
      <c r="M2274">
        <v>7.0250000000000004</v>
      </c>
    </row>
    <row r="2275" spans="1:13" x14ac:dyDescent="0.3">
      <c r="A2275" s="3">
        <v>39100</v>
      </c>
      <c r="B2275">
        <v>10.85</v>
      </c>
      <c r="C2275">
        <v>16.254799999999999</v>
      </c>
      <c r="D2275">
        <v>14.05</v>
      </c>
      <c r="E2275">
        <v>17.05</v>
      </c>
      <c r="F2275">
        <v>18.079999999999998</v>
      </c>
      <c r="H2275">
        <v>1.51</v>
      </c>
      <c r="I2275">
        <v>2.62</v>
      </c>
      <c r="J2275">
        <v>6.4749999999999996</v>
      </c>
      <c r="K2275">
        <v>6.1</v>
      </c>
      <c r="L2275">
        <v>6.55</v>
      </c>
      <c r="M2275">
        <v>7.0250000000000004</v>
      </c>
    </row>
    <row r="2276" spans="1:13" x14ac:dyDescent="0.3">
      <c r="A2276" s="3">
        <v>39101</v>
      </c>
      <c r="B2276">
        <v>10.4</v>
      </c>
      <c r="C2276">
        <v>14.9526</v>
      </c>
      <c r="D2276">
        <v>13.134</v>
      </c>
      <c r="E2276">
        <v>16.77</v>
      </c>
      <c r="F2276">
        <v>17.04</v>
      </c>
      <c r="H2276">
        <v>1.49</v>
      </c>
      <c r="I2276">
        <v>2.59</v>
      </c>
      <c r="J2276">
        <v>6.35</v>
      </c>
      <c r="K2276">
        <v>6.0250000000000004</v>
      </c>
      <c r="L2276">
        <v>6.55</v>
      </c>
      <c r="M2276">
        <v>7.0250000000000004</v>
      </c>
    </row>
    <row r="2277" spans="1:13" x14ac:dyDescent="0.3">
      <c r="A2277" s="3">
        <v>39104</v>
      </c>
      <c r="B2277">
        <v>10.77</v>
      </c>
      <c r="C2277">
        <v>16.02</v>
      </c>
      <c r="D2277">
        <v>13.974</v>
      </c>
      <c r="E2277">
        <v>17.260000000000002</v>
      </c>
      <c r="F2277">
        <v>17.91</v>
      </c>
      <c r="H2277">
        <v>1.52</v>
      </c>
      <c r="I2277">
        <v>2.59</v>
      </c>
      <c r="J2277">
        <v>6.45</v>
      </c>
      <c r="K2277">
        <v>6.05</v>
      </c>
      <c r="L2277">
        <v>6.5250000000000004</v>
      </c>
      <c r="M2277">
        <v>6.55</v>
      </c>
    </row>
    <row r="2278" spans="1:13" x14ac:dyDescent="0.3">
      <c r="A2278" s="3">
        <v>39105</v>
      </c>
      <c r="B2278">
        <v>10.34</v>
      </c>
      <c r="C2278">
        <v>16.007100000000001</v>
      </c>
      <c r="D2278">
        <v>13.912000000000001</v>
      </c>
      <c r="E2278">
        <v>16.690000000000001</v>
      </c>
      <c r="F2278">
        <v>16.920000000000002</v>
      </c>
      <c r="H2278">
        <v>1.5</v>
      </c>
      <c r="I2278">
        <v>2.5499999999999998</v>
      </c>
      <c r="J2278">
        <v>6.5004999999999997</v>
      </c>
      <c r="K2278">
        <v>6.1749999999999998</v>
      </c>
      <c r="L2278">
        <v>6.5</v>
      </c>
      <c r="M2278">
        <v>6.55</v>
      </c>
    </row>
    <row r="2279" spans="1:13" x14ac:dyDescent="0.3">
      <c r="A2279" s="3">
        <v>39106</v>
      </c>
      <c r="B2279">
        <v>9.89</v>
      </c>
      <c r="C2279">
        <v>14.8436</v>
      </c>
      <c r="D2279">
        <v>13.028</v>
      </c>
      <c r="E2279">
        <v>16.739999999999998</v>
      </c>
      <c r="F2279">
        <v>16.149999999999999</v>
      </c>
      <c r="H2279">
        <v>1.5</v>
      </c>
      <c r="I2279">
        <v>2.54</v>
      </c>
      <c r="J2279">
        <v>6.3250000000000002</v>
      </c>
      <c r="K2279">
        <v>6.15</v>
      </c>
      <c r="L2279">
        <v>6.7249999999999996</v>
      </c>
      <c r="M2279">
        <v>6.625</v>
      </c>
    </row>
    <row r="2280" spans="1:13" x14ac:dyDescent="0.3">
      <c r="A2280" s="3">
        <v>39107</v>
      </c>
      <c r="B2280">
        <v>11.22</v>
      </c>
      <c r="C2280">
        <v>15.378</v>
      </c>
      <c r="D2280">
        <v>13.352</v>
      </c>
      <c r="E2280">
        <v>16.64</v>
      </c>
      <c r="F2280">
        <v>17.34</v>
      </c>
      <c r="H2280">
        <v>1.48</v>
      </c>
      <c r="I2280">
        <v>2.48</v>
      </c>
      <c r="J2280">
        <v>6.5750000000000002</v>
      </c>
      <c r="K2280">
        <v>6.2249999999999996</v>
      </c>
      <c r="L2280">
        <v>7.45</v>
      </c>
      <c r="M2280">
        <v>6.625</v>
      </c>
    </row>
    <row r="2281" spans="1:13" x14ac:dyDescent="0.3">
      <c r="A2281" s="3">
        <v>39108</v>
      </c>
      <c r="B2281">
        <v>11.13</v>
      </c>
      <c r="C2281">
        <v>15.8256</v>
      </c>
      <c r="D2281">
        <v>14.055</v>
      </c>
      <c r="E2281">
        <v>16.059999999999999</v>
      </c>
      <c r="F2281">
        <v>16.87</v>
      </c>
      <c r="H2281">
        <v>1.5</v>
      </c>
      <c r="I2281">
        <v>2.5</v>
      </c>
      <c r="J2281">
        <v>6.5750000000000002</v>
      </c>
      <c r="K2281">
        <v>6.2</v>
      </c>
      <c r="L2281">
        <v>7.05</v>
      </c>
      <c r="M2281">
        <v>6.625</v>
      </c>
    </row>
    <row r="2282" spans="1:13" x14ac:dyDescent="0.3">
      <c r="A2282" s="3">
        <v>39111</v>
      </c>
      <c r="B2282">
        <v>11.45</v>
      </c>
      <c r="C2282">
        <v>16.120100000000001</v>
      </c>
      <c r="D2282">
        <v>14.43</v>
      </c>
      <c r="E2282">
        <v>16.32</v>
      </c>
      <c r="F2282">
        <v>17.600000000000001</v>
      </c>
      <c r="H2282">
        <v>1.52</v>
      </c>
      <c r="I2282">
        <v>2.4900000000000002</v>
      </c>
      <c r="J2282">
        <v>6.625</v>
      </c>
      <c r="K2282">
        <v>6.1749999999999998</v>
      </c>
      <c r="L2282">
        <v>7.1</v>
      </c>
      <c r="M2282">
        <v>6.625</v>
      </c>
    </row>
    <row r="2283" spans="1:13" x14ac:dyDescent="0.3">
      <c r="A2283" s="3">
        <v>39112</v>
      </c>
      <c r="B2283">
        <v>10.96</v>
      </c>
      <c r="C2283">
        <v>15.1698</v>
      </c>
      <c r="D2283">
        <v>14.012</v>
      </c>
      <c r="E2283">
        <v>16.07</v>
      </c>
      <c r="F2283">
        <v>17.260000000000002</v>
      </c>
      <c r="H2283">
        <v>1.51</v>
      </c>
      <c r="I2283">
        <v>2.5299999999999998</v>
      </c>
      <c r="J2283">
        <v>6.625</v>
      </c>
      <c r="K2283">
        <v>6.1</v>
      </c>
      <c r="L2283">
        <v>7.125</v>
      </c>
      <c r="M2283">
        <v>6.625</v>
      </c>
    </row>
    <row r="2284" spans="1:13" x14ac:dyDescent="0.3">
      <c r="A2284" s="3">
        <v>39113</v>
      </c>
      <c r="B2284">
        <v>10.42</v>
      </c>
      <c r="C2284">
        <v>15.917400000000001</v>
      </c>
      <c r="D2284">
        <v>14.356999999999999</v>
      </c>
      <c r="E2284">
        <v>16.149999999999999</v>
      </c>
      <c r="F2284">
        <v>16.91</v>
      </c>
      <c r="H2284">
        <v>1.54</v>
      </c>
      <c r="I2284">
        <v>2.58</v>
      </c>
      <c r="J2284">
        <v>6.625</v>
      </c>
      <c r="K2284">
        <v>6.15</v>
      </c>
      <c r="L2284">
        <v>7.25</v>
      </c>
      <c r="M2284">
        <v>6.625</v>
      </c>
    </row>
    <row r="2285" spans="1:13" x14ac:dyDescent="0.3">
      <c r="A2285" s="3">
        <v>39114</v>
      </c>
      <c r="B2285">
        <v>10.31</v>
      </c>
      <c r="C2285">
        <v>15.128399999999999</v>
      </c>
      <c r="D2285">
        <v>13.824</v>
      </c>
      <c r="E2285">
        <v>16.25</v>
      </c>
      <c r="F2285">
        <v>16.260000000000002</v>
      </c>
      <c r="H2285">
        <v>1.5</v>
      </c>
      <c r="I2285">
        <v>2.54</v>
      </c>
      <c r="J2285">
        <v>6.625</v>
      </c>
      <c r="K2285">
        <v>6.3250000000000002</v>
      </c>
      <c r="L2285">
        <v>7.5254000000000003</v>
      </c>
      <c r="M2285">
        <v>6.625</v>
      </c>
    </row>
    <row r="2286" spans="1:13" x14ac:dyDescent="0.3">
      <c r="A2286" s="3">
        <v>39115</v>
      </c>
      <c r="B2286">
        <v>10.08</v>
      </c>
      <c r="C2286">
        <v>14.141999999999999</v>
      </c>
      <c r="D2286">
        <v>13.071</v>
      </c>
      <c r="E2286">
        <v>15.87</v>
      </c>
      <c r="F2286">
        <v>16.14</v>
      </c>
      <c r="H2286">
        <v>1.49</v>
      </c>
      <c r="I2286">
        <v>2.5499999999999998</v>
      </c>
      <c r="J2286">
        <v>6.7249999999999996</v>
      </c>
      <c r="K2286">
        <v>6.15</v>
      </c>
      <c r="L2286">
        <v>7.2750000000000004</v>
      </c>
      <c r="M2286">
        <v>6.625</v>
      </c>
    </row>
    <row r="2287" spans="1:13" x14ac:dyDescent="0.3">
      <c r="A2287" s="3">
        <v>39118</v>
      </c>
      <c r="B2287">
        <v>10.55</v>
      </c>
      <c r="C2287">
        <v>14.3621</v>
      </c>
      <c r="D2287">
        <v>12.938000000000001</v>
      </c>
      <c r="E2287">
        <v>16.77</v>
      </c>
      <c r="F2287">
        <v>16.87</v>
      </c>
      <c r="H2287">
        <v>1.5</v>
      </c>
      <c r="I2287">
        <v>2.56</v>
      </c>
      <c r="J2287">
        <v>6.6</v>
      </c>
      <c r="K2287">
        <v>6</v>
      </c>
      <c r="L2287">
        <v>7.4</v>
      </c>
      <c r="M2287">
        <v>6.6</v>
      </c>
    </row>
    <row r="2288" spans="1:13" x14ac:dyDescent="0.3">
      <c r="A2288" s="3">
        <v>39119</v>
      </c>
      <c r="B2288">
        <v>10.65</v>
      </c>
      <c r="C2288">
        <v>14.411</v>
      </c>
      <c r="D2288">
        <v>12.794</v>
      </c>
      <c r="E2288">
        <v>15.92</v>
      </c>
      <c r="F2288">
        <v>16.559999999999999</v>
      </c>
      <c r="H2288">
        <v>1.51</v>
      </c>
      <c r="I2288">
        <v>2.56</v>
      </c>
      <c r="J2288">
        <v>6.6</v>
      </c>
      <c r="K2288">
        <v>6.05</v>
      </c>
      <c r="L2288">
        <v>7.4</v>
      </c>
      <c r="M2288">
        <v>6.625</v>
      </c>
    </row>
    <row r="2289" spans="1:13" x14ac:dyDescent="0.3">
      <c r="A2289" s="3">
        <v>39120</v>
      </c>
      <c r="B2289">
        <v>10.32</v>
      </c>
      <c r="C2289">
        <v>13.966699999999999</v>
      </c>
      <c r="D2289">
        <v>12.656000000000001</v>
      </c>
      <c r="E2289">
        <v>14.83</v>
      </c>
      <c r="F2289">
        <v>15.9</v>
      </c>
      <c r="H2289">
        <v>1.53</v>
      </c>
      <c r="I2289">
        <v>2.54</v>
      </c>
      <c r="J2289">
        <v>6.5750000000000002</v>
      </c>
      <c r="K2289">
        <v>6.05</v>
      </c>
      <c r="L2289">
        <v>7.2</v>
      </c>
      <c r="M2289">
        <v>6.625</v>
      </c>
    </row>
    <row r="2290" spans="1:13" x14ac:dyDescent="0.3">
      <c r="A2290" s="3">
        <v>39121</v>
      </c>
      <c r="B2290">
        <v>10.44</v>
      </c>
      <c r="C2290">
        <v>14.2559</v>
      </c>
      <c r="D2290">
        <v>12.842000000000001</v>
      </c>
      <c r="E2290">
        <v>15</v>
      </c>
      <c r="F2290">
        <v>15.74</v>
      </c>
      <c r="H2290">
        <v>1.54</v>
      </c>
      <c r="I2290">
        <v>2.54</v>
      </c>
      <c r="J2290">
        <v>6.5750000000000002</v>
      </c>
      <c r="K2290">
        <v>6.0250000000000004</v>
      </c>
      <c r="L2290">
        <v>7.1</v>
      </c>
      <c r="M2290">
        <v>6.625</v>
      </c>
    </row>
    <row r="2291" spans="1:13" x14ac:dyDescent="0.3">
      <c r="A2291" s="3">
        <v>39122</v>
      </c>
      <c r="B2291">
        <v>11.1</v>
      </c>
      <c r="C2291">
        <v>13.9194</v>
      </c>
      <c r="D2291">
        <v>12.669</v>
      </c>
      <c r="E2291">
        <v>14.45</v>
      </c>
      <c r="F2291">
        <v>16.350000000000001</v>
      </c>
      <c r="H2291">
        <v>1.51</v>
      </c>
      <c r="I2291">
        <v>2.4900000000000002</v>
      </c>
      <c r="J2291">
        <v>6.6</v>
      </c>
      <c r="K2291">
        <v>6.0250000000000004</v>
      </c>
      <c r="L2291">
        <v>7.05</v>
      </c>
      <c r="M2291">
        <v>6.7249999999999996</v>
      </c>
    </row>
    <row r="2292" spans="1:13" x14ac:dyDescent="0.3">
      <c r="A2292" s="3">
        <v>39125</v>
      </c>
      <c r="B2292">
        <v>11.61</v>
      </c>
      <c r="C2292">
        <v>15.1052</v>
      </c>
      <c r="D2292">
        <v>13.478999999999999</v>
      </c>
      <c r="E2292">
        <v>14.45</v>
      </c>
      <c r="F2292">
        <v>16.79</v>
      </c>
      <c r="H2292">
        <v>1.5</v>
      </c>
      <c r="I2292">
        <v>2.48</v>
      </c>
      <c r="J2292">
        <v>6.6</v>
      </c>
      <c r="K2292">
        <v>5.9749999999999996</v>
      </c>
      <c r="L2292">
        <v>7</v>
      </c>
      <c r="M2292">
        <v>6.6749999999999998</v>
      </c>
    </row>
    <row r="2293" spans="1:13" x14ac:dyDescent="0.3">
      <c r="A2293" s="3">
        <v>39126</v>
      </c>
      <c r="B2293">
        <v>10.34</v>
      </c>
      <c r="C2293">
        <v>14.7057</v>
      </c>
      <c r="D2293">
        <v>12.871</v>
      </c>
      <c r="E2293">
        <v>15.05</v>
      </c>
      <c r="F2293">
        <v>15.97</v>
      </c>
      <c r="H2293">
        <v>1.48</v>
      </c>
      <c r="I2293">
        <v>2.4700000000000002</v>
      </c>
      <c r="J2293">
        <v>6.45</v>
      </c>
      <c r="K2293">
        <v>5.9</v>
      </c>
      <c r="L2293">
        <v>6.875</v>
      </c>
      <c r="M2293">
        <v>6.4749999999999996</v>
      </c>
    </row>
    <row r="2294" spans="1:13" x14ac:dyDescent="0.3">
      <c r="A2294" s="3">
        <v>39127</v>
      </c>
      <c r="B2294">
        <v>10.23</v>
      </c>
      <c r="C2294">
        <v>13.9087</v>
      </c>
      <c r="D2294">
        <v>12.266999999999999</v>
      </c>
      <c r="E2294">
        <v>15.65</v>
      </c>
      <c r="F2294">
        <v>16.13</v>
      </c>
      <c r="H2294">
        <v>1.51</v>
      </c>
      <c r="I2294">
        <v>2.5099999999999998</v>
      </c>
      <c r="J2294">
        <v>6.5</v>
      </c>
      <c r="K2294">
        <v>6</v>
      </c>
      <c r="L2294">
        <v>7.1</v>
      </c>
      <c r="M2294">
        <v>6.5</v>
      </c>
    </row>
    <row r="2295" spans="1:13" x14ac:dyDescent="0.3">
      <c r="A2295" s="3">
        <v>39128</v>
      </c>
      <c r="B2295">
        <v>10.220000000000001</v>
      </c>
      <c r="C2295">
        <v>13.8324</v>
      </c>
      <c r="D2295">
        <v>12.035</v>
      </c>
      <c r="E2295">
        <v>15.13</v>
      </c>
      <c r="F2295">
        <v>15.64</v>
      </c>
      <c r="H2295">
        <v>1.51</v>
      </c>
      <c r="I2295">
        <v>2.5</v>
      </c>
      <c r="J2295">
        <v>6.5</v>
      </c>
      <c r="K2295">
        <v>5.95</v>
      </c>
      <c r="L2295">
        <v>7.3</v>
      </c>
      <c r="M2295">
        <v>6.65</v>
      </c>
    </row>
    <row r="2296" spans="1:13" x14ac:dyDescent="0.3">
      <c r="A2296" s="3">
        <v>39129</v>
      </c>
      <c r="B2296">
        <v>10.02</v>
      </c>
      <c r="C2296">
        <v>13.451000000000001</v>
      </c>
      <c r="D2296">
        <v>12.279</v>
      </c>
      <c r="E2296">
        <v>14.46</v>
      </c>
      <c r="F2296">
        <v>14.55</v>
      </c>
      <c r="H2296">
        <v>1.51</v>
      </c>
      <c r="I2296">
        <v>2.48</v>
      </c>
      <c r="J2296">
        <v>6.45</v>
      </c>
      <c r="K2296">
        <v>5.9</v>
      </c>
      <c r="L2296">
        <v>7.3250000000000002</v>
      </c>
      <c r="M2296">
        <v>6.6</v>
      </c>
    </row>
    <row r="2297" spans="1:13" x14ac:dyDescent="0.3">
      <c r="A2297" s="3">
        <v>39133</v>
      </c>
      <c r="B2297">
        <v>10.24</v>
      </c>
      <c r="C2297">
        <v>13.7441</v>
      </c>
      <c r="D2297">
        <v>12.629</v>
      </c>
      <c r="E2297">
        <v>15.53</v>
      </c>
      <c r="F2297">
        <v>14.74</v>
      </c>
      <c r="H2297">
        <v>1.52</v>
      </c>
      <c r="I2297">
        <v>2.48</v>
      </c>
      <c r="J2297">
        <v>6.3254999999999999</v>
      </c>
      <c r="K2297">
        <v>5.8505000000000003</v>
      </c>
      <c r="L2297">
        <v>7.15</v>
      </c>
      <c r="M2297">
        <v>6.5010000000000003</v>
      </c>
    </row>
    <row r="2298" spans="1:13" x14ac:dyDescent="0.3">
      <c r="A2298" s="3">
        <v>39134</v>
      </c>
      <c r="B2298">
        <v>10.199999999999999</v>
      </c>
      <c r="C2298">
        <v>14.186400000000001</v>
      </c>
      <c r="D2298">
        <v>12.907</v>
      </c>
      <c r="E2298">
        <v>15.43</v>
      </c>
      <c r="F2298">
        <v>14.44</v>
      </c>
      <c r="H2298">
        <v>1.51</v>
      </c>
      <c r="I2298">
        <v>2.4500000000000002</v>
      </c>
      <c r="J2298">
        <v>6.05</v>
      </c>
      <c r="K2298">
        <v>5.55</v>
      </c>
      <c r="L2298">
        <v>6.95</v>
      </c>
      <c r="M2298">
        <v>6.2510000000000003</v>
      </c>
    </row>
    <row r="2299" spans="1:13" x14ac:dyDescent="0.3">
      <c r="A2299" s="3">
        <v>39135</v>
      </c>
      <c r="B2299">
        <v>10.18</v>
      </c>
      <c r="C2299">
        <v>13.872999999999999</v>
      </c>
      <c r="D2299">
        <v>12.753</v>
      </c>
      <c r="E2299">
        <v>15.43</v>
      </c>
      <c r="F2299">
        <v>14.47</v>
      </c>
      <c r="H2299">
        <v>1.47</v>
      </c>
      <c r="I2299">
        <v>2.41</v>
      </c>
      <c r="J2299">
        <v>5.9249999999999998</v>
      </c>
      <c r="K2299">
        <v>5.5750000000000002</v>
      </c>
      <c r="L2299">
        <v>6.55</v>
      </c>
      <c r="M2299">
        <v>6.45</v>
      </c>
    </row>
    <row r="2300" spans="1:13" x14ac:dyDescent="0.3">
      <c r="A2300" s="3">
        <v>39136</v>
      </c>
      <c r="B2300">
        <v>10.58</v>
      </c>
      <c r="C2300">
        <v>13.742599999999999</v>
      </c>
      <c r="D2300">
        <v>12.243</v>
      </c>
      <c r="E2300">
        <v>15.88</v>
      </c>
      <c r="F2300">
        <v>15.03</v>
      </c>
      <c r="H2300">
        <v>1.51</v>
      </c>
      <c r="I2300">
        <v>2.4700000000000002</v>
      </c>
      <c r="J2300">
        <v>5.95</v>
      </c>
      <c r="K2300">
        <v>5.6</v>
      </c>
      <c r="L2300">
        <v>6.6749999999999998</v>
      </c>
      <c r="M2300">
        <v>6.45</v>
      </c>
    </row>
    <row r="2301" spans="1:13" x14ac:dyDescent="0.3">
      <c r="A2301" s="3">
        <v>39139</v>
      </c>
      <c r="B2301">
        <v>11.15</v>
      </c>
      <c r="C2301">
        <v>13.7887</v>
      </c>
      <c r="D2301">
        <v>12.141</v>
      </c>
      <c r="E2301">
        <v>15.8</v>
      </c>
      <c r="F2301">
        <v>15.81</v>
      </c>
      <c r="H2301">
        <v>1.55</v>
      </c>
      <c r="I2301">
        <v>2.5</v>
      </c>
      <c r="J2301">
        <v>6.05</v>
      </c>
      <c r="K2301">
        <v>5.75</v>
      </c>
      <c r="L2301">
        <v>6.9</v>
      </c>
      <c r="M2301">
        <v>6.45</v>
      </c>
    </row>
    <row r="2302" spans="1:13" x14ac:dyDescent="0.3">
      <c r="A2302" s="3">
        <v>39140</v>
      </c>
      <c r="B2302">
        <v>18.309999999999999</v>
      </c>
      <c r="C2302">
        <v>17.726600000000001</v>
      </c>
      <c r="D2302">
        <v>14.78</v>
      </c>
      <c r="E2302">
        <v>15.8</v>
      </c>
      <c r="F2302">
        <v>22.05</v>
      </c>
      <c r="H2302">
        <v>1.7</v>
      </c>
      <c r="I2302">
        <v>2.7</v>
      </c>
      <c r="J2302">
        <v>6.0750000000000002</v>
      </c>
      <c r="K2302">
        <v>6.0694999999999997</v>
      </c>
      <c r="L2302">
        <v>7.8003999999999998</v>
      </c>
      <c r="M2302">
        <v>6.7262000000000004</v>
      </c>
    </row>
    <row r="2303" spans="1:13" x14ac:dyDescent="0.3">
      <c r="A2303" s="3">
        <v>39141</v>
      </c>
      <c r="B2303">
        <v>15.42</v>
      </c>
      <c r="C2303">
        <v>19.497299999999999</v>
      </c>
      <c r="D2303">
        <v>16.867999999999999</v>
      </c>
      <c r="E2303">
        <v>20.239999999999998</v>
      </c>
      <c r="F2303">
        <v>20.53</v>
      </c>
      <c r="H2303">
        <v>1.66</v>
      </c>
      <c r="I2303">
        <v>2.66</v>
      </c>
      <c r="J2303">
        <v>6.125</v>
      </c>
      <c r="K2303">
        <v>6.05</v>
      </c>
      <c r="L2303">
        <v>7.8</v>
      </c>
      <c r="M2303">
        <v>6.9</v>
      </c>
    </row>
    <row r="2304" spans="1:13" x14ac:dyDescent="0.3">
      <c r="A2304" s="3">
        <v>39142</v>
      </c>
      <c r="B2304">
        <v>15.82</v>
      </c>
      <c r="C2304">
        <v>20.011700000000001</v>
      </c>
      <c r="D2304">
        <v>18.111999999999998</v>
      </c>
      <c r="E2304">
        <v>19.03</v>
      </c>
      <c r="F2304">
        <v>20.98</v>
      </c>
      <c r="H2304">
        <v>1.68</v>
      </c>
      <c r="I2304">
        <v>2.71</v>
      </c>
      <c r="J2304">
        <v>6.125</v>
      </c>
      <c r="K2304">
        <v>6.0505000000000004</v>
      </c>
      <c r="L2304">
        <v>8.0500000000000007</v>
      </c>
      <c r="M2304">
        <v>6.9509999999999996</v>
      </c>
    </row>
    <row r="2305" spans="1:13" x14ac:dyDescent="0.3">
      <c r="A2305" s="3">
        <v>39143</v>
      </c>
      <c r="B2305">
        <v>18.61</v>
      </c>
      <c r="C2305">
        <v>20.2958</v>
      </c>
      <c r="D2305">
        <v>18.777999999999999</v>
      </c>
      <c r="E2305">
        <v>20.34</v>
      </c>
      <c r="F2305">
        <v>24.21</v>
      </c>
      <c r="H2305">
        <v>1.73</v>
      </c>
      <c r="I2305">
        <v>2.79</v>
      </c>
      <c r="J2305">
        <v>6.1</v>
      </c>
      <c r="K2305">
        <v>6</v>
      </c>
      <c r="L2305">
        <v>7.75</v>
      </c>
      <c r="M2305">
        <v>6.9</v>
      </c>
    </row>
    <row r="2306" spans="1:13" x14ac:dyDescent="0.3">
      <c r="A2306" s="3">
        <v>39146</v>
      </c>
      <c r="B2306">
        <v>19.63</v>
      </c>
      <c r="C2306">
        <v>21.804300000000001</v>
      </c>
      <c r="D2306">
        <v>19.649000000000001</v>
      </c>
      <c r="E2306">
        <v>25.87</v>
      </c>
      <c r="F2306">
        <v>26.28</v>
      </c>
      <c r="H2306">
        <v>1.74</v>
      </c>
      <c r="I2306">
        <v>2.87</v>
      </c>
      <c r="J2306">
        <v>6.4249999999999998</v>
      </c>
      <c r="K2306">
        <v>6.3</v>
      </c>
      <c r="L2306">
        <v>8.5500000000000007</v>
      </c>
      <c r="M2306">
        <v>7.3</v>
      </c>
    </row>
    <row r="2307" spans="1:13" x14ac:dyDescent="0.3">
      <c r="A2307" s="3">
        <v>39147</v>
      </c>
      <c r="B2307">
        <v>15.96</v>
      </c>
      <c r="C2307">
        <v>20.361899999999999</v>
      </c>
      <c r="D2307">
        <v>18.170000000000002</v>
      </c>
      <c r="E2307">
        <v>23.58</v>
      </c>
      <c r="F2307">
        <v>22.52</v>
      </c>
      <c r="H2307">
        <v>1.72</v>
      </c>
      <c r="I2307">
        <v>2.84</v>
      </c>
      <c r="J2307">
        <v>6.4</v>
      </c>
      <c r="K2307">
        <v>6.1</v>
      </c>
      <c r="L2307">
        <v>8.125</v>
      </c>
      <c r="M2307">
        <v>7.2</v>
      </c>
    </row>
    <row r="2308" spans="1:13" x14ac:dyDescent="0.3">
      <c r="A2308" s="3">
        <v>39148</v>
      </c>
      <c r="B2308">
        <v>15.24</v>
      </c>
      <c r="C2308">
        <v>19.429500000000001</v>
      </c>
      <c r="D2308">
        <v>17.125</v>
      </c>
      <c r="E2308">
        <v>22.89</v>
      </c>
      <c r="F2308">
        <v>22.14</v>
      </c>
      <c r="H2308">
        <v>1.74</v>
      </c>
      <c r="I2308">
        <v>2.81</v>
      </c>
      <c r="J2308">
        <v>6.3250000000000002</v>
      </c>
      <c r="K2308">
        <v>5.95</v>
      </c>
      <c r="L2308">
        <v>8.15</v>
      </c>
      <c r="M2308">
        <v>7.2</v>
      </c>
    </row>
    <row r="2309" spans="1:13" x14ac:dyDescent="0.3">
      <c r="A2309" s="3">
        <v>39149</v>
      </c>
      <c r="B2309">
        <v>14.29</v>
      </c>
      <c r="C2309">
        <v>18.152999999999999</v>
      </c>
      <c r="D2309">
        <v>16.114999999999998</v>
      </c>
      <c r="E2309">
        <v>22.71</v>
      </c>
      <c r="F2309">
        <v>21.41</v>
      </c>
      <c r="H2309">
        <v>1.71</v>
      </c>
      <c r="I2309">
        <v>2.74</v>
      </c>
      <c r="J2309">
        <v>6.3250000000000002</v>
      </c>
      <c r="K2309">
        <v>6.05</v>
      </c>
      <c r="L2309">
        <v>8.3249999999999993</v>
      </c>
      <c r="M2309">
        <v>6.95</v>
      </c>
    </row>
    <row r="2310" spans="1:13" x14ac:dyDescent="0.3">
      <c r="A2310" s="3">
        <v>39150</v>
      </c>
      <c r="B2310">
        <v>14.09</v>
      </c>
      <c r="C2310">
        <v>18.0655</v>
      </c>
      <c r="D2310">
        <v>15.231</v>
      </c>
      <c r="E2310">
        <v>21.25</v>
      </c>
      <c r="F2310">
        <v>20.45</v>
      </c>
      <c r="H2310">
        <v>1.64</v>
      </c>
      <c r="I2310">
        <v>2.65</v>
      </c>
      <c r="J2310">
        <v>6.3</v>
      </c>
      <c r="K2310">
        <v>5.8250000000000002</v>
      </c>
      <c r="L2310">
        <v>7.625</v>
      </c>
      <c r="M2310">
        <v>6.6749999999999998</v>
      </c>
    </row>
    <row r="2311" spans="1:13" x14ac:dyDescent="0.3">
      <c r="A2311" s="3">
        <v>39153</v>
      </c>
      <c r="B2311">
        <v>13.99</v>
      </c>
      <c r="C2311">
        <v>19.247</v>
      </c>
      <c r="D2311">
        <v>15.981999999999999</v>
      </c>
      <c r="E2311">
        <v>20.97</v>
      </c>
      <c r="F2311">
        <v>19.809999999999999</v>
      </c>
      <c r="H2311">
        <v>1.66</v>
      </c>
      <c r="I2311">
        <v>2.7</v>
      </c>
      <c r="J2311">
        <v>6.4249999999999998</v>
      </c>
      <c r="K2311">
        <v>5.9249999999999998</v>
      </c>
      <c r="L2311">
        <v>7.7004000000000001</v>
      </c>
      <c r="M2311">
        <v>6.6749999999999998</v>
      </c>
    </row>
    <row r="2312" spans="1:13" x14ac:dyDescent="0.3">
      <c r="A2312" s="3">
        <v>39154</v>
      </c>
      <c r="B2312">
        <v>18.13</v>
      </c>
      <c r="C2312">
        <v>20.479700000000001</v>
      </c>
      <c r="D2312">
        <v>17.218</v>
      </c>
      <c r="E2312">
        <v>23.22</v>
      </c>
      <c r="F2312">
        <v>23.37</v>
      </c>
      <c r="H2312">
        <v>1.73</v>
      </c>
      <c r="I2312">
        <v>2.82</v>
      </c>
      <c r="J2312">
        <v>6.45</v>
      </c>
      <c r="K2312">
        <v>6.15</v>
      </c>
      <c r="L2312">
        <v>8.4</v>
      </c>
      <c r="M2312">
        <v>6.8250000000000002</v>
      </c>
    </row>
    <row r="2313" spans="1:13" x14ac:dyDescent="0.3">
      <c r="A2313" s="3">
        <v>39155</v>
      </c>
      <c r="B2313">
        <v>17.27</v>
      </c>
      <c r="C2313">
        <v>23.525500000000001</v>
      </c>
      <c r="D2313">
        <v>21.577999999999999</v>
      </c>
      <c r="E2313">
        <v>28.01</v>
      </c>
      <c r="F2313">
        <v>22.25</v>
      </c>
      <c r="H2313">
        <v>1.71</v>
      </c>
      <c r="I2313">
        <v>2.85</v>
      </c>
      <c r="J2313">
        <v>6.75</v>
      </c>
      <c r="K2313">
        <v>6.25</v>
      </c>
      <c r="L2313">
        <v>8.5003999999999991</v>
      </c>
      <c r="M2313">
        <v>7.05</v>
      </c>
    </row>
    <row r="2314" spans="1:13" x14ac:dyDescent="0.3">
      <c r="A2314" s="3">
        <v>39156</v>
      </c>
      <c r="B2314">
        <v>16.43</v>
      </c>
      <c r="C2314">
        <v>21.684999999999999</v>
      </c>
      <c r="D2314">
        <v>18.527999999999999</v>
      </c>
      <c r="E2314">
        <v>25.43</v>
      </c>
      <c r="F2314">
        <v>20.59</v>
      </c>
      <c r="H2314">
        <v>1.69</v>
      </c>
      <c r="I2314">
        <v>2.8</v>
      </c>
      <c r="J2314">
        <v>6.7</v>
      </c>
      <c r="K2314">
        <v>6.3250000000000002</v>
      </c>
      <c r="L2314">
        <v>8.3249999999999993</v>
      </c>
      <c r="M2314">
        <v>7.2</v>
      </c>
    </row>
    <row r="2315" spans="1:13" x14ac:dyDescent="0.3">
      <c r="A2315" s="3">
        <v>39157</v>
      </c>
      <c r="B2315">
        <v>16.79</v>
      </c>
      <c r="C2315">
        <v>21.081399999999999</v>
      </c>
      <c r="D2315">
        <v>19.065000000000001</v>
      </c>
      <c r="E2315">
        <v>25.38</v>
      </c>
      <c r="F2315">
        <v>22.25</v>
      </c>
      <c r="H2315">
        <v>1.69</v>
      </c>
      <c r="I2315">
        <v>2.81</v>
      </c>
      <c r="J2315">
        <v>6.7249999999999996</v>
      </c>
      <c r="K2315">
        <v>6.65</v>
      </c>
      <c r="L2315">
        <v>8.4</v>
      </c>
      <c r="M2315">
        <v>7.05</v>
      </c>
    </row>
    <row r="2316" spans="1:13" x14ac:dyDescent="0.3">
      <c r="A2316" s="3">
        <v>39160</v>
      </c>
      <c r="B2316">
        <v>14.59</v>
      </c>
      <c r="C2316">
        <v>19.8187</v>
      </c>
      <c r="D2316">
        <v>18.295999999999999</v>
      </c>
      <c r="E2316">
        <v>23.34</v>
      </c>
      <c r="F2316">
        <v>21.32</v>
      </c>
      <c r="H2316">
        <v>1.65</v>
      </c>
      <c r="I2316">
        <v>2.78</v>
      </c>
      <c r="J2316">
        <v>6.7750000000000004</v>
      </c>
      <c r="K2316">
        <v>6.6</v>
      </c>
      <c r="L2316">
        <v>8.6999999999999993</v>
      </c>
      <c r="M2316">
        <v>7.35</v>
      </c>
    </row>
    <row r="2317" spans="1:13" x14ac:dyDescent="0.3">
      <c r="A2317" s="3">
        <v>39161</v>
      </c>
      <c r="B2317">
        <v>13.27</v>
      </c>
      <c r="C2317">
        <v>18.819900000000001</v>
      </c>
      <c r="D2317">
        <v>17.103000000000002</v>
      </c>
      <c r="E2317">
        <v>19.989999999999998</v>
      </c>
      <c r="F2317">
        <v>20.04</v>
      </c>
      <c r="H2317">
        <v>1.65</v>
      </c>
      <c r="I2317">
        <v>2.81</v>
      </c>
      <c r="J2317">
        <v>6.65</v>
      </c>
      <c r="K2317">
        <v>6.35</v>
      </c>
      <c r="L2317">
        <v>8.1</v>
      </c>
      <c r="M2317">
        <v>7.4</v>
      </c>
    </row>
    <row r="2318" spans="1:13" x14ac:dyDescent="0.3">
      <c r="A2318" s="3">
        <v>39162</v>
      </c>
      <c r="B2318">
        <v>12.19</v>
      </c>
      <c r="C2318">
        <v>18.789400000000001</v>
      </c>
      <c r="D2318">
        <v>16.125</v>
      </c>
      <c r="E2318">
        <v>19.989999999999998</v>
      </c>
      <c r="F2318">
        <v>18.72</v>
      </c>
      <c r="H2318">
        <v>1.66</v>
      </c>
      <c r="I2318">
        <v>2.83</v>
      </c>
      <c r="J2318">
        <v>6.6</v>
      </c>
      <c r="K2318">
        <v>6.25</v>
      </c>
      <c r="L2318">
        <v>7.9504000000000001</v>
      </c>
      <c r="M2318">
        <v>7.52</v>
      </c>
    </row>
    <row r="2319" spans="1:13" x14ac:dyDescent="0.3">
      <c r="A2319" s="3">
        <v>39163</v>
      </c>
      <c r="B2319">
        <v>12.93</v>
      </c>
      <c r="C2319">
        <v>17.375599999999999</v>
      </c>
      <c r="D2319">
        <v>15.368</v>
      </c>
      <c r="E2319">
        <v>18.95</v>
      </c>
      <c r="F2319">
        <v>18.440000000000001</v>
      </c>
      <c r="H2319">
        <v>1.59</v>
      </c>
      <c r="I2319">
        <v>2.75</v>
      </c>
      <c r="J2319">
        <v>6.625</v>
      </c>
      <c r="K2319">
        <v>6.4</v>
      </c>
      <c r="L2319">
        <v>7.9249999999999998</v>
      </c>
      <c r="M2319">
        <v>7.35</v>
      </c>
    </row>
    <row r="2320" spans="1:13" x14ac:dyDescent="0.3">
      <c r="A2320" s="3">
        <v>39164</v>
      </c>
      <c r="B2320">
        <v>12.95</v>
      </c>
      <c r="C2320">
        <v>17.065000000000001</v>
      </c>
      <c r="D2320">
        <v>14.698</v>
      </c>
      <c r="E2320">
        <v>19.010000000000002</v>
      </c>
      <c r="F2320">
        <v>18.52</v>
      </c>
      <c r="H2320">
        <v>1.58</v>
      </c>
      <c r="I2320">
        <v>2.72</v>
      </c>
      <c r="J2320">
        <v>6.4249999999999998</v>
      </c>
      <c r="K2320">
        <v>6.1749999999999998</v>
      </c>
      <c r="L2320">
        <v>7.75</v>
      </c>
      <c r="M2320">
        <v>7.1</v>
      </c>
    </row>
    <row r="2321" spans="1:13" x14ac:dyDescent="0.3">
      <c r="A2321" s="3">
        <v>39167</v>
      </c>
      <c r="B2321">
        <v>13.16</v>
      </c>
      <c r="C2321">
        <v>19.085899999999999</v>
      </c>
      <c r="D2321">
        <v>16.321999999999999</v>
      </c>
      <c r="E2321">
        <v>19.399999999999999</v>
      </c>
      <c r="F2321">
        <v>19.07</v>
      </c>
      <c r="H2321">
        <v>1.59</v>
      </c>
      <c r="I2321">
        <v>2.75</v>
      </c>
      <c r="J2321">
        <v>6.2750000000000004</v>
      </c>
      <c r="K2321">
        <v>6.05</v>
      </c>
      <c r="L2321">
        <v>7.5750000000000002</v>
      </c>
      <c r="M2321">
        <v>7.1</v>
      </c>
    </row>
    <row r="2322" spans="1:13" x14ac:dyDescent="0.3">
      <c r="A2322" s="3">
        <v>39168</v>
      </c>
      <c r="B2322">
        <v>13.48</v>
      </c>
      <c r="C2322">
        <v>18.7301</v>
      </c>
      <c r="D2322">
        <v>16.178000000000001</v>
      </c>
      <c r="E2322">
        <v>19.670000000000002</v>
      </c>
      <c r="F2322">
        <v>19.53</v>
      </c>
      <c r="H2322">
        <v>1.58</v>
      </c>
      <c r="I2322">
        <v>2.75</v>
      </c>
      <c r="J2322">
        <v>6.3</v>
      </c>
      <c r="K2322">
        <v>6</v>
      </c>
      <c r="L2322">
        <v>7.625</v>
      </c>
      <c r="M2322">
        <v>6.95</v>
      </c>
    </row>
    <row r="2323" spans="1:13" x14ac:dyDescent="0.3">
      <c r="A2323" s="3">
        <v>39169</v>
      </c>
      <c r="B2323">
        <v>14.98</v>
      </c>
      <c r="C2323">
        <v>19.7865</v>
      </c>
      <c r="D2323">
        <v>16.992000000000001</v>
      </c>
      <c r="E2323">
        <v>20.149999999999999</v>
      </c>
      <c r="F2323">
        <v>21.06</v>
      </c>
      <c r="H2323">
        <v>1.58</v>
      </c>
      <c r="I2323">
        <v>2.78</v>
      </c>
      <c r="J2323">
        <v>6.3250000000000002</v>
      </c>
      <c r="K2323">
        <v>6.125</v>
      </c>
      <c r="L2323">
        <v>8.0500000000000007</v>
      </c>
      <c r="M2323">
        <v>7</v>
      </c>
    </row>
    <row r="2324" spans="1:13" x14ac:dyDescent="0.3">
      <c r="A2324" s="3">
        <v>39170</v>
      </c>
      <c r="B2324">
        <v>15.14</v>
      </c>
      <c r="C2324">
        <v>18.3156</v>
      </c>
      <c r="D2324">
        <v>15.595000000000001</v>
      </c>
      <c r="E2324">
        <v>19.29</v>
      </c>
      <c r="F2324">
        <v>21.09</v>
      </c>
      <c r="H2324">
        <v>1.56</v>
      </c>
      <c r="I2324">
        <v>2.76</v>
      </c>
      <c r="J2324">
        <v>6.4</v>
      </c>
      <c r="K2324">
        <v>6.1</v>
      </c>
      <c r="L2324">
        <v>8.1999999999999993</v>
      </c>
      <c r="M2324">
        <v>7</v>
      </c>
    </row>
    <row r="2325" spans="1:13" x14ac:dyDescent="0.3">
      <c r="A2325" s="3">
        <v>39171</v>
      </c>
      <c r="B2325">
        <v>14.64</v>
      </c>
      <c r="C2325">
        <v>17.5427</v>
      </c>
      <c r="D2325">
        <v>14.891999999999999</v>
      </c>
      <c r="E2325">
        <v>18.22</v>
      </c>
      <c r="F2325">
        <v>20.77</v>
      </c>
      <c r="H2325">
        <v>1.55</v>
      </c>
      <c r="I2325">
        <v>2.75</v>
      </c>
      <c r="J2325">
        <v>6.2750000000000004</v>
      </c>
      <c r="K2325">
        <v>6</v>
      </c>
      <c r="L2325">
        <v>8.0250000000000004</v>
      </c>
      <c r="M2325">
        <v>7</v>
      </c>
    </row>
    <row r="2326" spans="1:13" x14ac:dyDescent="0.3">
      <c r="A2326" s="3">
        <v>39174</v>
      </c>
      <c r="B2326">
        <v>14.53</v>
      </c>
      <c r="C2326">
        <v>17.7075</v>
      </c>
      <c r="D2326">
        <v>14.946999999999999</v>
      </c>
      <c r="E2326">
        <v>20.56</v>
      </c>
      <c r="F2326">
        <v>20.84</v>
      </c>
      <c r="H2326">
        <v>1.56</v>
      </c>
      <c r="I2326">
        <v>2.76</v>
      </c>
      <c r="J2326">
        <v>6.4249999999999998</v>
      </c>
      <c r="K2326">
        <v>6.15</v>
      </c>
      <c r="L2326">
        <v>8.1999999999999993</v>
      </c>
      <c r="M2326">
        <v>7</v>
      </c>
    </row>
    <row r="2327" spans="1:13" x14ac:dyDescent="0.3">
      <c r="A2327" s="3">
        <v>39175</v>
      </c>
      <c r="B2327">
        <v>13.46</v>
      </c>
      <c r="C2327">
        <v>16.271100000000001</v>
      </c>
      <c r="D2327">
        <v>13.627000000000001</v>
      </c>
      <c r="E2327">
        <v>17.8</v>
      </c>
      <c r="F2327">
        <v>19.5</v>
      </c>
      <c r="H2327">
        <v>1.54</v>
      </c>
      <c r="I2327">
        <v>2.74</v>
      </c>
      <c r="J2327">
        <v>6.4504999999999999</v>
      </c>
      <c r="K2327">
        <v>6.05</v>
      </c>
      <c r="L2327">
        <v>7.8503999999999996</v>
      </c>
      <c r="M2327">
        <v>6.9755000000000003</v>
      </c>
    </row>
    <row r="2328" spans="1:13" x14ac:dyDescent="0.3">
      <c r="A2328" s="3">
        <v>39176</v>
      </c>
      <c r="B2328">
        <v>13.24</v>
      </c>
      <c r="C2328">
        <v>15.749499999999999</v>
      </c>
      <c r="D2328">
        <v>13.493</v>
      </c>
      <c r="E2328">
        <v>17.48</v>
      </c>
      <c r="F2328">
        <v>19.239999999999998</v>
      </c>
      <c r="H2328">
        <v>1.54</v>
      </c>
      <c r="I2328">
        <v>2.78</v>
      </c>
      <c r="J2328">
        <v>6.3254999999999999</v>
      </c>
      <c r="K2328">
        <v>5.9749999999999996</v>
      </c>
      <c r="L2328">
        <v>7.6753999999999998</v>
      </c>
      <c r="M2328">
        <v>6.85</v>
      </c>
    </row>
    <row r="2329" spans="1:13" x14ac:dyDescent="0.3">
      <c r="A2329" s="3">
        <v>39177</v>
      </c>
      <c r="B2329">
        <v>13.23</v>
      </c>
      <c r="C2329">
        <v>15.4383</v>
      </c>
      <c r="D2329">
        <v>13.032</v>
      </c>
      <c r="E2329">
        <v>17.77</v>
      </c>
      <c r="F2329">
        <v>18.739999999999998</v>
      </c>
      <c r="H2329">
        <v>1.52</v>
      </c>
      <c r="I2329">
        <v>2.76</v>
      </c>
      <c r="J2329">
        <v>6.3250000000000002</v>
      </c>
      <c r="K2329">
        <v>6</v>
      </c>
      <c r="L2329">
        <v>7.625</v>
      </c>
      <c r="M2329">
        <v>6.85</v>
      </c>
    </row>
    <row r="2330" spans="1:13" x14ac:dyDescent="0.3">
      <c r="A2330" s="3">
        <v>39181</v>
      </c>
      <c r="B2330">
        <v>13.14</v>
      </c>
      <c r="C2330">
        <v>15.4383</v>
      </c>
      <c r="D2330">
        <v>13.032</v>
      </c>
      <c r="E2330">
        <v>17.190000000000001</v>
      </c>
      <c r="F2330">
        <v>19.899999999999999</v>
      </c>
      <c r="H2330">
        <v>1.47</v>
      </c>
      <c r="I2330">
        <v>2.7</v>
      </c>
      <c r="J2330">
        <v>6.3250000000000002</v>
      </c>
      <c r="K2330">
        <v>6</v>
      </c>
      <c r="L2330">
        <v>7.55</v>
      </c>
      <c r="M2330">
        <v>6.85</v>
      </c>
    </row>
    <row r="2331" spans="1:13" x14ac:dyDescent="0.3">
      <c r="A2331" s="3">
        <v>39182</v>
      </c>
      <c r="B2331">
        <v>12.68</v>
      </c>
      <c r="C2331">
        <v>15.7042</v>
      </c>
      <c r="D2331">
        <v>13.478</v>
      </c>
      <c r="E2331">
        <v>16.93</v>
      </c>
      <c r="F2331">
        <v>19.04</v>
      </c>
      <c r="H2331">
        <v>1.49</v>
      </c>
      <c r="I2331">
        <v>2.71</v>
      </c>
      <c r="J2331">
        <v>6.35</v>
      </c>
      <c r="K2331">
        <v>6</v>
      </c>
      <c r="L2331">
        <v>7.6</v>
      </c>
      <c r="M2331">
        <v>6.85</v>
      </c>
    </row>
    <row r="2332" spans="1:13" x14ac:dyDescent="0.3">
      <c r="A2332" s="3">
        <v>39183</v>
      </c>
      <c r="B2332">
        <v>13.49</v>
      </c>
      <c r="C2332">
        <v>17.0061</v>
      </c>
      <c r="D2332">
        <v>13.914999999999999</v>
      </c>
      <c r="E2332">
        <v>17.82</v>
      </c>
      <c r="F2332">
        <v>19.32</v>
      </c>
      <c r="H2332">
        <v>1.47</v>
      </c>
      <c r="I2332">
        <v>2.7</v>
      </c>
      <c r="J2332">
        <v>6.2750000000000004</v>
      </c>
      <c r="K2332">
        <v>5.9749999999999996</v>
      </c>
      <c r="L2332">
        <v>7.3754</v>
      </c>
      <c r="M2332">
        <v>7.05</v>
      </c>
    </row>
    <row r="2333" spans="1:13" x14ac:dyDescent="0.3">
      <c r="A2333" s="3">
        <v>39184</v>
      </c>
      <c r="B2333">
        <v>12.71</v>
      </c>
      <c r="C2333">
        <v>17.093299999999999</v>
      </c>
      <c r="D2333">
        <v>14.318</v>
      </c>
      <c r="E2333">
        <v>18.54</v>
      </c>
      <c r="F2333">
        <v>18.48</v>
      </c>
      <c r="H2333">
        <v>1.48</v>
      </c>
      <c r="I2333">
        <v>2.69</v>
      </c>
      <c r="J2333">
        <v>6.3</v>
      </c>
      <c r="K2333">
        <v>6.0250000000000004</v>
      </c>
      <c r="L2333">
        <v>7.3</v>
      </c>
      <c r="M2333">
        <v>6.95</v>
      </c>
    </row>
    <row r="2334" spans="1:13" x14ac:dyDescent="0.3">
      <c r="A2334" s="3">
        <v>39185</v>
      </c>
      <c r="B2334">
        <v>12.2</v>
      </c>
      <c r="C2334">
        <v>16.495799999999999</v>
      </c>
      <c r="D2334">
        <v>13.478</v>
      </c>
      <c r="E2334">
        <v>17.899999999999999</v>
      </c>
      <c r="F2334">
        <v>17.489999999999998</v>
      </c>
      <c r="H2334">
        <v>1.46</v>
      </c>
      <c r="I2334">
        <v>2.66</v>
      </c>
      <c r="J2334">
        <v>6.375</v>
      </c>
      <c r="K2334">
        <v>6.125</v>
      </c>
      <c r="L2334">
        <v>7.3</v>
      </c>
      <c r="M2334">
        <v>6.95</v>
      </c>
    </row>
    <row r="2335" spans="1:13" x14ac:dyDescent="0.3">
      <c r="A2335" s="3">
        <v>39188</v>
      </c>
      <c r="B2335">
        <v>11.98</v>
      </c>
      <c r="C2335">
        <v>16.743200000000002</v>
      </c>
      <c r="D2335">
        <v>13.547000000000001</v>
      </c>
      <c r="E2335">
        <v>17.13</v>
      </c>
      <c r="F2335">
        <v>16.32</v>
      </c>
      <c r="H2335">
        <v>1.47</v>
      </c>
      <c r="I2335">
        <v>2.64</v>
      </c>
      <c r="J2335">
        <v>6.3250000000000002</v>
      </c>
      <c r="K2335">
        <v>6.05</v>
      </c>
      <c r="L2335">
        <v>7.1</v>
      </c>
      <c r="M2335">
        <v>6.9</v>
      </c>
    </row>
    <row r="2336" spans="1:13" x14ac:dyDescent="0.3">
      <c r="A2336" s="3">
        <v>39189</v>
      </c>
      <c r="B2336">
        <v>12.14</v>
      </c>
      <c r="C2336">
        <v>17.185500000000001</v>
      </c>
      <c r="D2336">
        <v>14.141999999999999</v>
      </c>
      <c r="E2336">
        <v>17.82</v>
      </c>
      <c r="F2336">
        <v>16.39</v>
      </c>
      <c r="H2336">
        <v>1.49</v>
      </c>
      <c r="I2336">
        <v>2.68</v>
      </c>
      <c r="J2336">
        <v>6.4749999999999996</v>
      </c>
      <c r="K2336">
        <v>6.1</v>
      </c>
      <c r="L2336">
        <v>7.25</v>
      </c>
      <c r="M2336">
        <v>6.9</v>
      </c>
    </row>
    <row r="2337" spans="1:13" x14ac:dyDescent="0.3">
      <c r="A2337" s="3">
        <v>39190</v>
      </c>
      <c r="B2337">
        <v>12.42</v>
      </c>
      <c r="C2337">
        <v>18.123000000000001</v>
      </c>
      <c r="D2337">
        <v>14.827999999999999</v>
      </c>
      <c r="E2337">
        <v>17.239999999999998</v>
      </c>
      <c r="F2337">
        <v>16.809999999999999</v>
      </c>
      <c r="H2337">
        <v>1.49</v>
      </c>
      <c r="I2337">
        <v>2.68</v>
      </c>
      <c r="J2337">
        <v>6.6</v>
      </c>
      <c r="K2337">
        <v>6.125</v>
      </c>
      <c r="L2337">
        <v>7.55</v>
      </c>
      <c r="M2337">
        <v>6.95</v>
      </c>
    </row>
    <row r="2338" spans="1:13" x14ac:dyDescent="0.3">
      <c r="A2338" s="3">
        <v>39191</v>
      </c>
      <c r="B2338">
        <v>12.54</v>
      </c>
      <c r="C2338">
        <v>18.6846</v>
      </c>
      <c r="D2338">
        <v>15.346</v>
      </c>
      <c r="E2338">
        <v>18.66</v>
      </c>
      <c r="F2338">
        <v>17.61</v>
      </c>
      <c r="H2338">
        <v>1.47</v>
      </c>
      <c r="I2338">
        <v>2.67</v>
      </c>
      <c r="J2338">
        <v>6.65</v>
      </c>
      <c r="K2338">
        <v>6.125</v>
      </c>
      <c r="L2338">
        <v>7.7</v>
      </c>
      <c r="M2338">
        <v>6.95</v>
      </c>
    </row>
    <row r="2339" spans="1:13" x14ac:dyDescent="0.3">
      <c r="A2339" s="3">
        <v>39192</v>
      </c>
      <c r="B2339">
        <v>12.07</v>
      </c>
      <c r="C2339">
        <v>18.1661</v>
      </c>
      <c r="D2339">
        <v>15.093</v>
      </c>
      <c r="E2339">
        <v>17.64</v>
      </c>
      <c r="F2339">
        <v>17.149999999999999</v>
      </c>
      <c r="H2339">
        <v>1.46</v>
      </c>
      <c r="I2339">
        <v>2.64</v>
      </c>
      <c r="J2339">
        <v>6.4</v>
      </c>
      <c r="K2339">
        <v>5.9249999999999998</v>
      </c>
      <c r="L2339">
        <v>7.4</v>
      </c>
      <c r="M2339">
        <v>6.9</v>
      </c>
    </row>
    <row r="2340" spans="1:13" x14ac:dyDescent="0.3">
      <c r="A2340" s="3">
        <v>39195</v>
      </c>
      <c r="B2340">
        <v>13.04</v>
      </c>
      <c r="C2340">
        <v>18.279900000000001</v>
      </c>
      <c r="D2340">
        <v>14.956</v>
      </c>
      <c r="E2340">
        <v>17.73</v>
      </c>
      <c r="F2340">
        <v>17.57</v>
      </c>
      <c r="H2340">
        <v>1.46</v>
      </c>
      <c r="I2340">
        <v>2.65</v>
      </c>
      <c r="J2340">
        <v>6.25</v>
      </c>
      <c r="K2340">
        <v>5.75</v>
      </c>
      <c r="L2340">
        <v>7.375</v>
      </c>
      <c r="M2340">
        <v>6.6749999999999998</v>
      </c>
    </row>
    <row r="2341" spans="1:13" x14ac:dyDescent="0.3">
      <c r="A2341" s="3">
        <v>39196</v>
      </c>
      <c r="B2341">
        <v>13.12</v>
      </c>
      <c r="C2341">
        <v>18.5654</v>
      </c>
      <c r="D2341">
        <v>16.126000000000001</v>
      </c>
      <c r="E2341">
        <v>17.03</v>
      </c>
      <c r="F2341">
        <v>17.7</v>
      </c>
      <c r="H2341">
        <v>1.47</v>
      </c>
      <c r="I2341">
        <v>2.66</v>
      </c>
      <c r="J2341">
        <v>6.1</v>
      </c>
      <c r="K2341">
        <v>5.625</v>
      </c>
      <c r="L2341">
        <v>7.3</v>
      </c>
      <c r="M2341">
        <v>6.7</v>
      </c>
    </row>
    <row r="2342" spans="1:13" x14ac:dyDescent="0.3">
      <c r="A2342" s="3">
        <v>39197</v>
      </c>
      <c r="B2342">
        <v>13.21</v>
      </c>
      <c r="C2342">
        <v>17.779499999999999</v>
      </c>
      <c r="D2342">
        <v>15.369</v>
      </c>
      <c r="E2342">
        <v>17.59</v>
      </c>
      <c r="F2342">
        <v>17.71</v>
      </c>
      <c r="H2342">
        <v>1.45</v>
      </c>
      <c r="I2342">
        <v>2.63</v>
      </c>
      <c r="J2342">
        <v>6.1</v>
      </c>
      <c r="K2342">
        <v>5.8</v>
      </c>
      <c r="L2342">
        <v>7.2750000000000004</v>
      </c>
      <c r="M2342">
        <v>6.7</v>
      </c>
    </row>
    <row r="2343" spans="1:13" x14ac:dyDescent="0.3">
      <c r="A2343" s="3">
        <v>39198</v>
      </c>
      <c r="B2343">
        <v>12.79</v>
      </c>
      <c r="C2343">
        <v>17.818200000000001</v>
      </c>
      <c r="D2343">
        <v>15.694000000000001</v>
      </c>
      <c r="E2343">
        <v>16.809999999999999</v>
      </c>
      <c r="F2343">
        <v>16.940000000000001</v>
      </c>
      <c r="H2343">
        <v>1.44</v>
      </c>
      <c r="I2343">
        <v>2.59</v>
      </c>
      <c r="J2343">
        <v>6.0750000000000002</v>
      </c>
      <c r="K2343">
        <v>5.75</v>
      </c>
      <c r="L2343">
        <v>7.0250000000000004</v>
      </c>
      <c r="M2343">
        <v>6.7</v>
      </c>
    </row>
    <row r="2344" spans="1:13" x14ac:dyDescent="0.3">
      <c r="A2344" s="3">
        <v>39199</v>
      </c>
      <c r="B2344">
        <v>12.45</v>
      </c>
      <c r="C2344">
        <v>18.0183</v>
      </c>
      <c r="D2344">
        <v>15.438000000000001</v>
      </c>
      <c r="E2344">
        <v>17.03</v>
      </c>
      <c r="F2344">
        <v>16.86</v>
      </c>
      <c r="H2344">
        <v>1.44</v>
      </c>
      <c r="I2344">
        <v>2.59</v>
      </c>
      <c r="J2344">
        <v>6.0750000000000002</v>
      </c>
      <c r="K2344">
        <v>5.6</v>
      </c>
      <c r="L2344">
        <v>7.05</v>
      </c>
      <c r="M2344">
        <v>6.7</v>
      </c>
    </row>
    <row r="2345" spans="1:13" x14ac:dyDescent="0.3">
      <c r="A2345" s="3">
        <v>39202</v>
      </c>
      <c r="B2345">
        <v>14.22</v>
      </c>
      <c r="C2345">
        <v>18.337900000000001</v>
      </c>
      <c r="D2345">
        <v>15.339</v>
      </c>
      <c r="E2345">
        <v>17.03</v>
      </c>
      <c r="F2345">
        <v>19.64</v>
      </c>
      <c r="H2345">
        <v>1.5</v>
      </c>
      <c r="I2345">
        <v>2.66</v>
      </c>
      <c r="J2345">
        <v>6.0750000000000002</v>
      </c>
      <c r="K2345">
        <v>5.6</v>
      </c>
      <c r="L2345">
        <v>7.15</v>
      </c>
      <c r="M2345">
        <v>6.7</v>
      </c>
    </row>
    <row r="2346" spans="1:13" x14ac:dyDescent="0.3">
      <c r="A2346" s="3">
        <v>39203</v>
      </c>
      <c r="B2346">
        <v>13.51</v>
      </c>
      <c r="C2346">
        <v>18.337900000000001</v>
      </c>
      <c r="D2346">
        <v>15.936999999999999</v>
      </c>
      <c r="E2346">
        <v>18.2</v>
      </c>
      <c r="F2346">
        <v>19.11</v>
      </c>
      <c r="H2346">
        <v>1.49</v>
      </c>
      <c r="I2346">
        <v>2.66</v>
      </c>
      <c r="J2346">
        <v>6.1</v>
      </c>
      <c r="K2346">
        <v>5.7003000000000004</v>
      </c>
      <c r="L2346">
        <v>7.1003999999999996</v>
      </c>
      <c r="M2346">
        <v>6.5758000000000001</v>
      </c>
    </row>
    <row r="2347" spans="1:13" x14ac:dyDescent="0.3">
      <c r="A2347" s="3">
        <v>39204</v>
      </c>
      <c r="B2347">
        <v>13.08</v>
      </c>
      <c r="C2347">
        <v>18.180700000000002</v>
      </c>
      <c r="D2347">
        <v>14.97</v>
      </c>
      <c r="E2347">
        <v>17.440000000000001</v>
      </c>
      <c r="F2347">
        <v>18.43</v>
      </c>
      <c r="H2347">
        <v>1.49</v>
      </c>
      <c r="I2347">
        <v>2.64</v>
      </c>
      <c r="J2347">
        <v>6.1</v>
      </c>
      <c r="K2347">
        <v>5.65</v>
      </c>
      <c r="L2347">
        <v>6.9749999999999996</v>
      </c>
      <c r="M2347">
        <v>6.6749999999999998</v>
      </c>
    </row>
    <row r="2348" spans="1:13" x14ac:dyDescent="0.3">
      <c r="A2348" s="3">
        <v>39205</v>
      </c>
      <c r="B2348">
        <v>13.09</v>
      </c>
      <c r="C2348">
        <v>17.799299999999999</v>
      </c>
      <c r="D2348">
        <v>14.657999999999999</v>
      </c>
      <c r="E2348">
        <v>17.440000000000001</v>
      </c>
      <c r="F2348">
        <v>18.489999999999998</v>
      </c>
      <c r="H2348">
        <v>1.48</v>
      </c>
      <c r="I2348">
        <v>2.59</v>
      </c>
      <c r="J2348">
        <v>6.1</v>
      </c>
      <c r="K2348">
        <v>5.6</v>
      </c>
      <c r="L2348">
        <v>6.95</v>
      </c>
      <c r="M2348">
        <v>6.6749999999999998</v>
      </c>
    </row>
    <row r="2349" spans="1:13" x14ac:dyDescent="0.3">
      <c r="A2349" s="3">
        <v>39206</v>
      </c>
      <c r="B2349">
        <v>12.91</v>
      </c>
      <c r="C2349">
        <v>17.057400000000001</v>
      </c>
      <c r="D2349">
        <v>14.442</v>
      </c>
      <c r="E2349">
        <v>17.440000000000001</v>
      </c>
      <c r="F2349">
        <v>18.329999999999998</v>
      </c>
      <c r="H2349">
        <v>1.52</v>
      </c>
      <c r="I2349">
        <v>2.61</v>
      </c>
      <c r="J2349">
        <v>6.1</v>
      </c>
      <c r="K2349">
        <v>5.5</v>
      </c>
      <c r="L2349">
        <v>7</v>
      </c>
      <c r="M2349">
        <v>6.6749999999999998</v>
      </c>
    </row>
    <row r="2350" spans="1:13" x14ac:dyDescent="0.3">
      <c r="A2350" s="3">
        <v>39209</v>
      </c>
      <c r="B2350">
        <v>13.15</v>
      </c>
      <c r="C2350">
        <v>17.133099999999999</v>
      </c>
      <c r="D2350">
        <v>14.348000000000001</v>
      </c>
      <c r="E2350">
        <v>17.05</v>
      </c>
      <c r="F2350">
        <v>18.690000000000001</v>
      </c>
      <c r="H2350">
        <v>1.51</v>
      </c>
      <c r="I2350">
        <v>2.61</v>
      </c>
      <c r="J2350">
        <v>6.05</v>
      </c>
      <c r="K2350">
        <v>5.45</v>
      </c>
      <c r="L2350">
        <v>6.7750000000000004</v>
      </c>
      <c r="M2350">
        <v>6.3</v>
      </c>
    </row>
    <row r="2351" spans="1:13" x14ac:dyDescent="0.3">
      <c r="A2351" s="3">
        <v>39210</v>
      </c>
      <c r="B2351">
        <v>13.21</v>
      </c>
      <c r="C2351">
        <v>17.6021</v>
      </c>
      <c r="D2351">
        <v>15.401</v>
      </c>
      <c r="E2351">
        <v>17.87</v>
      </c>
      <c r="F2351">
        <v>19.14</v>
      </c>
      <c r="H2351">
        <v>1.5</v>
      </c>
      <c r="I2351">
        <v>2.61</v>
      </c>
      <c r="J2351">
        <v>5.875</v>
      </c>
      <c r="K2351">
        <v>5.35</v>
      </c>
      <c r="L2351">
        <v>6.85</v>
      </c>
      <c r="M2351">
        <v>6.6749999999999998</v>
      </c>
    </row>
    <row r="2352" spans="1:13" x14ac:dyDescent="0.3">
      <c r="A2352" s="3">
        <v>39211</v>
      </c>
      <c r="B2352">
        <v>12.88</v>
      </c>
      <c r="C2352">
        <v>17.244900000000001</v>
      </c>
      <c r="D2352">
        <v>15.147</v>
      </c>
      <c r="E2352">
        <v>17.809999999999999</v>
      </c>
      <c r="F2352">
        <v>18.86</v>
      </c>
      <c r="H2352">
        <v>1.47</v>
      </c>
      <c r="I2352">
        <v>2.56</v>
      </c>
      <c r="J2352">
        <v>5.8250000000000002</v>
      </c>
      <c r="K2352">
        <v>5.4</v>
      </c>
      <c r="L2352">
        <v>6.8250000000000002</v>
      </c>
      <c r="M2352">
        <v>6.45</v>
      </c>
    </row>
    <row r="2353" spans="1:13" x14ac:dyDescent="0.3">
      <c r="A2353" s="3">
        <v>39212</v>
      </c>
      <c r="B2353">
        <v>13.6</v>
      </c>
      <c r="C2353">
        <v>17.8736</v>
      </c>
      <c r="D2353">
        <v>15.62</v>
      </c>
      <c r="E2353">
        <v>18.100000000000001</v>
      </c>
      <c r="F2353">
        <v>20.260000000000002</v>
      </c>
      <c r="H2353">
        <v>1.53</v>
      </c>
      <c r="I2353">
        <v>2.57</v>
      </c>
      <c r="J2353">
        <v>5.8250000000000002</v>
      </c>
      <c r="K2353">
        <v>5.4</v>
      </c>
      <c r="L2353">
        <v>6.6749999999999998</v>
      </c>
      <c r="M2353">
        <v>6.25</v>
      </c>
    </row>
    <row r="2354" spans="1:13" x14ac:dyDescent="0.3">
      <c r="A2354" s="3">
        <v>39213</v>
      </c>
      <c r="B2354">
        <v>12.95</v>
      </c>
      <c r="C2354">
        <v>17.464300000000001</v>
      </c>
      <c r="D2354">
        <v>15.151999999999999</v>
      </c>
      <c r="E2354">
        <v>18.829999999999998</v>
      </c>
      <c r="F2354">
        <v>18.71</v>
      </c>
      <c r="H2354">
        <v>1.51</v>
      </c>
      <c r="I2354">
        <v>2.5499999999999998</v>
      </c>
      <c r="J2354">
        <v>5.85</v>
      </c>
      <c r="K2354">
        <v>5.4</v>
      </c>
      <c r="L2354">
        <v>6.875</v>
      </c>
      <c r="M2354">
        <v>6.25</v>
      </c>
    </row>
    <row r="2355" spans="1:13" x14ac:dyDescent="0.3">
      <c r="A2355" s="3">
        <v>39216</v>
      </c>
      <c r="B2355">
        <v>13.96</v>
      </c>
      <c r="C2355">
        <v>18.039899999999999</v>
      </c>
      <c r="D2355">
        <v>15.862</v>
      </c>
      <c r="E2355">
        <v>18.649999999999999</v>
      </c>
      <c r="F2355">
        <v>20.170000000000002</v>
      </c>
      <c r="H2355">
        <v>1.5</v>
      </c>
      <c r="I2355">
        <v>2.4700000000000002</v>
      </c>
      <c r="J2355">
        <v>5.85</v>
      </c>
      <c r="K2355">
        <v>5.375</v>
      </c>
      <c r="L2355">
        <v>6.7249999999999996</v>
      </c>
      <c r="M2355">
        <v>6.25</v>
      </c>
    </row>
    <row r="2356" spans="1:13" x14ac:dyDescent="0.3">
      <c r="A2356" s="3">
        <v>39217</v>
      </c>
      <c r="B2356">
        <v>14.01</v>
      </c>
      <c r="C2356">
        <v>17.671399999999998</v>
      </c>
      <c r="D2356">
        <v>16.027999999999999</v>
      </c>
      <c r="E2356">
        <v>19.54</v>
      </c>
      <c r="F2356">
        <v>20.22</v>
      </c>
      <c r="H2356">
        <v>1.49</v>
      </c>
      <c r="I2356">
        <v>2.46</v>
      </c>
      <c r="J2356">
        <v>5.85</v>
      </c>
      <c r="K2356">
        <v>5.4</v>
      </c>
      <c r="L2356">
        <v>6.5250000000000004</v>
      </c>
      <c r="M2356">
        <v>6.25</v>
      </c>
    </row>
    <row r="2357" spans="1:13" x14ac:dyDescent="0.3">
      <c r="A2357" s="3">
        <v>39218</v>
      </c>
      <c r="B2357">
        <v>13.5</v>
      </c>
      <c r="C2357">
        <v>17.6907</v>
      </c>
      <c r="D2357">
        <v>15.705</v>
      </c>
      <c r="E2357">
        <v>19.02</v>
      </c>
      <c r="F2357">
        <v>19.38</v>
      </c>
      <c r="H2357">
        <v>1.48</v>
      </c>
      <c r="I2357">
        <v>2.46</v>
      </c>
      <c r="J2357">
        <v>5.85</v>
      </c>
      <c r="K2357">
        <v>5.4</v>
      </c>
      <c r="L2357">
        <v>6.375</v>
      </c>
      <c r="M2357">
        <v>6.25</v>
      </c>
    </row>
    <row r="2358" spans="1:13" x14ac:dyDescent="0.3">
      <c r="A2358" s="3">
        <v>39219</v>
      </c>
      <c r="B2358">
        <v>13.51</v>
      </c>
      <c r="C2358">
        <v>17.446100000000001</v>
      </c>
      <c r="D2358">
        <v>15.311999999999999</v>
      </c>
      <c r="E2358">
        <v>19.13</v>
      </c>
      <c r="F2358">
        <v>19.77</v>
      </c>
      <c r="H2358">
        <v>1.44</v>
      </c>
      <c r="I2358">
        <v>2.42</v>
      </c>
      <c r="J2358">
        <v>5.85</v>
      </c>
      <c r="K2358">
        <v>5.3250000000000002</v>
      </c>
      <c r="L2358">
        <v>6.4249999999999998</v>
      </c>
      <c r="M2358">
        <v>6.25</v>
      </c>
    </row>
    <row r="2359" spans="1:13" x14ac:dyDescent="0.3">
      <c r="A2359" s="3">
        <v>39220</v>
      </c>
      <c r="B2359">
        <v>12.76</v>
      </c>
      <c r="C2359">
        <v>16.0852</v>
      </c>
      <c r="D2359">
        <v>14.304</v>
      </c>
      <c r="E2359">
        <v>18.82</v>
      </c>
      <c r="F2359">
        <v>18.97</v>
      </c>
      <c r="H2359">
        <v>1.42</v>
      </c>
      <c r="I2359">
        <v>2.37</v>
      </c>
      <c r="J2359">
        <v>5.8</v>
      </c>
      <c r="K2359">
        <v>5.45</v>
      </c>
      <c r="L2359">
        <v>6.5250000000000004</v>
      </c>
      <c r="M2359">
        <v>6.25</v>
      </c>
    </row>
    <row r="2360" spans="1:13" x14ac:dyDescent="0.3">
      <c r="A2360" s="3">
        <v>39223</v>
      </c>
      <c r="B2360">
        <v>13.3</v>
      </c>
      <c r="C2360">
        <v>16.1341</v>
      </c>
      <c r="D2360">
        <v>14.643000000000001</v>
      </c>
      <c r="E2360">
        <v>18.559999999999999</v>
      </c>
      <c r="F2360">
        <v>18.05</v>
      </c>
      <c r="H2360">
        <v>1.44</v>
      </c>
      <c r="I2360">
        <v>2.38</v>
      </c>
      <c r="J2360">
        <v>5.8</v>
      </c>
      <c r="K2360">
        <v>5.4249999999999998</v>
      </c>
      <c r="L2360">
        <v>6.45</v>
      </c>
      <c r="M2360">
        <v>6.1</v>
      </c>
    </row>
    <row r="2361" spans="1:13" x14ac:dyDescent="0.3">
      <c r="A2361" s="3">
        <v>39224</v>
      </c>
      <c r="B2361">
        <v>13.06</v>
      </c>
      <c r="C2361">
        <v>15.9025</v>
      </c>
      <c r="D2361">
        <v>14.631</v>
      </c>
      <c r="E2361">
        <v>16.989999999999998</v>
      </c>
      <c r="F2361">
        <v>17.46</v>
      </c>
      <c r="H2361">
        <v>1.4</v>
      </c>
      <c r="I2361">
        <v>2.33</v>
      </c>
      <c r="J2361">
        <v>5.8250000000000002</v>
      </c>
      <c r="K2361">
        <v>5.55</v>
      </c>
      <c r="L2361">
        <v>6.4253999999999998</v>
      </c>
      <c r="M2361">
        <v>6.1</v>
      </c>
    </row>
    <row r="2362" spans="1:13" x14ac:dyDescent="0.3">
      <c r="A2362" s="3">
        <v>39225</v>
      </c>
      <c r="B2362">
        <v>13.24</v>
      </c>
      <c r="C2362">
        <v>15.6061</v>
      </c>
      <c r="D2362">
        <v>14.194000000000001</v>
      </c>
      <c r="E2362">
        <v>16.690000000000001</v>
      </c>
      <c r="F2362">
        <v>17.96</v>
      </c>
      <c r="H2362">
        <v>1.39</v>
      </c>
      <c r="I2362">
        <v>2.33</v>
      </c>
      <c r="J2362">
        <v>5.8</v>
      </c>
      <c r="K2362">
        <v>5.5250000000000004</v>
      </c>
      <c r="L2362">
        <v>6.4</v>
      </c>
      <c r="M2362">
        <v>6.1</v>
      </c>
    </row>
    <row r="2363" spans="1:13" x14ac:dyDescent="0.3">
      <c r="A2363" s="3">
        <v>39226</v>
      </c>
      <c r="B2363">
        <v>14.08</v>
      </c>
      <c r="C2363">
        <v>16.718</v>
      </c>
      <c r="D2363">
        <v>14.896000000000001</v>
      </c>
      <c r="E2363">
        <v>17.260000000000002</v>
      </c>
      <c r="F2363">
        <v>19.43</v>
      </c>
      <c r="H2363">
        <v>1.43</v>
      </c>
      <c r="I2363">
        <v>2.33</v>
      </c>
      <c r="J2363">
        <v>5.65</v>
      </c>
      <c r="K2363">
        <v>5.3253000000000004</v>
      </c>
      <c r="L2363">
        <v>6.5004</v>
      </c>
      <c r="M2363">
        <v>5.9257999999999997</v>
      </c>
    </row>
    <row r="2364" spans="1:13" x14ac:dyDescent="0.3">
      <c r="A2364" s="3">
        <v>39227</v>
      </c>
      <c r="B2364">
        <v>13.34</v>
      </c>
      <c r="C2364">
        <v>15.992699999999999</v>
      </c>
      <c r="D2364">
        <v>14.118</v>
      </c>
      <c r="E2364">
        <v>17.79</v>
      </c>
      <c r="F2364">
        <v>18.32</v>
      </c>
      <c r="H2364">
        <v>1.43</v>
      </c>
      <c r="I2364">
        <v>2.33</v>
      </c>
      <c r="J2364">
        <v>5.65</v>
      </c>
      <c r="K2364">
        <v>5.25</v>
      </c>
      <c r="L2364">
        <v>6.65</v>
      </c>
      <c r="M2364">
        <v>6.0250000000000004</v>
      </c>
    </row>
    <row r="2365" spans="1:13" x14ac:dyDescent="0.3">
      <c r="A2365" s="3">
        <v>39231</v>
      </c>
      <c r="B2365">
        <v>13.53</v>
      </c>
      <c r="C2365">
        <v>16.364599999999999</v>
      </c>
      <c r="D2365">
        <v>14.287000000000001</v>
      </c>
      <c r="E2365">
        <v>16.34</v>
      </c>
      <c r="F2365">
        <v>18.170000000000002</v>
      </c>
      <c r="H2365">
        <v>1.42</v>
      </c>
      <c r="I2365">
        <v>2.33</v>
      </c>
      <c r="J2365">
        <v>5.5</v>
      </c>
      <c r="K2365">
        <v>5.2</v>
      </c>
      <c r="L2365">
        <v>6.6</v>
      </c>
      <c r="M2365">
        <v>5.95</v>
      </c>
    </row>
    <row r="2366" spans="1:13" x14ac:dyDescent="0.3">
      <c r="A2366" s="3">
        <v>39232</v>
      </c>
      <c r="B2366">
        <v>12.83</v>
      </c>
      <c r="C2366">
        <v>16.494900000000001</v>
      </c>
      <c r="D2366">
        <v>14.603999999999999</v>
      </c>
      <c r="E2366">
        <v>17.690000000000001</v>
      </c>
      <c r="F2366">
        <v>18.03</v>
      </c>
      <c r="H2366">
        <v>1.43</v>
      </c>
      <c r="I2366">
        <v>2.35</v>
      </c>
      <c r="J2366">
        <v>5.4</v>
      </c>
      <c r="K2366">
        <v>5.3</v>
      </c>
      <c r="L2366">
        <v>6.65</v>
      </c>
      <c r="M2366">
        <v>5.95</v>
      </c>
    </row>
    <row r="2367" spans="1:13" x14ac:dyDescent="0.3">
      <c r="A2367" s="3">
        <v>39233</v>
      </c>
      <c r="B2367">
        <v>13.05</v>
      </c>
      <c r="C2367">
        <v>15.7865</v>
      </c>
      <c r="D2367">
        <v>14.282999999999999</v>
      </c>
      <c r="E2367">
        <v>16.95</v>
      </c>
      <c r="F2367">
        <v>18.399999999999999</v>
      </c>
      <c r="H2367">
        <v>1.43</v>
      </c>
      <c r="I2367">
        <v>2.38</v>
      </c>
      <c r="J2367">
        <v>5.35</v>
      </c>
      <c r="K2367">
        <v>5.3250000000000002</v>
      </c>
      <c r="L2367">
        <v>6.45</v>
      </c>
      <c r="M2367">
        <v>5.8</v>
      </c>
    </row>
    <row r="2368" spans="1:13" x14ac:dyDescent="0.3">
      <c r="A2368" s="3">
        <v>39234</v>
      </c>
      <c r="B2368">
        <v>12.78</v>
      </c>
      <c r="C2368">
        <v>15.2943</v>
      </c>
      <c r="D2368">
        <v>13.579000000000001</v>
      </c>
      <c r="E2368">
        <v>17.55</v>
      </c>
      <c r="F2368">
        <v>18.510000000000002</v>
      </c>
      <c r="H2368">
        <v>1.39</v>
      </c>
      <c r="I2368">
        <v>2.34</v>
      </c>
      <c r="J2368">
        <v>5.25</v>
      </c>
      <c r="K2368">
        <v>5.0999999999999996</v>
      </c>
      <c r="L2368">
        <v>6.4249999999999998</v>
      </c>
      <c r="M2368">
        <v>5.7</v>
      </c>
    </row>
    <row r="2369" spans="1:13" x14ac:dyDescent="0.3">
      <c r="A2369" s="3">
        <v>39237</v>
      </c>
      <c r="B2369">
        <v>13.29</v>
      </c>
      <c r="C2369">
        <v>16.504999999999999</v>
      </c>
      <c r="D2369">
        <v>14.494</v>
      </c>
      <c r="E2369">
        <v>17.71</v>
      </c>
      <c r="F2369">
        <v>18.73</v>
      </c>
      <c r="H2369">
        <v>1.42</v>
      </c>
      <c r="I2369">
        <v>2.37</v>
      </c>
      <c r="J2369">
        <v>5.25</v>
      </c>
      <c r="K2369">
        <v>5</v>
      </c>
      <c r="L2369">
        <v>6.2750000000000004</v>
      </c>
      <c r="M2369">
        <v>5.5</v>
      </c>
    </row>
    <row r="2370" spans="1:13" x14ac:dyDescent="0.3">
      <c r="A2370" s="3">
        <v>39238</v>
      </c>
      <c r="B2370">
        <v>13.63</v>
      </c>
      <c r="C2370">
        <v>16.545200000000001</v>
      </c>
      <c r="D2370">
        <v>14.71</v>
      </c>
      <c r="E2370">
        <v>16.93</v>
      </c>
      <c r="F2370">
        <v>18.86</v>
      </c>
      <c r="H2370">
        <v>1.41</v>
      </c>
      <c r="I2370">
        <v>2.34</v>
      </c>
      <c r="J2370">
        <v>5.1505000000000001</v>
      </c>
      <c r="K2370">
        <v>5.1253000000000002</v>
      </c>
      <c r="L2370">
        <v>6.1003999999999996</v>
      </c>
      <c r="M2370">
        <v>5.5758000000000001</v>
      </c>
    </row>
    <row r="2371" spans="1:13" x14ac:dyDescent="0.3">
      <c r="A2371" s="3">
        <v>39239</v>
      </c>
      <c r="B2371">
        <v>14.87</v>
      </c>
      <c r="C2371">
        <v>18.536999999999999</v>
      </c>
      <c r="D2371">
        <v>16.096</v>
      </c>
      <c r="E2371">
        <v>16.96</v>
      </c>
      <c r="F2371">
        <v>19.68</v>
      </c>
      <c r="H2371">
        <v>1.45</v>
      </c>
      <c r="I2371">
        <v>2.39</v>
      </c>
      <c r="J2371">
        <v>5.0250000000000004</v>
      </c>
      <c r="K2371">
        <v>5.05</v>
      </c>
      <c r="L2371">
        <v>6.35</v>
      </c>
      <c r="M2371">
        <v>5.65</v>
      </c>
    </row>
    <row r="2372" spans="1:13" x14ac:dyDescent="0.3">
      <c r="A2372" s="3">
        <v>39240</v>
      </c>
      <c r="B2372">
        <v>17.059999999999999</v>
      </c>
      <c r="C2372">
        <v>19.560300000000002</v>
      </c>
      <c r="D2372">
        <v>16.939</v>
      </c>
      <c r="E2372">
        <v>17.66</v>
      </c>
      <c r="F2372">
        <v>21.64</v>
      </c>
      <c r="H2372">
        <v>1.46</v>
      </c>
      <c r="I2372">
        <v>2.42</v>
      </c>
      <c r="J2372">
        <v>5.0250000000000004</v>
      </c>
      <c r="K2372">
        <v>5.0750000000000002</v>
      </c>
      <c r="L2372">
        <v>6.45</v>
      </c>
      <c r="M2372">
        <v>5.7257999999999996</v>
      </c>
    </row>
    <row r="2373" spans="1:13" x14ac:dyDescent="0.3">
      <c r="A2373" s="3">
        <v>39241</v>
      </c>
      <c r="B2373">
        <v>14.84</v>
      </c>
      <c r="C2373">
        <v>18.8901</v>
      </c>
      <c r="D2373">
        <v>16.634</v>
      </c>
      <c r="E2373">
        <v>18.100000000000001</v>
      </c>
      <c r="F2373">
        <v>19.75</v>
      </c>
      <c r="H2373">
        <v>1.48</v>
      </c>
      <c r="I2373">
        <v>2.46</v>
      </c>
      <c r="J2373">
        <v>5.0250000000000004</v>
      </c>
      <c r="K2373">
        <v>5.3</v>
      </c>
      <c r="L2373">
        <v>6.85</v>
      </c>
      <c r="M2373">
        <v>5.9</v>
      </c>
    </row>
    <row r="2374" spans="1:13" x14ac:dyDescent="0.3">
      <c r="A2374" s="3">
        <v>39244</v>
      </c>
      <c r="B2374">
        <v>14.71</v>
      </c>
      <c r="C2374">
        <v>18.250800000000002</v>
      </c>
      <c r="D2374">
        <v>15.542</v>
      </c>
      <c r="E2374">
        <v>17.57</v>
      </c>
      <c r="F2374">
        <v>18.690000000000001</v>
      </c>
      <c r="H2374">
        <v>1.48</v>
      </c>
      <c r="I2374">
        <v>2.46</v>
      </c>
      <c r="J2374">
        <v>5.0250000000000004</v>
      </c>
      <c r="K2374">
        <v>5.3</v>
      </c>
      <c r="L2374">
        <v>6.6</v>
      </c>
      <c r="M2374">
        <v>5.9</v>
      </c>
    </row>
    <row r="2375" spans="1:13" x14ac:dyDescent="0.3">
      <c r="A2375" s="3">
        <v>39245</v>
      </c>
      <c r="B2375">
        <v>16.670000000000002</v>
      </c>
      <c r="C2375">
        <v>18.833200000000001</v>
      </c>
      <c r="D2375">
        <v>16.241</v>
      </c>
      <c r="E2375">
        <v>16.46</v>
      </c>
      <c r="F2375">
        <v>20.47</v>
      </c>
      <c r="H2375">
        <v>1.46</v>
      </c>
      <c r="I2375">
        <v>2.44</v>
      </c>
      <c r="J2375">
        <v>5.2750000000000004</v>
      </c>
      <c r="K2375">
        <v>5.2</v>
      </c>
      <c r="L2375">
        <v>6.375</v>
      </c>
      <c r="M2375">
        <v>5.75</v>
      </c>
    </row>
    <row r="2376" spans="1:13" x14ac:dyDescent="0.3">
      <c r="A2376" s="3">
        <v>39246</v>
      </c>
      <c r="B2376">
        <v>14.73</v>
      </c>
      <c r="C2376">
        <v>18.555099999999999</v>
      </c>
      <c r="D2376">
        <v>15.771000000000001</v>
      </c>
      <c r="E2376">
        <v>16.68</v>
      </c>
      <c r="F2376">
        <v>18.48</v>
      </c>
      <c r="H2376">
        <v>1.52</v>
      </c>
      <c r="I2376">
        <v>2.48</v>
      </c>
      <c r="J2376">
        <v>5.2750000000000004</v>
      </c>
      <c r="K2376">
        <v>5.4749999999999996</v>
      </c>
      <c r="L2376">
        <v>6.45</v>
      </c>
      <c r="M2376">
        <v>5.9</v>
      </c>
    </row>
    <row r="2377" spans="1:13" x14ac:dyDescent="0.3">
      <c r="A2377" s="3">
        <v>39247</v>
      </c>
      <c r="B2377">
        <v>13.64</v>
      </c>
      <c r="C2377">
        <v>16.872</v>
      </c>
      <c r="D2377">
        <v>14.73</v>
      </c>
      <c r="E2377">
        <v>16.399999999999999</v>
      </c>
      <c r="F2377">
        <v>17.920000000000002</v>
      </c>
      <c r="H2377">
        <v>1.46</v>
      </c>
      <c r="I2377">
        <v>2.4500000000000002</v>
      </c>
      <c r="J2377">
        <v>5.2750000000000004</v>
      </c>
      <c r="K2377">
        <v>5.2</v>
      </c>
      <c r="L2377">
        <v>6.5750000000000002</v>
      </c>
      <c r="M2377">
        <v>5.9</v>
      </c>
    </row>
    <row r="2378" spans="1:13" x14ac:dyDescent="0.3">
      <c r="A2378" s="3">
        <v>39248</v>
      </c>
      <c r="B2378">
        <v>13.94</v>
      </c>
      <c r="C2378">
        <v>15.9641</v>
      </c>
      <c r="D2378">
        <v>14.14</v>
      </c>
      <c r="E2378">
        <v>16.190000000000001</v>
      </c>
      <c r="F2378">
        <v>18.350000000000001</v>
      </c>
      <c r="H2378">
        <v>1.46</v>
      </c>
      <c r="I2378">
        <v>2.4700000000000002</v>
      </c>
      <c r="J2378">
        <v>5.125</v>
      </c>
      <c r="K2378">
        <v>5</v>
      </c>
      <c r="L2378">
        <v>6.55</v>
      </c>
      <c r="M2378">
        <v>5.85</v>
      </c>
    </row>
    <row r="2379" spans="1:13" x14ac:dyDescent="0.3">
      <c r="A2379" s="3">
        <v>39251</v>
      </c>
      <c r="B2379">
        <v>13.42</v>
      </c>
      <c r="C2379">
        <v>16.766500000000001</v>
      </c>
      <c r="D2379">
        <v>14.923999999999999</v>
      </c>
      <c r="E2379">
        <v>16.13</v>
      </c>
      <c r="F2379">
        <v>18.45</v>
      </c>
      <c r="H2379">
        <v>1.45</v>
      </c>
      <c r="I2379">
        <v>2.4900000000000002</v>
      </c>
      <c r="J2379">
        <v>5.05</v>
      </c>
      <c r="K2379">
        <v>5.05</v>
      </c>
      <c r="L2379">
        <v>6.55</v>
      </c>
      <c r="M2379">
        <v>5.85</v>
      </c>
    </row>
    <row r="2380" spans="1:13" x14ac:dyDescent="0.3">
      <c r="A2380" s="3">
        <v>39252</v>
      </c>
      <c r="B2380">
        <v>12.85</v>
      </c>
      <c r="C2380">
        <v>16.129899999999999</v>
      </c>
      <c r="D2380">
        <v>14.61</v>
      </c>
      <c r="E2380">
        <v>16.32</v>
      </c>
      <c r="F2380">
        <v>18.100000000000001</v>
      </c>
      <c r="H2380">
        <v>1.46</v>
      </c>
      <c r="I2380">
        <v>2.56</v>
      </c>
      <c r="J2380">
        <v>5.0004999999999997</v>
      </c>
      <c r="K2380">
        <v>5.1002999999999998</v>
      </c>
      <c r="L2380">
        <v>6.4</v>
      </c>
      <c r="M2380">
        <v>5.5758000000000001</v>
      </c>
    </row>
    <row r="2381" spans="1:13" x14ac:dyDescent="0.3">
      <c r="A2381" s="3">
        <v>39253</v>
      </c>
      <c r="B2381">
        <v>14.67</v>
      </c>
      <c r="C2381">
        <v>15.924200000000001</v>
      </c>
      <c r="D2381">
        <v>14.254</v>
      </c>
      <c r="E2381">
        <v>16.54</v>
      </c>
      <c r="F2381">
        <v>19.73</v>
      </c>
      <c r="H2381">
        <v>1.46</v>
      </c>
      <c r="I2381">
        <v>2.5499999999999998</v>
      </c>
      <c r="J2381">
        <v>5.05</v>
      </c>
      <c r="K2381">
        <v>5.05</v>
      </c>
      <c r="L2381">
        <v>6.3</v>
      </c>
      <c r="M2381">
        <v>5.85</v>
      </c>
    </row>
    <row r="2382" spans="1:13" x14ac:dyDescent="0.3">
      <c r="A2382" s="3">
        <v>39254</v>
      </c>
      <c r="B2382">
        <v>14.21</v>
      </c>
      <c r="C2382">
        <v>16.959900000000001</v>
      </c>
      <c r="D2382">
        <v>14.824</v>
      </c>
      <c r="E2382">
        <v>16.13</v>
      </c>
      <c r="F2382">
        <v>19.66</v>
      </c>
      <c r="H2382">
        <v>1.46</v>
      </c>
      <c r="I2382">
        <v>2.62</v>
      </c>
      <c r="J2382">
        <v>4.9000000000000004</v>
      </c>
      <c r="K2382">
        <v>5.05</v>
      </c>
      <c r="L2382">
        <v>6.35</v>
      </c>
      <c r="M2382">
        <v>5.6</v>
      </c>
    </row>
    <row r="2383" spans="1:13" x14ac:dyDescent="0.3">
      <c r="A2383" s="3">
        <v>39255</v>
      </c>
      <c r="B2383">
        <v>15.75</v>
      </c>
      <c r="C2383">
        <v>17.311199999999999</v>
      </c>
      <c r="D2383">
        <v>15.292999999999999</v>
      </c>
      <c r="E2383">
        <v>16.7</v>
      </c>
      <c r="F2383">
        <v>21.16</v>
      </c>
      <c r="H2383">
        <v>1.51</v>
      </c>
      <c r="I2383">
        <v>2.66</v>
      </c>
      <c r="J2383">
        <v>5</v>
      </c>
      <c r="K2383">
        <v>5.05</v>
      </c>
      <c r="L2383">
        <v>6.4749999999999996</v>
      </c>
      <c r="M2383">
        <v>5.65</v>
      </c>
    </row>
    <row r="2384" spans="1:13" x14ac:dyDescent="0.3">
      <c r="A2384" s="3">
        <v>39258</v>
      </c>
      <c r="B2384">
        <v>16.649999999999999</v>
      </c>
      <c r="C2384">
        <v>17.809699999999999</v>
      </c>
      <c r="D2384">
        <v>15.555</v>
      </c>
      <c r="E2384">
        <v>18.47</v>
      </c>
      <c r="F2384">
        <v>21.87</v>
      </c>
      <c r="H2384">
        <v>1.56</v>
      </c>
      <c r="I2384">
        <v>2.79</v>
      </c>
      <c r="J2384">
        <v>5</v>
      </c>
      <c r="K2384">
        <v>5.125</v>
      </c>
      <c r="L2384">
        <v>6.4749999999999996</v>
      </c>
      <c r="M2384">
        <v>5.6</v>
      </c>
    </row>
    <row r="2385" spans="1:13" x14ac:dyDescent="0.3">
      <c r="A2385" s="3">
        <v>39259</v>
      </c>
      <c r="B2385">
        <v>18.89</v>
      </c>
      <c r="C2385">
        <v>18.927499999999998</v>
      </c>
      <c r="D2385">
        <v>15.829000000000001</v>
      </c>
      <c r="E2385">
        <v>18.010000000000002</v>
      </c>
      <c r="F2385">
        <v>22.92</v>
      </c>
      <c r="H2385">
        <v>1.57</v>
      </c>
      <c r="I2385">
        <v>2.77</v>
      </c>
      <c r="J2385">
        <v>5.0505000000000004</v>
      </c>
      <c r="K2385">
        <v>5.15</v>
      </c>
      <c r="L2385">
        <v>6.85</v>
      </c>
      <c r="M2385">
        <v>5.65</v>
      </c>
    </row>
    <row r="2386" spans="1:13" x14ac:dyDescent="0.3">
      <c r="A2386" s="3">
        <v>39260</v>
      </c>
      <c r="B2386">
        <v>15.53</v>
      </c>
      <c r="C2386">
        <v>18.906099999999999</v>
      </c>
      <c r="D2386">
        <v>16.46</v>
      </c>
      <c r="E2386">
        <v>18.61</v>
      </c>
      <c r="F2386">
        <v>21.6</v>
      </c>
      <c r="H2386">
        <v>1.61</v>
      </c>
      <c r="I2386">
        <v>2.88</v>
      </c>
      <c r="J2386">
        <v>5.2</v>
      </c>
      <c r="K2386">
        <v>5.25</v>
      </c>
      <c r="L2386">
        <v>7.4</v>
      </c>
      <c r="M2386">
        <v>5.65</v>
      </c>
    </row>
    <row r="2387" spans="1:13" x14ac:dyDescent="0.3">
      <c r="A2387" s="3">
        <v>39261</v>
      </c>
      <c r="B2387">
        <v>15.54</v>
      </c>
      <c r="C2387">
        <v>17.7652</v>
      </c>
      <c r="D2387">
        <v>15.541</v>
      </c>
      <c r="E2387">
        <v>17.98</v>
      </c>
      <c r="F2387">
        <v>21.44</v>
      </c>
      <c r="H2387">
        <v>1.57</v>
      </c>
      <c r="I2387">
        <v>2.85</v>
      </c>
      <c r="J2387">
        <v>5.15</v>
      </c>
      <c r="K2387">
        <v>5.15</v>
      </c>
      <c r="L2387">
        <v>7.3</v>
      </c>
      <c r="M2387">
        <v>5.65</v>
      </c>
    </row>
    <row r="2388" spans="1:13" x14ac:dyDescent="0.3">
      <c r="A2388" s="3">
        <v>39262</v>
      </c>
      <c r="B2388">
        <v>16.23</v>
      </c>
      <c r="C2388">
        <v>16.898499999999999</v>
      </c>
      <c r="D2388">
        <v>14.694000000000001</v>
      </c>
      <c r="E2388">
        <v>16.53</v>
      </c>
      <c r="F2388">
        <v>22.56</v>
      </c>
      <c r="H2388">
        <v>1.65</v>
      </c>
      <c r="I2388">
        <v>2.92</v>
      </c>
      <c r="J2388">
        <v>5</v>
      </c>
      <c r="K2388">
        <v>5.05</v>
      </c>
      <c r="L2388">
        <v>6.7750000000000004</v>
      </c>
      <c r="M2388">
        <v>5.9</v>
      </c>
    </row>
    <row r="2389" spans="1:13" x14ac:dyDescent="0.3">
      <c r="A2389" s="3">
        <v>39265</v>
      </c>
      <c r="B2389">
        <v>15.4</v>
      </c>
      <c r="C2389">
        <v>17.6313</v>
      </c>
      <c r="D2389">
        <v>15.433999999999999</v>
      </c>
      <c r="E2389">
        <v>16.11</v>
      </c>
      <c r="F2389">
        <v>21.26</v>
      </c>
      <c r="H2389">
        <v>1.64</v>
      </c>
      <c r="I2389">
        <v>2.95</v>
      </c>
      <c r="J2389">
        <v>5.2750000000000004</v>
      </c>
      <c r="K2389">
        <v>5.35</v>
      </c>
      <c r="L2389">
        <v>6.8250000000000002</v>
      </c>
      <c r="M2389">
        <v>5.9</v>
      </c>
    </row>
    <row r="2390" spans="1:13" x14ac:dyDescent="0.3">
      <c r="A2390" s="3">
        <v>39266</v>
      </c>
      <c r="B2390">
        <v>14.92</v>
      </c>
      <c r="C2390">
        <v>16.813300000000002</v>
      </c>
      <c r="D2390">
        <v>15.018000000000001</v>
      </c>
      <c r="E2390">
        <v>15.44</v>
      </c>
      <c r="F2390">
        <v>20.68</v>
      </c>
      <c r="H2390">
        <v>1.59</v>
      </c>
      <c r="I2390">
        <v>2.92</v>
      </c>
      <c r="J2390">
        <v>5.375</v>
      </c>
      <c r="K2390">
        <v>5.3250000000000002</v>
      </c>
      <c r="L2390">
        <v>7.15</v>
      </c>
      <c r="M2390">
        <v>5.9</v>
      </c>
    </row>
    <row r="2391" spans="1:13" x14ac:dyDescent="0.3">
      <c r="A2391" s="3">
        <v>39268</v>
      </c>
      <c r="B2391">
        <v>15.48</v>
      </c>
      <c r="C2391">
        <v>17.9114</v>
      </c>
      <c r="D2391">
        <v>15.297000000000001</v>
      </c>
      <c r="E2391">
        <v>15.41</v>
      </c>
      <c r="F2391">
        <v>20.9</v>
      </c>
      <c r="H2391">
        <v>1.54</v>
      </c>
      <c r="I2391">
        <v>2.86</v>
      </c>
      <c r="J2391">
        <v>5.4249999999999998</v>
      </c>
      <c r="K2391">
        <v>5.4249999999999998</v>
      </c>
      <c r="L2391">
        <v>6.9</v>
      </c>
      <c r="M2391">
        <v>6.3</v>
      </c>
    </row>
    <row r="2392" spans="1:13" x14ac:dyDescent="0.3">
      <c r="A2392" s="3">
        <v>39269</v>
      </c>
      <c r="B2392">
        <v>14.72</v>
      </c>
      <c r="C2392">
        <v>16.745899999999999</v>
      </c>
      <c r="D2392">
        <v>14.395</v>
      </c>
      <c r="E2392">
        <v>15.58</v>
      </c>
      <c r="F2392">
        <v>19.899999999999999</v>
      </c>
      <c r="H2392">
        <v>1.52</v>
      </c>
      <c r="I2392">
        <v>2.83</v>
      </c>
      <c r="J2392">
        <v>5.4</v>
      </c>
      <c r="K2392">
        <v>5.25</v>
      </c>
      <c r="L2392">
        <v>6.6</v>
      </c>
      <c r="M2392">
        <v>6.3</v>
      </c>
    </row>
    <row r="2393" spans="1:13" x14ac:dyDescent="0.3">
      <c r="A2393" s="3">
        <v>39272</v>
      </c>
      <c r="B2393">
        <v>15.16</v>
      </c>
      <c r="C2393">
        <v>17.081199999999999</v>
      </c>
      <c r="D2393">
        <v>14.545</v>
      </c>
      <c r="E2393">
        <v>15.24</v>
      </c>
      <c r="F2393">
        <v>20.27</v>
      </c>
      <c r="H2393">
        <v>1.55</v>
      </c>
      <c r="I2393">
        <v>2.88</v>
      </c>
      <c r="J2393">
        <v>5.35</v>
      </c>
      <c r="K2393">
        <v>5.2</v>
      </c>
      <c r="L2393">
        <v>6.6</v>
      </c>
      <c r="M2393">
        <v>6.3250000000000002</v>
      </c>
    </row>
    <row r="2394" spans="1:13" x14ac:dyDescent="0.3">
      <c r="A2394" s="3">
        <v>39273</v>
      </c>
      <c r="B2394">
        <v>17.57</v>
      </c>
      <c r="C2394">
        <v>18.336200000000002</v>
      </c>
      <c r="D2394">
        <v>15.603999999999999</v>
      </c>
      <c r="E2394">
        <v>15.43</v>
      </c>
      <c r="F2394">
        <v>22.19</v>
      </c>
      <c r="H2394">
        <v>1.65</v>
      </c>
      <c r="I2394">
        <v>3.06</v>
      </c>
      <c r="J2394">
        <v>5.375</v>
      </c>
      <c r="K2394">
        <v>5.4749999999999996</v>
      </c>
      <c r="L2394">
        <v>6.55</v>
      </c>
      <c r="M2394">
        <v>6.3250000000000002</v>
      </c>
    </row>
    <row r="2395" spans="1:13" x14ac:dyDescent="0.3">
      <c r="A2395" s="3">
        <v>39274</v>
      </c>
      <c r="B2395">
        <v>16.64</v>
      </c>
      <c r="C2395">
        <v>18.671700000000001</v>
      </c>
      <c r="D2395">
        <v>16.13</v>
      </c>
      <c r="E2395">
        <v>17.149999999999999</v>
      </c>
      <c r="F2395">
        <v>21.45</v>
      </c>
      <c r="H2395">
        <v>1.62</v>
      </c>
      <c r="I2395">
        <v>3.11</v>
      </c>
      <c r="J2395">
        <v>5.7750000000000004</v>
      </c>
      <c r="K2395">
        <v>5.7249999999999996</v>
      </c>
      <c r="L2395">
        <v>7.5</v>
      </c>
      <c r="M2395">
        <v>6.75</v>
      </c>
    </row>
    <row r="2396" spans="1:13" x14ac:dyDescent="0.3">
      <c r="A2396" s="3">
        <v>39275</v>
      </c>
      <c r="B2396">
        <v>15.54</v>
      </c>
      <c r="C2396">
        <v>17.518999999999998</v>
      </c>
      <c r="D2396">
        <v>14.973000000000001</v>
      </c>
      <c r="E2396">
        <v>18.71</v>
      </c>
      <c r="F2396">
        <v>20.23</v>
      </c>
      <c r="H2396">
        <v>1.58</v>
      </c>
      <c r="I2396">
        <v>3.03</v>
      </c>
      <c r="J2396">
        <v>5.7249999999999996</v>
      </c>
      <c r="K2396">
        <v>5.7750000000000004</v>
      </c>
      <c r="L2396">
        <v>7.1</v>
      </c>
      <c r="M2396">
        <v>6.75</v>
      </c>
    </row>
    <row r="2397" spans="1:13" x14ac:dyDescent="0.3">
      <c r="A2397" s="3">
        <v>39276</v>
      </c>
      <c r="B2397">
        <v>15.15</v>
      </c>
      <c r="C2397">
        <v>17.3416</v>
      </c>
      <c r="D2397">
        <v>15.146000000000001</v>
      </c>
      <c r="E2397">
        <v>16.829999999999998</v>
      </c>
      <c r="F2397">
        <v>19.72</v>
      </c>
      <c r="H2397">
        <v>1.59</v>
      </c>
      <c r="I2397">
        <v>2.99</v>
      </c>
      <c r="J2397">
        <v>5.625</v>
      </c>
      <c r="K2397">
        <v>5.6</v>
      </c>
      <c r="L2397">
        <v>7.05</v>
      </c>
      <c r="M2397">
        <v>6.75</v>
      </c>
    </row>
    <row r="2398" spans="1:13" x14ac:dyDescent="0.3">
      <c r="A2398" s="3">
        <v>39279</v>
      </c>
      <c r="B2398">
        <v>15.59</v>
      </c>
      <c r="C2398">
        <v>17.655799999999999</v>
      </c>
      <c r="D2398">
        <v>15.82</v>
      </c>
      <c r="E2398">
        <v>16.829999999999998</v>
      </c>
      <c r="F2398">
        <v>20.65</v>
      </c>
      <c r="H2398">
        <v>1.64</v>
      </c>
      <c r="I2398">
        <v>3.03</v>
      </c>
      <c r="J2398">
        <v>5.625</v>
      </c>
      <c r="K2398">
        <v>5.6</v>
      </c>
      <c r="L2398">
        <v>7.3</v>
      </c>
      <c r="M2398">
        <v>6.75</v>
      </c>
    </row>
    <row r="2399" spans="1:13" x14ac:dyDescent="0.3">
      <c r="A2399" s="3">
        <v>39280</v>
      </c>
      <c r="B2399">
        <v>15.63</v>
      </c>
      <c r="C2399">
        <v>18.028700000000001</v>
      </c>
      <c r="D2399">
        <v>16.138000000000002</v>
      </c>
      <c r="E2399">
        <v>17.22</v>
      </c>
      <c r="F2399">
        <v>20.65</v>
      </c>
      <c r="H2399">
        <v>1.61</v>
      </c>
      <c r="I2399">
        <v>3.01</v>
      </c>
      <c r="J2399">
        <v>5.55</v>
      </c>
      <c r="K2399">
        <v>5.4</v>
      </c>
      <c r="L2399">
        <v>7.25</v>
      </c>
      <c r="M2399">
        <v>6.75</v>
      </c>
    </row>
    <row r="2400" spans="1:13" x14ac:dyDescent="0.3">
      <c r="A2400" s="3">
        <v>39281</v>
      </c>
      <c r="B2400">
        <v>16</v>
      </c>
      <c r="C2400">
        <v>19.267399999999999</v>
      </c>
      <c r="D2400">
        <v>17.152999999999999</v>
      </c>
      <c r="E2400">
        <v>18.760000000000002</v>
      </c>
      <c r="F2400">
        <v>20.65</v>
      </c>
      <c r="H2400">
        <v>1.67</v>
      </c>
      <c r="I2400">
        <v>3.17</v>
      </c>
      <c r="J2400">
        <v>5.7249999999999996</v>
      </c>
      <c r="K2400">
        <v>5.45</v>
      </c>
      <c r="L2400">
        <v>7.2249999999999996</v>
      </c>
      <c r="M2400">
        <v>6.75</v>
      </c>
    </row>
    <row r="2401" spans="1:13" x14ac:dyDescent="0.3">
      <c r="A2401" s="3">
        <v>39282</v>
      </c>
      <c r="B2401">
        <v>15.23</v>
      </c>
      <c r="C2401">
        <v>17.827000000000002</v>
      </c>
      <c r="D2401">
        <v>16.132999999999999</v>
      </c>
      <c r="E2401">
        <v>17.760000000000002</v>
      </c>
      <c r="F2401">
        <v>20.68</v>
      </c>
      <c r="H2401">
        <v>1.65</v>
      </c>
      <c r="I2401">
        <v>3.17</v>
      </c>
      <c r="J2401">
        <v>5.6</v>
      </c>
      <c r="K2401">
        <v>5.5</v>
      </c>
      <c r="L2401">
        <v>7</v>
      </c>
      <c r="M2401">
        <v>6.35</v>
      </c>
    </row>
    <row r="2402" spans="1:13" x14ac:dyDescent="0.3">
      <c r="A2402" s="3">
        <v>39283</v>
      </c>
      <c r="B2402">
        <v>16.95</v>
      </c>
      <c r="C2402">
        <v>19.349900000000002</v>
      </c>
      <c r="D2402">
        <v>16.766999999999999</v>
      </c>
      <c r="E2402">
        <v>16.64</v>
      </c>
      <c r="F2402">
        <v>22.63</v>
      </c>
      <c r="H2402">
        <v>1.72</v>
      </c>
      <c r="I2402">
        <v>3.33</v>
      </c>
      <c r="J2402">
        <v>5.4249999999999998</v>
      </c>
      <c r="K2402">
        <v>5.45</v>
      </c>
      <c r="L2402">
        <v>6.75</v>
      </c>
      <c r="M2402">
        <v>6.35</v>
      </c>
    </row>
    <row r="2403" spans="1:13" x14ac:dyDescent="0.3">
      <c r="A2403" s="3">
        <v>39286</v>
      </c>
      <c r="B2403">
        <v>16.809999999999999</v>
      </c>
      <c r="C2403">
        <v>19.169699999999999</v>
      </c>
      <c r="D2403">
        <v>16.815999999999999</v>
      </c>
      <c r="E2403">
        <v>18.48</v>
      </c>
      <c r="F2403">
        <v>23</v>
      </c>
      <c r="H2403">
        <v>1.74</v>
      </c>
      <c r="I2403">
        <v>3.42</v>
      </c>
      <c r="J2403">
        <v>5.5250000000000004</v>
      </c>
      <c r="K2403">
        <v>5.375</v>
      </c>
      <c r="L2403">
        <v>7.35</v>
      </c>
      <c r="M2403">
        <v>6.35</v>
      </c>
    </row>
    <row r="2404" spans="1:13" x14ac:dyDescent="0.3">
      <c r="A2404" s="3">
        <v>39287</v>
      </c>
      <c r="B2404">
        <v>18.55</v>
      </c>
      <c r="C2404">
        <v>20.6952</v>
      </c>
      <c r="D2404">
        <v>18.289000000000001</v>
      </c>
      <c r="E2404">
        <v>18.579999999999998</v>
      </c>
      <c r="F2404">
        <v>25.34</v>
      </c>
      <c r="H2404">
        <v>1.79</v>
      </c>
      <c r="I2404">
        <v>3.58</v>
      </c>
      <c r="J2404">
        <v>5.6755000000000004</v>
      </c>
      <c r="K2404">
        <v>5.45</v>
      </c>
      <c r="L2404">
        <v>7.375</v>
      </c>
      <c r="M2404">
        <v>6.35</v>
      </c>
    </row>
    <row r="2405" spans="1:13" x14ac:dyDescent="0.3">
      <c r="A2405" s="3">
        <v>39288</v>
      </c>
      <c r="B2405">
        <v>18.100000000000001</v>
      </c>
      <c r="C2405">
        <v>22.19</v>
      </c>
      <c r="D2405">
        <v>19.445</v>
      </c>
      <c r="E2405">
        <v>18.96</v>
      </c>
      <c r="F2405">
        <v>24.72</v>
      </c>
      <c r="H2405">
        <v>1.86</v>
      </c>
      <c r="I2405">
        <v>3.67</v>
      </c>
      <c r="J2405">
        <v>5.6749999999999998</v>
      </c>
      <c r="K2405">
        <v>5.45</v>
      </c>
      <c r="L2405">
        <v>7.55</v>
      </c>
      <c r="M2405">
        <v>6.5</v>
      </c>
    </row>
    <row r="2406" spans="1:13" x14ac:dyDescent="0.3">
      <c r="A2406" s="3">
        <v>39289</v>
      </c>
      <c r="B2406">
        <v>20.74</v>
      </c>
      <c r="C2406">
        <v>25.158899999999999</v>
      </c>
      <c r="D2406">
        <v>22.302</v>
      </c>
      <c r="E2406">
        <v>21.09</v>
      </c>
      <c r="F2406">
        <v>26.85</v>
      </c>
      <c r="H2406">
        <v>2.06</v>
      </c>
      <c r="I2406">
        <v>4.09</v>
      </c>
      <c r="J2406">
        <v>5.6749999999999998</v>
      </c>
      <c r="K2406">
        <v>5.6</v>
      </c>
      <c r="L2406">
        <v>7.9</v>
      </c>
      <c r="M2406">
        <v>6.6</v>
      </c>
    </row>
    <row r="2407" spans="1:13" x14ac:dyDescent="0.3">
      <c r="A2407" s="3">
        <v>39290</v>
      </c>
      <c r="B2407">
        <v>24.17</v>
      </c>
      <c r="C2407">
        <v>25.221599999999999</v>
      </c>
      <c r="D2407">
        <v>23.43</v>
      </c>
      <c r="E2407">
        <v>23.67</v>
      </c>
      <c r="F2407">
        <v>30.55</v>
      </c>
      <c r="H2407">
        <v>2.1</v>
      </c>
      <c r="I2407">
        <v>4.24</v>
      </c>
      <c r="J2407">
        <v>6.15</v>
      </c>
      <c r="K2407">
        <v>5.875</v>
      </c>
      <c r="L2407">
        <v>8.375</v>
      </c>
      <c r="M2407">
        <v>6.85</v>
      </c>
    </row>
    <row r="2408" spans="1:13" x14ac:dyDescent="0.3">
      <c r="A2408" s="3">
        <v>39293</v>
      </c>
      <c r="B2408">
        <v>20.87</v>
      </c>
      <c r="C2408">
        <v>25.837599999999998</v>
      </c>
      <c r="D2408">
        <v>24.167000000000002</v>
      </c>
      <c r="E2408">
        <v>21.81</v>
      </c>
      <c r="F2408">
        <v>27.69</v>
      </c>
      <c r="H2408">
        <v>2.1</v>
      </c>
      <c r="I2408">
        <v>4.22</v>
      </c>
      <c r="J2408">
        <v>6.4249999999999998</v>
      </c>
      <c r="K2408">
        <v>5.95</v>
      </c>
      <c r="L2408">
        <v>8.5003999999999991</v>
      </c>
      <c r="M2408">
        <v>6.85</v>
      </c>
    </row>
    <row r="2409" spans="1:13" x14ac:dyDescent="0.3">
      <c r="A2409" s="3">
        <v>39294</v>
      </c>
      <c r="B2409">
        <v>23.52</v>
      </c>
      <c r="C2409">
        <v>23.8246</v>
      </c>
      <c r="D2409">
        <v>21.797000000000001</v>
      </c>
      <c r="E2409">
        <v>21.65</v>
      </c>
      <c r="F2409">
        <v>29.03</v>
      </c>
      <c r="H2409">
        <v>2.14</v>
      </c>
      <c r="I2409">
        <v>4.13</v>
      </c>
      <c r="J2409">
        <v>6.1749999999999998</v>
      </c>
      <c r="K2409">
        <v>5.75</v>
      </c>
      <c r="L2409">
        <v>8.2004000000000001</v>
      </c>
      <c r="M2409">
        <v>6.85</v>
      </c>
    </row>
    <row r="2410" spans="1:13" x14ac:dyDescent="0.3">
      <c r="A2410" s="3">
        <v>39295</v>
      </c>
      <c r="B2410">
        <v>23.67</v>
      </c>
      <c r="C2410">
        <v>27.474</v>
      </c>
      <c r="D2410">
        <v>25.838999999999999</v>
      </c>
      <c r="E2410">
        <v>25.71</v>
      </c>
      <c r="F2410">
        <v>29.68</v>
      </c>
      <c r="H2410">
        <v>2.13</v>
      </c>
      <c r="I2410">
        <v>4.16</v>
      </c>
      <c r="J2410">
        <v>6.2750000000000004</v>
      </c>
      <c r="K2410">
        <v>5.95</v>
      </c>
      <c r="L2410">
        <v>8.7004000000000001</v>
      </c>
      <c r="M2410">
        <v>7.0250000000000004</v>
      </c>
    </row>
    <row r="2411" spans="1:13" x14ac:dyDescent="0.3">
      <c r="A2411" s="3">
        <v>39296</v>
      </c>
      <c r="B2411">
        <v>21.22</v>
      </c>
      <c r="C2411">
        <v>24.752600000000001</v>
      </c>
      <c r="D2411">
        <v>23.376999999999999</v>
      </c>
      <c r="E2411">
        <v>22.9</v>
      </c>
      <c r="F2411">
        <v>27.27</v>
      </c>
      <c r="H2411">
        <v>2.09</v>
      </c>
      <c r="I2411">
        <v>4.09</v>
      </c>
      <c r="J2411">
        <v>6.2750000000000004</v>
      </c>
      <c r="K2411">
        <v>5.9249999999999998</v>
      </c>
      <c r="L2411">
        <v>8.75</v>
      </c>
      <c r="M2411">
        <v>7.0250000000000004</v>
      </c>
    </row>
    <row r="2412" spans="1:13" x14ac:dyDescent="0.3">
      <c r="A2412" s="3">
        <v>39297</v>
      </c>
      <c r="B2412">
        <v>25.16</v>
      </c>
      <c r="C2412">
        <v>25.5517</v>
      </c>
      <c r="D2412">
        <v>24.026</v>
      </c>
      <c r="E2412">
        <v>21.51</v>
      </c>
      <c r="F2412">
        <v>31.1</v>
      </c>
      <c r="H2412">
        <v>2.14</v>
      </c>
      <c r="I2412">
        <v>4.1399999999999997</v>
      </c>
      <c r="J2412">
        <v>6.4</v>
      </c>
      <c r="K2412">
        <v>5.7249999999999996</v>
      </c>
      <c r="L2412">
        <v>8.7262000000000004</v>
      </c>
      <c r="M2412">
        <v>7.0250000000000004</v>
      </c>
    </row>
    <row r="2413" spans="1:13" x14ac:dyDescent="0.3">
      <c r="A2413" s="3">
        <v>39300</v>
      </c>
      <c r="B2413">
        <v>22.94</v>
      </c>
      <c r="C2413">
        <v>26.229099999999999</v>
      </c>
      <c r="D2413">
        <v>24.776</v>
      </c>
      <c r="E2413">
        <v>23.34</v>
      </c>
      <c r="F2413">
        <v>29.14</v>
      </c>
      <c r="H2413">
        <v>2.11</v>
      </c>
      <c r="I2413">
        <v>4.18</v>
      </c>
      <c r="J2413">
        <v>6.6749999999999998</v>
      </c>
      <c r="K2413">
        <v>6.2</v>
      </c>
      <c r="L2413">
        <v>9.1503999999999994</v>
      </c>
      <c r="M2413">
        <v>7.5</v>
      </c>
    </row>
    <row r="2414" spans="1:13" x14ac:dyDescent="0.3">
      <c r="A2414" s="3">
        <v>39301</v>
      </c>
      <c r="B2414">
        <v>21.56</v>
      </c>
      <c r="C2414">
        <v>24.610800000000001</v>
      </c>
      <c r="D2414">
        <v>22.538</v>
      </c>
      <c r="E2414">
        <v>23.34</v>
      </c>
      <c r="F2414">
        <v>28.13</v>
      </c>
      <c r="H2414">
        <v>2.0699999999999998</v>
      </c>
      <c r="I2414">
        <v>4.0999999999999996</v>
      </c>
      <c r="J2414">
        <v>6.7004999999999999</v>
      </c>
      <c r="K2414">
        <v>6.0503</v>
      </c>
      <c r="L2414">
        <v>9</v>
      </c>
      <c r="M2414">
        <v>7.1757999999999997</v>
      </c>
    </row>
    <row r="2415" spans="1:13" x14ac:dyDescent="0.3">
      <c r="A2415" s="3">
        <v>39302</v>
      </c>
      <c r="B2415">
        <v>21.45</v>
      </c>
      <c r="C2415">
        <v>21.919499999999999</v>
      </c>
      <c r="D2415">
        <v>20.114999999999998</v>
      </c>
      <c r="E2415">
        <v>21.16</v>
      </c>
      <c r="F2415">
        <v>28.45</v>
      </c>
      <c r="H2415">
        <v>1.93</v>
      </c>
      <c r="I2415">
        <v>3.83</v>
      </c>
      <c r="J2415">
        <v>6.625</v>
      </c>
      <c r="K2415">
        <v>6.05</v>
      </c>
      <c r="L2415">
        <v>8.6</v>
      </c>
      <c r="M2415">
        <v>7.5</v>
      </c>
    </row>
    <row r="2416" spans="1:13" x14ac:dyDescent="0.3">
      <c r="A2416" s="3">
        <v>39303</v>
      </c>
      <c r="B2416">
        <v>26.48</v>
      </c>
      <c r="C2416">
        <v>25.466899999999999</v>
      </c>
      <c r="D2416">
        <v>24.202999999999999</v>
      </c>
      <c r="E2416">
        <v>20.2</v>
      </c>
      <c r="F2416">
        <v>33.369999999999997</v>
      </c>
      <c r="H2416">
        <v>1.99</v>
      </c>
      <c r="I2416">
        <v>3.94</v>
      </c>
      <c r="J2416">
        <v>6.9</v>
      </c>
      <c r="K2416">
        <v>6.25</v>
      </c>
      <c r="L2416">
        <v>9.3003999999999998</v>
      </c>
      <c r="M2416">
        <v>7.35</v>
      </c>
    </row>
    <row r="2417" spans="1:13" x14ac:dyDescent="0.3">
      <c r="A2417" s="3">
        <v>39304</v>
      </c>
      <c r="B2417">
        <v>28.3</v>
      </c>
      <c r="C2417">
        <v>30.736499999999999</v>
      </c>
      <c r="D2417">
        <v>29.794</v>
      </c>
      <c r="E2417">
        <v>27.15</v>
      </c>
      <c r="F2417">
        <v>33.369999999999997</v>
      </c>
      <c r="H2417">
        <v>2.02</v>
      </c>
      <c r="I2417">
        <v>4.01</v>
      </c>
      <c r="J2417">
        <v>7.45</v>
      </c>
      <c r="K2417">
        <v>6.6749999999999998</v>
      </c>
      <c r="L2417">
        <v>9.5</v>
      </c>
      <c r="M2417">
        <v>7.7</v>
      </c>
    </row>
    <row r="2418" spans="1:13" x14ac:dyDescent="0.3">
      <c r="A2418" s="3">
        <v>39307</v>
      </c>
      <c r="B2418">
        <v>26.57</v>
      </c>
      <c r="C2418">
        <v>27.704000000000001</v>
      </c>
      <c r="D2418">
        <v>26.75</v>
      </c>
      <c r="E2418">
        <v>25.79</v>
      </c>
      <c r="F2418">
        <v>33.659999999999997</v>
      </c>
      <c r="H2418">
        <v>2.0099999999999998</v>
      </c>
      <c r="I2418">
        <v>3.98</v>
      </c>
      <c r="J2418">
        <v>7.35</v>
      </c>
      <c r="K2418">
        <v>6.6</v>
      </c>
      <c r="L2418">
        <v>9.5749999999999993</v>
      </c>
      <c r="M2418">
        <v>7.7</v>
      </c>
    </row>
    <row r="2419" spans="1:13" x14ac:dyDescent="0.3">
      <c r="A2419" s="3">
        <v>39308</v>
      </c>
      <c r="B2419">
        <v>27.68</v>
      </c>
      <c r="C2419">
        <v>29.0197</v>
      </c>
      <c r="D2419">
        <v>28.33</v>
      </c>
      <c r="E2419">
        <v>24.22</v>
      </c>
      <c r="F2419">
        <v>35.07</v>
      </c>
      <c r="H2419">
        <v>2.08</v>
      </c>
      <c r="I2419">
        <v>4.0599999999999996</v>
      </c>
      <c r="J2419">
        <v>7.625</v>
      </c>
      <c r="K2419">
        <v>6.7249999999999996</v>
      </c>
      <c r="L2419">
        <v>9.9003999999999994</v>
      </c>
      <c r="M2419">
        <v>7.6</v>
      </c>
    </row>
    <row r="2420" spans="1:13" x14ac:dyDescent="0.3">
      <c r="A2420" s="3">
        <v>39309</v>
      </c>
      <c r="B2420">
        <v>30.67</v>
      </c>
      <c r="C2420">
        <v>29.176400000000001</v>
      </c>
      <c r="D2420">
        <v>28.376999999999999</v>
      </c>
      <c r="E2420">
        <v>28.39</v>
      </c>
      <c r="F2420">
        <v>37.14</v>
      </c>
      <c r="H2420">
        <v>2.17</v>
      </c>
      <c r="I2420">
        <v>4.24</v>
      </c>
      <c r="J2420">
        <v>7.95</v>
      </c>
      <c r="K2420">
        <v>7.3</v>
      </c>
      <c r="L2420">
        <v>10.7004</v>
      </c>
      <c r="M2420">
        <v>8</v>
      </c>
    </row>
    <row r="2421" spans="1:13" x14ac:dyDescent="0.3">
      <c r="A2421" s="3">
        <v>39310</v>
      </c>
      <c r="B2421">
        <v>30.83</v>
      </c>
      <c r="C2421">
        <v>34.741900000000001</v>
      </c>
      <c r="D2421">
        <v>33.637999999999998</v>
      </c>
      <c r="E2421">
        <v>36.700000000000003</v>
      </c>
      <c r="F2421">
        <v>35.340000000000003</v>
      </c>
      <c r="H2421">
        <v>2.38</v>
      </c>
      <c r="I2421">
        <v>4.49</v>
      </c>
      <c r="J2421">
        <v>8.8000000000000007</v>
      </c>
      <c r="K2421">
        <v>8.4</v>
      </c>
      <c r="L2421">
        <v>14.8454</v>
      </c>
      <c r="M2421">
        <v>9.0500000000000007</v>
      </c>
    </row>
    <row r="2422" spans="1:13" x14ac:dyDescent="0.3">
      <c r="A2422" s="3">
        <v>39311</v>
      </c>
      <c r="B2422">
        <v>29.99</v>
      </c>
      <c r="C2422">
        <v>32.453400000000002</v>
      </c>
      <c r="D2422">
        <v>30.786999999999999</v>
      </c>
      <c r="E2422">
        <v>47.32</v>
      </c>
      <c r="F2422">
        <v>34.35</v>
      </c>
      <c r="H2422">
        <v>2.29</v>
      </c>
      <c r="I2422">
        <v>4.45</v>
      </c>
      <c r="J2422">
        <v>7.65</v>
      </c>
      <c r="K2422">
        <v>6.8</v>
      </c>
      <c r="L2422">
        <v>12.75</v>
      </c>
      <c r="M2422">
        <v>7</v>
      </c>
    </row>
    <row r="2423" spans="1:13" x14ac:dyDescent="0.3">
      <c r="A2423" s="3">
        <v>39314</v>
      </c>
      <c r="B2423">
        <v>26.33</v>
      </c>
      <c r="C2423">
        <v>31.127199999999998</v>
      </c>
      <c r="D2423">
        <v>30.120999999999999</v>
      </c>
      <c r="E2423">
        <v>39.51</v>
      </c>
      <c r="F2423">
        <v>32.5</v>
      </c>
      <c r="H2423">
        <v>2.34</v>
      </c>
      <c r="I2423">
        <v>4.47</v>
      </c>
      <c r="J2423">
        <v>7.45</v>
      </c>
      <c r="K2423">
        <v>6.95</v>
      </c>
      <c r="L2423">
        <v>11.3</v>
      </c>
      <c r="M2423">
        <v>7</v>
      </c>
    </row>
    <row r="2424" spans="1:13" x14ac:dyDescent="0.3">
      <c r="A2424" s="3">
        <v>39315</v>
      </c>
      <c r="B2424">
        <v>25.25</v>
      </c>
      <c r="C2424">
        <v>29.030899999999999</v>
      </c>
      <c r="D2424">
        <v>28.524000000000001</v>
      </c>
      <c r="E2424">
        <v>33.270000000000003</v>
      </c>
      <c r="F2424">
        <v>30.5</v>
      </c>
      <c r="H2424">
        <v>2.38</v>
      </c>
      <c r="I2424">
        <v>4.5199999999999996</v>
      </c>
      <c r="J2424">
        <v>7.65</v>
      </c>
      <c r="K2424">
        <v>7.3</v>
      </c>
      <c r="L2424">
        <v>12.5</v>
      </c>
      <c r="M2424">
        <v>7.95</v>
      </c>
    </row>
    <row r="2425" spans="1:13" x14ac:dyDescent="0.3">
      <c r="A2425" s="3">
        <v>39316</v>
      </c>
      <c r="B2425">
        <v>22.89</v>
      </c>
      <c r="C2425">
        <v>26.4955</v>
      </c>
      <c r="D2425">
        <v>24.887</v>
      </c>
      <c r="E2425">
        <v>31.92</v>
      </c>
      <c r="F2425">
        <v>28.28</v>
      </c>
      <c r="H2425">
        <v>2.2999999999999998</v>
      </c>
      <c r="I2425">
        <v>4.4000000000000004</v>
      </c>
      <c r="J2425">
        <v>7.35</v>
      </c>
      <c r="K2425">
        <v>6.65</v>
      </c>
      <c r="L2425">
        <v>10.5</v>
      </c>
      <c r="M2425">
        <v>7.15</v>
      </c>
    </row>
    <row r="2426" spans="1:13" x14ac:dyDescent="0.3">
      <c r="A2426" s="3">
        <v>39317</v>
      </c>
      <c r="B2426">
        <v>22.62</v>
      </c>
      <c r="C2426">
        <v>26.037400000000002</v>
      </c>
      <c r="D2426">
        <v>25.678000000000001</v>
      </c>
      <c r="E2426">
        <v>28.74</v>
      </c>
      <c r="F2426">
        <v>28.14</v>
      </c>
      <c r="H2426">
        <v>2.2799999999999998</v>
      </c>
      <c r="I2426">
        <v>4.33</v>
      </c>
      <c r="J2426">
        <v>6.7</v>
      </c>
      <c r="K2426">
        <v>6.1749999999999998</v>
      </c>
      <c r="L2426">
        <v>10.35</v>
      </c>
      <c r="M2426">
        <v>6.95</v>
      </c>
    </row>
    <row r="2427" spans="1:13" x14ac:dyDescent="0.3">
      <c r="A2427" s="3">
        <v>39318</v>
      </c>
      <c r="B2427">
        <v>20.72</v>
      </c>
      <c r="C2427">
        <v>24.490300000000001</v>
      </c>
      <c r="D2427">
        <v>23.942</v>
      </c>
      <c r="E2427">
        <v>31.38</v>
      </c>
      <c r="F2427">
        <v>25.91</v>
      </c>
      <c r="H2427">
        <v>2.25</v>
      </c>
      <c r="I2427">
        <v>4.28</v>
      </c>
      <c r="J2427">
        <v>6.7</v>
      </c>
      <c r="K2427">
        <v>6.2</v>
      </c>
      <c r="L2427">
        <v>10.3</v>
      </c>
      <c r="M2427">
        <v>6.95</v>
      </c>
    </row>
    <row r="2428" spans="1:13" x14ac:dyDescent="0.3">
      <c r="A2428" s="3">
        <v>39321</v>
      </c>
      <c r="B2428">
        <v>22.72</v>
      </c>
      <c r="C2428">
        <v>24.491599999999998</v>
      </c>
      <c r="D2428">
        <v>25.068999999999999</v>
      </c>
      <c r="E2428">
        <v>31.62</v>
      </c>
      <c r="F2428">
        <v>28.31</v>
      </c>
      <c r="H2428">
        <v>2.2599999999999998</v>
      </c>
      <c r="I2428">
        <v>4.3</v>
      </c>
      <c r="J2428">
        <v>6.7</v>
      </c>
      <c r="K2428">
        <v>6.2</v>
      </c>
      <c r="L2428">
        <v>10</v>
      </c>
      <c r="M2428">
        <v>6.95</v>
      </c>
    </row>
    <row r="2429" spans="1:13" x14ac:dyDescent="0.3">
      <c r="A2429" s="3">
        <v>39322</v>
      </c>
      <c r="B2429">
        <v>26.3</v>
      </c>
      <c r="C2429">
        <v>27.3264</v>
      </c>
      <c r="D2429">
        <v>27.405000000000001</v>
      </c>
      <c r="E2429">
        <v>29.69</v>
      </c>
      <c r="F2429">
        <v>31.42</v>
      </c>
      <c r="H2429">
        <v>2.33</v>
      </c>
      <c r="I2429">
        <v>4.43</v>
      </c>
      <c r="J2429">
        <v>6.85</v>
      </c>
      <c r="K2429">
        <v>6.35</v>
      </c>
      <c r="L2429">
        <v>10.75</v>
      </c>
      <c r="M2429">
        <v>6.95</v>
      </c>
    </row>
    <row r="2430" spans="1:13" x14ac:dyDescent="0.3">
      <c r="A2430" s="3">
        <v>39323</v>
      </c>
      <c r="B2430">
        <v>23.81</v>
      </c>
      <c r="C2430">
        <v>26.5383</v>
      </c>
      <c r="D2430">
        <v>26.388999999999999</v>
      </c>
      <c r="E2430">
        <v>34.07</v>
      </c>
      <c r="F2430">
        <v>29.51</v>
      </c>
      <c r="H2430">
        <v>2.29</v>
      </c>
      <c r="I2430">
        <v>4.43</v>
      </c>
      <c r="J2430">
        <v>7.15</v>
      </c>
      <c r="K2430">
        <v>6.6</v>
      </c>
      <c r="L2430">
        <v>11.375</v>
      </c>
      <c r="M2430">
        <v>7.05</v>
      </c>
    </row>
    <row r="2431" spans="1:13" x14ac:dyDescent="0.3">
      <c r="A2431" s="3">
        <v>39324</v>
      </c>
      <c r="B2431">
        <v>25.06</v>
      </c>
      <c r="C2431">
        <v>25.269100000000002</v>
      </c>
      <c r="D2431">
        <v>24.768999999999998</v>
      </c>
      <c r="E2431">
        <v>30.98</v>
      </c>
      <c r="F2431">
        <v>30.84</v>
      </c>
      <c r="H2431">
        <v>2.35</v>
      </c>
      <c r="I2431">
        <v>4.4800000000000004</v>
      </c>
      <c r="J2431">
        <v>7.15</v>
      </c>
      <c r="K2431">
        <v>6.6749999999999998</v>
      </c>
      <c r="L2431">
        <v>11</v>
      </c>
      <c r="M2431">
        <v>7.05</v>
      </c>
    </row>
    <row r="2432" spans="1:13" x14ac:dyDescent="0.3">
      <c r="A2432" s="3">
        <v>39325</v>
      </c>
      <c r="B2432">
        <v>23.38</v>
      </c>
      <c r="C2432">
        <v>24.472100000000001</v>
      </c>
      <c r="D2432">
        <v>23.625</v>
      </c>
      <c r="E2432">
        <v>29.77</v>
      </c>
      <c r="F2432">
        <v>29.83</v>
      </c>
      <c r="H2432">
        <v>2.33</v>
      </c>
      <c r="I2432">
        <v>4.42</v>
      </c>
      <c r="J2432">
        <v>7.15</v>
      </c>
      <c r="K2432">
        <v>6.65</v>
      </c>
      <c r="L2432">
        <v>11.15</v>
      </c>
      <c r="M2432">
        <v>7.05</v>
      </c>
    </row>
    <row r="2433" spans="1:13" x14ac:dyDescent="0.3">
      <c r="A2433" s="3">
        <v>39329</v>
      </c>
      <c r="B2433">
        <v>22.78</v>
      </c>
      <c r="C2433">
        <v>23.4818</v>
      </c>
      <c r="D2433">
        <v>22.771999999999998</v>
      </c>
      <c r="E2433">
        <v>30.82</v>
      </c>
      <c r="F2433">
        <v>29.92</v>
      </c>
      <c r="H2433">
        <v>2.27</v>
      </c>
      <c r="I2433">
        <v>4.4000000000000004</v>
      </c>
      <c r="J2433">
        <v>7.0750000000000002</v>
      </c>
      <c r="K2433">
        <v>6.85</v>
      </c>
      <c r="L2433">
        <v>11.35</v>
      </c>
      <c r="M2433">
        <v>7.05</v>
      </c>
    </row>
    <row r="2434" spans="1:13" x14ac:dyDescent="0.3">
      <c r="A2434" s="3">
        <v>39330</v>
      </c>
      <c r="B2434">
        <v>24.58</v>
      </c>
      <c r="C2434">
        <v>25.7805</v>
      </c>
      <c r="D2434">
        <v>24.791</v>
      </c>
      <c r="E2434">
        <v>34.94</v>
      </c>
      <c r="F2434">
        <v>32.270000000000003</v>
      </c>
      <c r="H2434">
        <v>2.37</v>
      </c>
      <c r="I2434">
        <v>4.47</v>
      </c>
      <c r="J2434">
        <v>7.35</v>
      </c>
      <c r="K2434">
        <v>6.7</v>
      </c>
      <c r="L2434">
        <v>11.3</v>
      </c>
      <c r="M2434">
        <v>7.05</v>
      </c>
    </row>
    <row r="2435" spans="1:13" x14ac:dyDescent="0.3">
      <c r="A2435" s="3">
        <v>39331</v>
      </c>
      <c r="B2435">
        <v>23.99</v>
      </c>
      <c r="C2435">
        <v>25.630400000000002</v>
      </c>
      <c r="D2435">
        <v>24.341000000000001</v>
      </c>
      <c r="E2435">
        <v>31.34</v>
      </c>
      <c r="F2435">
        <v>32.270000000000003</v>
      </c>
      <c r="H2435">
        <v>2.34</v>
      </c>
      <c r="I2435">
        <v>4.42</v>
      </c>
      <c r="J2435">
        <v>7.1</v>
      </c>
      <c r="K2435">
        <v>6.75</v>
      </c>
      <c r="L2435">
        <v>11.2</v>
      </c>
      <c r="M2435">
        <v>7.05</v>
      </c>
    </row>
    <row r="2436" spans="1:13" x14ac:dyDescent="0.3">
      <c r="A2436" s="3">
        <v>39332</v>
      </c>
      <c r="B2436">
        <v>26.23</v>
      </c>
      <c r="C2436">
        <v>27.822500000000002</v>
      </c>
      <c r="D2436">
        <v>26.614000000000001</v>
      </c>
      <c r="E2436">
        <v>32.26</v>
      </c>
      <c r="F2436">
        <v>34.33</v>
      </c>
      <c r="H2436">
        <v>2.46</v>
      </c>
      <c r="I2436">
        <v>4.58</v>
      </c>
      <c r="J2436">
        <v>7.15</v>
      </c>
      <c r="K2436">
        <v>6.875</v>
      </c>
      <c r="L2436">
        <v>11.225</v>
      </c>
      <c r="M2436">
        <v>7.25</v>
      </c>
    </row>
    <row r="2437" spans="1:13" x14ac:dyDescent="0.3">
      <c r="A2437" s="3">
        <v>39335</v>
      </c>
      <c r="B2437">
        <v>27.38</v>
      </c>
      <c r="C2437">
        <v>29.4452</v>
      </c>
      <c r="D2437">
        <v>28.279</v>
      </c>
      <c r="E2437">
        <v>35.6</v>
      </c>
      <c r="F2437">
        <v>35.479999999999997</v>
      </c>
      <c r="H2437">
        <v>2.5</v>
      </c>
      <c r="I2437">
        <v>4.6500000000000004</v>
      </c>
      <c r="J2437">
        <v>7.25</v>
      </c>
      <c r="K2437">
        <v>7.15</v>
      </c>
      <c r="L2437">
        <v>12.1</v>
      </c>
      <c r="M2437">
        <v>7.85</v>
      </c>
    </row>
    <row r="2438" spans="1:13" x14ac:dyDescent="0.3">
      <c r="A2438" s="3">
        <v>39336</v>
      </c>
      <c r="B2438">
        <v>25.27</v>
      </c>
      <c r="C2438">
        <v>27.948499999999999</v>
      </c>
      <c r="D2438">
        <v>25.963000000000001</v>
      </c>
      <c r="E2438">
        <v>34.9</v>
      </c>
      <c r="F2438">
        <v>33.119999999999997</v>
      </c>
      <c r="H2438">
        <v>2.4300000000000002</v>
      </c>
      <c r="I2438">
        <v>4.59</v>
      </c>
      <c r="J2438">
        <v>7.15</v>
      </c>
      <c r="K2438">
        <v>7</v>
      </c>
      <c r="L2438">
        <v>10.75</v>
      </c>
      <c r="M2438">
        <v>7.85</v>
      </c>
    </row>
    <row r="2439" spans="1:13" x14ac:dyDescent="0.3">
      <c r="A2439" s="3">
        <v>39337</v>
      </c>
      <c r="B2439">
        <v>24.96</v>
      </c>
      <c r="C2439">
        <v>27.070499999999999</v>
      </c>
      <c r="D2439">
        <v>25.225000000000001</v>
      </c>
      <c r="E2439">
        <v>35.69</v>
      </c>
      <c r="F2439">
        <v>33.479999999999997</v>
      </c>
      <c r="H2439">
        <v>2.39</v>
      </c>
      <c r="I2439">
        <v>4.53</v>
      </c>
      <c r="J2439">
        <v>7.15</v>
      </c>
      <c r="K2439">
        <v>7.125</v>
      </c>
      <c r="L2439">
        <v>10.6</v>
      </c>
      <c r="M2439">
        <v>7.85</v>
      </c>
    </row>
    <row r="2440" spans="1:13" x14ac:dyDescent="0.3">
      <c r="A2440" s="3">
        <v>39338</v>
      </c>
      <c r="B2440">
        <v>24.76</v>
      </c>
      <c r="C2440">
        <v>25.9084</v>
      </c>
      <c r="D2440">
        <v>24.666</v>
      </c>
      <c r="E2440">
        <v>31.94</v>
      </c>
      <c r="F2440">
        <v>33.229999999999997</v>
      </c>
      <c r="H2440">
        <v>2.2999999999999998</v>
      </c>
      <c r="I2440">
        <v>4.41</v>
      </c>
      <c r="J2440">
        <v>7.15</v>
      </c>
      <c r="K2440">
        <v>7</v>
      </c>
      <c r="L2440">
        <v>10</v>
      </c>
      <c r="M2440">
        <v>7.85</v>
      </c>
    </row>
    <row r="2441" spans="1:13" x14ac:dyDescent="0.3">
      <c r="A2441" s="3">
        <v>39339</v>
      </c>
      <c r="B2441">
        <v>24.92</v>
      </c>
      <c r="C2441">
        <v>26.554500000000001</v>
      </c>
      <c r="D2441">
        <v>26.373999999999999</v>
      </c>
      <c r="E2441">
        <v>27.29</v>
      </c>
      <c r="F2441">
        <v>32.24</v>
      </c>
      <c r="H2441">
        <v>2.2799999999999998</v>
      </c>
      <c r="I2441">
        <v>4.42</v>
      </c>
      <c r="J2441">
        <v>7.5</v>
      </c>
      <c r="K2441">
        <v>6.8</v>
      </c>
      <c r="L2441">
        <v>10.1</v>
      </c>
      <c r="M2441">
        <v>7.75</v>
      </c>
    </row>
    <row r="2442" spans="1:13" x14ac:dyDescent="0.3">
      <c r="A2442" s="3">
        <v>39342</v>
      </c>
      <c r="B2442">
        <v>26.48</v>
      </c>
      <c r="C2442">
        <v>29.032900000000001</v>
      </c>
      <c r="D2442">
        <v>29.564</v>
      </c>
      <c r="E2442">
        <v>27.29</v>
      </c>
      <c r="F2442">
        <v>34.07</v>
      </c>
      <c r="H2442">
        <v>2.29</v>
      </c>
      <c r="I2442">
        <v>4.38</v>
      </c>
      <c r="J2442">
        <v>8</v>
      </c>
      <c r="K2442">
        <v>6.65</v>
      </c>
      <c r="L2442">
        <v>10.1</v>
      </c>
      <c r="M2442">
        <v>7.75</v>
      </c>
    </row>
    <row r="2443" spans="1:13" x14ac:dyDescent="0.3">
      <c r="A2443" s="3">
        <v>39343</v>
      </c>
      <c r="B2443">
        <v>20.350000000000001</v>
      </c>
      <c r="C2443">
        <v>27.656500000000001</v>
      </c>
      <c r="D2443">
        <v>28.419</v>
      </c>
      <c r="E2443">
        <v>31.61</v>
      </c>
      <c r="F2443">
        <v>27.19</v>
      </c>
      <c r="H2443">
        <v>2.23</v>
      </c>
      <c r="I2443">
        <v>4.33</v>
      </c>
      <c r="J2443">
        <v>8</v>
      </c>
      <c r="K2443">
        <v>6.625</v>
      </c>
      <c r="L2443">
        <v>10</v>
      </c>
      <c r="M2443">
        <v>7.75</v>
      </c>
    </row>
    <row r="2444" spans="1:13" x14ac:dyDescent="0.3">
      <c r="A2444" s="3">
        <v>39344</v>
      </c>
      <c r="B2444">
        <v>20.03</v>
      </c>
      <c r="C2444">
        <v>23.565799999999999</v>
      </c>
      <c r="D2444">
        <v>22.815999999999999</v>
      </c>
      <c r="E2444">
        <v>26.43</v>
      </c>
      <c r="F2444">
        <v>25.24</v>
      </c>
      <c r="H2444">
        <v>2.13</v>
      </c>
      <c r="I2444">
        <v>4.17</v>
      </c>
      <c r="J2444">
        <v>8</v>
      </c>
      <c r="K2444">
        <v>6.625</v>
      </c>
      <c r="L2444">
        <v>9</v>
      </c>
      <c r="M2444">
        <v>7.75</v>
      </c>
    </row>
    <row r="2445" spans="1:13" x14ac:dyDescent="0.3">
      <c r="A2445" s="3">
        <v>39345</v>
      </c>
      <c r="B2445">
        <v>20.45</v>
      </c>
      <c r="C2445">
        <v>22.1601</v>
      </c>
      <c r="D2445">
        <v>22.398</v>
      </c>
      <c r="E2445">
        <v>24.88</v>
      </c>
      <c r="F2445">
        <v>25.75</v>
      </c>
      <c r="H2445">
        <v>2.0299999999999998</v>
      </c>
      <c r="I2445">
        <v>4.09</v>
      </c>
      <c r="J2445">
        <v>8</v>
      </c>
      <c r="K2445">
        <v>6.85</v>
      </c>
      <c r="L2445">
        <v>9.3000000000000007</v>
      </c>
      <c r="M2445">
        <v>7.75</v>
      </c>
    </row>
    <row r="2446" spans="1:13" x14ac:dyDescent="0.3">
      <c r="A2446" s="3">
        <v>39346</v>
      </c>
      <c r="B2446">
        <v>19</v>
      </c>
      <c r="C2446">
        <v>20.426100000000002</v>
      </c>
      <c r="D2446">
        <v>20.035</v>
      </c>
      <c r="E2446">
        <v>24.4</v>
      </c>
      <c r="F2446">
        <v>24.76</v>
      </c>
      <c r="H2446">
        <v>2.0499999999999998</v>
      </c>
      <c r="I2446">
        <v>4.03</v>
      </c>
      <c r="J2446">
        <v>7.5250000000000004</v>
      </c>
      <c r="K2446">
        <v>6.85</v>
      </c>
      <c r="L2446">
        <v>9.3000000000000007</v>
      </c>
      <c r="M2446">
        <v>7.75</v>
      </c>
    </row>
    <row r="2447" spans="1:13" x14ac:dyDescent="0.3">
      <c r="A2447" s="3">
        <v>39349</v>
      </c>
      <c r="B2447">
        <v>19.37</v>
      </c>
      <c r="C2447">
        <v>20.3965</v>
      </c>
      <c r="D2447">
        <v>20.14</v>
      </c>
      <c r="E2447">
        <v>24.4</v>
      </c>
      <c r="F2447">
        <v>25.09</v>
      </c>
      <c r="H2447">
        <v>2.06</v>
      </c>
      <c r="I2447">
        <v>3.97</v>
      </c>
      <c r="J2447">
        <v>7.15</v>
      </c>
      <c r="K2447">
        <v>6.6749999999999998</v>
      </c>
      <c r="L2447">
        <v>9.0500000000000007</v>
      </c>
      <c r="M2447">
        <v>7.3</v>
      </c>
    </row>
    <row r="2448" spans="1:13" x14ac:dyDescent="0.3">
      <c r="A2448" s="3">
        <v>39350</v>
      </c>
      <c r="B2448">
        <v>18.600000000000001</v>
      </c>
      <c r="C2448">
        <v>20.868300000000001</v>
      </c>
      <c r="D2448">
        <v>20.824999999999999</v>
      </c>
      <c r="E2448">
        <v>22.97</v>
      </c>
      <c r="F2448">
        <v>24.77</v>
      </c>
      <c r="H2448">
        <v>2.0699999999999998</v>
      </c>
      <c r="I2448">
        <v>4.0199999999999996</v>
      </c>
      <c r="J2448">
        <v>7.1749999999999998</v>
      </c>
      <c r="K2448">
        <v>6.6749999999999998</v>
      </c>
      <c r="L2448">
        <v>9.4</v>
      </c>
      <c r="M2448">
        <v>7.3</v>
      </c>
    </row>
    <row r="2449" spans="1:13" x14ac:dyDescent="0.3">
      <c r="A2449" s="3">
        <v>39351</v>
      </c>
      <c r="B2449">
        <v>17.63</v>
      </c>
      <c r="C2449">
        <v>19.73</v>
      </c>
      <c r="D2449">
        <v>20.206</v>
      </c>
      <c r="E2449">
        <v>22.59</v>
      </c>
      <c r="F2449">
        <v>23.75</v>
      </c>
      <c r="H2449">
        <v>2.0699999999999998</v>
      </c>
      <c r="I2449">
        <v>4</v>
      </c>
      <c r="J2449">
        <v>7.125</v>
      </c>
      <c r="K2449">
        <v>6.5</v>
      </c>
      <c r="L2449">
        <v>9.25</v>
      </c>
      <c r="M2449">
        <v>7.3</v>
      </c>
    </row>
    <row r="2450" spans="1:13" x14ac:dyDescent="0.3">
      <c r="A2450" s="3">
        <v>39352</v>
      </c>
      <c r="B2450">
        <v>17</v>
      </c>
      <c r="C2450">
        <v>19.196100000000001</v>
      </c>
      <c r="D2450">
        <v>19.608000000000001</v>
      </c>
      <c r="E2450">
        <v>21.51</v>
      </c>
      <c r="F2450">
        <v>23.16</v>
      </c>
      <c r="H2450">
        <v>2.11</v>
      </c>
      <c r="I2450">
        <v>4.03</v>
      </c>
      <c r="J2450">
        <v>7.15</v>
      </c>
      <c r="K2450">
        <v>6.55</v>
      </c>
      <c r="L2450">
        <v>8.65</v>
      </c>
      <c r="M2450">
        <v>7.15</v>
      </c>
    </row>
    <row r="2451" spans="1:13" x14ac:dyDescent="0.3">
      <c r="A2451" s="3">
        <v>39353</v>
      </c>
      <c r="B2451">
        <v>18</v>
      </c>
      <c r="C2451">
        <v>19.7088</v>
      </c>
      <c r="D2451">
        <v>20.645</v>
      </c>
      <c r="E2451">
        <v>22.28</v>
      </c>
      <c r="F2451">
        <v>24.64</v>
      </c>
      <c r="H2451">
        <v>2.1</v>
      </c>
      <c r="I2451">
        <v>4.05</v>
      </c>
      <c r="J2451">
        <v>7.3</v>
      </c>
      <c r="K2451">
        <v>6.85</v>
      </c>
      <c r="L2451">
        <v>8.7249999999999996</v>
      </c>
      <c r="M2451">
        <v>7.15</v>
      </c>
    </row>
    <row r="2452" spans="1:13" x14ac:dyDescent="0.3">
      <c r="A2452" s="3">
        <v>39356</v>
      </c>
      <c r="B2452">
        <v>17.84</v>
      </c>
      <c r="C2452">
        <v>19.911300000000001</v>
      </c>
      <c r="D2452">
        <v>21.141999999999999</v>
      </c>
      <c r="E2452">
        <v>22.1</v>
      </c>
      <c r="F2452">
        <v>24.07</v>
      </c>
      <c r="H2452">
        <v>2.11</v>
      </c>
      <c r="I2452">
        <v>4.03</v>
      </c>
      <c r="J2452">
        <v>7.15</v>
      </c>
      <c r="K2452">
        <v>6.8250000000000002</v>
      </c>
      <c r="L2452">
        <v>8.8000000000000007</v>
      </c>
      <c r="M2452">
        <v>7.2</v>
      </c>
    </row>
    <row r="2453" spans="1:13" x14ac:dyDescent="0.3">
      <c r="A2453" s="3">
        <v>39357</v>
      </c>
      <c r="B2453">
        <v>18.489999999999998</v>
      </c>
      <c r="C2453">
        <v>19.970300000000002</v>
      </c>
      <c r="D2453">
        <v>21.321999999999999</v>
      </c>
      <c r="E2453">
        <v>21.57</v>
      </c>
      <c r="F2453">
        <v>24.93</v>
      </c>
      <c r="H2453">
        <v>2.12</v>
      </c>
      <c r="I2453">
        <v>4.04</v>
      </c>
      <c r="J2453">
        <v>7.2</v>
      </c>
      <c r="K2453">
        <v>6.7750000000000004</v>
      </c>
      <c r="L2453">
        <v>8.6999999999999993</v>
      </c>
      <c r="M2453">
        <v>7.2</v>
      </c>
    </row>
    <row r="2454" spans="1:13" x14ac:dyDescent="0.3">
      <c r="A2454" s="3">
        <v>39358</v>
      </c>
      <c r="B2454">
        <v>18.8</v>
      </c>
      <c r="C2454">
        <v>20.248999999999999</v>
      </c>
      <c r="D2454">
        <v>20.872</v>
      </c>
      <c r="E2454">
        <v>22.22</v>
      </c>
      <c r="F2454">
        <v>25.12</v>
      </c>
      <c r="H2454">
        <v>2.11</v>
      </c>
      <c r="I2454">
        <v>4.01</v>
      </c>
      <c r="J2454">
        <v>7.2249999999999996</v>
      </c>
      <c r="K2454">
        <v>6.8</v>
      </c>
      <c r="L2454">
        <v>8.5749999999999993</v>
      </c>
      <c r="M2454">
        <v>7.2</v>
      </c>
    </row>
    <row r="2455" spans="1:13" x14ac:dyDescent="0.3">
      <c r="A2455" s="3">
        <v>39359</v>
      </c>
      <c r="B2455">
        <v>18.440000000000001</v>
      </c>
      <c r="C2455">
        <v>19.783999999999999</v>
      </c>
      <c r="D2455">
        <v>20.027000000000001</v>
      </c>
      <c r="E2455">
        <v>23.08</v>
      </c>
      <c r="F2455">
        <v>25.2</v>
      </c>
      <c r="H2455">
        <v>2.13</v>
      </c>
      <c r="I2455">
        <v>3.98</v>
      </c>
      <c r="J2455">
        <v>7.3250000000000002</v>
      </c>
      <c r="K2455">
        <v>6.75</v>
      </c>
      <c r="L2455">
        <v>8.5250000000000004</v>
      </c>
      <c r="M2455">
        <v>7.2</v>
      </c>
    </row>
    <row r="2456" spans="1:13" x14ac:dyDescent="0.3">
      <c r="A2456" s="3">
        <v>39360</v>
      </c>
      <c r="B2456">
        <v>16.91</v>
      </c>
      <c r="C2456">
        <v>17.8749</v>
      </c>
      <c r="D2456">
        <v>19.006</v>
      </c>
      <c r="E2456">
        <v>24.15</v>
      </c>
      <c r="F2456">
        <v>23.09</v>
      </c>
      <c r="H2456">
        <v>2.0299999999999998</v>
      </c>
      <c r="I2456">
        <v>3.86</v>
      </c>
      <c r="J2456">
        <v>7.15</v>
      </c>
      <c r="K2456">
        <v>6.5750000000000002</v>
      </c>
      <c r="L2456">
        <v>8.25</v>
      </c>
      <c r="M2456">
        <v>6.9</v>
      </c>
    </row>
    <row r="2457" spans="1:13" x14ac:dyDescent="0.3">
      <c r="A2457" s="3">
        <v>39363</v>
      </c>
      <c r="B2457">
        <v>17.46</v>
      </c>
      <c r="C2457">
        <v>18.1816</v>
      </c>
      <c r="D2457">
        <v>19.007000000000001</v>
      </c>
      <c r="E2457">
        <v>24.15</v>
      </c>
      <c r="F2457">
        <v>24.42</v>
      </c>
      <c r="H2457">
        <v>2.0299999999999998</v>
      </c>
      <c r="I2457">
        <v>3.86</v>
      </c>
      <c r="J2457">
        <v>7.0250000000000004</v>
      </c>
      <c r="K2457">
        <v>6.4749999999999996</v>
      </c>
      <c r="L2457">
        <v>7.9</v>
      </c>
      <c r="M2457">
        <v>6.9</v>
      </c>
    </row>
    <row r="2458" spans="1:13" x14ac:dyDescent="0.3">
      <c r="A2458" s="3">
        <v>39364</v>
      </c>
      <c r="B2458">
        <v>16.12</v>
      </c>
      <c r="C2458">
        <v>17.5228</v>
      </c>
      <c r="D2458">
        <v>18.466000000000001</v>
      </c>
      <c r="E2458">
        <v>22.69</v>
      </c>
      <c r="F2458">
        <v>23.4</v>
      </c>
      <c r="H2458">
        <v>2</v>
      </c>
      <c r="I2458">
        <v>3.82</v>
      </c>
      <c r="J2458">
        <v>6.85</v>
      </c>
      <c r="K2458">
        <v>6.5</v>
      </c>
      <c r="L2458">
        <v>7.55</v>
      </c>
      <c r="M2458">
        <v>6.85</v>
      </c>
    </row>
    <row r="2459" spans="1:13" x14ac:dyDescent="0.3">
      <c r="A2459" s="3">
        <v>39365</v>
      </c>
      <c r="B2459">
        <v>16.670000000000002</v>
      </c>
      <c r="C2459">
        <v>17.898599999999998</v>
      </c>
      <c r="D2459">
        <v>18.565000000000001</v>
      </c>
      <c r="E2459">
        <v>21.65</v>
      </c>
      <c r="F2459">
        <v>23.49</v>
      </c>
      <c r="H2459">
        <v>2</v>
      </c>
      <c r="I2459">
        <v>3.78</v>
      </c>
      <c r="J2459">
        <v>6.9749999999999996</v>
      </c>
      <c r="K2459">
        <v>6.4749999999999996</v>
      </c>
      <c r="L2459">
        <v>7.45</v>
      </c>
      <c r="M2459">
        <v>6.7750000000000004</v>
      </c>
    </row>
    <row r="2460" spans="1:13" x14ac:dyDescent="0.3">
      <c r="A2460" s="3">
        <v>39366</v>
      </c>
      <c r="B2460">
        <v>18.88</v>
      </c>
      <c r="C2460">
        <v>18.220800000000001</v>
      </c>
      <c r="D2460">
        <v>17.672000000000001</v>
      </c>
      <c r="E2460">
        <v>21.11</v>
      </c>
      <c r="F2460">
        <v>25.48</v>
      </c>
      <c r="H2460">
        <v>1.96</v>
      </c>
      <c r="I2460">
        <v>3.71</v>
      </c>
      <c r="J2460">
        <v>7</v>
      </c>
      <c r="K2460">
        <v>6.5250000000000004</v>
      </c>
      <c r="L2460">
        <v>7.2750000000000004</v>
      </c>
      <c r="M2460">
        <v>6.7750000000000004</v>
      </c>
    </row>
    <row r="2461" spans="1:13" x14ac:dyDescent="0.3">
      <c r="A2461" s="3">
        <v>39367</v>
      </c>
      <c r="B2461">
        <v>17.73</v>
      </c>
      <c r="C2461">
        <v>18.352399999999999</v>
      </c>
      <c r="D2461">
        <v>17.626999999999999</v>
      </c>
      <c r="E2461">
        <v>20.65</v>
      </c>
      <c r="F2461">
        <v>23.95</v>
      </c>
      <c r="H2461">
        <v>1.93</v>
      </c>
      <c r="I2461">
        <v>3.69</v>
      </c>
      <c r="J2461">
        <v>7</v>
      </c>
      <c r="K2461">
        <v>6.2750000000000004</v>
      </c>
      <c r="L2461">
        <v>7.2</v>
      </c>
      <c r="M2461">
        <v>6.625</v>
      </c>
    </row>
    <row r="2462" spans="1:13" x14ac:dyDescent="0.3">
      <c r="A2462" s="3">
        <v>39370</v>
      </c>
      <c r="B2462">
        <v>19.25</v>
      </c>
      <c r="C2462">
        <v>20.044799999999999</v>
      </c>
      <c r="D2462">
        <v>20.315999999999999</v>
      </c>
      <c r="E2462">
        <v>20.96</v>
      </c>
      <c r="F2462">
        <v>25.55</v>
      </c>
      <c r="H2462">
        <v>1.94</v>
      </c>
      <c r="I2462">
        <v>3.7</v>
      </c>
      <c r="J2462">
        <v>6.7249999999999996</v>
      </c>
      <c r="K2462">
        <v>6.3250000000000002</v>
      </c>
      <c r="L2462">
        <v>7.4249999999999998</v>
      </c>
      <c r="M2462">
        <v>6.625</v>
      </c>
    </row>
    <row r="2463" spans="1:13" x14ac:dyDescent="0.3">
      <c r="A2463" s="3">
        <v>39371</v>
      </c>
      <c r="B2463">
        <v>20.02</v>
      </c>
      <c r="C2463">
        <v>20.473800000000001</v>
      </c>
      <c r="D2463">
        <v>20.308</v>
      </c>
      <c r="E2463">
        <v>23.85</v>
      </c>
      <c r="F2463">
        <v>26.73</v>
      </c>
      <c r="H2463">
        <v>1.95</v>
      </c>
      <c r="I2463">
        <v>3.79</v>
      </c>
      <c r="J2463">
        <v>6.7249999999999996</v>
      </c>
      <c r="K2463">
        <v>6.45</v>
      </c>
      <c r="L2463">
        <v>8.125</v>
      </c>
      <c r="M2463">
        <v>6.85</v>
      </c>
    </row>
    <row r="2464" spans="1:13" x14ac:dyDescent="0.3">
      <c r="A2464" s="3">
        <v>39372</v>
      </c>
      <c r="B2464">
        <v>18.54</v>
      </c>
      <c r="C2464">
        <v>20.022300000000001</v>
      </c>
      <c r="D2464">
        <v>19.887</v>
      </c>
      <c r="E2464">
        <v>24.57</v>
      </c>
      <c r="F2464">
        <v>25.45</v>
      </c>
      <c r="H2464">
        <v>2.0499999999999998</v>
      </c>
      <c r="I2464">
        <v>3.95</v>
      </c>
      <c r="J2464">
        <v>6.9223999999999997</v>
      </c>
      <c r="K2464">
        <v>6.4249999999999998</v>
      </c>
      <c r="L2464">
        <v>8.15</v>
      </c>
      <c r="M2464">
        <v>6.75</v>
      </c>
    </row>
    <row r="2465" spans="1:13" x14ac:dyDescent="0.3">
      <c r="A2465" s="3">
        <v>39373</v>
      </c>
      <c r="B2465">
        <v>18.5</v>
      </c>
      <c r="C2465">
        <v>19.9299</v>
      </c>
      <c r="D2465">
        <v>20.92</v>
      </c>
      <c r="E2465">
        <v>22.68</v>
      </c>
      <c r="F2465">
        <v>25.22</v>
      </c>
      <c r="H2465">
        <v>2.0699999999999998</v>
      </c>
      <c r="I2465">
        <v>4.0999999999999996</v>
      </c>
      <c r="J2465">
        <v>6.9375</v>
      </c>
      <c r="K2465">
        <v>6.625</v>
      </c>
      <c r="L2465">
        <v>9.1228999999999996</v>
      </c>
      <c r="M2465">
        <v>6.9</v>
      </c>
    </row>
    <row r="2466" spans="1:13" x14ac:dyDescent="0.3">
      <c r="A2466" s="3">
        <v>39374</v>
      </c>
      <c r="B2466">
        <v>22.96</v>
      </c>
      <c r="C2466">
        <v>19.721599999999999</v>
      </c>
      <c r="D2466">
        <v>20.731999999999999</v>
      </c>
      <c r="E2466">
        <v>24.53</v>
      </c>
      <c r="F2466">
        <v>31.28</v>
      </c>
      <c r="H2466">
        <v>2.17</v>
      </c>
      <c r="I2466">
        <v>4.24</v>
      </c>
      <c r="J2466">
        <v>6.625</v>
      </c>
      <c r="K2466">
        <v>6.6616999999999997</v>
      </c>
      <c r="L2466">
        <v>8.85</v>
      </c>
      <c r="M2466">
        <v>6.9626999999999999</v>
      </c>
    </row>
    <row r="2467" spans="1:13" x14ac:dyDescent="0.3">
      <c r="A2467" s="3">
        <v>39377</v>
      </c>
      <c r="B2467">
        <v>21.64</v>
      </c>
      <c r="C2467">
        <v>23.140499999999999</v>
      </c>
      <c r="D2467">
        <v>22.852</v>
      </c>
      <c r="E2467">
        <v>28.26</v>
      </c>
      <c r="F2467">
        <v>28.8</v>
      </c>
      <c r="H2467">
        <v>2.1800000000000002</v>
      </c>
      <c r="I2467">
        <v>4.28</v>
      </c>
      <c r="J2467">
        <v>7.1505999999999998</v>
      </c>
      <c r="K2467">
        <v>6.9127000000000001</v>
      </c>
      <c r="L2467">
        <v>9.5</v>
      </c>
      <c r="M2467">
        <v>6.9</v>
      </c>
    </row>
    <row r="2468" spans="1:13" x14ac:dyDescent="0.3">
      <c r="A2468" s="3">
        <v>39378</v>
      </c>
      <c r="B2468">
        <v>20.41</v>
      </c>
      <c r="C2468">
        <v>22.277100000000001</v>
      </c>
      <c r="D2468">
        <v>23.207999999999998</v>
      </c>
      <c r="E2468">
        <v>27.31</v>
      </c>
      <c r="F2468">
        <v>27.56</v>
      </c>
      <c r="H2468">
        <v>2.16</v>
      </c>
      <c r="I2468">
        <v>4.2300000000000004</v>
      </c>
      <c r="J2468">
        <v>6.9749999999999996</v>
      </c>
      <c r="K2468">
        <v>6.8380000000000001</v>
      </c>
      <c r="L2468">
        <v>8.8249999999999993</v>
      </c>
      <c r="M2468">
        <v>7.3768000000000002</v>
      </c>
    </row>
    <row r="2469" spans="1:13" x14ac:dyDescent="0.3">
      <c r="A2469" s="3">
        <v>39379</v>
      </c>
      <c r="B2469">
        <v>20.8</v>
      </c>
      <c r="C2469">
        <v>22.570599999999999</v>
      </c>
      <c r="D2469">
        <v>22.809000000000001</v>
      </c>
      <c r="E2469">
        <v>26.86</v>
      </c>
      <c r="F2469">
        <v>27.97</v>
      </c>
      <c r="H2469">
        <v>2.2200000000000002</v>
      </c>
      <c r="I2469">
        <v>4.3099999999999996</v>
      </c>
      <c r="J2469">
        <v>7.1</v>
      </c>
      <c r="K2469">
        <v>7.0374999999999996</v>
      </c>
      <c r="L2469">
        <v>8.8529</v>
      </c>
      <c r="M2469">
        <v>7.35</v>
      </c>
    </row>
    <row r="2470" spans="1:13" x14ac:dyDescent="0.3">
      <c r="A2470" s="3">
        <v>39380</v>
      </c>
      <c r="B2470">
        <v>21.17</v>
      </c>
      <c r="C2470">
        <v>20.3871</v>
      </c>
      <c r="D2470">
        <v>21.387</v>
      </c>
      <c r="E2470">
        <v>26.16</v>
      </c>
      <c r="F2470">
        <v>28.11</v>
      </c>
      <c r="H2470">
        <v>2.19</v>
      </c>
      <c r="I2470">
        <v>4.29</v>
      </c>
      <c r="J2470">
        <v>7.1</v>
      </c>
      <c r="K2470">
        <v>7.05</v>
      </c>
      <c r="L2470">
        <v>9.0479000000000003</v>
      </c>
      <c r="M2470">
        <v>7.5991999999999997</v>
      </c>
    </row>
    <row r="2471" spans="1:13" x14ac:dyDescent="0.3">
      <c r="A2471" s="3">
        <v>39381</v>
      </c>
      <c r="B2471">
        <v>19.559999999999999</v>
      </c>
      <c r="C2471">
        <v>19.652100000000001</v>
      </c>
      <c r="D2471">
        <v>20.527000000000001</v>
      </c>
      <c r="E2471">
        <v>24.73</v>
      </c>
      <c r="F2471">
        <v>26.33</v>
      </c>
      <c r="H2471">
        <v>2.14</v>
      </c>
      <c r="I2471">
        <v>4.29</v>
      </c>
      <c r="J2471">
        <v>7</v>
      </c>
      <c r="K2471">
        <v>7.1</v>
      </c>
      <c r="L2471">
        <v>8.8249999999999993</v>
      </c>
      <c r="M2471">
        <v>7.65</v>
      </c>
    </row>
    <row r="2472" spans="1:13" x14ac:dyDescent="0.3">
      <c r="A2472" s="3">
        <v>39384</v>
      </c>
      <c r="B2472">
        <v>19.87</v>
      </c>
      <c r="C2472">
        <v>19.5547</v>
      </c>
      <c r="D2472">
        <v>20.425000000000001</v>
      </c>
      <c r="E2472">
        <v>24.26</v>
      </c>
      <c r="F2472">
        <v>27.03</v>
      </c>
      <c r="H2472">
        <v>2.13</v>
      </c>
      <c r="I2472">
        <v>4.29</v>
      </c>
      <c r="J2472">
        <v>7.1505999999999998</v>
      </c>
      <c r="K2472">
        <v>7.1749999999999998</v>
      </c>
      <c r="L2472">
        <v>8.8223000000000003</v>
      </c>
      <c r="M2472">
        <v>7.7</v>
      </c>
    </row>
    <row r="2473" spans="1:13" x14ac:dyDescent="0.3">
      <c r="A2473" s="3">
        <v>39385</v>
      </c>
      <c r="B2473">
        <v>21.07</v>
      </c>
      <c r="C2473">
        <v>20.5258</v>
      </c>
      <c r="D2473">
        <v>21.806000000000001</v>
      </c>
      <c r="E2473">
        <v>24.63</v>
      </c>
      <c r="F2473">
        <v>28.66</v>
      </c>
      <c r="H2473">
        <v>2.13</v>
      </c>
      <c r="I2473">
        <v>4.3099999999999996</v>
      </c>
      <c r="J2473">
        <v>7.0277000000000003</v>
      </c>
      <c r="K2473">
        <v>7.05</v>
      </c>
      <c r="L2473">
        <v>8.6750000000000007</v>
      </c>
      <c r="M2473">
        <v>7.6492000000000004</v>
      </c>
    </row>
    <row r="2474" spans="1:13" x14ac:dyDescent="0.3">
      <c r="A2474" s="3">
        <v>39386</v>
      </c>
      <c r="B2474">
        <v>18.53</v>
      </c>
      <c r="C2474">
        <v>19.991499999999998</v>
      </c>
      <c r="D2474">
        <v>21.013999999999999</v>
      </c>
      <c r="E2474">
        <v>24.76</v>
      </c>
      <c r="F2474">
        <v>25.93</v>
      </c>
      <c r="H2474">
        <v>2.0299999999999998</v>
      </c>
      <c r="I2474">
        <v>4.21</v>
      </c>
      <c r="J2474">
        <v>7</v>
      </c>
      <c r="K2474">
        <v>7.25</v>
      </c>
      <c r="L2474">
        <v>8.3711000000000002</v>
      </c>
      <c r="M2474">
        <v>7.7744999999999997</v>
      </c>
    </row>
    <row r="2475" spans="1:13" x14ac:dyDescent="0.3">
      <c r="A2475" s="3">
        <v>39387</v>
      </c>
      <c r="B2475">
        <v>23.21</v>
      </c>
      <c r="C2475">
        <v>20.803899999999999</v>
      </c>
      <c r="D2475">
        <v>22.24</v>
      </c>
      <c r="E2475">
        <v>21.71</v>
      </c>
      <c r="F2475">
        <v>31.23</v>
      </c>
      <c r="H2475">
        <v>2.14</v>
      </c>
      <c r="I2475">
        <v>4.38</v>
      </c>
      <c r="J2475">
        <v>7.0025000000000004</v>
      </c>
      <c r="K2475">
        <v>7.125</v>
      </c>
      <c r="L2475">
        <v>8.6</v>
      </c>
      <c r="M2475">
        <v>7.7744999999999997</v>
      </c>
    </row>
    <row r="2476" spans="1:13" x14ac:dyDescent="0.3">
      <c r="A2476" s="3">
        <v>39388</v>
      </c>
      <c r="B2476">
        <v>23.01</v>
      </c>
      <c r="C2476">
        <v>22.5777</v>
      </c>
      <c r="D2476">
        <v>25.152999999999999</v>
      </c>
      <c r="E2476">
        <v>26.53</v>
      </c>
      <c r="F2476">
        <v>30.1</v>
      </c>
      <c r="H2476">
        <v>2.21</v>
      </c>
      <c r="I2476">
        <v>4.5</v>
      </c>
      <c r="J2476">
        <v>7</v>
      </c>
      <c r="K2476">
        <v>7</v>
      </c>
      <c r="L2476">
        <v>8.5</v>
      </c>
      <c r="M2476">
        <v>7.6</v>
      </c>
    </row>
    <row r="2477" spans="1:13" x14ac:dyDescent="0.3">
      <c r="A2477" s="3">
        <v>39391</v>
      </c>
      <c r="B2477">
        <v>24.31</v>
      </c>
      <c r="C2477">
        <v>23.565300000000001</v>
      </c>
      <c r="D2477">
        <v>27.113</v>
      </c>
      <c r="E2477">
        <v>28.58</v>
      </c>
      <c r="F2477">
        <v>31.48</v>
      </c>
      <c r="H2477">
        <v>2.2200000000000002</v>
      </c>
      <c r="I2477">
        <v>4.53</v>
      </c>
      <c r="J2477">
        <v>7.15</v>
      </c>
      <c r="K2477">
        <v>7.15</v>
      </c>
      <c r="L2477">
        <v>9.0500000000000007</v>
      </c>
      <c r="M2477">
        <v>7.6</v>
      </c>
    </row>
    <row r="2478" spans="1:13" x14ac:dyDescent="0.3">
      <c r="A2478" s="3">
        <v>39392</v>
      </c>
      <c r="B2478">
        <v>21.39</v>
      </c>
      <c r="C2478">
        <v>22.230499999999999</v>
      </c>
      <c r="D2478">
        <v>26.048999999999999</v>
      </c>
      <c r="E2478">
        <v>27.75</v>
      </c>
      <c r="F2478">
        <v>28.08</v>
      </c>
      <c r="H2478">
        <v>2.19</v>
      </c>
      <c r="I2478">
        <v>4.51</v>
      </c>
      <c r="J2478">
        <v>7.25</v>
      </c>
      <c r="K2478">
        <v>7.1749999999999998</v>
      </c>
      <c r="L2478">
        <v>8.8249999999999993</v>
      </c>
      <c r="M2478">
        <v>7.6</v>
      </c>
    </row>
    <row r="2479" spans="1:13" x14ac:dyDescent="0.3">
      <c r="A2479" s="3">
        <v>39393</v>
      </c>
      <c r="B2479">
        <v>26.49</v>
      </c>
      <c r="C2479">
        <v>23.1142</v>
      </c>
      <c r="D2479">
        <v>27.585999999999999</v>
      </c>
      <c r="E2479">
        <v>28.67</v>
      </c>
      <c r="F2479">
        <v>31.54</v>
      </c>
      <c r="H2479">
        <v>2.2599999999999998</v>
      </c>
      <c r="I2479">
        <v>4.62</v>
      </c>
      <c r="J2479">
        <v>8.3241999999999994</v>
      </c>
      <c r="K2479">
        <v>8.25</v>
      </c>
      <c r="L2479">
        <v>9.9251000000000005</v>
      </c>
      <c r="M2479">
        <v>8.9499999999999993</v>
      </c>
    </row>
    <row r="2480" spans="1:13" x14ac:dyDescent="0.3">
      <c r="A2480" s="3">
        <v>39394</v>
      </c>
      <c r="B2480">
        <v>26.16</v>
      </c>
      <c r="C2480">
        <v>24.2059</v>
      </c>
      <c r="D2480">
        <v>29.922999999999998</v>
      </c>
      <c r="E2480">
        <v>29.78</v>
      </c>
      <c r="F2480">
        <v>30.98</v>
      </c>
      <c r="H2480">
        <v>2.33</v>
      </c>
      <c r="I2480">
        <v>4.76</v>
      </c>
      <c r="J2480">
        <v>8.35</v>
      </c>
      <c r="K2480">
        <v>8.4499999999999993</v>
      </c>
      <c r="L2480">
        <v>10.475</v>
      </c>
      <c r="M2480">
        <v>8.9499999999999993</v>
      </c>
    </row>
    <row r="2481" spans="1:13" x14ac:dyDescent="0.3">
      <c r="A2481" s="3">
        <v>39395</v>
      </c>
      <c r="B2481">
        <v>28.5</v>
      </c>
      <c r="C2481">
        <v>26.258500000000002</v>
      </c>
      <c r="D2481">
        <v>33.311</v>
      </c>
      <c r="E2481">
        <v>31.32</v>
      </c>
      <c r="F2481">
        <v>32.29</v>
      </c>
      <c r="H2481">
        <v>2.38</v>
      </c>
      <c r="I2481">
        <v>4.87</v>
      </c>
      <c r="J2481">
        <v>8.35</v>
      </c>
      <c r="K2481">
        <v>8.6999999999999993</v>
      </c>
      <c r="L2481">
        <v>10.7</v>
      </c>
      <c r="M2481">
        <v>8.8000000000000007</v>
      </c>
    </row>
    <row r="2482" spans="1:13" x14ac:dyDescent="0.3">
      <c r="A2482" s="3">
        <v>39398</v>
      </c>
      <c r="B2482">
        <v>31.09</v>
      </c>
      <c r="C2482">
        <v>25.797899999999998</v>
      </c>
      <c r="D2482">
        <v>30.946000000000002</v>
      </c>
      <c r="E2482">
        <v>32.090000000000003</v>
      </c>
      <c r="F2482">
        <v>33.479999999999997</v>
      </c>
      <c r="H2482">
        <v>2.38</v>
      </c>
      <c r="I2482">
        <v>4.87</v>
      </c>
      <c r="J2482">
        <v>9.625</v>
      </c>
      <c r="K2482">
        <v>9.15</v>
      </c>
      <c r="L2482">
        <v>13.6343</v>
      </c>
      <c r="M2482">
        <v>8.8000000000000007</v>
      </c>
    </row>
    <row r="2483" spans="1:13" x14ac:dyDescent="0.3">
      <c r="A2483" s="3">
        <v>39399</v>
      </c>
      <c r="B2483">
        <v>24.1</v>
      </c>
      <c r="C2483">
        <v>24.394200000000001</v>
      </c>
      <c r="D2483">
        <v>28.401</v>
      </c>
      <c r="E2483">
        <v>31.2</v>
      </c>
      <c r="F2483">
        <v>30.09</v>
      </c>
      <c r="H2483">
        <v>2.36</v>
      </c>
      <c r="I2483">
        <v>4.93</v>
      </c>
      <c r="J2483">
        <v>8.5500000000000007</v>
      </c>
      <c r="K2483">
        <v>8.0250000000000004</v>
      </c>
      <c r="L2483">
        <v>11.65</v>
      </c>
      <c r="M2483">
        <v>8.7772000000000006</v>
      </c>
    </row>
    <row r="2484" spans="1:13" x14ac:dyDescent="0.3">
      <c r="A2484" s="3">
        <v>39400</v>
      </c>
      <c r="B2484">
        <v>25.94</v>
      </c>
      <c r="C2484">
        <v>23.907900000000001</v>
      </c>
      <c r="D2484">
        <v>26.312999999999999</v>
      </c>
      <c r="E2484">
        <v>28.56</v>
      </c>
      <c r="F2484">
        <v>31.9</v>
      </c>
      <c r="H2484">
        <v>2.34</v>
      </c>
      <c r="I2484">
        <v>4.9000000000000004</v>
      </c>
      <c r="J2484">
        <v>8.5500000000000007</v>
      </c>
      <c r="K2484">
        <v>7.8</v>
      </c>
      <c r="L2484">
        <v>10.4741</v>
      </c>
      <c r="M2484">
        <v>8</v>
      </c>
    </row>
    <row r="2485" spans="1:13" x14ac:dyDescent="0.3">
      <c r="A2485" s="3">
        <v>39401</v>
      </c>
      <c r="B2485">
        <v>28.06</v>
      </c>
      <c r="C2485">
        <v>24.122900000000001</v>
      </c>
      <c r="D2485">
        <v>26.341999999999999</v>
      </c>
      <c r="E2485">
        <v>28.83</v>
      </c>
      <c r="F2485">
        <v>34.119999999999997</v>
      </c>
      <c r="H2485">
        <v>2.46</v>
      </c>
      <c r="I2485">
        <v>5.13</v>
      </c>
      <c r="J2485">
        <v>9.6</v>
      </c>
      <c r="K2485">
        <v>8.0250000000000004</v>
      </c>
      <c r="L2485">
        <v>10.55</v>
      </c>
      <c r="M2485">
        <v>8</v>
      </c>
    </row>
    <row r="2486" spans="1:13" x14ac:dyDescent="0.3">
      <c r="A2486" s="3">
        <v>39402</v>
      </c>
      <c r="B2486">
        <v>25.49</v>
      </c>
      <c r="C2486">
        <v>23.947700000000001</v>
      </c>
      <c r="D2486">
        <v>26.295999999999999</v>
      </c>
      <c r="E2486">
        <v>28.92</v>
      </c>
      <c r="F2486">
        <v>31.47</v>
      </c>
      <c r="H2486">
        <v>2.4900000000000002</v>
      </c>
      <c r="I2486">
        <v>5.23</v>
      </c>
      <c r="J2486">
        <v>9.5250000000000004</v>
      </c>
      <c r="K2486">
        <v>8.0350999999999999</v>
      </c>
      <c r="L2486">
        <v>11.478899999999999</v>
      </c>
      <c r="M2486">
        <v>8</v>
      </c>
    </row>
    <row r="2487" spans="1:13" x14ac:dyDescent="0.3">
      <c r="A2487" s="3">
        <v>39405</v>
      </c>
      <c r="B2487">
        <v>26.01</v>
      </c>
      <c r="C2487">
        <v>25.893899999999999</v>
      </c>
      <c r="D2487">
        <v>30.326000000000001</v>
      </c>
      <c r="E2487">
        <v>29.74</v>
      </c>
      <c r="F2487">
        <v>32.630000000000003</v>
      </c>
      <c r="H2487">
        <v>2.58</v>
      </c>
      <c r="I2487">
        <v>5.46</v>
      </c>
      <c r="J2487">
        <v>9.1999999999999993</v>
      </c>
      <c r="K2487">
        <v>7.9249999999999998</v>
      </c>
      <c r="L2487">
        <v>11.15</v>
      </c>
      <c r="M2487">
        <v>8</v>
      </c>
    </row>
    <row r="2488" spans="1:13" x14ac:dyDescent="0.3">
      <c r="A2488" s="3">
        <v>39406</v>
      </c>
      <c r="B2488">
        <v>24.88</v>
      </c>
      <c r="C2488">
        <v>24.229600000000001</v>
      </c>
      <c r="D2488">
        <v>27.44</v>
      </c>
      <c r="E2488">
        <v>28.02</v>
      </c>
      <c r="F2488">
        <v>31.37</v>
      </c>
      <c r="H2488">
        <v>2.6</v>
      </c>
      <c r="I2488">
        <v>5.57</v>
      </c>
      <c r="J2488">
        <v>9.1750000000000007</v>
      </c>
      <c r="K2488">
        <v>8.4</v>
      </c>
      <c r="L2488">
        <v>11.571400000000001</v>
      </c>
      <c r="M2488">
        <v>8.5500000000000007</v>
      </c>
    </row>
    <row r="2489" spans="1:13" x14ac:dyDescent="0.3">
      <c r="A2489" s="3">
        <v>39407</v>
      </c>
      <c r="B2489">
        <v>26.84</v>
      </c>
      <c r="C2489">
        <v>26.307500000000001</v>
      </c>
      <c r="D2489">
        <v>29.994</v>
      </c>
      <c r="E2489">
        <v>29.46</v>
      </c>
      <c r="F2489">
        <v>32.74</v>
      </c>
      <c r="H2489">
        <v>2.69</v>
      </c>
      <c r="I2489">
        <v>5.74</v>
      </c>
      <c r="J2489">
        <v>9.2249999999999996</v>
      </c>
      <c r="K2489">
        <v>8.75</v>
      </c>
      <c r="L2489">
        <v>12.5</v>
      </c>
      <c r="M2489">
        <v>8.5500000000000007</v>
      </c>
    </row>
    <row r="2490" spans="1:13" x14ac:dyDescent="0.3">
      <c r="A2490" s="3">
        <v>39409</v>
      </c>
      <c r="B2490">
        <v>25.61</v>
      </c>
      <c r="C2490">
        <v>24.214099999999998</v>
      </c>
      <c r="D2490">
        <v>26.152000000000001</v>
      </c>
      <c r="E2490">
        <v>28.25</v>
      </c>
      <c r="F2490">
        <v>32.479999999999997</v>
      </c>
      <c r="H2490">
        <v>2.69</v>
      </c>
      <c r="I2490">
        <v>5.7</v>
      </c>
      <c r="J2490">
        <v>9.2249999999999996</v>
      </c>
      <c r="K2490">
        <v>8.75</v>
      </c>
      <c r="L2490">
        <v>12.5</v>
      </c>
      <c r="M2490">
        <v>9.1738999999999997</v>
      </c>
    </row>
    <row r="2491" spans="1:13" x14ac:dyDescent="0.3">
      <c r="A2491" s="3">
        <v>39412</v>
      </c>
      <c r="B2491">
        <v>28.91</v>
      </c>
      <c r="C2491">
        <v>25.363900000000001</v>
      </c>
      <c r="D2491">
        <v>28.879000000000001</v>
      </c>
      <c r="E2491">
        <v>27.35</v>
      </c>
      <c r="F2491">
        <v>35.36</v>
      </c>
      <c r="H2491">
        <v>2.86</v>
      </c>
      <c r="I2491">
        <v>5.83</v>
      </c>
      <c r="J2491">
        <v>9.5</v>
      </c>
      <c r="K2491">
        <v>8.65</v>
      </c>
      <c r="L2491">
        <v>12.324999999999999</v>
      </c>
      <c r="M2491">
        <v>9.4</v>
      </c>
    </row>
    <row r="2492" spans="1:13" x14ac:dyDescent="0.3">
      <c r="A2492" s="3">
        <v>39413</v>
      </c>
      <c r="B2492">
        <v>26.28</v>
      </c>
      <c r="C2492">
        <v>24.893899999999999</v>
      </c>
      <c r="D2492">
        <v>28.917000000000002</v>
      </c>
      <c r="E2492">
        <v>28.07</v>
      </c>
      <c r="F2492">
        <v>32.29</v>
      </c>
      <c r="H2492">
        <v>2.78</v>
      </c>
      <c r="I2492">
        <v>5.79</v>
      </c>
      <c r="J2492">
        <v>9.4250000000000007</v>
      </c>
      <c r="K2492">
        <v>8.7249999999999996</v>
      </c>
      <c r="L2492">
        <v>11.8</v>
      </c>
      <c r="M2492">
        <v>9.3000000000000007</v>
      </c>
    </row>
    <row r="2493" spans="1:13" x14ac:dyDescent="0.3">
      <c r="A2493" s="3">
        <v>39414</v>
      </c>
      <c r="B2493">
        <v>24.11</v>
      </c>
      <c r="C2493">
        <v>22.945499999999999</v>
      </c>
      <c r="D2493">
        <v>26.166</v>
      </c>
      <c r="E2493">
        <v>28.1</v>
      </c>
      <c r="F2493">
        <v>30.52</v>
      </c>
      <c r="H2493">
        <v>2.69</v>
      </c>
      <c r="I2493">
        <v>5.65</v>
      </c>
      <c r="J2493">
        <v>9.5500000000000007</v>
      </c>
      <c r="K2493">
        <v>8.8773999999999997</v>
      </c>
      <c r="L2493">
        <v>10.775</v>
      </c>
      <c r="M2493">
        <v>9.5517000000000003</v>
      </c>
    </row>
    <row r="2494" spans="1:13" x14ac:dyDescent="0.3">
      <c r="A2494" s="3">
        <v>39415</v>
      </c>
      <c r="B2494">
        <v>23.97</v>
      </c>
      <c r="C2494">
        <v>22.186399999999999</v>
      </c>
      <c r="D2494">
        <v>26.297999999999998</v>
      </c>
      <c r="E2494">
        <v>27.09</v>
      </c>
      <c r="F2494">
        <v>30.4</v>
      </c>
      <c r="H2494">
        <v>2.73</v>
      </c>
      <c r="I2494">
        <v>5.64</v>
      </c>
      <c r="J2494">
        <v>9.4</v>
      </c>
      <c r="K2494">
        <v>9.0006000000000004</v>
      </c>
      <c r="L2494">
        <v>10.824999999999999</v>
      </c>
      <c r="M2494">
        <v>9.65</v>
      </c>
    </row>
    <row r="2495" spans="1:13" x14ac:dyDescent="0.3">
      <c r="A2495" s="3">
        <v>39416</v>
      </c>
      <c r="B2495">
        <v>22.87</v>
      </c>
      <c r="C2495">
        <v>20.4255</v>
      </c>
      <c r="D2495">
        <v>23.739000000000001</v>
      </c>
      <c r="E2495">
        <v>26.32</v>
      </c>
      <c r="F2495">
        <v>29.61</v>
      </c>
      <c r="H2495">
        <v>2.69</v>
      </c>
      <c r="I2495">
        <v>5.56</v>
      </c>
      <c r="J2495">
        <v>9.3032000000000004</v>
      </c>
      <c r="K2495">
        <v>8.4499999999999993</v>
      </c>
      <c r="L2495">
        <v>10.525</v>
      </c>
      <c r="M2495">
        <v>8.9499999999999993</v>
      </c>
    </row>
    <row r="2496" spans="1:13" x14ac:dyDescent="0.3">
      <c r="A2496" s="3">
        <v>39419</v>
      </c>
      <c r="B2496">
        <v>23.61</v>
      </c>
      <c r="C2496">
        <v>20.217700000000001</v>
      </c>
      <c r="D2496">
        <v>24.254000000000001</v>
      </c>
      <c r="E2496">
        <v>25.28</v>
      </c>
      <c r="F2496">
        <v>30.96</v>
      </c>
      <c r="H2496">
        <v>2.75</v>
      </c>
      <c r="I2496">
        <v>5.63</v>
      </c>
      <c r="J2496">
        <v>9.1222999999999992</v>
      </c>
      <c r="K2496">
        <v>8.4749999999999996</v>
      </c>
      <c r="L2496">
        <v>10.4</v>
      </c>
      <c r="M2496">
        <v>9.0500000000000007</v>
      </c>
    </row>
    <row r="2497" spans="1:13" x14ac:dyDescent="0.3">
      <c r="A2497" s="3">
        <v>39420</v>
      </c>
      <c r="B2497">
        <v>23.79</v>
      </c>
      <c r="C2497">
        <v>21.1889</v>
      </c>
      <c r="D2497">
        <v>24.678999999999998</v>
      </c>
      <c r="E2497">
        <v>28.08</v>
      </c>
      <c r="F2497">
        <v>30.46</v>
      </c>
      <c r="H2497">
        <v>2.76</v>
      </c>
      <c r="I2497">
        <v>5.71</v>
      </c>
      <c r="J2497">
        <v>9.25</v>
      </c>
      <c r="K2497">
        <v>8.4749999999999996</v>
      </c>
      <c r="L2497">
        <v>10.574999999999999</v>
      </c>
      <c r="M2497">
        <v>9.0749999999999993</v>
      </c>
    </row>
    <row r="2498" spans="1:13" x14ac:dyDescent="0.3">
      <c r="A2498" s="3">
        <v>39421</v>
      </c>
      <c r="B2498">
        <v>22.53</v>
      </c>
      <c r="C2498">
        <v>19.1296</v>
      </c>
      <c r="D2498">
        <v>22.698</v>
      </c>
      <c r="E2498">
        <v>25.28</v>
      </c>
      <c r="F2498">
        <v>29.37</v>
      </c>
      <c r="H2498">
        <v>2.74</v>
      </c>
      <c r="I2498">
        <v>5.68</v>
      </c>
      <c r="J2498">
        <v>9.125</v>
      </c>
      <c r="K2498">
        <v>8.7769999999999992</v>
      </c>
      <c r="L2498">
        <v>10.4</v>
      </c>
      <c r="M2498">
        <v>9</v>
      </c>
    </row>
    <row r="2499" spans="1:13" x14ac:dyDescent="0.3">
      <c r="A2499" s="3">
        <v>39422</v>
      </c>
      <c r="B2499">
        <v>20.96</v>
      </c>
      <c r="C2499">
        <v>18.9496</v>
      </c>
      <c r="D2499">
        <v>23.206</v>
      </c>
      <c r="E2499">
        <v>24.51</v>
      </c>
      <c r="F2499">
        <v>27.68</v>
      </c>
      <c r="H2499">
        <v>2.65</v>
      </c>
      <c r="I2499">
        <v>5.55</v>
      </c>
      <c r="J2499">
        <v>9.85</v>
      </c>
      <c r="K2499">
        <v>8.8249999999999993</v>
      </c>
      <c r="L2499">
        <v>10.125</v>
      </c>
      <c r="M2499">
        <v>9.4</v>
      </c>
    </row>
    <row r="2500" spans="1:13" x14ac:dyDescent="0.3">
      <c r="A2500" s="3">
        <v>39423</v>
      </c>
      <c r="B2500">
        <v>20.85</v>
      </c>
      <c r="C2500">
        <v>17.777000000000001</v>
      </c>
      <c r="D2500">
        <v>21.395</v>
      </c>
      <c r="E2500">
        <v>25.95</v>
      </c>
      <c r="F2500">
        <v>26.85</v>
      </c>
      <c r="H2500">
        <v>2.56</v>
      </c>
      <c r="I2500">
        <v>5.45</v>
      </c>
      <c r="J2500">
        <v>9.3000000000000007</v>
      </c>
      <c r="K2500">
        <v>8.6</v>
      </c>
      <c r="L2500">
        <v>9.75</v>
      </c>
      <c r="M2500">
        <v>9.1999999999999993</v>
      </c>
    </row>
    <row r="2501" spans="1:13" x14ac:dyDescent="0.3">
      <c r="A2501" s="3">
        <v>39426</v>
      </c>
      <c r="B2501">
        <v>20.74</v>
      </c>
      <c r="C2501">
        <v>18.3706</v>
      </c>
      <c r="D2501">
        <v>21.324999999999999</v>
      </c>
      <c r="E2501">
        <v>25.85</v>
      </c>
      <c r="F2501">
        <v>27</v>
      </c>
      <c r="H2501">
        <v>2.5299999999999998</v>
      </c>
      <c r="I2501">
        <v>5.39</v>
      </c>
      <c r="J2501">
        <v>9.3000000000000007</v>
      </c>
      <c r="K2501">
        <v>8.1750000000000007</v>
      </c>
      <c r="L2501">
        <v>9.75</v>
      </c>
      <c r="M2501">
        <v>8.9</v>
      </c>
    </row>
    <row r="2502" spans="1:13" x14ac:dyDescent="0.3">
      <c r="A2502" s="3">
        <v>39427</v>
      </c>
      <c r="B2502">
        <v>23.59</v>
      </c>
      <c r="C2502">
        <v>18.73</v>
      </c>
      <c r="D2502">
        <v>20.899000000000001</v>
      </c>
      <c r="E2502">
        <v>24.19</v>
      </c>
      <c r="F2502">
        <v>30.13</v>
      </c>
      <c r="H2502">
        <v>2.67</v>
      </c>
      <c r="I2502">
        <v>5.51</v>
      </c>
      <c r="J2502">
        <v>9.0500000000000007</v>
      </c>
      <c r="K2502">
        <v>8.2249999999999996</v>
      </c>
      <c r="L2502">
        <v>10.251300000000001</v>
      </c>
      <c r="M2502">
        <v>8.85</v>
      </c>
    </row>
    <row r="2503" spans="1:13" x14ac:dyDescent="0.3">
      <c r="A2503" s="3">
        <v>39428</v>
      </c>
      <c r="B2503">
        <v>22.47</v>
      </c>
      <c r="C2503">
        <v>17.3886</v>
      </c>
      <c r="D2503">
        <v>19.669</v>
      </c>
      <c r="E2503">
        <v>23.07</v>
      </c>
      <c r="F2503">
        <v>29.55</v>
      </c>
      <c r="H2503">
        <v>2.59</v>
      </c>
      <c r="I2503">
        <v>5.44</v>
      </c>
      <c r="J2503">
        <v>8.8773</v>
      </c>
      <c r="K2503">
        <v>8.1750000000000007</v>
      </c>
      <c r="L2503">
        <v>10.025</v>
      </c>
      <c r="M2503">
        <v>8.8000000000000007</v>
      </c>
    </row>
    <row r="2504" spans="1:13" x14ac:dyDescent="0.3">
      <c r="A2504" s="3">
        <v>39429</v>
      </c>
      <c r="B2504">
        <v>22.56</v>
      </c>
      <c r="C2504">
        <v>20.414899999999999</v>
      </c>
      <c r="D2504">
        <v>24.138999999999999</v>
      </c>
      <c r="E2504">
        <v>26.35</v>
      </c>
      <c r="F2504">
        <v>29.43</v>
      </c>
      <c r="H2504">
        <v>2.5299999999999998</v>
      </c>
      <c r="I2504">
        <v>5.41</v>
      </c>
      <c r="J2504">
        <v>8.65</v>
      </c>
      <c r="K2504">
        <v>7.95</v>
      </c>
      <c r="L2504">
        <v>10.25</v>
      </c>
      <c r="M2504">
        <v>8.6999999999999993</v>
      </c>
    </row>
    <row r="2505" spans="1:13" x14ac:dyDescent="0.3">
      <c r="A2505" s="3">
        <v>39430</v>
      </c>
      <c r="B2505">
        <v>23.27</v>
      </c>
      <c r="C2505">
        <v>19.892600000000002</v>
      </c>
      <c r="D2505">
        <v>23.143000000000001</v>
      </c>
      <c r="E2505">
        <v>23.82</v>
      </c>
      <c r="F2505">
        <v>30.09</v>
      </c>
      <c r="H2505">
        <v>2.4900000000000002</v>
      </c>
      <c r="I2505">
        <v>5.36</v>
      </c>
      <c r="J2505">
        <v>8.6999999999999993</v>
      </c>
      <c r="K2505">
        <v>8.3000000000000007</v>
      </c>
      <c r="L2505">
        <v>10.1</v>
      </c>
      <c r="M2505">
        <v>9.1</v>
      </c>
    </row>
    <row r="2506" spans="1:13" x14ac:dyDescent="0.3">
      <c r="A2506" s="3">
        <v>39433</v>
      </c>
      <c r="B2506">
        <v>24.52</v>
      </c>
      <c r="C2506">
        <v>21.745999999999999</v>
      </c>
      <c r="D2506">
        <v>25.634</v>
      </c>
      <c r="E2506">
        <v>25.41</v>
      </c>
      <c r="F2506">
        <v>30.44</v>
      </c>
      <c r="H2506">
        <v>2.5299999999999998</v>
      </c>
      <c r="I2506">
        <v>5.44</v>
      </c>
      <c r="J2506">
        <v>9.3000000000000007</v>
      </c>
      <c r="K2506">
        <v>8.9749999999999996</v>
      </c>
      <c r="L2506">
        <v>10.050000000000001</v>
      </c>
      <c r="M2506">
        <v>9.5749999999999993</v>
      </c>
    </row>
    <row r="2507" spans="1:13" x14ac:dyDescent="0.3">
      <c r="A2507" s="3">
        <v>39434</v>
      </c>
      <c r="B2507">
        <v>22.64</v>
      </c>
      <c r="C2507">
        <v>21.084599999999998</v>
      </c>
      <c r="D2507">
        <v>24.573</v>
      </c>
      <c r="E2507">
        <v>24.13</v>
      </c>
      <c r="F2507">
        <v>28.63</v>
      </c>
      <c r="H2507">
        <v>2.6</v>
      </c>
      <c r="I2507">
        <v>5.52</v>
      </c>
      <c r="J2507">
        <v>9.1999999999999993</v>
      </c>
      <c r="K2507">
        <v>8.8000000000000007</v>
      </c>
      <c r="L2507">
        <v>9.9250000000000007</v>
      </c>
      <c r="M2507">
        <v>9.4</v>
      </c>
    </row>
    <row r="2508" spans="1:13" x14ac:dyDescent="0.3">
      <c r="A2508" s="3">
        <v>39435</v>
      </c>
      <c r="B2508">
        <v>21.68</v>
      </c>
      <c r="C2508">
        <v>20.480799999999999</v>
      </c>
      <c r="D2508">
        <v>23.646999999999998</v>
      </c>
      <c r="E2508">
        <v>24.14</v>
      </c>
      <c r="F2508">
        <v>27.57</v>
      </c>
      <c r="H2508">
        <v>2.63</v>
      </c>
      <c r="I2508">
        <v>5.56</v>
      </c>
      <c r="J2508">
        <v>9.25</v>
      </c>
      <c r="K2508">
        <v>8.8249999999999993</v>
      </c>
      <c r="L2508">
        <v>9.8000000000000007</v>
      </c>
      <c r="M2508">
        <v>9.6</v>
      </c>
    </row>
    <row r="2509" spans="1:13" x14ac:dyDescent="0.3">
      <c r="A2509" s="3">
        <v>39436</v>
      </c>
      <c r="B2509">
        <v>20.58</v>
      </c>
      <c r="C2509">
        <v>19.1525</v>
      </c>
      <c r="D2509">
        <v>22.222000000000001</v>
      </c>
      <c r="E2509">
        <v>23</v>
      </c>
      <c r="F2509">
        <v>26.07</v>
      </c>
      <c r="H2509">
        <v>2.67</v>
      </c>
      <c r="I2509">
        <v>5.63</v>
      </c>
      <c r="J2509">
        <v>9.6814</v>
      </c>
      <c r="K2509">
        <v>8.9977</v>
      </c>
      <c r="L2509">
        <v>9.4499999999999993</v>
      </c>
      <c r="M2509">
        <v>9.5250000000000004</v>
      </c>
    </row>
    <row r="2510" spans="1:13" x14ac:dyDescent="0.3">
      <c r="A2510" s="3">
        <v>39437</v>
      </c>
      <c r="B2510">
        <v>18.47</v>
      </c>
      <c r="C2510">
        <v>17.241700000000002</v>
      </c>
      <c r="D2510">
        <v>22.222000000000001</v>
      </c>
      <c r="E2510">
        <v>20.420000000000002</v>
      </c>
      <c r="F2510">
        <v>24.31</v>
      </c>
      <c r="H2510">
        <v>2.54</v>
      </c>
      <c r="I2510">
        <v>5.53</v>
      </c>
      <c r="J2510">
        <v>9.6</v>
      </c>
      <c r="K2510">
        <v>8.9499999999999993</v>
      </c>
      <c r="L2510">
        <v>9.5250000000000004</v>
      </c>
      <c r="M2510">
        <v>9.6</v>
      </c>
    </row>
    <row r="2511" spans="1:13" x14ac:dyDescent="0.3">
      <c r="A2511" s="3">
        <v>39440</v>
      </c>
      <c r="B2511">
        <v>18.600000000000001</v>
      </c>
      <c r="C2511">
        <v>17.241700000000002</v>
      </c>
      <c r="D2511">
        <v>19.821000000000002</v>
      </c>
      <c r="E2511">
        <v>20.420000000000002</v>
      </c>
      <c r="F2511">
        <v>24.07</v>
      </c>
      <c r="H2511">
        <v>2.5</v>
      </c>
      <c r="I2511">
        <v>5.51</v>
      </c>
      <c r="J2511">
        <v>9.6</v>
      </c>
      <c r="K2511">
        <v>8.6750000000000007</v>
      </c>
      <c r="L2511">
        <v>9.4250000000000007</v>
      </c>
      <c r="M2511">
        <v>9.4499999999999993</v>
      </c>
    </row>
    <row r="2512" spans="1:13" x14ac:dyDescent="0.3">
      <c r="A2512" s="3">
        <v>39442</v>
      </c>
      <c r="B2512">
        <v>18.66</v>
      </c>
      <c r="C2512">
        <v>17.241700000000002</v>
      </c>
      <c r="D2512">
        <v>19.821000000000002</v>
      </c>
      <c r="E2512">
        <v>20.65</v>
      </c>
      <c r="F2512">
        <v>24.2</v>
      </c>
      <c r="H2512">
        <v>2.44</v>
      </c>
      <c r="I2512">
        <v>5.45</v>
      </c>
      <c r="J2512">
        <v>9.4</v>
      </c>
      <c r="K2512">
        <v>8.8249999999999993</v>
      </c>
      <c r="L2512">
        <v>9.375</v>
      </c>
      <c r="M2512">
        <v>9.35</v>
      </c>
    </row>
    <row r="2513" spans="1:13" x14ac:dyDescent="0.3">
      <c r="A2513" s="3">
        <v>39443</v>
      </c>
      <c r="B2513">
        <v>20.260000000000002</v>
      </c>
      <c r="C2513">
        <v>18.366</v>
      </c>
      <c r="D2513">
        <v>20.366</v>
      </c>
      <c r="E2513">
        <v>20.3</v>
      </c>
      <c r="F2513">
        <v>26.68</v>
      </c>
      <c r="H2513">
        <v>2.5</v>
      </c>
      <c r="I2513">
        <v>5.55</v>
      </c>
      <c r="J2513">
        <v>9.4499999999999993</v>
      </c>
      <c r="K2513">
        <v>8.875</v>
      </c>
      <c r="L2513">
        <v>9.4749999999999996</v>
      </c>
      <c r="M2513">
        <v>9.2750000000000004</v>
      </c>
    </row>
    <row r="2514" spans="1:13" x14ac:dyDescent="0.3">
      <c r="A2514" s="3">
        <v>39444</v>
      </c>
      <c r="B2514">
        <v>20.74</v>
      </c>
      <c r="C2514">
        <v>18.060500000000001</v>
      </c>
      <c r="D2514">
        <v>21.358000000000001</v>
      </c>
      <c r="E2514">
        <v>22.23</v>
      </c>
      <c r="F2514">
        <v>27.59</v>
      </c>
      <c r="H2514">
        <v>2.58</v>
      </c>
      <c r="I2514">
        <v>5.64</v>
      </c>
      <c r="J2514">
        <v>9.4749999999999996</v>
      </c>
      <c r="K2514">
        <v>8.875</v>
      </c>
      <c r="L2514">
        <v>9.625</v>
      </c>
      <c r="M2514">
        <v>9.375</v>
      </c>
    </row>
    <row r="2515" spans="1:13" x14ac:dyDescent="0.3">
      <c r="A2515" s="3">
        <v>39447</v>
      </c>
      <c r="B2515">
        <v>22.5</v>
      </c>
      <c r="C2515">
        <v>18.060500000000001</v>
      </c>
      <c r="D2515">
        <v>23.242000000000001</v>
      </c>
      <c r="E2515">
        <v>22.23</v>
      </c>
      <c r="F2515">
        <v>29.23</v>
      </c>
      <c r="H2515">
        <v>2.65</v>
      </c>
      <c r="I2515">
        <v>5.69</v>
      </c>
      <c r="J2515">
        <v>9.5</v>
      </c>
      <c r="K2515">
        <v>8.9499999999999993</v>
      </c>
      <c r="L2515">
        <v>10.4</v>
      </c>
      <c r="M2515">
        <v>9.5250000000000004</v>
      </c>
    </row>
    <row r="2516" spans="1:13" x14ac:dyDescent="0.3">
      <c r="A2516" s="3">
        <v>39449</v>
      </c>
      <c r="B2516">
        <v>23.17</v>
      </c>
      <c r="C2516">
        <v>20.796199999999999</v>
      </c>
      <c r="D2516">
        <v>23.907</v>
      </c>
      <c r="E2516">
        <v>22.23</v>
      </c>
      <c r="F2516">
        <v>29.3</v>
      </c>
      <c r="H2516">
        <v>2.76</v>
      </c>
      <c r="I2516">
        <v>5.84</v>
      </c>
      <c r="J2516">
        <v>9.6</v>
      </c>
      <c r="K2516">
        <v>9.0500000000000007</v>
      </c>
      <c r="L2516">
        <v>11.4</v>
      </c>
      <c r="M2516">
        <v>9.6999999999999993</v>
      </c>
    </row>
    <row r="2517" spans="1:13" x14ac:dyDescent="0.3">
      <c r="A2517" s="3">
        <v>39450</v>
      </c>
      <c r="B2517">
        <v>22.49</v>
      </c>
      <c r="C2517">
        <v>20.407699999999998</v>
      </c>
      <c r="D2517">
        <v>22.009</v>
      </c>
      <c r="E2517">
        <v>22.23</v>
      </c>
      <c r="F2517">
        <v>29.46</v>
      </c>
      <c r="H2517">
        <v>2.75</v>
      </c>
      <c r="I2517">
        <v>5.91</v>
      </c>
      <c r="J2517">
        <v>9.6</v>
      </c>
      <c r="K2517">
        <v>9.2249999999999996</v>
      </c>
      <c r="L2517">
        <v>11.65</v>
      </c>
      <c r="M2517">
        <v>9.7249999999999996</v>
      </c>
    </row>
    <row r="2518" spans="1:13" x14ac:dyDescent="0.3">
      <c r="A2518" s="3">
        <v>39451</v>
      </c>
      <c r="B2518">
        <v>23.94</v>
      </c>
      <c r="C2518">
        <v>21.804600000000001</v>
      </c>
      <c r="D2518">
        <v>24.459</v>
      </c>
      <c r="E2518">
        <v>26.22</v>
      </c>
      <c r="F2518">
        <v>30.34</v>
      </c>
      <c r="H2518">
        <v>2.79</v>
      </c>
      <c r="I2518">
        <v>6.09</v>
      </c>
      <c r="J2518">
        <v>9.25</v>
      </c>
      <c r="K2518">
        <v>9.0500000000000007</v>
      </c>
      <c r="L2518">
        <v>11.725</v>
      </c>
      <c r="M2518">
        <v>9.6750000000000007</v>
      </c>
    </row>
    <row r="2519" spans="1:13" x14ac:dyDescent="0.3">
      <c r="A2519" s="3">
        <v>39454</v>
      </c>
      <c r="B2519">
        <v>23.79</v>
      </c>
      <c r="C2519">
        <v>22.315100000000001</v>
      </c>
      <c r="D2519">
        <v>25.123000000000001</v>
      </c>
      <c r="E2519">
        <v>30.79</v>
      </c>
      <c r="F2519">
        <v>29.83</v>
      </c>
      <c r="H2519">
        <v>2.8</v>
      </c>
      <c r="I2519">
        <v>6.17</v>
      </c>
      <c r="J2519">
        <v>9.4</v>
      </c>
      <c r="K2519">
        <v>9.1750000000000007</v>
      </c>
      <c r="L2519">
        <v>11.7</v>
      </c>
      <c r="M2519">
        <v>9.5967000000000002</v>
      </c>
    </row>
    <row r="2520" spans="1:13" x14ac:dyDescent="0.3">
      <c r="A2520" s="3">
        <v>39455</v>
      </c>
      <c r="B2520">
        <v>25.43</v>
      </c>
      <c r="C2520">
        <v>21.308299999999999</v>
      </c>
      <c r="D2520">
        <v>24.032</v>
      </c>
      <c r="E2520">
        <v>28.12</v>
      </c>
      <c r="F2520">
        <v>31.29</v>
      </c>
      <c r="H2520">
        <v>2.78</v>
      </c>
      <c r="I2520">
        <v>6.23</v>
      </c>
      <c r="J2520">
        <v>9.125</v>
      </c>
      <c r="K2520">
        <v>8.8249999999999993</v>
      </c>
      <c r="L2520">
        <v>11.225</v>
      </c>
      <c r="M2520">
        <v>9.75</v>
      </c>
    </row>
    <row r="2521" spans="1:13" x14ac:dyDescent="0.3">
      <c r="A2521" s="3">
        <v>39456</v>
      </c>
      <c r="B2521">
        <v>24.12</v>
      </c>
      <c r="C2521">
        <v>22.265699999999999</v>
      </c>
      <c r="D2521">
        <v>25.346</v>
      </c>
      <c r="E2521">
        <v>27.97</v>
      </c>
      <c r="F2521">
        <v>29.68</v>
      </c>
      <c r="H2521">
        <v>2.83</v>
      </c>
      <c r="I2521">
        <v>6.45</v>
      </c>
      <c r="J2521">
        <v>9.15</v>
      </c>
      <c r="K2521">
        <v>8.875</v>
      </c>
      <c r="L2521">
        <v>11.225</v>
      </c>
      <c r="M2521">
        <v>9.5</v>
      </c>
    </row>
    <row r="2522" spans="1:13" x14ac:dyDescent="0.3">
      <c r="A2522" s="3">
        <v>39457</v>
      </c>
      <c r="B2522">
        <v>23.45</v>
      </c>
      <c r="C2522">
        <v>22.195599999999999</v>
      </c>
      <c r="D2522">
        <v>25.594999999999999</v>
      </c>
      <c r="E2522">
        <v>29.22</v>
      </c>
      <c r="F2522">
        <v>28.97</v>
      </c>
      <c r="H2522">
        <v>2.76</v>
      </c>
      <c r="I2522">
        <v>6.36</v>
      </c>
      <c r="J2522">
        <v>9.0778999999999996</v>
      </c>
      <c r="K2522">
        <v>8.875</v>
      </c>
      <c r="L2522">
        <v>11.025</v>
      </c>
      <c r="M2522">
        <v>9.5250000000000004</v>
      </c>
    </row>
    <row r="2523" spans="1:13" x14ac:dyDescent="0.3">
      <c r="A2523" s="3">
        <v>39458</v>
      </c>
      <c r="B2523">
        <v>23.68</v>
      </c>
      <c r="C2523">
        <v>21.602499999999999</v>
      </c>
      <c r="D2523">
        <v>25.39</v>
      </c>
      <c r="E2523">
        <v>31.22</v>
      </c>
      <c r="F2523">
        <v>29.91</v>
      </c>
      <c r="H2523">
        <v>2.83</v>
      </c>
      <c r="I2523">
        <v>6.41</v>
      </c>
      <c r="J2523">
        <v>9.0500000000000007</v>
      </c>
      <c r="K2523">
        <v>8.875</v>
      </c>
      <c r="L2523">
        <v>11.2</v>
      </c>
      <c r="M2523">
        <v>9.4</v>
      </c>
    </row>
    <row r="2524" spans="1:13" x14ac:dyDescent="0.3">
      <c r="A2524" s="3">
        <v>39461</v>
      </c>
      <c r="B2524">
        <v>22.9</v>
      </c>
      <c r="C2524">
        <v>21.886299999999999</v>
      </c>
      <c r="D2524">
        <v>24.920999999999999</v>
      </c>
      <c r="E2524">
        <v>31.22</v>
      </c>
      <c r="F2524">
        <v>29.79</v>
      </c>
      <c r="H2524">
        <v>2.83</v>
      </c>
      <c r="I2524">
        <v>6.42</v>
      </c>
      <c r="J2524">
        <v>9</v>
      </c>
      <c r="K2524">
        <v>9.0749999999999993</v>
      </c>
      <c r="L2524">
        <v>11.930300000000001</v>
      </c>
      <c r="M2524">
        <v>9.85</v>
      </c>
    </row>
    <row r="2525" spans="1:13" x14ac:dyDescent="0.3">
      <c r="A2525" s="3">
        <v>39462</v>
      </c>
      <c r="B2525">
        <v>23.34</v>
      </c>
      <c r="C2525">
        <v>23.613199999999999</v>
      </c>
      <c r="D2525">
        <v>26.808</v>
      </c>
      <c r="E2525">
        <v>34.03</v>
      </c>
      <c r="F2525">
        <v>30.02</v>
      </c>
      <c r="H2525">
        <v>2.89</v>
      </c>
      <c r="I2525">
        <v>6.48</v>
      </c>
      <c r="J2525">
        <v>9</v>
      </c>
      <c r="K2525">
        <v>9.1</v>
      </c>
      <c r="L2525">
        <v>12.225</v>
      </c>
      <c r="M2525">
        <v>9.9</v>
      </c>
    </row>
    <row r="2526" spans="1:13" x14ac:dyDescent="0.3">
      <c r="A2526" s="3">
        <v>39463</v>
      </c>
      <c r="B2526">
        <v>24.38</v>
      </c>
      <c r="C2526">
        <v>24.304200000000002</v>
      </c>
      <c r="D2526">
        <v>27.381</v>
      </c>
      <c r="E2526">
        <v>36.22</v>
      </c>
      <c r="F2526">
        <v>30.11</v>
      </c>
      <c r="H2526">
        <v>2.87</v>
      </c>
      <c r="I2526">
        <v>6.56</v>
      </c>
      <c r="J2526">
        <v>9.1</v>
      </c>
      <c r="K2526">
        <v>9.2249999999999996</v>
      </c>
      <c r="L2526">
        <v>12.1</v>
      </c>
      <c r="M2526">
        <v>10.15</v>
      </c>
    </row>
    <row r="2527" spans="1:13" x14ac:dyDescent="0.3">
      <c r="A2527" s="3">
        <v>39464</v>
      </c>
      <c r="B2527">
        <v>28.46</v>
      </c>
      <c r="C2527">
        <v>24.293800000000001</v>
      </c>
      <c r="D2527">
        <v>27.603000000000002</v>
      </c>
      <c r="E2527">
        <v>31.74</v>
      </c>
      <c r="F2527">
        <v>32.5</v>
      </c>
      <c r="H2527">
        <v>2.95</v>
      </c>
      <c r="I2527">
        <v>6.72</v>
      </c>
      <c r="J2527">
        <v>9.25</v>
      </c>
      <c r="K2527">
        <v>9.3000000000000007</v>
      </c>
      <c r="L2527">
        <v>12.275</v>
      </c>
      <c r="M2527">
        <v>10.175000000000001</v>
      </c>
    </row>
    <row r="2528" spans="1:13" x14ac:dyDescent="0.3">
      <c r="A2528" s="3">
        <v>39465</v>
      </c>
      <c r="B2528">
        <v>27.18</v>
      </c>
      <c r="C2528">
        <v>25.4405</v>
      </c>
      <c r="D2528">
        <v>27.834</v>
      </c>
      <c r="E2528">
        <v>32.07</v>
      </c>
      <c r="F2528">
        <v>31.78</v>
      </c>
      <c r="H2528">
        <v>2.96</v>
      </c>
      <c r="I2528">
        <v>6.78</v>
      </c>
      <c r="J2528">
        <v>9.2750000000000004</v>
      </c>
      <c r="K2528">
        <v>9.3000000000000007</v>
      </c>
      <c r="L2528">
        <v>12.574999999999999</v>
      </c>
      <c r="M2528">
        <v>10.125</v>
      </c>
    </row>
    <row r="2529" spans="1:13" x14ac:dyDescent="0.3">
      <c r="A2529" s="3">
        <v>39469</v>
      </c>
      <c r="B2529">
        <v>31.01</v>
      </c>
      <c r="C2529">
        <v>33.793399999999998</v>
      </c>
      <c r="D2529">
        <v>31.423999999999999</v>
      </c>
      <c r="E2529">
        <v>46.35</v>
      </c>
      <c r="F2529">
        <v>35.299999999999997</v>
      </c>
      <c r="H2529">
        <v>3.13</v>
      </c>
      <c r="I2529">
        <v>7.13</v>
      </c>
      <c r="J2529">
        <v>9.6</v>
      </c>
      <c r="K2529">
        <v>9.4</v>
      </c>
      <c r="L2529">
        <v>13.15</v>
      </c>
      <c r="M2529">
        <v>10</v>
      </c>
    </row>
    <row r="2530" spans="1:13" x14ac:dyDescent="0.3">
      <c r="A2530" s="3">
        <v>39470</v>
      </c>
      <c r="B2530">
        <v>29.02</v>
      </c>
      <c r="C2530">
        <v>40.248399999999997</v>
      </c>
      <c r="D2530">
        <v>34.865000000000002</v>
      </c>
      <c r="E2530">
        <v>40.82</v>
      </c>
      <c r="F2530">
        <v>33.229999999999997</v>
      </c>
      <c r="H2530">
        <v>3.15</v>
      </c>
      <c r="I2530">
        <v>7.21</v>
      </c>
      <c r="J2530">
        <v>9.3000000000000007</v>
      </c>
      <c r="K2530">
        <v>9.3000000000000007</v>
      </c>
      <c r="L2530">
        <v>13.001300000000001</v>
      </c>
      <c r="M2530">
        <v>9.9749999999999996</v>
      </c>
    </row>
    <row r="2531" spans="1:13" x14ac:dyDescent="0.3">
      <c r="A2531" s="3">
        <v>39471</v>
      </c>
      <c r="B2531">
        <v>27.78</v>
      </c>
      <c r="C2531">
        <v>34.870800000000003</v>
      </c>
      <c r="D2531">
        <v>32.079000000000001</v>
      </c>
      <c r="E2531">
        <v>39.65</v>
      </c>
      <c r="F2531">
        <v>33.04</v>
      </c>
      <c r="H2531">
        <v>2.97</v>
      </c>
      <c r="I2531">
        <v>6.85</v>
      </c>
      <c r="J2531">
        <v>9.35</v>
      </c>
      <c r="K2531">
        <v>9.2249999999999996</v>
      </c>
      <c r="L2531">
        <v>12.45</v>
      </c>
      <c r="M2531">
        <v>9.85</v>
      </c>
    </row>
    <row r="2532" spans="1:13" x14ac:dyDescent="0.3">
      <c r="A2532" s="3">
        <v>39472</v>
      </c>
      <c r="B2532">
        <v>29.08</v>
      </c>
      <c r="C2532">
        <v>33.698300000000003</v>
      </c>
      <c r="D2532">
        <v>29.007999999999999</v>
      </c>
      <c r="E2532">
        <v>34.409999999999997</v>
      </c>
      <c r="F2532">
        <v>34.47</v>
      </c>
      <c r="H2532">
        <v>3.01</v>
      </c>
      <c r="I2532">
        <v>6.72</v>
      </c>
      <c r="J2532">
        <v>8.85</v>
      </c>
      <c r="K2532">
        <v>8.8249999999999993</v>
      </c>
      <c r="L2532">
        <v>11.6</v>
      </c>
      <c r="M2532">
        <v>9.6</v>
      </c>
    </row>
    <row r="2533" spans="1:13" x14ac:dyDescent="0.3">
      <c r="A2533" s="3">
        <v>39475</v>
      </c>
      <c r="B2533">
        <v>27.78</v>
      </c>
      <c r="C2533">
        <v>33.419400000000003</v>
      </c>
      <c r="D2533">
        <v>31.163</v>
      </c>
      <c r="E2533">
        <v>44.23</v>
      </c>
      <c r="F2533">
        <v>33.26</v>
      </c>
      <c r="H2533">
        <v>3.01</v>
      </c>
      <c r="I2533">
        <v>6.76</v>
      </c>
      <c r="J2533">
        <v>8.9499999999999993</v>
      </c>
      <c r="K2533">
        <v>8.9749999999999996</v>
      </c>
      <c r="L2533">
        <v>12.45</v>
      </c>
      <c r="M2533">
        <v>9.5500000000000007</v>
      </c>
    </row>
    <row r="2534" spans="1:13" x14ac:dyDescent="0.3">
      <c r="A2534" s="3">
        <v>39476</v>
      </c>
      <c r="B2534">
        <v>27.32</v>
      </c>
      <c r="C2534">
        <v>31.887499999999999</v>
      </c>
      <c r="D2534">
        <v>29.904</v>
      </c>
      <c r="E2534">
        <v>40.729999999999997</v>
      </c>
      <c r="F2534">
        <v>32.44</v>
      </c>
      <c r="H2534">
        <v>2.95</v>
      </c>
      <c r="I2534">
        <v>6.6</v>
      </c>
      <c r="J2534">
        <v>8.75</v>
      </c>
      <c r="K2534">
        <v>8.7750000000000004</v>
      </c>
      <c r="L2534">
        <v>11.835000000000001</v>
      </c>
      <c r="M2534">
        <v>9.35</v>
      </c>
    </row>
    <row r="2535" spans="1:13" x14ac:dyDescent="0.3">
      <c r="A2535" s="3">
        <v>39477</v>
      </c>
      <c r="B2535">
        <v>27.62</v>
      </c>
      <c r="C2535">
        <v>32.298099999999998</v>
      </c>
      <c r="D2535">
        <v>31.050999999999998</v>
      </c>
      <c r="E2535">
        <v>41.53</v>
      </c>
      <c r="F2535">
        <v>33.28</v>
      </c>
      <c r="H2535">
        <v>2.88</v>
      </c>
      <c r="I2535">
        <v>6.56</v>
      </c>
      <c r="J2535">
        <v>8.8000000000000007</v>
      </c>
      <c r="K2535">
        <v>8.75</v>
      </c>
      <c r="L2535">
        <v>11.725</v>
      </c>
      <c r="M2535">
        <v>9.4499999999999993</v>
      </c>
    </row>
    <row r="2536" spans="1:13" x14ac:dyDescent="0.3">
      <c r="A2536" s="3">
        <v>39478</v>
      </c>
      <c r="B2536">
        <v>26.2</v>
      </c>
      <c r="C2536">
        <v>30.0471</v>
      </c>
      <c r="D2536">
        <v>29.03</v>
      </c>
      <c r="E2536">
        <v>38.43</v>
      </c>
      <c r="F2536">
        <v>31.81</v>
      </c>
      <c r="H2536">
        <v>2.93</v>
      </c>
      <c r="I2536">
        <v>6.68</v>
      </c>
      <c r="J2536">
        <v>8.8000000000000007</v>
      </c>
      <c r="K2536">
        <v>8.875</v>
      </c>
      <c r="L2536">
        <v>11.824999999999999</v>
      </c>
      <c r="M2536">
        <v>9.35</v>
      </c>
    </row>
    <row r="2537" spans="1:13" x14ac:dyDescent="0.3">
      <c r="A2537" s="3">
        <v>39479</v>
      </c>
      <c r="B2537">
        <v>24.02</v>
      </c>
      <c r="C2537">
        <v>27.468699999999998</v>
      </c>
      <c r="D2537">
        <v>27.239000000000001</v>
      </c>
      <c r="E2537">
        <v>36.909999999999997</v>
      </c>
      <c r="F2537">
        <v>29.77</v>
      </c>
      <c r="H2537">
        <v>2.96</v>
      </c>
      <c r="I2537">
        <v>6.7</v>
      </c>
      <c r="J2537">
        <v>8.8000000000000007</v>
      </c>
      <c r="K2537">
        <v>8.8000000000000007</v>
      </c>
      <c r="L2537">
        <v>11.5</v>
      </c>
      <c r="M2537">
        <v>9.4499999999999993</v>
      </c>
    </row>
    <row r="2538" spans="1:13" x14ac:dyDescent="0.3">
      <c r="A2538" s="3">
        <v>39482</v>
      </c>
      <c r="B2538">
        <v>25.99</v>
      </c>
      <c r="C2538">
        <v>27.218</v>
      </c>
      <c r="D2538">
        <v>26.53</v>
      </c>
      <c r="E2538">
        <v>34.61</v>
      </c>
      <c r="F2538">
        <v>31.41</v>
      </c>
      <c r="H2538">
        <v>2.94</v>
      </c>
      <c r="I2538">
        <v>6.66</v>
      </c>
      <c r="J2538">
        <v>8.75</v>
      </c>
      <c r="K2538">
        <v>8.9</v>
      </c>
      <c r="L2538">
        <v>10.85</v>
      </c>
      <c r="M2538">
        <v>9.4499999999999993</v>
      </c>
    </row>
    <row r="2539" spans="1:13" x14ac:dyDescent="0.3">
      <c r="A2539" s="3">
        <v>39483</v>
      </c>
      <c r="B2539">
        <v>28.24</v>
      </c>
      <c r="C2539">
        <v>31.958400000000001</v>
      </c>
      <c r="D2539">
        <v>29.512</v>
      </c>
      <c r="E2539">
        <v>34.99</v>
      </c>
      <c r="F2539">
        <v>33.94</v>
      </c>
      <c r="H2539">
        <v>3</v>
      </c>
      <c r="I2539">
        <v>6.8</v>
      </c>
      <c r="J2539">
        <v>8.85</v>
      </c>
      <c r="K2539">
        <v>9.1750000000000007</v>
      </c>
      <c r="L2539">
        <v>10.775</v>
      </c>
      <c r="M2539">
        <v>9.625</v>
      </c>
    </row>
    <row r="2540" spans="1:13" x14ac:dyDescent="0.3">
      <c r="A2540" s="3">
        <v>39484</v>
      </c>
      <c r="B2540">
        <v>28.97</v>
      </c>
      <c r="C2540">
        <v>30.567699999999999</v>
      </c>
      <c r="D2540">
        <v>29.199000000000002</v>
      </c>
      <c r="E2540">
        <v>42.67</v>
      </c>
      <c r="F2540">
        <v>34.229999999999997</v>
      </c>
      <c r="H2540">
        <v>2.99</v>
      </c>
      <c r="I2540">
        <v>6.84</v>
      </c>
      <c r="J2540">
        <v>9</v>
      </c>
      <c r="K2540">
        <v>9.3249999999999993</v>
      </c>
      <c r="L2540">
        <v>11.15</v>
      </c>
      <c r="M2540">
        <v>9.9749999999999996</v>
      </c>
    </row>
    <row r="2541" spans="1:13" x14ac:dyDescent="0.3">
      <c r="A2541" s="3">
        <v>39485</v>
      </c>
      <c r="B2541">
        <v>27.66</v>
      </c>
      <c r="C2541">
        <v>31.803100000000001</v>
      </c>
      <c r="D2541">
        <v>32.405000000000001</v>
      </c>
      <c r="E2541">
        <v>39.58</v>
      </c>
      <c r="F2541">
        <v>33.340000000000003</v>
      </c>
      <c r="H2541">
        <v>2.93</v>
      </c>
      <c r="I2541">
        <v>6.85</v>
      </c>
      <c r="J2541">
        <v>9.1</v>
      </c>
      <c r="K2541">
        <v>9.5</v>
      </c>
      <c r="L2541">
        <v>11.225</v>
      </c>
      <c r="M2541">
        <v>10.275</v>
      </c>
    </row>
    <row r="2542" spans="1:13" x14ac:dyDescent="0.3">
      <c r="A2542" s="3">
        <v>39486</v>
      </c>
      <c r="B2542">
        <v>28.01</v>
      </c>
      <c r="C2542">
        <v>31.692</v>
      </c>
      <c r="D2542">
        <v>31.422999999999998</v>
      </c>
      <c r="E2542">
        <v>40.53</v>
      </c>
      <c r="F2542">
        <v>33.5</v>
      </c>
      <c r="H2542">
        <v>3.06</v>
      </c>
      <c r="I2542">
        <v>7</v>
      </c>
      <c r="J2542">
        <v>8.9749999999999996</v>
      </c>
      <c r="K2542">
        <v>9.4749999999999996</v>
      </c>
      <c r="L2542">
        <v>10.775</v>
      </c>
      <c r="M2542">
        <v>9.9499999999999993</v>
      </c>
    </row>
    <row r="2543" spans="1:13" x14ac:dyDescent="0.3">
      <c r="A2543" s="3">
        <v>39489</v>
      </c>
      <c r="B2543">
        <v>27.6</v>
      </c>
      <c r="C2543">
        <v>31.944299999999998</v>
      </c>
      <c r="D2543">
        <v>31.885000000000002</v>
      </c>
      <c r="E2543">
        <v>40.53</v>
      </c>
      <c r="F2543">
        <v>32.590000000000003</v>
      </c>
      <c r="H2543">
        <v>3.09</v>
      </c>
      <c r="I2543">
        <v>7.11</v>
      </c>
      <c r="J2543">
        <v>9.1</v>
      </c>
      <c r="K2543">
        <v>9.6750000000000007</v>
      </c>
      <c r="L2543">
        <v>11.225</v>
      </c>
      <c r="M2543">
        <v>9.9499999999999993</v>
      </c>
    </row>
    <row r="2544" spans="1:13" x14ac:dyDescent="0.3">
      <c r="A2544" s="3">
        <v>39490</v>
      </c>
      <c r="B2544">
        <v>26.33</v>
      </c>
      <c r="C2544">
        <v>28.639299999999999</v>
      </c>
      <c r="D2544">
        <v>28.484999999999999</v>
      </c>
      <c r="E2544">
        <v>41.24</v>
      </c>
      <c r="F2544">
        <v>31.61</v>
      </c>
      <c r="H2544">
        <v>3.02</v>
      </c>
      <c r="I2544">
        <v>7.11</v>
      </c>
      <c r="J2544">
        <v>8.9499999999999993</v>
      </c>
      <c r="K2544">
        <v>9.35</v>
      </c>
      <c r="L2544">
        <v>10.975</v>
      </c>
      <c r="M2544">
        <v>10.050000000000001</v>
      </c>
    </row>
    <row r="2545" spans="1:13" x14ac:dyDescent="0.3">
      <c r="A2545" s="3">
        <v>39491</v>
      </c>
      <c r="B2545">
        <v>24.88</v>
      </c>
      <c r="C2545">
        <v>27.929300000000001</v>
      </c>
      <c r="D2545">
        <v>27.622</v>
      </c>
      <c r="E2545">
        <v>39.96</v>
      </c>
      <c r="F2545">
        <v>29.04</v>
      </c>
      <c r="H2545">
        <v>3.02</v>
      </c>
      <c r="I2545">
        <v>7.11</v>
      </c>
      <c r="J2545">
        <v>8.625</v>
      </c>
      <c r="K2545">
        <v>9.0250000000000004</v>
      </c>
      <c r="L2545">
        <v>10.75</v>
      </c>
      <c r="M2545">
        <v>9.65</v>
      </c>
    </row>
    <row r="2546" spans="1:13" x14ac:dyDescent="0.3">
      <c r="A2546" s="3">
        <v>39492</v>
      </c>
      <c r="B2546">
        <v>25.54</v>
      </c>
      <c r="C2546">
        <v>28.083200000000001</v>
      </c>
      <c r="D2546">
        <v>27.821000000000002</v>
      </c>
      <c r="E2546">
        <v>34.46</v>
      </c>
      <c r="F2546">
        <v>29.7</v>
      </c>
      <c r="H2546">
        <v>2.97</v>
      </c>
      <c r="I2546">
        <v>7.01</v>
      </c>
      <c r="J2546">
        <v>8.4</v>
      </c>
      <c r="K2546">
        <v>8.85</v>
      </c>
      <c r="L2546">
        <v>10.3</v>
      </c>
      <c r="M2546">
        <v>9.3249999999999993</v>
      </c>
    </row>
    <row r="2547" spans="1:13" x14ac:dyDescent="0.3">
      <c r="A2547" s="3">
        <v>39493</v>
      </c>
      <c r="B2547">
        <v>25.02</v>
      </c>
      <c r="C2547">
        <v>29.3659</v>
      </c>
      <c r="D2547">
        <v>29.233000000000001</v>
      </c>
      <c r="E2547">
        <v>32.770000000000003</v>
      </c>
      <c r="F2547">
        <v>29.43</v>
      </c>
      <c r="H2547">
        <v>3</v>
      </c>
      <c r="I2547">
        <v>7.09</v>
      </c>
      <c r="J2547">
        <v>8.1999999999999993</v>
      </c>
      <c r="K2547">
        <v>8.9</v>
      </c>
      <c r="L2547">
        <v>10.475</v>
      </c>
      <c r="M2547">
        <v>9.4499999999999993</v>
      </c>
    </row>
    <row r="2548" spans="1:13" x14ac:dyDescent="0.3">
      <c r="A2548" s="3">
        <v>39497</v>
      </c>
      <c r="B2548">
        <v>25.59</v>
      </c>
      <c r="C2548">
        <v>27.814900000000002</v>
      </c>
      <c r="D2548">
        <v>27.298999999999999</v>
      </c>
      <c r="E2548">
        <v>32.090000000000003</v>
      </c>
      <c r="F2548">
        <v>30</v>
      </c>
      <c r="H2548">
        <v>2.93</v>
      </c>
      <c r="I2548">
        <v>7.01</v>
      </c>
      <c r="J2548">
        <v>8.4749999999999996</v>
      </c>
      <c r="K2548">
        <v>8.9250000000000007</v>
      </c>
      <c r="L2548">
        <v>10.45</v>
      </c>
      <c r="M2548">
        <v>9.2750000000000004</v>
      </c>
    </row>
    <row r="2549" spans="1:13" x14ac:dyDescent="0.3">
      <c r="A2549" s="3">
        <v>39498</v>
      </c>
      <c r="B2549">
        <v>24.4</v>
      </c>
      <c r="C2549">
        <v>29.0684</v>
      </c>
      <c r="D2549">
        <v>27.978999999999999</v>
      </c>
      <c r="E2549">
        <v>37.729999999999997</v>
      </c>
      <c r="F2549">
        <v>29.2</v>
      </c>
      <c r="H2549">
        <v>2.9</v>
      </c>
      <c r="I2549">
        <v>6.99</v>
      </c>
      <c r="J2549">
        <v>8.5500000000000007</v>
      </c>
      <c r="K2549">
        <v>9</v>
      </c>
      <c r="L2549">
        <v>10.475</v>
      </c>
      <c r="M2549">
        <v>9.4499999999999993</v>
      </c>
    </row>
    <row r="2550" spans="1:13" x14ac:dyDescent="0.3">
      <c r="A2550" s="3">
        <v>39499</v>
      </c>
      <c r="B2550">
        <v>25.12</v>
      </c>
      <c r="C2550">
        <v>28.388500000000001</v>
      </c>
      <c r="D2550">
        <v>27.314</v>
      </c>
      <c r="E2550">
        <v>35.94</v>
      </c>
      <c r="F2550">
        <v>29.8</v>
      </c>
      <c r="H2550">
        <v>3.01</v>
      </c>
      <c r="I2550">
        <v>7.09</v>
      </c>
      <c r="J2550">
        <v>8.4499999999999993</v>
      </c>
      <c r="K2550">
        <v>8.875</v>
      </c>
      <c r="L2550">
        <v>10.35</v>
      </c>
      <c r="M2550">
        <v>9.3249999999999993</v>
      </c>
    </row>
    <row r="2551" spans="1:13" x14ac:dyDescent="0.3">
      <c r="A2551" s="3">
        <v>39500</v>
      </c>
      <c r="B2551">
        <v>24.06</v>
      </c>
      <c r="C2551">
        <v>28.7621</v>
      </c>
      <c r="D2551">
        <v>27.666</v>
      </c>
      <c r="E2551">
        <v>37.33</v>
      </c>
      <c r="F2551">
        <v>29.58</v>
      </c>
      <c r="H2551">
        <v>2.99</v>
      </c>
      <c r="I2551">
        <v>7.09</v>
      </c>
      <c r="J2551">
        <v>8.2750000000000004</v>
      </c>
      <c r="K2551">
        <v>8.8249999999999993</v>
      </c>
      <c r="L2551">
        <v>10.675000000000001</v>
      </c>
      <c r="M2551">
        <v>9.35</v>
      </c>
    </row>
    <row r="2552" spans="1:13" x14ac:dyDescent="0.3">
      <c r="A2552" s="3">
        <v>39503</v>
      </c>
      <c r="B2552">
        <v>23.03</v>
      </c>
      <c r="C2552">
        <v>27.854399999999998</v>
      </c>
      <c r="D2552">
        <v>26.888000000000002</v>
      </c>
      <c r="E2552">
        <v>35.909999999999997</v>
      </c>
      <c r="F2552">
        <v>28.27</v>
      </c>
      <c r="H2552">
        <v>2.89</v>
      </c>
      <c r="I2552">
        <v>6.93</v>
      </c>
      <c r="J2552">
        <v>8.35</v>
      </c>
      <c r="K2552">
        <v>8.7249999999999996</v>
      </c>
      <c r="L2552">
        <v>10.225</v>
      </c>
      <c r="M2552">
        <v>9.25</v>
      </c>
    </row>
    <row r="2553" spans="1:13" x14ac:dyDescent="0.3">
      <c r="A2553" s="3">
        <v>39504</v>
      </c>
      <c r="B2553">
        <v>21.9</v>
      </c>
      <c r="C2553">
        <v>25.883199999999999</v>
      </c>
      <c r="D2553">
        <v>25.669</v>
      </c>
      <c r="E2553">
        <v>34.89</v>
      </c>
      <c r="F2553">
        <v>28.12</v>
      </c>
      <c r="H2553">
        <v>2.91</v>
      </c>
      <c r="I2553">
        <v>6.93</v>
      </c>
      <c r="J2553">
        <v>8.2943999999999996</v>
      </c>
      <c r="K2553">
        <v>8.6</v>
      </c>
      <c r="L2553">
        <v>10.025</v>
      </c>
      <c r="M2553">
        <v>9.3000000000000007</v>
      </c>
    </row>
    <row r="2554" spans="1:13" x14ac:dyDescent="0.3">
      <c r="A2554" s="3">
        <v>39505</v>
      </c>
      <c r="B2554">
        <v>22.69</v>
      </c>
      <c r="C2554">
        <v>25.248999999999999</v>
      </c>
      <c r="D2554">
        <v>25.343</v>
      </c>
      <c r="E2554">
        <v>34.08</v>
      </c>
      <c r="F2554">
        <v>28.37</v>
      </c>
      <c r="H2554">
        <v>2.91</v>
      </c>
      <c r="I2554">
        <v>6.93</v>
      </c>
      <c r="J2554">
        <v>8.6</v>
      </c>
      <c r="K2554">
        <v>9.125</v>
      </c>
      <c r="L2554">
        <v>10.574999999999999</v>
      </c>
      <c r="M2554">
        <v>9.6</v>
      </c>
    </row>
    <row r="2555" spans="1:13" x14ac:dyDescent="0.3">
      <c r="A2555" s="3">
        <v>39506</v>
      </c>
      <c r="B2555">
        <v>23.53</v>
      </c>
      <c r="C2555">
        <v>26.073599999999999</v>
      </c>
      <c r="D2555">
        <v>27.135000000000002</v>
      </c>
      <c r="E2555">
        <v>32.22</v>
      </c>
      <c r="F2555">
        <v>29.55</v>
      </c>
      <c r="H2555">
        <v>3.01</v>
      </c>
      <c r="I2555">
        <v>7.12</v>
      </c>
      <c r="J2555">
        <v>8.6</v>
      </c>
      <c r="K2555">
        <v>9.4</v>
      </c>
      <c r="L2555">
        <v>11.05</v>
      </c>
      <c r="M2555">
        <v>10.025</v>
      </c>
    </row>
    <row r="2556" spans="1:13" x14ac:dyDescent="0.3">
      <c r="A2556" s="3">
        <v>39507</v>
      </c>
      <c r="B2556">
        <v>26.54</v>
      </c>
      <c r="C2556">
        <v>28.691400000000002</v>
      </c>
      <c r="D2556">
        <v>29.06</v>
      </c>
      <c r="E2556">
        <v>34.14</v>
      </c>
      <c r="F2556">
        <v>31.22</v>
      </c>
      <c r="H2556">
        <v>3.18</v>
      </c>
      <c r="I2556">
        <v>7.45</v>
      </c>
      <c r="J2556">
        <v>8.6999999999999993</v>
      </c>
      <c r="K2556">
        <v>9.4499999999999993</v>
      </c>
      <c r="L2556">
        <v>12.25</v>
      </c>
      <c r="M2556">
        <v>10.35</v>
      </c>
    </row>
    <row r="2557" spans="1:13" x14ac:dyDescent="0.3">
      <c r="A2557" s="3">
        <v>39510</v>
      </c>
      <c r="B2557">
        <v>26.28</v>
      </c>
      <c r="C2557">
        <v>30.8962</v>
      </c>
      <c r="D2557">
        <v>30.45</v>
      </c>
      <c r="E2557">
        <v>40.11</v>
      </c>
      <c r="F2557">
        <v>31.97</v>
      </c>
      <c r="H2557">
        <v>3.2</v>
      </c>
      <c r="I2557">
        <v>7.48</v>
      </c>
      <c r="J2557">
        <v>8.75</v>
      </c>
      <c r="K2557">
        <v>9.4749999999999996</v>
      </c>
      <c r="L2557">
        <v>13.5</v>
      </c>
      <c r="M2557">
        <v>10.7</v>
      </c>
    </row>
    <row r="2558" spans="1:13" x14ac:dyDescent="0.3">
      <c r="A2558" s="3">
        <v>39511</v>
      </c>
      <c r="B2558">
        <v>25.52</v>
      </c>
      <c r="C2558">
        <v>31.455400000000001</v>
      </c>
      <c r="D2558">
        <v>31.25</v>
      </c>
      <c r="E2558">
        <v>38.799999999999997</v>
      </c>
      <c r="F2558">
        <v>31.21</v>
      </c>
      <c r="H2558">
        <v>3.16</v>
      </c>
      <c r="I2558">
        <v>7.45</v>
      </c>
      <c r="J2558">
        <v>8.6750000000000007</v>
      </c>
      <c r="K2558">
        <v>9.5250000000000004</v>
      </c>
      <c r="L2558">
        <v>12.891</v>
      </c>
      <c r="M2558">
        <v>10.5</v>
      </c>
    </row>
    <row r="2559" spans="1:13" x14ac:dyDescent="0.3">
      <c r="A2559" s="3">
        <v>39512</v>
      </c>
      <c r="B2559">
        <v>24.6</v>
      </c>
      <c r="C2559">
        <v>29.753</v>
      </c>
      <c r="D2559">
        <v>28.97</v>
      </c>
      <c r="E2559">
        <v>38.92</v>
      </c>
      <c r="F2559">
        <v>30.18</v>
      </c>
      <c r="H2559">
        <v>3.07</v>
      </c>
      <c r="I2559">
        <v>7.36</v>
      </c>
      <c r="J2559">
        <v>8.6999999999999993</v>
      </c>
      <c r="K2559">
        <v>9.6242999999999999</v>
      </c>
      <c r="L2559">
        <v>12.225</v>
      </c>
      <c r="M2559">
        <v>10.5488</v>
      </c>
    </row>
    <row r="2560" spans="1:13" x14ac:dyDescent="0.3">
      <c r="A2560" s="3">
        <v>39513</v>
      </c>
      <c r="B2560">
        <v>27.55</v>
      </c>
      <c r="C2560">
        <v>30.621300000000002</v>
      </c>
      <c r="D2560">
        <v>30.39</v>
      </c>
      <c r="E2560">
        <v>37.5</v>
      </c>
      <c r="F2560">
        <v>32.479999999999997</v>
      </c>
      <c r="H2560">
        <v>3.15</v>
      </c>
      <c r="I2560">
        <v>7.47</v>
      </c>
      <c r="J2560">
        <v>8.9</v>
      </c>
      <c r="K2560">
        <v>9.8000000000000007</v>
      </c>
      <c r="L2560">
        <v>12.8</v>
      </c>
      <c r="M2560">
        <v>10.5</v>
      </c>
    </row>
    <row r="2561" spans="1:13" x14ac:dyDescent="0.3">
      <c r="A2561" s="3">
        <v>39514</v>
      </c>
      <c r="B2561">
        <v>27.49</v>
      </c>
      <c r="C2561">
        <v>31.556000000000001</v>
      </c>
      <c r="D2561">
        <v>30.83</v>
      </c>
      <c r="E2561">
        <v>40.619999999999997</v>
      </c>
      <c r="F2561">
        <v>32.1</v>
      </c>
      <c r="H2561">
        <v>3.23</v>
      </c>
      <c r="I2561">
        <v>7.6</v>
      </c>
      <c r="J2561">
        <v>8.9</v>
      </c>
      <c r="K2561">
        <v>10.25</v>
      </c>
      <c r="L2561">
        <v>13.525</v>
      </c>
      <c r="M2561">
        <v>11.35</v>
      </c>
    </row>
    <row r="2562" spans="1:13" x14ac:dyDescent="0.3">
      <c r="A2562" s="3">
        <v>39517</v>
      </c>
      <c r="B2562">
        <v>29.38</v>
      </c>
      <c r="C2562">
        <v>32.053699999999999</v>
      </c>
      <c r="D2562">
        <v>31.31</v>
      </c>
      <c r="E2562">
        <v>44.52</v>
      </c>
      <c r="F2562">
        <v>33.22</v>
      </c>
      <c r="H2562">
        <v>3.33</v>
      </c>
      <c r="I2562">
        <v>7.74</v>
      </c>
      <c r="J2562">
        <v>9.0500000000000007</v>
      </c>
      <c r="K2562">
        <v>9.9749999999999996</v>
      </c>
      <c r="L2562">
        <v>13.3</v>
      </c>
      <c r="M2562">
        <v>11.35</v>
      </c>
    </row>
    <row r="2563" spans="1:13" x14ac:dyDescent="0.3">
      <c r="A2563" s="3">
        <v>39518</v>
      </c>
      <c r="B2563">
        <v>26.36</v>
      </c>
      <c r="C2563">
        <v>29.767399999999999</v>
      </c>
      <c r="D2563">
        <v>29.42</v>
      </c>
      <c r="E2563">
        <v>42.91</v>
      </c>
      <c r="F2563">
        <v>30.31</v>
      </c>
      <c r="H2563">
        <v>3.17</v>
      </c>
      <c r="I2563">
        <v>7.6</v>
      </c>
      <c r="J2563">
        <v>9.0426000000000002</v>
      </c>
      <c r="K2563">
        <v>9.9</v>
      </c>
      <c r="L2563">
        <v>12.65</v>
      </c>
      <c r="M2563">
        <v>11.3</v>
      </c>
    </row>
    <row r="2564" spans="1:13" x14ac:dyDescent="0.3">
      <c r="A2564" s="3">
        <v>39519</v>
      </c>
      <c r="B2564">
        <v>27.22</v>
      </c>
      <c r="C2564">
        <v>28.755199999999999</v>
      </c>
      <c r="D2564">
        <v>27.46</v>
      </c>
      <c r="E2564">
        <v>40.42</v>
      </c>
      <c r="F2564">
        <v>31.47</v>
      </c>
      <c r="H2564">
        <v>3.27</v>
      </c>
      <c r="I2564">
        <v>7.79</v>
      </c>
      <c r="J2564">
        <v>9.1180000000000003</v>
      </c>
      <c r="K2564">
        <v>10.125</v>
      </c>
      <c r="L2564">
        <v>12.75</v>
      </c>
      <c r="M2564">
        <v>11.3019</v>
      </c>
    </row>
    <row r="2565" spans="1:13" x14ac:dyDescent="0.3">
      <c r="A2565" s="3">
        <v>39520</v>
      </c>
      <c r="B2565">
        <v>27.29</v>
      </c>
      <c r="C2565">
        <v>29.654199999999999</v>
      </c>
      <c r="D2565">
        <v>28.92</v>
      </c>
      <c r="E2565">
        <v>42.75</v>
      </c>
      <c r="F2565">
        <v>31.22</v>
      </c>
      <c r="H2565">
        <v>3.26</v>
      </c>
      <c r="I2565">
        <v>7.93</v>
      </c>
      <c r="J2565">
        <v>9.15</v>
      </c>
      <c r="K2565">
        <v>10.375</v>
      </c>
      <c r="L2565">
        <v>14.5</v>
      </c>
      <c r="M2565">
        <v>11.879899999999999</v>
      </c>
    </row>
    <row r="2566" spans="1:13" x14ac:dyDescent="0.3">
      <c r="A2566" s="3">
        <v>39521</v>
      </c>
      <c r="B2566">
        <v>31.16</v>
      </c>
      <c r="C2566">
        <v>31.5852</v>
      </c>
      <c r="D2566">
        <v>30.26</v>
      </c>
      <c r="E2566">
        <v>42.4</v>
      </c>
      <c r="F2566">
        <v>35.11</v>
      </c>
      <c r="H2566">
        <v>3.4</v>
      </c>
      <c r="I2566">
        <v>8.06</v>
      </c>
      <c r="J2566">
        <v>10.1006</v>
      </c>
      <c r="K2566">
        <v>10.6</v>
      </c>
      <c r="L2566">
        <v>14.55</v>
      </c>
      <c r="M2566">
        <v>12.475</v>
      </c>
    </row>
    <row r="2567" spans="1:13" x14ac:dyDescent="0.3">
      <c r="A2567" s="3">
        <v>39524</v>
      </c>
      <c r="B2567">
        <v>32.24</v>
      </c>
      <c r="C2567">
        <v>37.049700000000001</v>
      </c>
      <c r="D2567">
        <v>34.35</v>
      </c>
      <c r="E2567">
        <v>49.67</v>
      </c>
      <c r="F2567">
        <v>36.33</v>
      </c>
      <c r="H2567">
        <v>3.51</v>
      </c>
      <c r="I2567">
        <v>8.31</v>
      </c>
      <c r="J2567">
        <v>10.3</v>
      </c>
      <c r="K2567">
        <v>11.725</v>
      </c>
      <c r="L2567">
        <v>14.55</v>
      </c>
      <c r="M2567">
        <v>14.25</v>
      </c>
    </row>
    <row r="2568" spans="1:13" x14ac:dyDescent="0.3">
      <c r="A2568" s="3">
        <v>39525</v>
      </c>
      <c r="B2568">
        <v>25.79</v>
      </c>
      <c r="C2568">
        <v>33.146799999999999</v>
      </c>
      <c r="D2568">
        <v>30.12</v>
      </c>
      <c r="E2568">
        <v>46.64</v>
      </c>
      <c r="F2568">
        <v>31.87</v>
      </c>
      <c r="H2568">
        <v>3.34</v>
      </c>
      <c r="I2568">
        <v>8.1199999999999992</v>
      </c>
      <c r="J2568">
        <v>10.327400000000001</v>
      </c>
      <c r="K2568">
        <v>11.046099999999999</v>
      </c>
      <c r="L2568">
        <v>15.4237</v>
      </c>
      <c r="M2568">
        <v>13.1526</v>
      </c>
    </row>
    <row r="2569" spans="1:13" x14ac:dyDescent="0.3">
      <c r="A2569" s="3">
        <v>39526</v>
      </c>
      <c r="B2569">
        <v>29.84</v>
      </c>
      <c r="C2569">
        <v>31.378599999999999</v>
      </c>
      <c r="D2569">
        <v>29.86</v>
      </c>
      <c r="E2569">
        <v>44.04</v>
      </c>
      <c r="F2569">
        <v>34.32</v>
      </c>
      <c r="H2569">
        <v>3.41</v>
      </c>
      <c r="I2569">
        <v>8.07</v>
      </c>
      <c r="J2569">
        <v>10.8</v>
      </c>
      <c r="K2569">
        <v>11.411199999999999</v>
      </c>
      <c r="L2569">
        <v>14.975</v>
      </c>
      <c r="M2569">
        <v>13.4382</v>
      </c>
    </row>
    <row r="2570" spans="1:13" x14ac:dyDescent="0.3">
      <c r="A2570" s="3">
        <v>39527</v>
      </c>
      <c r="B2570">
        <v>26.62</v>
      </c>
      <c r="C2570">
        <v>30.366800000000001</v>
      </c>
      <c r="D2570">
        <v>29.72</v>
      </c>
      <c r="E2570">
        <v>44.04</v>
      </c>
      <c r="F2570">
        <v>32.57</v>
      </c>
      <c r="H2570">
        <v>3.43</v>
      </c>
      <c r="I2570">
        <v>8.1300000000000008</v>
      </c>
      <c r="J2570">
        <v>10.289300000000001</v>
      </c>
      <c r="K2570">
        <v>11.547000000000001</v>
      </c>
      <c r="L2570">
        <v>15.2569</v>
      </c>
      <c r="M2570">
        <v>13.672800000000001</v>
      </c>
    </row>
    <row r="2571" spans="1:13" x14ac:dyDescent="0.3">
      <c r="A2571" s="3">
        <v>39531</v>
      </c>
      <c r="B2571">
        <v>25.73</v>
      </c>
      <c r="C2571">
        <v>30.366800000000001</v>
      </c>
      <c r="D2571">
        <v>29.72</v>
      </c>
      <c r="E2571">
        <v>39.64</v>
      </c>
      <c r="F2571">
        <v>30.82</v>
      </c>
      <c r="H2571">
        <v>3.27</v>
      </c>
      <c r="I2571">
        <v>7.79</v>
      </c>
      <c r="J2571">
        <v>10.3302</v>
      </c>
      <c r="K2571">
        <v>11.3575</v>
      </c>
      <c r="L2571">
        <v>14.164999999999999</v>
      </c>
      <c r="M2571">
        <v>13.464700000000001</v>
      </c>
    </row>
    <row r="2572" spans="1:13" x14ac:dyDescent="0.3">
      <c r="A2572" s="3">
        <v>39532</v>
      </c>
      <c r="B2572">
        <v>25.72</v>
      </c>
      <c r="C2572">
        <v>28.709800000000001</v>
      </c>
      <c r="D2572">
        <v>27.58</v>
      </c>
      <c r="E2572">
        <v>36.43</v>
      </c>
      <c r="F2572">
        <v>30.7</v>
      </c>
      <c r="H2572">
        <v>3.28</v>
      </c>
      <c r="I2572">
        <v>7.67</v>
      </c>
      <c r="J2572">
        <v>10.025</v>
      </c>
      <c r="K2572">
        <v>10.99</v>
      </c>
      <c r="L2572">
        <v>13.95</v>
      </c>
      <c r="M2572">
        <v>12.897500000000001</v>
      </c>
    </row>
    <row r="2573" spans="1:13" x14ac:dyDescent="0.3">
      <c r="A2573" s="3">
        <v>39533</v>
      </c>
      <c r="B2573">
        <v>26.08</v>
      </c>
      <c r="C2573">
        <v>28.655000000000001</v>
      </c>
      <c r="D2573">
        <v>26.77</v>
      </c>
      <c r="E2573">
        <v>35.880000000000003</v>
      </c>
      <c r="F2573">
        <v>31.12</v>
      </c>
      <c r="H2573">
        <v>3.3</v>
      </c>
      <c r="I2573">
        <v>7.69</v>
      </c>
      <c r="J2573">
        <v>9.85</v>
      </c>
      <c r="K2573">
        <v>11.244999999999999</v>
      </c>
      <c r="L2573">
        <v>14.845000000000001</v>
      </c>
      <c r="M2573">
        <v>13.362500000000001</v>
      </c>
    </row>
    <row r="2574" spans="1:13" x14ac:dyDescent="0.3">
      <c r="A2574" s="3">
        <v>39534</v>
      </c>
      <c r="B2574">
        <v>25.88</v>
      </c>
      <c r="C2574">
        <v>27.129000000000001</v>
      </c>
      <c r="D2574">
        <v>25.48</v>
      </c>
      <c r="E2574">
        <v>36.869999999999997</v>
      </c>
      <c r="F2574">
        <v>31.42</v>
      </c>
      <c r="H2574">
        <v>3.29</v>
      </c>
      <c r="I2574">
        <v>7.63</v>
      </c>
      <c r="J2574">
        <v>9.7799999999999994</v>
      </c>
      <c r="K2574">
        <v>11.227499999999999</v>
      </c>
      <c r="L2574">
        <v>14.404999999999999</v>
      </c>
      <c r="M2574">
        <v>13.432499999999999</v>
      </c>
    </row>
    <row r="2575" spans="1:13" x14ac:dyDescent="0.3">
      <c r="A2575" s="3">
        <v>39535</v>
      </c>
      <c r="B2575">
        <v>25.71</v>
      </c>
      <c r="C2575">
        <v>26.279299999999999</v>
      </c>
      <c r="D2575">
        <v>25.33</v>
      </c>
      <c r="E2575">
        <v>34.159999999999997</v>
      </c>
      <c r="F2575">
        <v>31.44</v>
      </c>
      <c r="H2575">
        <v>3.33</v>
      </c>
      <c r="I2575">
        <v>7.68</v>
      </c>
      <c r="J2575">
        <v>9.6850000000000005</v>
      </c>
      <c r="K2575">
        <v>11.0875</v>
      </c>
      <c r="L2575">
        <v>14.53</v>
      </c>
      <c r="M2575">
        <v>13.2875</v>
      </c>
    </row>
    <row r="2576" spans="1:13" x14ac:dyDescent="0.3">
      <c r="A2576" s="3">
        <v>39538</v>
      </c>
      <c r="B2576">
        <v>25.61</v>
      </c>
      <c r="C2576">
        <v>27.308299999999999</v>
      </c>
      <c r="D2576">
        <v>26.09</v>
      </c>
      <c r="E2576">
        <v>37.6</v>
      </c>
      <c r="F2576">
        <v>31.55</v>
      </c>
      <c r="H2576">
        <v>3.4</v>
      </c>
      <c r="I2576">
        <v>7.81</v>
      </c>
      <c r="J2576">
        <v>9.8350000000000009</v>
      </c>
      <c r="K2576">
        <v>11.07</v>
      </c>
      <c r="L2576">
        <v>14.94</v>
      </c>
      <c r="M2576">
        <v>13.2475</v>
      </c>
    </row>
    <row r="2577" spans="1:13" x14ac:dyDescent="0.3">
      <c r="A2577" s="3">
        <v>39539</v>
      </c>
      <c r="B2577">
        <v>22.68</v>
      </c>
      <c r="C2577">
        <v>24.624400000000001</v>
      </c>
      <c r="D2577">
        <v>23.32</v>
      </c>
      <c r="E2577">
        <v>33.99</v>
      </c>
      <c r="F2577">
        <v>28.88</v>
      </c>
      <c r="H2577">
        <v>3.3</v>
      </c>
      <c r="I2577">
        <v>7.6</v>
      </c>
      <c r="J2577">
        <v>9.83</v>
      </c>
      <c r="K2577">
        <v>11.1875</v>
      </c>
      <c r="L2577">
        <v>13.914999999999999</v>
      </c>
      <c r="M2577">
        <v>13.2775</v>
      </c>
    </row>
    <row r="2578" spans="1:13" x14ac:dyDescent="0.3">
      <c r="A2578" s="3">
        <v>39540</v>
      </c>
      <c r="B2578">
        <v>23.43</v>
      </c>
      <c r="C2578">
        <v>24.591100000000001</v>
      </c>
      <c r="D2578">
        <v>22.91</v>
      </c>
      <c r="E2578">
        <v>31.94</v>
      </c>
      <c r="F2578">
        <v>28.66</v>
      </c>
      <c r="H2578">
        <v>3.26</v>
      </c>
      <c r="I2578">
        <v>7.42</v>
      </c>
      <c r="J2578">
        <v>9.3000000000000007</v>
      </c>
      <c r="K2578">
        <v>10.6775</v>
      </c>
      <c r="L2578">
        <v>13.4</v>
      </c>
      <c r="M2578">
        <v>12.512499999999999</v>
      </c>
    </row>
    <row r="2579" spans="1:13" x14ac:dyDescent="0.3">
      <c r="A2579" s="3">
        <v>39541</v>
      </c>
      <c r="B2579">
        <v>23.21</v>
      </c>
      <c r="C2579">
        <v>25.185300000000002</v>
      </c>
      <c r="D2579">
        <v>23.35</v>
      </c>
      <c r="E2579">
        <v>32.380000000000003</v>
      </c>
      <c r="F2579">
        <v>28.38</v>
      </c>
      <c r="H2579">
        <v>3.24</v>
      </c>
      <c r="I2579">
        <v>7.33</v>
      </c>
      <c r="J2579">
        <v>9.11</v>
      </c>
      <c r="K2579">
        <v>10.6175</v>
      </c>
      <c r="L2579">
        <v>13.51</v>
      </c>
      <c r="M2579">
        <v>12.557499999999999</v>
      </c>
    </row>
    <row r="2580" spans="1:13" x14ac:dyDescent="0.3">
      <c r="A2580" s="3">
        <v>39542</v>
      </c>
      <c r="B2580">
        <v>22.45</v>
      </c>
      <c r="C2580">
        <v>23.825099999999999</v>
      </c>
      <c r="D2580">
        <v>21.75</v>
      </c>
      <c r="E2580">
        <v>31.31</v>
      </c>
      <c r="F2580">
        <v>27.2</v>
      </c>
      <c r="H2580">
        <v>3.28</v>
      </c>
      <c r="I2580">
        <v>7.31</v>
      </c>
      <c r="J2580">
        <v>8.9450000000000003</v>
      </c>
      <c r="K2580">
        <v>10.199999999999999</v>
      </c>
      <c r="L2580">
        <v>13.4</v>
      </c>
      <c r="M2580">
        <v>12.047499999999999</v>
      </c>
    </row>
    <row r="2581" spans="1:13" x14ac:dyDescent="0.3">
      <c r="A2581" s="3">
        <v>39545</v>
      </c>
      <c r="B2581">
        <v>22.42</v>
      </c>
      <c r="C2581">
        <v>23.361499999999999</v>
      </c>
      <c r="D2581">
        <v>21.5</v>
      </c>
      <c r="E2581">
        <v>31.69</v>
      </c>
      <c r="F2581">
        <v>27.72</v>
      </c>
      <c r="H2581">
        <v>3.19</v>
      </c>
      <c r="I2581">
        <v>7.11</v>
      </c>
      <c r="J2581">
        <v>8.7949999999999999</v>
      </c>
      <c r="K2581">
        <v>10.0025</v>
      </c>
      <c r="L2581">
        <v>12.602499999999999</v>
      </c>
      <c r="M2581">
        <v>11.8825</v>
      </c>
    </row>
    <row r="2582" spans="1:13" x14ac:dyDescent="0.3">
      <c r="A2582" s="3">
        <v>39546</v>
      </c>
      <c r="B2582">
        <v>22.36</v>
      </c>
      <c r="C2582">
        <v>24.0381</v>
      </c>
      <c r="D2582">
        <v>22.04</v>
      </c>
      <c r="E2582">
        <v>31.73</v>
      </c>
      <c r="F2582">
        <v>27.18</v>
      </c>
      <c r="H2582">
        <v>3.18</v>
      </c>
      <c r="I2582">
        <v>7.16</v>
      </c>
      <c r="J2582">
        <v>8.9450000000000003</v>
      </c>
      <c r="K2582">
        <v>10.045</v>
      </c>
      <c r="L2582">
        <v>12.512499999999999</v>
      </c>
      <c r="M2582">
        <v>11.785</v>
      </c>
    </row>
    <row r="2583" spans="1:13" x14ac:dyDescent="0.3">
      <c r="A2583" s="3">
        <v>39547</v>
      </c>
      <c r="B2583">
        <v>22.81</v>
      </c>
      <c r="C2583">
        <v>24.135999999999999</v>
      </c>
      <c r="D2583">
        <v>21.69</v>
      </c>
      <c r="E2583">
        <v>31.26</v>
      </c>
      <c r="F2583">
        <v>28.28</v>
      </c>
      <c r="H2583">
        <v>3.26</v>
      </c>
      <c r="I2583">
        <v>7.33</v>
      </c>
      <c r="J2583">
        <v>9.0500000000000007</v>
      </c>
      <c r="K2583">
        <v>10.1975</v>
      </c>
      <c r="L2583">
        <v>12.6625</v>
      </c>
      <c r="M2583">
        <v>11.92</v>
      </c>
    </row>
    <row r="2584" spans="1:13" x14ac:dyDescent="0.3">
      <c r="A2584" s="3">
        <v>39548</v>
      </c>
      <c r="B2584">
        <v>21.98</v>
      </c>
      <c r="C2584">
        <v>23.7622</v>
      </c>
      <c r="D2584">
        <v>21.47</v>
      </c>
      <c r="E2584">
        <v>31.94</v>
      </c>
      <c r="F2584">
        <v>27.11</v>
      </c>
      <c r="H2584">
        <v>3.19</v>
      </c>
      <c r="I2584">
        <v>7.33</v>
      </c>
      <c r="J2584">
        <v>9.0549999999999997</v>
      </c>
      <c r="K2584">
        <v>10.48</v>
      </c>
      <c r="L2584">
        <v>13.4825</v>
      </c>
      <c r="M2584">
        <v>12.414999999999999</v>
      </c>
    </row>
    <row r="2585" spans="1:13" x14ac:dyDescent="0.3">
      <c r="A2585" s="3">
        <v>39549</v>
      </c>
      <c r="B2585">
        <v>23.46</v>
      </c>
      <c r="C2585">
        <v>24.755299999999998</v>
      </c>
      <c r="D2585">
        <v>22.44</v>
      </c>
      <c r="E2585">
        <v>30.21</v>
      </c>
      <c r="F2585">
        <v>28.35</v>
      </c>
      <c r="H2585">
        <v>3.22</v>
      </c>
      <c r="I2585">
        <v>7.38</v>
      </c>
      <c r="J2585">
        <v>8.9450000000000003</v>
      </c>
      <c r="K2585">
        <v>10.65</v>
      </c>
      <c r="L2585">
        <v>13.8575</v>
      </c>
      <c r="M2585">
        <v>12.56</v>
      </c>
    </row>
    <row r="2586" spans="1:13" x14ac:dyDescent="0.3">
      <c r="A2586" s="3">
        <v>39552</v>
      </c>
      <c r="B2586">
        <v>23.82</v>
      </c>
      <c r="C2586">
        <v>25.933</v>
      </c>
      <c r="D2586">
        <v>23.75</v>
      </c>
      <c r="E2586">
        <v>33.24</v>
      </c>
      <c r="F2586">
        <v>28.95</v>
      </c>
      <c r="H2586">
        <v>3.2</v>
      </c>
      <c r="I2586">
        <v>7.31</v>
      </c>
      <c r="J2586">
        <v>8.85</v>
      </c>
      <c r="K2586">
        <v>10.365</v>
      </c>
      <c r="L2586">
        <v>14.1175</v>
      </c>
      <c r="M2586">
        <v>12.4</v>
      </c>
    </row>
    <row r="2587" spans="1:13" x14ac:dyDescent="0.3">
      <c r="A2587" s="3">
        <v>39553</v>
      </c>
      <c r="B2587">
        <v>22.78</v>
      </c>
      <c r="C2587">
        <v>25.0443</v>
      </c>
      <c r="D2587">
        <v>22.96</v>
      </c>
      <c r="E2587">
        <v>32.81</v>
      </c>
      <c r="F2587">
        <v>27.92</v>
      </c>
      <c r="H2587">
        <v>3.14</v>
      </c>
      <c r="I2587">
        <v>7.29</v>
      </c>
      <c r="J2587">
        <v>8.9975000000000005</v>
      </c>
      <c r="K2587">
        <v>10.3675</v>
      </c>
      <c r="L2587">
        <v>13.835000000000001</v>
      </c>
      <c r="M2587">
        <v>12.327500000000001</v>
      </c>
    </row>
    <row r="2588" spans="1:13" x14ac:dyDescent="0.3">
      <c r="A2588" s="3">
        <v>39554</v>
      </c>
      <c r="B2588">
        <v>20.53</v>
      </c>
      <c r="C2588">
        <v>22.999099999999999</v>
      </c>
      <c r="D2588">
        <v>21.04</v>
      </c>
      <c r="E2588">
        <v>31.87</v>
      </c>
      <c r="F2588">
        <v>25.86</v>
      </c>
      <c r="H2588">
        <v>3.02</v>
      </c>
      <c r="I2588">
        <v>7.1</v>
      </c>
      <c r="J2588">
        <v>8.9774999999999991</v>
      </c>
      <c r="K2588">
        <v>10.4575</v>
      </c>
      <c r="L2588">
        <v>13.692500000000001</v>
      </c>
      <c r="M2588">
        <v>12.4725</v>
      </c>
    </row>
    <row r="2589" spans="1:13" x14ac:dyDescent="0.3">
      <c r="A2589" s="3">
        <v>39555</v>
      </c>
      <c r="B2589">
        <v>20.37</v>
      </c>
      <c r="C2589">
        <v>23.3232</v>
      </c>
      <c r="D2589">
        <v>21.44</v>
      </c>
      <c r="E2589">
        <v>30.74</v>
      </c>
      <c r="F2589">
        <v>26.29</v>
      </c>
      <c r="H2589">
        <v>3</v>
      </c>
      <c r="I2589">
        <v>7.01</v>
      </c>
      <c r="J2589">
        <v>8.89</v>
      </c>
      <c r="K2589">
        <v>10.59</v>
      </c>
      <c r="L2589">
        <v>13.08</v>
      </c>
      <c r="M2589">
        <v>12.512499999999999</v>
      </c>
    </row>
    <row r="2590" spans="1:13" x14ac:dyDescent="0.3">
      <c r="A2590" s="3">
        <v>39556</v>
      </c>
      <c r="B2590">
        <v>20.13</v>
      </c>
      <c r="C2590">
        <v>21.633099999999999</v>
      </c>
      <c r="D2590">
        <v>19.89</v>
      </c>
      <c r="E2590">
        <v>29.09</v>
      </c>
      <c r="F2590">
        <v>25</v>
      </c>
      <c r="H2590">
        <v>2.98</v>
      </c>
      <c r="I2590">
        <v>6.8</v>
      </c>
      <c r="J2590">
        <v>8.84</v>
      </c>
      <c r="K2590">
        <v>10.6425</v>
      </c>
      <c r="L2590">
        <v>12.47</v>
      </c>
      <c r="M2590">
        <v>12.5375</v>
      </c>
    </row>
    <row r="2591" spans="1:13" x14ac:dyDescent="0.3">
      <c r="A2591" s="3">
        <v>39559</v>
      </c>
      <c r="B2591">
        <v>20.5</v>
      </c>
      <c r="C2591">
        <v>22.3629</v>
      </c>
      <c r="D2591">
        <v>20.58</v>
      </c>
      <c r="E2591">
        <v>27.84</v>
      </c>
      <c r="F2591">
        <v>25.66</v>
      </c>
      <c r="H2591">
        <v>3.03</v>
      </c>
      <c r="I2591">
        <v>6.78</v>
      </c>
      <c r="J2591">
        <v>8.9149999999999991</v>
      </c>
      <c r="K2591">
        <v>10.535</v>
      </c>
      <c r="L2591">
        <v>12.71</v>
      </c>
      <c r="M2591">
        <v>12.49</v>
      </c>
    </row>
    <row r="2592" spans="1:13" x14ac:dyDescent="0.3">
      <c r="A2592" s="3">
        <v>39560</v>
      </c>
      <c r="B2592">
        <v>20.87</v>
      </c>
      <c r="C2592">
        <v>22.944700000000001</v>
      </c>
      <c r="D2592">
        <v>20.94</v>
      </c>
      <c r="E2592">
        <v>28.46</v>
      </c>
      <c r="F2592">
        <v>26.09</v>
      </c>
      <c r="H2592">
        <v>3.04</v>
      </c>
      <c r="I2592">
        <v>6.71</v>
      </c>
      <c r="J2592">
        <v>8.9649999999999999</v>
      </c>
      <c r="K2592">
        <v>10.5875</v>
      </c>
      <c r="L2592">
        <v>12.72</v>
      </c>
      <c r="M2592">
        <v>12.5</v>
      </c>
    </row>
    <row r="2593" spans="1:13" x14ac:dyDescent="0.3">
      <c r="A2593" s="3">
        <v>39561</v>
      </c>
      <c r="B2593">
        <v>20.260000000000002</v>
      </c>
      <c r="C2593">
        <v>22.2164</v>
      </c>
      <c r="D2593">
        <v>20.059999999999999</v>
      </c>
      <c r="E2593">
        <v>28.09</v>
      </c>
      <c r="F2593">
        <v>25.84</v>
      </c>
      <c r="H2593">
        <v>3.03</v>
      </c>
      <c r="I2593">
        <v>6.69</v>
      </c>
      <c r="J2593">
        <v>8.93</v>
      </c>
      <c r="K2593">
        <v>10.3825</v>
      </c>
      <c r="L2593">
        <v>12.39</v>
      </c>
      <c r="M2593">
        <v>12.282500000000001</v>
      </c>
    </row>
    <row r="2594" spans="1:13" x14ac:dyDescent="0.3">
      <c r="A2594" s="3">
        <v>39562</v>
      </c>
      <c r="B2594">
        <v>20.059999999999999</v>
      </c>
      <c r="C2594">
        <v>21.397300000000001</v>
      </c>
      <c r="D2594">
        <v>19.88</v>
      </c>
      <c r="E2594">
        <v>27.19</v>
      </c>
      <c r="F2594">
        <v>24.79</v>
      </c>
      <c r="H2594">
        <v>2.97</v>
      </c>
      <c r="I2594">
        <v>6.55</v>
      </c>
      <c r="J2594">
        <v>8.9749999999999996</v>
      </c>
      <c r="K2594">
        <v>10.4575</v>
      </c>
      <c r="L2594">
        <v>12.095000000000001</v>
      </c>
      <c r="M2594">
        <v>12.39</v>
      </c>
    </row>
    <row r="2595" spans="1:13" x14ac:dyDescent="0.3">
      <c r="A2595" s="3">
        <v>39563</v>
      </c>
      <c r="B2595">
        <v>19.59</v>
      </c>
      <c r="C2595">
        <v>20.966100000000001</v>
      </c>
      <c r="D2595">
        <v>19.41</v>
      </c>
      <c r="E2595">
        <v>25.13</v>
      </c>
      <c r="F2595">
        <v>23.97</v>
      </c>
      <c r="H2595">
        <v>2.95</v>
      </c>
      <c r="I2595">
        <v>6.47</v>
      </c>
      <c r="J2595">
        <v>9.0050000000000008</v>
      </c>
      <c r="K2595">
        <v>10.395</v>
      </c>
      <c r="L2595">
        <v>11.875</v>
      </c>
      <c r="M2595">
        <v>12.275</v>
      </c>
    </row>
    <row r="2596" spans="1:13" x14ac:dyDescent="0.3">
      <c r="A2596" s="3">
        <v>39566</v>
      </c>
      <c r="B2596">
        <v>19.64</v>
      </c>
      <c r="C2596">
        <v>21.0962</v>
      </c>
      <c r="D2596">
        <v>19.7</v>
      </c>
      <c r="E2596">
        <v>26.43</v>
      </c>
      <c r="F2596">
        <v>23.85</v>
      </c>
      <c r="H2596">
        <v>2.98</v>
      </c>
      <c r="I2596">
        <v>6.49</v>
      </c>
      <c r="J2596">
        <v>8.9149999999999991</v>
      </c>
      <c r="K2596">
        <v>10.09</v>
      </c>
      <c r="L2596">
        <v>11.605</v>
      </c>
      <c r="M2596">
        <v>12.022500000000001</v>
      </c>
    </row>
    <row r="2597" spans="1:13" x14ac:dyDescent="0.3">
      <c r="A2597" s="3">
        <v>39567</v>
      </c>
      <c r="B2597">
        <v>20.239999999999998</v>
      </c>
      <c r="C2597">
        <v>21.521100000000001</v>
      </c>
      <c r="D2597">
        <v>20.14</v>
      </c>
      <c r="E2597">
        <v>26.43</v>
      </c>
      <c r="F2597">
        <v>24.91</v>
      </c>
      <c r="H2597">
        <v>2.97</v>
      </c>
      <c r="I2597">
        <v>6.52</v>
      </c>
      <c r="J2597">
        <v>8.9525000000000006</v>
      </c>
      <c r="K2597">
        <v>10.1225</v>
      </c>
      <c r="L2597">
        <v>11.69</v>
      </c>
      <c r="M2597">
        <v>11.92</v>
      </c>
    </row>
    <row r="2598" spans="1:13" x14ac:dyDescent="0.3">
      <c r="A2598" s="3">
        <v>39568</v>
      </c>
      <c r="B2598">
        <v>20.79</v>
      </c>
      <c r="C2598">
        <v>20.8781</v>
      </c>
      <c r="D2598">
        <v>19.79</v>
      </c>
      <c r="E2598">
        <v>27.09</v>
      </c>
      <c r="F2598">
        <v>25.25</v>
      </c>
      <c r="H2598">
        <v>2.99</v>
      </c>
      <c r="I2598">
        <v>6.53</v>
      </c>
      <c r="J2598">
        <v>9.06</v>
      </c>
      <c r="K2598">
        <v>10.305</v>
      </c>
      <c r="L2598">
        <v>11.69</v>
      </c>
      <c r="M2598">
        <v>12.095000000000001</v>
      </c>
    </row>
    <row r="2599" spans="1:13" x14ac:dyDescent="0.3">
      <c r="A2599" s="3">
        <v>39569</v>
      </c>
      <c r="B2599">
        <v>18.88</v>
      </c>
      <c r="C2599">
        <v>20.8781</v>
      </c>
      <c r="D2599">
        <v>18.739999999999998</v>
      </c>
      <c r="E2599">
        <v>25.43</v>
      </c>
      <c r="F2599">
        <v>23.52</v>
      </c>
      <c r="H2599">
        <v>2.93</v>
      </c>
      <c r="I2599">
        <v>6.46</v>
      </c>
      <c r="J2599">
        <v>9.0399999999999991</v>
      </c>
      <c r="K2599">
        <v>10.39</v>
      </c>
      <c r="L2599">
        <v>11.69</v>
      </c>
      <c r="M2599">
        <v>12.125</v>
      </c>
    </row>
    <row r="2600" spans="1:13" x14ac:dyDescent="0.3">
      <c r="A2600" s="3">
        <v>39570</v>
      </c>
      <c r="B2600">
        <v>18.18</v>
      </c>
      <c r="C2600">
        <v>19.769300000000001</v>
      </c>
      <c r="D2600">
        <v>17.89</v>
      </c>
      <c r="E2600">
        <v>24.77</v>
      </c>
      <c r="F2600">
        <v>22.85</v>
      </c>
      <c r="H2600">
        <v>2.86</v>
      </c>
      <c r="I2600">
        <v>6.29</v>
      </c>
      <c r="J2600">
        <v>8.92</v>
      </c>
      <c r="K2600">
        <v>9.9975000000000005</v>
      </c>
      <c r="L2600">
        <v>10.76</v>
      </c>
      <c r="M2600">
        <v>11.6075</v>
      </c>
    </row>
    <row r="2601" spans="1:13" x14ac:dyDescent="0.3">
      <c r="A2601" s="3">
        <v>39573</v>
      </c>
      <c r="B2601">
        <v>18.899999999999999</v>
      </c>
      <c r="C2601">
        <v>19.9163</v>
      </c>
      <c r="D2601">
        <v>17.89</v>
      </c>
      <c r="E2601">
        <v>24.77</v>
      </c>
      <c r="F2601">
        <v>23.74</v>
      </c>
      <c r="H2601">
        <v>2.87</v>
      </c>
      <c r="I2601">
        <v>6.29</v>
      </c>
      <c r="J2601">
        <v>8.9324999999999992</v>
      </c>
      <c r="K2601">
        <v>9.9700000000000006</v>
      </c>
      <c r="L2601">
        <v>10.657500000000001</v>
      </c>
      <c r="M2601">
        <v>11.52</v>
      </c>
    </row>
    <row r="2602" spans="1:13" x14ac:dyDescent="0.3">
      <c r="A2602" s="3">
        <v>39574</v>
      </c>
      <c r="B2602">
        <v>18.21</v>
      </c>
      <c r="C2602">
        <v>20.087800000000001</v>
      </c>
      <c r="D2602">
        <v>18.63</v>
      </c>
      <c r="E2602">
        <v>24.77</v>
      </c>
      <c r="F2602">
        <v>23.55</v>
      </c>
      <c r="H2602">
        <v>2.84</v>
      </c>
      <c r="I2602">
        <v>6.34</v>
      </c>
      <c r="J2602">
        <v>8.9350000000000005</v>
      </c>
      <c r="K2602">
        <v>9.9149999999999991</v>
      </c>
      <c r="L2602">
        <v>10.845000000000001</v>
      </c>
      <c r="M2602">
        <v>11.4125</v>
      </c>
    </row>
    <row r="2603" spans="1:13" x14ac:dyDescent="0.3">
      <c r="A2603" s="3">
        <v>39575</v>
      </c>
      <c r="B2603">
        <v>19.73</v>
      </c>
      <c r="C2603">
        <v>19.576499999999999</v>
      </c>
      <c r="D2603">
        <v>18.02</v>
      </c>
      <c r="E2603">
        <v>24.72</v>
      </c>
      <c r="F2603">
        <v>24.7</v>
      </c>
      <c r="H2603">
        <v>2.88</v>
      </c>
      <c r="I2603">
        <v>6.35</v>
      </c>
      <c r="J2603">
        <v>9.3424999999999994</v>
      </c>
      <c r="K2603">
        <v>10.137499999999999</v>
      </c>
      <c r="L2603">
        <v>10.72</v>
      </c>
      <c r="M2603">
        <v>11.595000000000001</v>
      </c>
    </row>
    <row r="2604" spans="1:13" x14ac:dyDescent="0.3">
      <c r="A2604" s="3">
        <v>39576</v>
      </c>
      <c r="B2604">
        <v>19.399999999999999</v>
      </c>
      <c r="C2604">
        <v>19.946999999999999</v>
      </c>
      <c r="D2604">
        <v>17.72</v>
      </c>
      <c r="E2604">
        <v>25.83</v>
      </c>
      <c r="F2604">
        <v>24.2</v>
      </c>
      <c r="H2604">
        <v>2.96</v>
      </c>
      <c r="I2604">
        <v>6.47</v>
      </c>
      <c r="J2604">
        <v>9.2750000000000004</v>
      </c>
      <c r="K2604">
        <v>10.225</v>
      </c>
      <c r="L2604">
        <v>11.4575</v>
      </c>
      <c r="M2604">
        <v>11.7525</v>
      </c>
    </row>
    <row r="2605" spans="1:13" x14ac:dyDescent="0.3">
      <c r="A2605" s="3">
        <v>39577</v>
      </c>
      <c r="B2605">
        <v>19.41</v>
      </c>
      <c r="C2605">
        <v>20.672499999999999</v>
      </c>
      <c r="D2605">
        <v>18.57</v>
      </c>
      <c r="E2605">
        <v>26.59</v>
      </c>
      <c r="F2605">
        <v>24.01</v>
      </c>
      <c r="H2605">
        <v>2.99</v>
      </c>
      <c r="I2605">
        <v>6.53</v>
      </c>
      <c r="J2605">
        <v>9.1850000000000005</v>
      </c>
      <c r="K2605">
        <v>10.24</v>
      </c>
      <c r="L2605">
        <v>12.145</v>
      </c>
      <c r="M2605">
        <v>11.8225</v>
      </c>
    </row>
    <row r="2606" spans="1:13" x14ac:dyDescent="0.3">
      <c r="A2606" s="3">
        <v>39580</v>
      </c>
      <c r="B2606">
        <v>17.79</v>
      </c>
      <c r="C2606">
        <v>21.197199999999999</v>
      </c>
      <c r="D2606">
        <v>19.12</v>
      </c>
      <c r="E2606">
        <v>25.93</v>
      </c>
      <c r="F2606">
        <v>22.54</v>
      </c>
      <c r="H2606">
        <v>2.97</v>
      </c>
      <c r="I2606">
        <v>6.53</v>
      </c>
      <c r="J2606">
        <v>9.1950000000000003</v>
      </c>
      <c r="K2606">
        <v>10.2525</v>
      </c>
      <c r="L2606">
        <v>11.8125</v>
      </c>
      <c r="M2606">
        <v>11.845000000000001</v>
      </c>
    </row>
    <row r="2607" spans="1:13" x14ac:dyDescent="0.3">
      <c r="A2607" s="3">
        <v>39581</v>
      </c>
      <c r="B2607">
        <v>17.98</v>
      </c>
      <c r="C2607">
        <v>21.8017</v>
      </c>
      <c r="D2607">
        <v>19.27</v>
      </c>
      <c r="E2607">
        <v>24.87</v>
      </c>
      <c r="F2607">
        <v>22.17</v>
      </c>
      <c r="H2607">
        <v>2.86</v>
      </c>
      <c r="I2607">
        <v>6.37</v>
      </c>
      <c r="J2607">
        <v>9.25</v>
      </c>
      <c r="K2607">
        <v>10.154999999999999</v>
      </c>
      <c r="L2607">
        <v>11.244999999999999</v>
      </c>
      <c r="M2607">
        <v>11.78</v>
      </c>
    </row>
    <row r="2608" spans="1:13" x14ac:dyDescent="0.3">
      <c r="A2608" s="3">
        <v>39582</v>
      </c>
      <c r="B2608">
        <v>17.66</v>
      </c>
      <c r="C2608">
        <v>19.643899999999999</v>
      </c>
      <c r="D2608">
        <v>18.45</v>
      </c>
      <c r="E2608">
        <v>24.23</v>
      </c>
      <c r="F2608">
        <v>22.58</v>
      </c>
      <c r="H2608">
        <v>2.84</v>
      </c>
      <c r="I2608">
        <v>6.3</v>
      </c>
      <c r="J2608">
        <v>9.1624999999999996</v>
      </c>
      <c r="K2608">
        <v>9.9525000000000006</v>
      </c>
      <c r="L2608">
        <v>10.82</v>
      </c>
      <c r="M2608">
        <v>11.4975</v>
      </c>
    </row>
    <row r="2609" spans="1:13" x14ac:dyDescent="0.3">
      <c r="A2609" s="3">
        <v>39583</v>
      </c>
      <c r="B2609">
        <v>16.3</v>
      </c>
      <c r="C2609">
        <v>18.871400000000001</v>
      </c>
      <c r="D2609">
        <v>18.04</v>
      </c>
      <c r="E2609">
        <v>23.8</v>
      </c>
      <c r="F2609">
        <v>21.84</v>
      </c>
      <c r="H2609">
        <v>2.88</v>
      </c>
      <c r="I2609">
        <v>6.35</v>
      </c>
      <c r="J2609">
        <v>8.9600000000000009</v>
      </c>
      <c r="K2609">
        <v>9.7375000000000007</v>
      </c>
      <c r="L2609">
        <v>10.7425</v>
      </c>
      <c r="M2609">
        <v>11.234999999999999</v>
      </c>
    </row>
    <row r="2610" spans="1:13" x14ac:dyDescent="0.3">
      <c r="A2610" s="3">
        <v>39584</v>
      </c>
      <c r="B2610">
        <v>16.47</v>
      </c>
      <c r="C2610">
        <v>18.566700000000001</v>
      </c>
      <c r="D2610">
        <v>17.23</v>
      </c>
      <c r="E2610">
        <v>24.98</v>
      </c>
      <c r="F2610">
        <v>22.36</v>
      </c>
      <c r="H2610">
        <v>2.84</v>
      </c>
      <c r="I2610">
        <v>6.29</v>
      </c>
      <c r="J2610">
        <v>8.61</v>
      </c>
      <c r="K2610">
        <v>9.4525000000000006</v>
      </c>
      <c r="L2610">
        <v>10.91</v>
      </c>
      <c r="M2610">
        <v>11.005000000000001</v>
      </c>
    </row>
    <row r="2611" spans="1:13" x14ac:dyDescent="0.3">
      <c r="A2611" s="3">
        <v>39587</v>
      </c>
      <c r="B2611">
        <v>17.010000000000002</v>
      </c>
      <c r="C2611">
        <v>18.245000000000001</v>
      </c>
      <c r="D2611">
        <v>16.55</v>
      </c>
      <c r="E2611">
        <v>24.11</v>
      </c>
      <c r="F2611">
        <v>22.31</v>
      </c>
      <c r="H2611">
        <v>2.84</v>
      </c>
      <c r="I2611">
        <v>6.26</v>
      </c>
      <c r="J2611">
        <v>8.5225000000000009</v>
      </c>
      <c r="K2611">
        <v>9.4574999999999996</v>
      </c>
      <c r="L2611">
        <v>11.025</v>
      </c>
      <c r="M2611">
        <v>10.8925</v>
      </c>
    </row>
    <row r="2612" spans="1:13" x14ac:dyDescent="0.3">
      <c r="A2612" s="3">
        <v>39588</v>
      </c>
      <c r="B2612">
        <v>17.579999999999998</v>
      </c>
      <c r="C2612">
        <v>20.061199999999999</v>
      </c>
      <c r="D2612">
        <v>19.03</v>
      </c>
      <c r="E2612">
        <v>24.24</v>
      </c>
      <c r="F2612">
        <v>22.26</v>
      </c>
      <c r="H2612">
        <v>2.88</v>
      </c>
      <c r="I2612">
        <v>6.34</v>
      </c>
      <c r="J2612">
        <v>8.5150000000000006</v>
      </c>
      <c r="K2612">
        <v>9.6925000000000008</v>
      </c>
      <c r="L2612">
        <v>11.37</v>
      </c>
      <c r="M2612">
        <v>11.18</v>
      </c>
    </row>
    <row r="2613" spans="1:13" x14ac:dyDescent="0.3">
      <c r="A2613" s="3">
        <v>39589</v>
      </c>
      <c r="B2613">
        <v>18.59</v>
      </c>
      <c r="C2613">
        <v>19.970300000000002</v>
      </c>
      <c r="D2613">
        <v>19.48</v>
      </c>
      <c r="E2613">
        <v>25.78</v>
      </c>
      <c r="F2613">
        <v>22.85</v>
      </c>
      <c r="H2613">
        <v>2.83</v>
      </c>
      <c r="I2613">
        <v>6.3</v>
      </c>
      <c r="J2613">
        <v>8.67</v>
      </c>
      <c r="K2613">
        <v>10.077500000000001</v>
      </c>
      <c r="L2613">
        <v>11.762499999999999</v>
      </c>
      <c r="M2613">
        <v>11.705</v>
      </c>
    </row>
    <row r="2614" spans="1:13" x14ac:dyDescent="0.3">
      <c r="A2614" s="3">
        <v>39590</v>
      </c>
      <c r="B2614">
        <v>18.05</v>
      </c>
      <c r="C2614">
        <v>19.5563</v>
      </c>
      <c r="D2614">
        <v>19.68</v>
      </c>
      <c r="E2614">
        <v>26.59</v>
      </c>
      <c r="F2614">
        <v>22.33</v>
      </c>
      <c r="H2614">
        <v>2.79</v>
      </c>
      <c r="I2614">
        <v>6.23</v>
      </c>
      <c r="J2614">
        <v>8.4749999999999996</v>
      </c>
      <c r="K2614">
        <v>9.8074999999999992</v>
      </c>
      <c r="L2614">
        <v>11.637499999999999</v>
      </c>
      <c r="M2614">
        <v>11.467499999999999</v>
      </c>
    </row>
    <row r="2615" spans="1:13" x14ac:dyDescent="0.3">
      <c r="A2615" s="3">
        <v>39591</v>
      </c>
      <c r="B2615">
        <v>19.55</v>
      </c>
      <c r="C2615">
        <v>21.455200000000001</v>
      </c>
      <c r="D2615">
        <v>21.18</v>
      </c>
      <c r="E2615">
        <v>25.48</v>
      </c>
      <c r="F2615">
        <v>23.72</v>
      </c>
      <c r="H2615">
        <v>2.87</v>
      </c>
      <c r="I2615">
        <v>6.35</v>
      </c>
      <c r="J2615">
        <v>8.36</v>
      </c>
      <c r="K2615">
        <v>9.68</v>
      </c>
      <c r="L2615">
        <v>11.637499999999999</v>
      </c>
      <c r="M2615">
        <v>11.3925</v>
      </c>
    </row>
    <row r="2616" spans="1:13" x14ac:dyDescent="0.3">
      <c r="A2616" s="3">
        <v>39595</v>
      </c>
      <c r="B2616">
        <v>19.64</v>
      </c>
      <c r="C2616">
        <v>21.683599999999998</v>
      </c>
      <c r="D2616">
        <v>22.04</v>
      </c>
      <c r="E2616">
        <v>27.62</v>
      </c>
      <c r="F2616">
        <v>23.86</v>
      </c>
      <c r="H2616">
        <v>2.8</v>
      </c>
      <c r="I2616">
        <v>6.35</v>
      </c>
      <c r="J2616">
        <v>8.3049999999999997</v>
      </c>
      <c r="K2616">
        <v>9.7100000000000009</v>
      </c>
      <c r="L2616">
        <v>11.47</v>
      </c>
      <c r="M2616">
        <v>11.45</v>
      </c>
    </row>
    <row r="2617" spans="1:13" x14ac:dyDescent="0.3">
      <c r="A2617" s="3">
        <v>39596</v>
      </c>
      <c r="B2617">
        <v>19.07</v>
      </c>
      <c r="C2617">
        <v>20.796600000000002</v>
      </c>
      <c r="D2617">
        <v>21.83</v>
      </c>
      <c r="E2617">
        <v>28.95</v>
      </c>
      <c r="F2617">
        <v>22.74</v>
      </c>
      <c r="H2617">
        <v>2.73</v>
      </c>
      <c r="I2617">
        <v>6.25</v>
      </c>
      <c r="J2617">
        <v>8.2424999999999997</v>
      </c>
      <c r="K2617">
        <v>9.6875</v>
      </c>
      <c r="L2617">
        <v>11.06</v>
      </c>
      <c r="M2617">
        <v>11.33</v>
      </c>
    </row>
    <row r="2618" spans="1:13" x14ac:dyDescent="0.3">
      <c r="A2618" s="3">
        <v>39597</v>
      </c>
      <c r="B2618">
        <v>18.14</v>
      </c>
      <c r="C2618">
        <v>19.902699999999999</v>
      </c>
      <c r="D2618">
        <v>21.05</v>
      </c>
      <c r="E2618">
        <v>27.3</v>
      </c>
      <c r="F2618">
        <v>21.89</v>
      </c>
      <c r="H2618">
        <v>2.67</v>
      </c>
      <c r="I2618">
        <v>6.2</v>
      </c>
      <c r="J2618">
        <v>8.25</v>
      </c>
      <c r="K2618">
        <v>9.6950000000000003</v>
      </c>
      <c r="L2618">
        <v>10.817500000000001</v>
      </c>
      <c r="M2618">
        <v>11.397500000000001</v>
      </c>
    </row>
    <row r="2619" spans="1:13" x14ac:dyDescent="0.3">
      <c r="A2619" s="3">
        <v>39598</v>
      </c>
      <c r="B2619">
        <v>17.829999999999998</v>
      </c>
      <c r="C2619">
        <v>19.684100000000001</v>
      </c>
      <c r="D2619">
        <v>20.87</v>
      </c>
      <c r="E2619">
        <v>26.47</v>
      </c>
      <c r="F2619">
        <v>21.24</v>
      </c>
      <c r="H2619">
        <v>2.7</v>
      </c>
      <c r="I2619">
        <v>6.22</v>
      </c>
      <c r="J2619">
        <v>8.1</v>
      </c>
      <c r="K2619">
        <v>9.4824999999999999</v>
      </c>
      <c r="L2619">
        <v>10.7075</v>
      </c>
      <c r="M2619">
        <v>11.1975</v>
      </c>
    </row>
    <row r="2620" spans="1:13" x14ac:dyDescent="0.3">
      <c r="A2620" s="3">
        <v>39601</v>
      </c>
      <c r="B2620">
        <v>19.829999999999998</v>
      </c>
      <c r="C2620">
        <v>21.599</v>
      </c>
      <c r="D2620">
        <v>21.78</v>
      </c>
      <c r="E2620">
        <v>26.87</v>
      </c>
      <c r="F2620">
        <v>23.22</v>
      </c>
      <c r="H2620">
        <v>2.76</v>
      </c>
      <c r="I2620">
        <v>6.33</v>
      </c>
      <c r="J2620">
        <v>8.2974999999999994</v>
      </c>
      <c r="K2620">
        <v>9.5225000000000009</v>
      </c>
      <c r="L2620">
        <v>11.005000000000001</v>
      </c>
      <c r="M2620">
        <v>11.2225</v>
      </c>
    </row>
    <row r="2621" spans="1:13" x14ac:dyDescent="0.3">
      <c r="A2621" s="3">
        <v>39602</v>
      </c>
      <c r="B2621">
        <v>20.239999999999998</v>
      </c>
      <c r="C2621">
        <v>21.342199999999998</v>
      </c>
      <c r="D2621">
        <v>20.78</v>
      </c>
      <c r="E2621">
        <v>28.13</v>
      </c>
      <c r="F2621">
        <v>23.76</v>
      </c>
      <c r="H2621">
        <v>2.83</v>
      </c>
      <c r="I2621">
        <v>6.45</v>
      </c>
      <c r="J2621">
        <v>8.4</v>
      </c>
      <c r="K2621">
        <v>9.6649999999999991</v>
      </c>
      <c r="L2621">
        <v>11.182499999999999</v>
      </c>
      <c r="M2621">
        <v>11.39</v>
      </c>
    </row>
    <row r="2622" spans="1:13" x14ac:dyDescent="0.3">
      <c r="A2622" s="3">
        <v>39603</v>
      </c>
      <c r="B2622">
        <v>20.8</v>
      </c>
      <c r="C2622">
        <v>21.717600000000001</v>
      </c>
      <c r="D2622">
        <v>21.65</v>
      </c>
      <c r="E2622">
        <v>27.72</v>
      </c>
      <c r="F2622">
        <v>23.71</v>
      </c>
      <c r="H2622">
        <v>2.85</v>
      </c>
      <c r="I2622">
        <v>6.46</v>
      </c>
      <c r="J2622">
        <v>8.51</v>
      </c>
      <c r="K2622">
        <v>9.7125000000000004</v>
      </c>
      <c r="L2622">
        <v>11.1425</v>
      </c>
      <c r="M2622">
        <v>11.4725</v>
      </c>
    </row>
    <row r="2623" spans="1:13" x14ac:dyDescent="0.3">
      <c r="A2623" s="3">
        <v>39604</v>
      </c>
      <c r="B2623">
        <v>18.63</v>
      </c>
      <c r="C2623">
        <v>21.338100000000001</v>
      </c>
      <c r="D2623">
        <v>21</v>
      </c>
      <c r="E2623">
        <v>27.7</v>
      </c>
      <c r="F2623">
        <v>21.77</v>
      </c>
      <c r="H2623">
        <v>2.79</v>
      </c>
      <c r="I2623">
        <v>6.19</v>
      </c>
      <c r="J2623">
        <v>8.5924999999999994</v>
      </c>
      <c r="K2623">
        <v>9.7750000000000004</v>
      </c>
      <c r="L2623">
        <v>11.0175</v>
      </c>
      <c r="M2623">
        <v>11.51</v>
      </c>
    </row>
    <row r="2624" spans="1:13" x14ac:dyDescent="0.3">
      <c r="A2624" s="3">
        <v>39605</v>
      </c>
      <c r="B2624">
        <v>23.56</v>
      </c>
      <c r="C2624">
        <v>23.4071</v>
      </c>
      <c r="D2624">
        <v>23.03</v>
      </c>
      <c r="E2624">
        <v>27.09</v>
      </c>
      <c r="F2624">
        <v>25.88</v>
      </c>
      <c r="H2624">
        <v>2.89</v>
      </c>
      <c r="I2624">
        <v>6.26</v>
      </c>
      <c r="J2624">
        <v>8.625</v>
      </c>
      <c r="K2624">
        <v>9.875</v>
      </c>
      <c r="L2624">
        <v>11.07</v>
      </c>
      <c r="M2624">
        <v>11.685</v>
      </c>
    </row>
    <row r="2625" spans="1:13" x14ac:dyDescent="0.3">
      <c r="A2625" s="3">
        <v>39608</v>
      </c>
      <c r="B2625">
        <v>23.12</v>
      </c>
      <c r="C2625">
        <v>24.809799999999999</v>
      </c>
      <c r="D2625">
        <v>23.79</v>
      </c>
      <c r="E2625">
        <v>29.73</v>
      </c>
      <c r="F2625">
        <v>26.51</v>
      </c>
      <c r="H2625">
        <v>2.86</v>
      </c>
      <c r="I2625">
        <v>6.15</v>
      </c>
      <c r="J2625">
        <v>8.7050000000000001</v>
      </c>
      <c r="K2625">
        <v>10.41</v>
      </c>
      <c r="L2625">
        <v>11.505000000000001</v>
      </c>
      <c r="M2625">
        <v>12.414999999999999</v>
      </c>
    </row>
    <row r="2626" spans="1:13" x14ac:dyDescent="0.3">
      <c r="A2626" s="3">
        <v>39609</v>
      </c>
      <c r="B2626">
        <v>23.18</v>
      </c>
      <c r="C2626">
        <v>24.412299999999998</v>
      </c>
      <c r="D2626">
        <v>23.32</v>
      </c>
      <c r="E2626">
        <v>32.42</v>
      </c>
      <c r="F2626">
        <v>26.29</v>
      </c>
      <c r="H2626">
        <v>2.79</v>
      </c>
      <c r="I2626">
        <v>6.05</v>
      </c>
      <c r="J2626">
        <v>8.9350000000000005</v>
      </c>
      <c r="K2626">
        <v>10.63</v>
      </c>
      <c r="L2626">
        <v>11.547499999999999</v>
      </c>
      <c r="M2626">
        <v>12.62</v>
      </c>
    </row>
    <row r="2627" spans="1:13" x14ac:dyDescent="0.3">
      <c r="A2627" s="3">
        <v>39610</v>
      </c>
      <c r="B2627">
        <v>24.12</v>
      </c>
      <c r="C2627">
        <v>25.087499999999999</v>
      </c>
      <c r="D2627">
        <v>24.37</v>
      </c>
      <c r="E2627">
        <v>30.27</v>
      </c>
      <c r="F2627">
        <v>27.11</v>
      </c>
      <c r="H2627">
        <v>2.84</v>
      </c>
      <c r="I2627">
        <v>6.13</v>
      </c>
      <c r="J2627">
        <v>8.8424999999999994</v>
      </c>
      <c r="K2627">
        <v>10.3925</v>
      </c>
      <c r="L2627">
        <v>11.452500000000001</v>
      </c>
      <c r="M2627">
        <v>12.387499999999999</v>
      </c>
    </row>
    <row r="2628" spans="1:13" x14ac:dyDescent="0.3">
      <c r="A2628" s="3">
        <v>39611</v>
      </c>
      <c r="B2628">
        <v>23.33</v>
      </c>
      <c r="C2628">
        <v>23.304099999999998</v>
      </c>
      <c r="D2628">
        <v>22.92</v>
      </c>
      <c r="E2628">
        <v>31.96</v>
      </c>
      <c r="F2628">
        <v>26.55</v>
      </c>
      <c r="H2628">
        <v>2.77</v>
      </c>
      <c r="I2628">
        <v>6.06</v>
      </c>
      <c r="J2628">
        <v>9.1125000000000007</v>
      </c>
      <c r="K2628">
        <v>10.5425</v>
      </c>
      <c r="L2628">
        <v>11.32</v>
      </c>
      <c r="M2628">
        <v>12.5375</v>
      </c>
    </row>
    <row r="2629" spans="1:13" x14ac:dyDescent="0.3">
      <c r="A2629" s="3">
        <v>39612</v>
      </c>
      <c r="B2629">
        <v>21.22</v>
      </c>
      <c r="C2629">
        <v>22.4832</v>
      </c>
      <c r="D2629">
        <v>21.79</v>
      </c>
      <c r="E2629">
        <v>30.99</v>
      </c>
      <c r="F2629">
        <v>24.5</v>
      </c>
      <c r="H2629">
        <v>2.75</v>
      </c>
      <c r="I2629">
        <v>6.02</v>
      </c>
      <c r="J2629">
        <v>9.1549999999999994</v>
      </c>
      <c r="K2629">
        <v>10.7475</v>
      </c>
      <c r="L2629">
        <v>11.0625</v>
      </c>
      <c r="M2629">
        <v>12.7075</v>
      </c>
    </row>
    <row r="2630" spans="1:13" x14ac:dyDescent="0.3">
      <c r="A2630" s="3">
        <v>39615</v>
      </c>
      <c r="B2630">
        <v>20.95</v>
      </c>
      <c r="C2630">
        <v>22.963699999999999</v>
      </c>
      <c r="D2630">
        <v>22.38</v>
      </c>
      <c r="E2630">
        <v>28.75</v>
      </c>
      <c r="F2630">
        <v>24.15</v>
      </c>
      <c r="H2630">
        <v>2.78</v>
      </c>
      <c r="I2630">
        <v>6.04</v>
      </c>
      <c r="J2630">
        <v>8.98</v>
      </c>
      <c r="K2630">
        <v>10.43</v>
      </c>
      <c r="L2630">
        <v>10.805</v>
      </c>
      <c r="M2630">
        <v>12.414999999999999</v>
      </c>
    </row>
    <row r="2631" spans="1:13" x14ac:dyDescent="0.3">
      <c r="A2631" s="3">
        <v>39616</v>
      </c>
      <c r="B2631">
        <v>21.13</v>
      </c>
      <c r="C2631">
        <v>22.206600000000002</v>
      </c>
      <c r="D2631">
        <v>21.63</v>
      </c>
      <c r="E2631">
        <v>27.61</v>
      </c>
      <c r="F2631">
        <v>23.94</v>
      </c>
      <c r="H2631">
        <v>2.82</v>
      </c>
      <c r="I2631">
        <v>6.06</v>
      </c>
      <c r="J2631">
        <v>8.98</v>
      </c>
      <c r="K2631">
        <v>10.182499999999999</v>
      </c>
      <c r="L2631">
        <v>10.45</v>
      </c>
      <c r="M2631">
        <v>12.0425</v>
      </c>
    </row>
    <row r="2632" spans="1:13" x14ac:dyDescent="0.3">
      <c r="A2632" s="3">
        <v>39617</v>
      </c>
      <c r="B2632">
        <v>22.24</v>
      </c>
      <c r="C2632">
        <v>23.332999999999998</v>
      </c>
      <c r="D2632">
        <v>23.38</v>
      </c>
      <c r="E2632">
        <v>27.29</v>
      </c>
      <c r="F2632">
        <v>25.11</v>
      </c>
      <c r="H2632">
        <v>2.86</v>
      </c>
      <c r="I2632">
        <v>6.19</v>
      </c>
      <c r="J2632">
        <v>8.7249999999999996</v>
      </c>
      <c r="K2632">
        <v>10.032500000000001</v>
      </c>
      <c r="L2632">
        <v>10.297499999999999</v>
      </c>
      <c r="M2632">
        <v>11.8225</v>
      </c>
    </row>
    <row r="2633" spans="1:13" x14ac:dyDescent="0.3">
      <c r="A2633" s="3">
        <v>39618</v>
      </c>
      <c r="B2633">
        <v>21.58</v>
      </c>
      <c r="C2633">
        <v>23.054500000000001</v>
      </c>
      <c r="D2633">
        <v>23.13</v>
      </c>
      <c r="E2633">
        <v>28.9</v>
      </c>
      <c r="F2633">
        <v>24.2</v>
      </c>
      <c r="H2633">
        <v>2.88</v>
      </c>
      <c r="I2633">
        <v>6.18</v>
      </c>
      <c r="J2633">
        <v>8.4600000000000009</v>
      </c>
      <c r="K2633">
        <v>9.9324999999999992</v>
      </c>
      <c r="L2633">
        <v>10.272500000000001</v>
      </c>
      <c r="M2633">
        <v>11.675000000000001</v>
      </c>
    </row>
    <row r="2634" spans="1:13" x14ac:dyDescent="0.3">
      <c r="A2634" s="3">
        <v>39619</v>
      </c>
      <c r="B2634">
        <v>22.87</v>
      </c>
      <c r="C2634">
        <v>24.034099999999999</v>
      </c>
      <c r="D2634">
        <v>23.93</v>
      </c>
      <c r="E2634">
        <v>29.25</v>
      </c>
      <c r="F2634">
        <v>26.35</v>
      </c>
      <c r="H2634">
        <v>2.94</v>
      </c>
      <c r="I2634">
        <v>6.36</v>
      </c>
      <c r="J2634">
        <v>8.2850000000000001</v>
      </c>
      <c r="K2634">
        <v>9.8249999999999993</v>
      </c>
      <c r="L2634">
        <v>10.664999999999999</v>
      </c>
      <c r="M2634">
        <v>11.5975</v>
      </c>
    </row>
    <row r="2635" spans="1:13" x14ac:dyDescent="0.3">
      <c r="A2635" s="3">
        <v>39622</v>
      </c>
      <c r="B2635">
        <v>22.64</v>
      </c>
      <c r="C2635">
        <v>23.010300000000001</v>
      </c>
      <c r="D2635">
        <v>23.396000000000001</v>
      </c>
      <c r="E2635">
        <v>30.36</v>
      </c>
      <c r="F2635">
        <v>27.41</v>
      </c>
      <c r="H2635">
        <v>2.94</v>
      </c>
      <c r="I2635">
        <v>6.42</v>
      </c>
      <c r="J2635">
        <v>8.35</v>
      </c>
      <c r="K2635">
        <v>9.9600000000000009</v>
      </c>
      <c r="L2635">
        <v>10.57</v>
      </c>
      <c r="M2635">
        <v>11.72</v>
      </c>
    </row>
    <row r="2636" spans="1:13" x14ac:dyDescent="0.3">
      <c r="A2636" s="3">
        <v>39623</v>
      </c>
      <c r="B2636">
        <v>22.42</v>
      </c>
      <c r="C2636">
        <v>23.370100000000001</v>
      </c>
      <c r="D2636">
        <v>23.091999999999999</v>
      </c>
      <c r="E2636">
        <v>29.03</v>
      </c>
      <c r="F2636">
        <v>28.24</v>
      </c>
      <c r="H2636">
        <v>3.02</v>
      </c>
      <c r="I2636">
        <v>6.67</v>
      </c>
      <c r="J2636">
        <v>8.35</v>
      </c>
      <c r="K2636">
        <v>9.8424999999999994</v>
      </c>
      <c r="L2636">
        <v>10.48</v>
      </c>
      <c r="M2636">
        <v>11.64</v>
      </c>
    </row>
    <row r="2637" spans="1:13" x14ac:dyDescent="0.3">
      <c r="A2637" s="3">
        <v>39624</v>
      </c>
      <c r="B2637">
        <v>21.14</v>
      </c>
      <c r="C2637">
        <v>21.904499999999999</v>
      </c>
      <c r="D2637">
        <v>22.216000000000001</v>
      </c>
      <c r="E2637">
        <v>28.88</v>
      </c>
      <c r="F2637">
        <v>26.11</v>
      </c>
      <c r="H2637">
        <v>3.04</v>
      </c>
      <c r="I2637">
        <v>6.67</v>
      </c>
      <c r="J2637">
        <v>8.2925000000000004</v>
      </c>
      <c r="K2637">
        <v>9.7149999999999999</v>
      </c>
      <c r="L2637">
        <v>10.4375</v>
      </c>
      <c r="M2637">
        <v>11.574999999999999</v>
      </c>
    </row>
    <row r="2638" spans="1:13" x14ac:dyDescent="0.3">
      <c r="A2638" s="3">
        <v>39625</v>
      </c>
      <c r="B2638">
        <v>23.93</v>
      </c>
      <c r="C2638">
        <v>24.502199999999998</v>
      </c>
      <c r="D2638">
        <v>24.47</v>
      </c>
      <c r="E2638">
        <v>27.85</v>
      </c>
      <c r="F2638">
        <v>28.35</v>
      </c>
      <c r="H2638">
        <v>3.22</v>
      </c>
      <c r="I2638">
        <v>6.89</v>
      </c>
      <c r="J2638">
        <v>8.2550000000000008</v>
      </c>
      <c r="K2638">
        <v>9.9499999999999993</v>
      </c>
      <c r="L2638">
        <v>10.7125</v>
      </c>
      <c r="M2638">
        <v>11.775</v>
      </c>
    </row>
    <row r="2639" spans="1:13" x14ac:dyDescent="0.3">
      <c r="A2639" s="3">
        <v>39626</v>
      </c>
      <c r="B2639">
        <v>23.44</v>
      </c>
      <c r="C2639">
        <v>24.9617</v>
      </c>
      <c r="D2639">
        <v>24.382000000000001</v>
      </c>
      <c r="E2639">
        <v>29.55</v>
      </c>
      <c r="F2639">
        <v>27.76</v>
      </c>
      <c r="H2639">
        <v>3.29</v>
      </c>
      <c r="I2639">
        <v>7.05</v>
      </c>
      <c r="J2639">
        <v>8.3874999999999993</v>
      </c>
      <c r="K2639">
        <v>10</v>
      </c>
      <c r="L2639">
        <v>11.2075</v>
      </c>
      <c r="M2639">
        <v>11.9625</v>
      </c>
    </row>
    <row r="2640" spans="1:13" x14ac:dyDescent="0.3">
      <c r="A2640" s="3">
        <v>39629</v>
      </c>
      <c r="B2640">
        <v>23.95</v>
      </c>
      <c r="C2640">
        <v>24.666799999999999</v>
      </c>
      <c r="D2640">
        <v>23.404</v>
      </c>
      <c r="E2640">
        <v>30.26</v>
      </c>
      <c r="F2640">
        <v>28.56</v>
      </c>
      <c r="H2640">
        <v>3.33</v>
      </c>
      <c r="I2640">
        <v>7.08</v>
      </c>
      <c r="J2640">
        <v>8.3975000000000009</v>
      </c>
      <c r="K2640">
        <v>10.105</v>
      </c>
      <c r="L2640">
        <v>11.6325</v>
      </c>
      <c r="M2640">
        <v>12.1325</v>
      </c>
    </row>
    <row r="2641" spans="1:13" x14ac:dyDescent="0.3">
      <c r="A2641" s="3">
        <v>39630</v>
      </c>
      <c r="B2641">
        <v>23.65</v>
      </c>
      <c r="C2641">
        <v>26.2514</v>
      </c>
      <c r="D2641">
        <v>25.103999999999999</v>
      </c>
      <c r="E2641">
        <v>28.6</v>
      </c>
      <c r="F2641">
        <v>28.11</v>
      </c>
      <c r="H2641">
        <v>3.35</v>
      </c>
      <c r="I2641">
        <v>7.19</v>
      </c>
      <c r="J2641">
        <v>8.48</v>
      </c>
      <c r="K2641">
        <v>10.119999999999999</v>
      </c>
      <c r="L2641">
        <v>11.6625</v>
      </c>
      <c r="M2641">
        <v>12.15</v>
      </c>
    </row>
    <row r="2642" spans="1:13" x14ac:dyDescent="0.3">
      <c r="A2642" s="3">
        <v>39631</v>
      </c>
      <c r="B2642">
        <v>25.92</v>
      </c>
      <c r="C2642">
        <v>26.380400000000002</v>
      </c>
      <c r="D2642">
        <v>25.884</v>
      </c>
      <c r="E2642">
        <v>28.81</v>
      </c>
      <c r="F2642">
        <v>30.65</v>
      </c>
      <c r="H2642">
        <v>3.4</v>
      </c>
      <c r="I2642">
        <v>7.29</v>
      </c>
      <c r="J2642">
        <v>8.6925000000000008</v>
      </c>
      <c r="K2642">
        <v>10.385</v>
      </c>
      <c r="L2642">
        <v>11.477499999999999</v>
      </c>
      <c r="M2642">
        <v>12.36</v>
      </c>
    </row>
    <row r="2643" spans="1:13" x14ac:dyDescent="0.3">
      <c r="A2643" s="3">
        <v>39632</v>
      </c>
      <c r="B2643">
        <v>24.78</v>
      </c>
      <c r="C2643">
        <v>25.796700000000001</v>
      </c>
      <c r="D2643">
        <v>25.207000000000001</v>
      </c>
      <c r="E2643">
        <v>28.64</v>
      </c>
      <c r="F2643">
        <v>29.8</v>
      </c>
      <c r="H2643">
        <v>3.4</v>
      </c>
      <c r="I2643">
        <v>7.36</v>
      </c>
      <c r="J2643">
        <v>8.58</v>
      </c>
      <c r="K2643">
        <v>10.0275</v>
      </c>
      <c r="L2643">
        <v>10.952500000000001</v>
      </c>
      <c r="M2643">
        <v>12.067500000000001</v>
      </c>
    </row>
    <row r="2644" spans="1:13" x14ac:dyDescent="0.3">
      <c r="A2644" s="3">
        <v>39636</v>
      </c>
      <c r="B2644">
        <v>25.78</v>
      </c>
      <c r="C2644">
        <v>25.816400000000002</v>
      </c>
      <c r="D2644">
        <v>25.027000000000001</v>
      </c>
      <c r="E2644">
        <v>26.59</v>
      </c>
      <c r="F2644">
        <v>30.46</v>
      </c>
      <c r="H2644">
        <v>3.44</v>
      </c>
      <c r="I2644">
        <v>7.47</v>
      </c>
      <c r="J2644">
        <v>8.4700000000000006</v>
      </c>
      <c r="K2644">
        <v>9.6549999999999994</v>
      </c>
      <c r="L2644">
        <v>10.48</v>
      </c>
      <c r="M2644">
        <v>11.6325</v>
      </c>
    </row>
    <row r="2645" spans="1:13" x14ac:dyDescent="0.3">
      <c r="A2645" s="3">
        <v>39637</v>
      </c>
      <c r="B2645">
        <v>23.15</v>
      </c>
      <c r="C2645">
        <v>26.8474</v>
      </c>
      <c r="D2645">
        <v>25.672000000000001</v>
      </c>
      <c r="E2645">
        <v>29.74</v>
      </c>
      <c r="F2645">
        <v>27.26</v>
      </c>
      <c r="H2645">
        <v>3.49</v>
      </c>
      <c r="I2645">
        <v>7.58</v>
      </c>
      <c r="J2645">
        <v>8.4924999999999997</v>
      </c>
      <c r="K2645">
        <v>9.8350000000000009</v>
      </c>
      <c r="L2645">
        <v>10.577500000000001</v>
      </c>
      <c r="M2645">
        <v>11.7925</v>
      </c>
    </row>
    <row r="2646" spans="1:13" x14ac:dyDescent="0.3">
      <c r="A2646" s="3">
        <v>39638</v>
      </c>
      <c r="B2646">
        <v>25.23</v>
      </c>
      <c r="C2646">
        <v>25.4267</v>
      </c>
      <c r="D2646">
        <v>24.032</v>
      </c>
      <c r="E2646">
        <v>28.06</v>
      </c>
      <c r="F2646">
        <v>30.27</v>
      </c>
      <c r="H2646">
        <v>3.51</v>
      </c>
      <c r="I2646">
        <v>7.52</v>
      </c>
      <c r="J2646">
        <v>8.5124999999999993</v>
      </c>
      <c r="K2646">
        <v>9.8324999999999996</v>
      </c>
      <c r="L2646">
        <v>10.467499999999999</v>
      </c>
      <c r="M2646">
        <v>11.7875</v>
      </c>
    </row>
    <row r="2647" spans="1:13" x14ac:dyDescent="0.3">
      <c r="A2647" s="3">
        <v>39639</v>
      </c>
      <c r="B2647">
        <v>25.59</v>
      </c>
      <c r="C2647">
        <v>27.378</v>
      </c>
      <c r="D2647">
        <v>26.611000000000001</v>
      </c>
      <c r="E2647">
        <v>28.59</v>
      </c>
      <c r="F2647">
        <v>30.04</v>
      </c>
      <c r="H2647">
        <v>3.52</v>
      </c>
      <c r="I2647">
        <v>7.6</v>
      </c>
      <c r="J2647">
        <v>8.4649999999999999</v>
      </c>
      <c r="K2647">
        <v>9.9024999999999999</v>
      </c>
      <c r="L2647">
        <v>10.505000000000001</v>
      </c>
      <c r="M2647">
        <v>11.89</v>
      </c>
    </row>
    <row r="2648" spans="1:13" x14ac:dyDescent="0.3">
      <c r="A2648" s="3">
        <v>39640</v>
      </c>
      <c r="B2648">
        <v>27.49</v>
      </c>
      <c r="C2648">
        <v>29.266100000000002</v>
      </c>
      <c r="D2648">
        <v>28.858000000000001</v>
      </c>
      <c r="E2648">
        <v>27.55</v>
      </c>
      <c r="F2648">
        <v>30.93</v>
      </c>
      <c r="H2648">
        <v>3.42</v>
      </c>
      <c r="I2648">
        <v>7.58</v>
      </c>
      <c r="J2648">
        <v>8.4625000000000004</v>
      </c>
      <c r="K2648">
        <v>10.0525</v>
      </c>
      <c r="L2648">
        <v>10.657500000000001</v>
      </c>
      <c r="M2648">
        <v>12.09</v>
      </c>
    </row>
    <row r="2649" spans="1:13" x14ac:dyDescent="0.3">
      <c r="A2649" s="3">
        <v>39643</v>
      </c>
      <c r="B2649">
        <v>28.48</v>
      </c>
      <c r="C2649">
        <v>28.931100000000001</v>
      </c>
      <c r="D2649">
        <v>28.699000000000002</v>
      </c>
      <c r="E2649">
        <v>28.98</v>
      </c>
      <c r="F2649">
        <v>33.22</v>
      </c>
      <c r="H2649">
        <v>3.49</v>
      </c>
      <c r="I2649">
        <v>7.63</v>
      </c>
      <c r="J2649">
        <v>8.5250000000000004</v>
      </c>
      <c r="K2649">
        <v>10.272500000000001</v>
      </c>
      <c r="L2649">
        <v>10.935</v>
      </c>
      <c r="M2649">
        <v>12.305</v>
      </c>
    </row>
    <row r="2650" spans="1:13" x14ac:dyDescent="0.3">
      <c r="A2650" s="3">
        <v>39644</v>
      </c>
      <c r="B2650">
        <v>28.54</v>
      </c>
      <c r="C2650">
        <v>30.055099999999999</v>
      </c>
      <c r="D2650">
        <v>29.614999999999998</v>
      </c>
      <c r="E2650">
        <v>29.59</v>
      </c>
      <c r="F2650">
        <v>33.020000000000003</v>
      </c>
      <c r="H2650">
        <v>3.55</v>
      </c>
      <c r="I2650">
        <v>7.81</v>
      </c>
      <c r="J2650">
        <v>8.83</v>
      </c>
      <c r="K2650">
        <v>10.81</v>
      </c>
      <c r="L2650">
        <v>12.0425</v>
      </c>
      <c r="M2650">
        <v>13.03</v>
      </c>
    </row>
    <row r="2651" spans="1:13" x14ac:dyDescent="0.3">
      <c r="A2651" s="3">
        <v>39645</v>
      </c>
      <c r="B2651">
        <v>25.1</v>
      </c>
      <c r="C2651">
        <v>28.802099999999999</v>
      </c>
      <c r="D2651">
        <v>28.666</v>
      </c>
      <c r="E2651">
        <v>29.72</v>
      </c>
      <c r="F2651">
        <v>30.15</v>
      </c>
      <c r="H2651">
        <v>3.46</v>
      </c>
      <c r="I2651">
        <v>7.76</v>
      </c>
      <c r="J2651">
        <v>8.9024999999999999</v>
      </c>
      <c r="K2651">
        <v>10.55</v>
      </c>
      <c r="L2651">
        <v>12.227499999999999</v>
      </c>
      <c r="M2651">
        <v>12.795</v>
      </c>
    </row>
    <row r="2652" spans="1:13" x14ac:dyDescent="0.3">
      <c r="A2652" s="3">
        <v>39646</v>
      </c>
      <c r="B2652">
        <v>25.01</v>
      </c>
      <c r="C2652">
        <v>26.7422</v>
      </c>
      <c r="D2652">
        <v>26.56</v>
      </c>
      <c r="E2652">
        <v>28.46</v>
      </c>
      <c r="F2652">
        <v>29.75</v>
      </c>
      <c r="H2652">
        <v>3.36</v>
      </c>
      <c r="I2652">
        <v>7.54</v>
      </c>
      <c r="J2652">
        <v>8.6024999999999991</v>
      </c>
      <c r="K2652">
        <v>10.18</v>
      </c>
      <c r="L2652">
        <v>11.725</v>
      </c>
      <c r="M2652">
        <v>12.2</v>
      </c>
    </row>
    <row r="2653" spans="1:13" x14ac:dyDescent="0.3">
      <c r="A2653" s="3">
        <v>39647</v>
      </c>
      <c r="B2653">
        <v>24.05</v>
      </c>
      <c r="C2653">
        <v>24.892099999999999</v>
      </c>
      <c r="D2653">
        <v>23.728999999999999</v>
      </c>
      <c r="E2653">
        <v>28.26</v>
      </c>
      <c r="F2653">
        <v>28.97</v>
      </c>
      <c r="H2653">
        <v>3.32</v>
      </c>
      <c r="I2653">
        <v>7.41</v>
      </c>
      <c r="J2653">
        <v>8.39</v>
      </c>
      <c r="K2653">
        <v>9.7949999999999999</v>
      </c>
      <c r="L2653">
        <v>11.2525</v>
      </c>
      <c r="M2653">
        <v>11.84</v>
      </c>
    </row>
    <row r="2654" spans="1:13" x14ac:dyDescent="0.3">
      <c r="A2654" s="3">
        <v>39650</v>
      </c>
      <c r="B2654">
        <v>23.05</v>
      </c>
      <c r="C2654">
        <v>24.882400000000001</v>
      </c>
      <c r="D2654">
        <v>23.846</v>
      </c>
      <c r="E2654">
        <v>28.26</v>
      </c>
      <c r="F2654">
        <v>28.03</v>
      </c>
      <c r="H2654">
        <v>3.29</v>
      </c>
      <c r="I2654">
        <v>7.33</v>
      </c>
      <c r="J2654">
        <v>8.3949999999999996</v>
      </c>
      <c r="K2654">
        <v>9.7349999999999994</v>
      </c>
      <c r="L2654">
        <v>11.185</v>
      </c>
      <c r="M2654">
        <v>11.69</v>
      </c>
    </row>
    <row r="2655" spans="1:13" x14ac:dyDescent="0.3">
      <c r="A2655" s="3">
        <v>39651</v>
      </c>
      <c r="B2655">
        <v>21.18</v>
      </c>
      <c r="C2655">
        <v>24.4802</v>
      </c>
      <c r="D2655">
        <v>23.751000000000001</v>
      </c>
      <c r="E2655">
        <v>26.25</v>
      </c>
      <c r="F2655">
        <v>25.24</v>
      </c>
      <c r="H2655">
        <v>3.25</v>
      </c>
      <c r="I2655">
        <v>7.34</v>
      </c>
      <c r="J2655">
        <v>8.4124999999999996</v>
      </c>
      <c r="K2655">
        <v>9.8375000000000004</v>
      </c>
      <c r="L2655">
        <v>11.215</v>
      </c>
      <c r="M2655">
        <v>11.855</v>
      </c>
    </row>
    <row r="2656" spans="1:13" x14ac:dyDescent="0.3">
      <c r="A2656" s="3">
        <v>39652</v>
      </c>
      <c r="B2656">
        <v>21.31</v>
      </c>
      <c r="C2656">
        <v>23.731300000000001</v>
      </c>
      <c r="D2656">
        <v>22.369</v>
      </c>
      <c r="E2656">
        <v>24.65</v>
      </c>
      <c r="F2656">
        <v>25.57</v>
      </c>
      <c r="H2656">
        <v>3.2</v>
      </c>
      <c r="I2656">
        <v>7.2</v>
      </c>
      <c r="J2656">
        <v>8.3375000000000004</v>
      </c>
      <c r="K2656">
        <v>9.5824999999999996</v>
      </c>
      <c r="L2656">
        <v>10.7925</v>
      </c>
      <c r="M2656">
        <v>11.4925</v>
      </c>
    </row>
    <row r="2657" spans="1:13" x14ac:dyDescent="0.3">
      <c r="A2657" s="3">
        <v>39653</v>
      </c>
      <c r="B2657">
        <v>23.44</v>
      </c>
      <c r="C2657">
        <v>23.922699999999999</v>
      </c>
      <c r="D2657">
        <v>23.157</v>
      </c>
      <c r="E2657">
        <v>23.66</v>
      </c>
      <c r="F2657">
        <v>27.41</v>
      </c>
      <c r="H2657">
        <v>3.32</v>
      </c>
      <c r="I2657">
        <v>7.39</v>
      </c>
      <c r="J2657">
        <v>8.2624999999999993</v>
      </c>
      <c r="K2657">
        <v>9.39</v>
      </c>
      <c r="L2657">
        <v>10.7925</v>
      </c>
      <c r="M2657">
        <v>11.324999999999999</v>
      </c>
    </row>
    <row r="2658" spans="1:13" x14ac:dyDescent="0.3">
      <c r="A2658" s="3">
        <v>39654</v>
      </c>
      <c r="B2658">
        <v>22.91</v>
      </c>
      <c r="C2658">
        <v>23.857700000000001</v>
      </c>
      <c r="D2658">
        <v>21.949000000000002</v>
      </c>
      <c r="E2658">
        <v>24.92</v>
      </c>
      <c r="F2658">
        <v>26.8</v>
      </c>
      <c r="H2658">
        <v>3.26</v>
      </c>
      <c r="I2658">
        <v>7.36</v>
      </c>
      <c r="J2658">
        <v>8.3475000000000001</v>
      </c>
      <c r="K2658">
        <v>9.26</v>
      </c>
      <c r="L2658">
        <v>10.797499999999999</v>
      </c>
      <c r="M2658">
        <v>11.234999999999999</v>
      </c>
    </row>
    <row r="2659" spans="1:13" x14ac:dyDescent="0.3">
      <c r="A2659" s="3">
        <v>39657</v>
      </c>
      <c r="B2659">
        <v>24.23</v>
      </c>
      <c r="C2659">
        <v>24.818999999999999</v>
      </c>
      <c r="D2659">
        <v>23.24</v>
      </c>
      <c r="E2659">
        <v>24.23</v>
      </c>
      <c r="F2659">
        <v>28.29</v>
      </c>
      <c r="H2659">
        <v>3.34</v>
      </c>
      <c r="I2659">
        <v>7.56</v>
      </c>
      <c r="J2659">
        <v>8.2750000000000004</v>
      </c>
      <c r="K2659">
        <v>9.1850000000000005</v>
      </c>
      <c r="L2659">
        <v>10.6075</v>
      </c>
      <c r="M2659">
        <v>11.17</v>
      </c>
    </row>
    <row r="2660" spans="1:13" x14ac:dyDescent="0.3">
      <c r="A2660" s="3">
        <v>39658</v>
      </c>
      <c r="B2660">
        <v>22.03</v>
      </c>
      <c r="C2660">
        <v>24.533000000000001</v>
      </c>
      <c r="D2660">
        <v>23.175999999999998</v>
      </c>
      <c r="E2660">
        <v>24.83</v>
      </c>
      <c r="F2660">
        <v>26.49</v>
      </c>
      <c r="H2660">
        <v>3.31</v>
      </c>
      <c r="I2660">
        <v>7.58</v>
      </c>
      <c r="J2660">
        <v>8.2025000000000006</v>
      </c>
      <c r="K2660">
        <v>9.0775000000000006</v>
      </c>
      <c r="L2660">
        <v>10.422499999999999</v>
      </c>
      <c r="M2660">
        <v>11.0725</v>
      </c>
    </row>
    <row r="2661" spans="1:13" x14ac:dyDescent="0.3">
      <c r="A2661" s="3">
        <v>39659</v>
      </c>
      <c r="B2661">
        <v>21.21</v>
      </c>
      <c r="C2661">
        <v>23.215699999999998</v>
      </c>
      <c r="D2661">
        <v>21.5</v>
      </c>
      <c r="E2661">
        <v>24.21</v>
      </c>
      <c r="F2661">
        <v>25.63</v>
      </c>
      <c r="H2661">
        <v>3.31</v>
      </c>
      <c r="I2661">
        <v>7.56</v>
      </c>
      <c r="J2661">
        <v>8.1999999999999993</v>
      </c>
      <c r="K2661">
        <v>9.1199999999999992</v>
      </c>
      <c r="L2661">
        <v>10.255000000000001</v>
      </c>
      <c r="M2661">
        <v>11.057499999999999</v>
      </c>
    </row>
    <row r="2662" spans="1:13" x14ac:dyDescent="0.3">
      <c r="A2662" s="3">
        <v>39660</v>
      </c>
      <c r="B2662">
        <v>22.94</v>
      </c>
      <c r="C2662">
        <v>23.3294</v>
      </c>
      <c r="D2662">
        <v>21.791</v>
      </c>
      <c r="E2662">
        <v>24.46</v>
      </c>
      <c r="F2662">
        <v>26.4</v>
      </c>
      <c r="H2662">
        <v>3.37</v>
      </c>
      <c r="I2662">
        <v>7.67</v>
      </c>
      <c r="J2662">
        <v>8.0525000000000002</v>
      </c>
      <c r="K2662">
        <v>9.0150000000000006</v>
      </c>
      <c r="L2662">
        <v>10.27</v>
      </c>
      <c r="M2662">
        <v>10.975</v>
      </c>
    </row>
    <row r="2663" spans="1:13" x14ac:dyDescent="0.3">
      <c r="A2663" s="3">
        <v>39661</v>
      </c>
      <c r="B2663">
        <v>22.57</v>
      </c>
      <c r="C2663">
        <v>24.1877</v>
      </c>
      <c r="D2663">
        <v>22.497</v>
      </c>
      <c r="E2663">
        <v>26.01</v>
      </c>
      <c r="F2663">
        <v>25.83</v>
      </c>
      <c r="H2663">
        <v>3.41</v>
      </c>
      <c r="I2663">
        <v>7.81</v>
      </c>
      <c r="J2663">
        <v>7.5650000000000004</v>
      </c>
      <c r="K2663">
        <v>8.94</v>
      </c>
      <c r="L2663">
        <v>10.2225</v>
      </c>
      <c r="M2663">
        <v>10.907500000000001</v>
      </c>
    </row>
    <row r="2664" spans="1:13" x14ac:dyDescent="0.3">
      <c r="A2664" s="3">
        <v>39664</v>
      </c>
      <c r="B2664">
        <v>23.49</v>
      </c>
      <c r="C2664">
        <v>25.039200000000001</v>
      </c>
      <c r="D2664">
        <v>23.494</v>
      </c>
      <c r="E2664">
        <v>26.77</v>
      </c>
      <c r="F2664">
        <v>27.69</v>
      </c>
      <c r="H2664">
        <v>3.41</v>
      </c>
      <c r="I2664">
        <v>7.83</v>
      </c>
      <c r="J2664">
        <v>7.9524999999999997</v>
      </c>
      <c r="K2664">
        <v>8.8800000000000008</v>
      </c>
      <c r="L2664">
        <v>10.1525</v>
      </c>
      <c r="M2664">
        <v>10.705</v>
      </c>
    </row>
    <row r="2665" spans="1:13" x14ac:dyDescent="0.3">
      <c r="A2665" s="3">
        <v>39665</v>
      </c>
      <c r="B2665">
        <v>21.14</v>
      </c>
      <c r="C2665">
        <v>23.179300000000001</v>
      </c>
      <c r="D2665">
        <v>21.584</v>
      </c>
      <c r="E2665">
        <v>26.25</v>
      </c>
      <c r="F2665">
        <v>25.79</v>
      </c>
      <c r="H2665">
        <v>3.38</v>
      </c>
      <c r="I2665">
        <v>7.8</v>
      </c>
      <c r="J2665">
        <v>8.1999999999999993</v>
      </c>
      <c r="K2665">
        <v>9.0350000000000001</v>
      </c>
      <c r="L2665">
        <v>10.18</v>
      </c>
      <c r="M2665">
        <v>10.88</v>
      </c>
    </row>
    <row r="2666" spans="1:13" x14ac:dyDescent="0.3">
      <c r="A2666" s="3">
        <v>39666</v>
      </c>
      <c r="B2666">
        <v>20.23</v>
      </c>
      <c r="C2666">
        <v>22.184000000000001</v>
      </c>
      <c r="D2666">
        <v>20.959</v>
      </c>
      <c r="E2666">
        <v>24.54</v>
      </c>
      <c r="F2666">
        <v>24.75</v>
      </c>
      <c r="H2666">
        <v>3.34</v>
      </c>
      <c r="I2666">
        <v>7.73</v>
      </c>
      <c r="J2666">
        <v>8.11</v>
      </c>
      <c r="K2666">
        <v>9.1050000000000004</v>
      </c>
      <c r="L2666">
        <v>9.8725000000000005</v>
      </c>
      <c r="M2666">
        <v>10.7925</v>
      </c>
    </row>
    <row r="2667" spans="1:13" x14ac:dyDescent="0.3">
      <c r="A2667" s="3">
        <v>39667</v>
      </c>
      <c r="B2667">
        <v>21.15</v>
      </c>
      <c r="C2667">
        <v>22.612400000000001</v>
      </c>
      <c r="D2667">
        <v>20.774999999999999</v>
      </c>
      <c r="E2667">
        <v>25.03</v>
      </c>
      <c r="F2667">
        <v>25.46</v>
      </c>
      <c r="H2667">
        <v>3.45</v>
      </c>
      <c r="I2667">
        <v>7.85</v>
      </c>
      <c r="J2667">
        <v>8.3025000000000002</v>
      </c>
      <c r="K2667">
        <v>9.35</v>
      </c>
      <c r="L2667">
        <v>9.74</v>
      </c>
      <c r="M2667">
        <v>10.95</v>
      </c>
    </row>
    <row r="2668" spans="1:13" x14ac:dyDescent="0.3">
      <c r="A2668" s="3">
        <v>39668</v>
      </c>
      <c r="B2668">
        <v>20.66</v>
      </c>
      <c r="C2668">
        <v>22.128599999999999</v>
      </c>
      <c r="D2668">
        <v>20.213999999999999</v>
      </c>
      <c r="E2668">
        <v>23.49</v>
      </c>
      <c r="F2668">
        <v>24.41</v>
      </c>
      <c r="H2668">
        <v>3.46</v>
      </c>
      <c r="I2668">
        <v>7.84</v>
      </c>
      <c r="J2668">
        <v>9.5325000000000006</v>
      </c>
      <c r="K2668">
        <v>10.512499999999999</v>
      </c>
      <c r="L2668">
        <v>9.8224999999999998</v>
      </c>
      <c r="M2668">
        <v>11.9275</v>
      </c>
    </row>
    <row r="2669" spans="1:13" x14ac:dyDescent="0.3">
      <c r="A2669" s="3">
        <v>39671</v>
      </c>
      <c r="B2669">
        <v>20.12</v>
      </c>
      <c r="C2669">
        <v>22.351800000000001</v>
      </c>
      <c r="D2669">
        <v>20.72</v>
      </c>
      <c r="E2669">
        <v>24.5</v>
      </c>
      <c r="F2669">
        <v>24.57</v>
      </c>
      <c r="H2669">
        <v>3.41</v>
      </c>
      <c r="I2669">
        <v>7.76</v>
      </c>
      <c r="J2669">
        <v>9.5749999999999993</v>
      </c>
      <c r="K2669">
        <v>10.647500000000001</v>
      </c>
      <c r="L2669">
        <v>9.9574999999999996</v>
      </c>
      <c r="M2669">
        <v>11.842499999999999</v>
      </c>
    </row>
    <row r="2670" spans="1:13" x14ac:dyDescent="0.3">
      <c r="A2670" s="3">
        <v>39672</v>
      </c>
      <c r="B2670">
        <v>21.17</v>
      </c>
      <c r="C2670">
        <v>22.554600000000001</v>
      </c>
      <c r="D2670">
        <v>21.120999999999999</v>
      </c>
      <c r="E2670">
        <v>24.1</v>
      </c>
      <c r="F2670">
        <v>24.99</v>
      </c>
      <c r="H2670">
        <v>3.48</v>
      </c>
      <c r="I2670">
        <v>7.8</v>
      </c>
      <c r="J2670">
        <v>9.6950000000000003</v>
      </c>
      <c r="K2670">
        <v>10.442500000000001</v>
      </c>
      <c r="L2670">
        <v>9.98</v>
      </c>
      <c r="M2670">
        <v>11.535</v>
      </c>
    </row>
    <row r="2671" spans="1:13" x14ac:dyDescent="0.3">
      <c r="A2671" s="3">
        <v>39673</v>
      </c>
      <c r="B2671">
        <v>21.55</v>
      </c>
      <c r="C2671">
        <v>24.345600000000001</v>
      </c>
      <c r="D2671">
        <v>22.937999999999999</v>
      </c>
      <c r="E2671">
        <v>25.82</v>
      </c>
      <c r="F2671">
        <v>25.42</v>
      </c>
      <c r="H2671">
        <v>3.44</v>
      </c>
      <c r="I2671">
        <v>7.77</v>
      </c>
      <c r="J2671">
        <v>10.3725</v>
      </c>
      <c r="K2671">
        <v>10.55</v>
      </c>
      <c r="L2671">
        <v>10.6625</v>
      </c>
      <c r="M2671">
        <v>11.585000000000001</v>
      </c>
    </row>
    <row r="2672" spans="1:13" x14ac:dyDescent="0.3">
      <c r="A2672" s="3">
        <v>39674</v>
      </c>
      <c r="B2672">
        <v>20.34</v>
      </c>
      <c r="C2672">
        <v>23.177</v>
      </c>
      <c r="D2672">
        <v>21.911999999999999</v>
      </c>
      <c r="E2672">
        <v>25.35</v>
      </c>
      <c r="F2672">
        <v>24.11</v>
      </c>
      <c r="H2672">
        <v>3.48</v>
      </c>
      <c r="I2672">
        <v>7.83</v>
      </c>
      <c r="J2672">
        <v>10.0725</v>
      </c>
      <c r="K2672">
        <v>10.395</v>
      </c>
      <c r="L2672">
        <v>10.422499999999999</v>
      </c>
      <c r="M2672">
        <v>11.39</v>
      </c>
    </row>
    <row r="2673" spans="1:13" x14ac:dyDescent="0.3">
      <c r="A2673" s="3">
        <v>39675</v>
      </c>
      <c r="B2673">
        <v>19.579999999999998</v>
      </c>
      <c r="C2673">
        <v>22.111599999999999</v>
      </c>
      <c r="D2673">
        <v>21.18</v>
      </c>
      <c r="E2673">
        <v>23.73</v>
      </c>
      <c r="F2673">
        <v>23.97</v>
      </c>
      <c r="H2673">
        <v>3.49</v>
      </c>
      <c r="I2673">
        <v>7.83</v>
      </c>
      <c r="J2673">
        <v>10.217499999999999</v>
      </c>
      <c r="K2673">
        <v>10.5175</v>
      </c>
      <c r="L2673">
        <v>10.047499999999999</v>
      </c>
      <c r="M2673">
        <v>11.33</v>
      </c>
    </row>
    <row r="2674" spans="1:13" x14ac:dyDescent="0.3">
      <c r="A2674" s="3">
        <v>39678</v>
      </c>
      <c r="B2674">
        <v>20.98</v>
      </c>
      <c r="C2674">
        <v>21.886299999999999</v>
      </c>
      <c r="D2674">
        <v>21.024000000000001</v>
      </c>
      <c r="E2674">
        <v>23.84</v>
      </c>
      <c r="F2674">
        <v>25.57</v>
      </c>
      <c r="H2674">
        <v>3.54</v>
      </c>
      <c r="I2674">
        <v>7.88</v>
      </c>
      <c r="J2674">
        <v>9.93</v>
      </c>
      <c r="K2674">
        <v>10.297499999999999</v>
      </c>
      <c r="L2674">
        <v>9.8925000000000001</v>
      </c>
      <c r="M2674">
        <v>10.965</v>
      </c>
    </row>
    <row r="2675" spans="1:13" x14ac:dyDescent="0.3">
      <c r="A2675" s="3">
        <v>39679</v>
      </c>
      <c r="B2675">
        <v>21.28</v>
      </c>
      <c r="C2675">
        <v>24.023599999999998</v>
      </c>
      <c r="D2675">
        <v>22.989000000000001</v>
      </c>
      <c r="E2675">
        <v>25.31</v>
      </c>
      <c r="F2675">
        <v>26.01</v>
      </c>
      <c r="H2675">
        <v>3.53</v>
      </c>
      <c r="I2675">
        <v>7.94</v>
      </c>
      <c r="J2675">
        <v>9.8725000000000005</v>
      </c>
      <c r="K2675">
        <v>10.3225</v>
      </c>
      <c r="L2675">
        <v>10.029999999999999</v>
      </c>
      <c r="M2675">
        <v>10.9375</v>
      </c>
    </row>
    <row r="2676" spans="1:13" x14ac:dyDescent="0.3">
      <c r="A2676" s="3">
        <v>39680</v>
      </c>
      <c r="B2676">
        <v>20.420000000000002</v>
      </c>
      <c r="C2676">
        <v>22.9651</v>
      </c>
      <c r="D2676">
        <v>21.693000000000001</v>
      </c>
      <c r="E2676">
        <v>25.5</v>
      </c>
      <c r="F2676">
        <v>25.39</v>
      </c>
      <c r="H2676">
        <v>3.58</v>
      </c>
      <c r="I2676">
        <v>8</v>
      </c>
      <c r="J2676">
        <v>9.8125</v>
      </c>
      <c r="K2676">
        <v>10.220000000000001</v>
      </c>
      <c r="L2676">
        <v>9.9600000000000009</v>
      </c>
      <c r="M2676">
        <v>10.97</v>
      </c>
    </row>
    <row r="2677" spans="1:13" x14ac:dyDescent="0.3">
      <c r="A2677" s="3">
        <v>39681</v>
      </c>
      <c r="B2677">
        <v>19.82</v>
      </c>
      <c r="C2677">
        <v>23.270099999999999</v>
      </c>
      <c r="D2677">
        <v>21.443000000000001</v>
      </c>
      <c r="E2677">
        <v>25.9</v>
      </c>
      <c r="F2677">
        <v>25.07</v>
      </c>
      <c r="H2677">
        <v>3.55</v>
      </c>
      <c r="I2677">
        <v>8.01</v>
      </c>
      <c r="J2677">
        <v>9.7799999999999994</v>
      </c>
      <c r="K2677">
        <v>10.327500000000001</v>
      </c>
      <c r="L2677">
        <v>10.5175</v>
      </c>
      <c r="M2677">
        <v>11.195</v>
      </c>
    </row>
    <row r="2678" spans="1:13" x14ac:dyDescent="0.3">
      <c r="A2678" s="3">
        <v>39682</v>
      </c>
      <c r="B2678">
        <v>18.809999999999999</v>
      </c>
      <c r="C2678">
        <v>21.604399999999998</v>
      </c>
      <c r="D2678">
        <v>19.535</v>
      </c>
      <c r="E2678">
        <v>25.66</v>
      </c>
      <c r="F2678">
        <v>23.76</v>
      </c>
      <c r="H2678">
        <v>3.53</v>
      </c>
      <c r="I2678">
        <v>7.96</v>
      </c>
      <c r="J2678">
        <v>9.7750000000000004</v>
      </c>
      <c r="K2678">
        <v>10.08</v>
      </c>
      <c r="L2678">
        <v>9.9975000000000005</v>
      </c>
      <c r="M2678">
        <v>10.93</v>
      </c>
    </row>
    <row r="2679" spans="1:13" x14ac:dyDescent="0.3">
      <c r="A2679" s="3">
        <v>39685</v>
      </c>
      <c r="B2679">
        <v>20.97</v>
      </c>
      <c r="C2679">
        <v>22.900099999999998</v>
      </c>
      <c r="D2679">
        <v>19.535</v>
      </c>
      <c r="E2679">
        <v>25.77</v>
      </c>
      <c r="F2679">
        <v>26.29</v>
      </c>
      <c r="H2679">
        <v>3.6</v>
      </c>
      <c r="I2679">
        <v>8.0299999999999994</v>
      </c>
      <c r="J2679">
        <v>9.7375000000000007</v>
      </c>
      <c r="K2679">
        <v>10.225</v>
      </c>
      <c r="L2679">
        <v>10.112500000000001</v>
      </c>
      <c r="M2679">
        <v>11.0525</v>
      </c>
    </row>
    <row r="2680" spans="1:13" x14ac:dyDescent="0.3">
      <c r="A2680" s="3">
        <v>39686</v>
      </c>
      <c r="B2680">
        <v>20.49</v>
      </c>
      <c r="C2680">
        <v>22.099499999999999</v>
      </c>
      <c r="D2680">
        <v>20.896999999999998</v>
      </c>
      <c r="E2680">
        <v>25.89</v>
      </c>
      <c r="F2680">
        <v>25.77</v>
      </c>
      <c r="H2680">
        <v>3.6</v>
      </c>
      <c r="I2680">
        <v>8.02</v>
      </c>
      <c r="J2680">
        <v>10.202500000000001</v>
      </c>
      <c r="K2680">
        <v>10.395</v>
      </c>
      <c r="L2680">
        <v>10.1625</v>
      </c>
      <c r="M2680">
        <v>11.355</v>
      </c>
    </row>
    <row r="2681" spans="1:13" x14ac:dyDescent="0.3">
      <c r="A2681" s="3">
        <v>39687</v>
      </c>
      <c r="B2681">
        <v>19.760000000000002</v>
      </c>
      <c r="C2681">
        <v>21.891999999999999</v>
      </c>
      <c r="D2681">
        <v>20.311</v>
      </c>
      <c r="E2681">
        <v>24.91</v>
      </c>
      <c r="F2681">
        <v>24.98</v>
      </c>
      <c r="H2681">
        <v>3.63</v>
      </c>
      <c r="I2681">
        <v>8.0399999999999991</v>
      </c>
      <c r="J2681">
        <v>10.220000000000001</v>
      </c>
      <c r="K2681">
        <v>10.3375</v>
      </c>
      <c r="L2681">
        <v>10.1975</v>
      </c>
      <c r="M2681">
        <v>11.27</v>
      </c>
    </row>
    <row r="2682" spans="1:13" x14ac:dyDescent="0.3">
      <c r="A2682" s="3">
        <v>39688</v>
      </c>
      <c r="B2682">
        <v>19.43</v>
      </c>
      <c r="C2682">
        <v>21.109000000000002</v>
      </c>
      <c r="D2682">
        <v>19.901</v>
      </c>
      <c r="E2682">
        <v>25.1</v>
      </c>
      <c r="F2682">
        <v>24.15</v>
      </c>
      <c r="H2682">
        <v>3.62</v>
      </c>
      <c r="I2682">
        <v>7.98</v>
      </c>
      <c r="J2682">
        <v>10.2875</v>
      </c>
      <c r="K2682">
        <v>10.3775</v>
      </c>
      <c r="L2682">
        <v>10.2475</v>
      </c>
      <c r="M2682">
        <v>11.307499999999999</v>
      </c>
    </row>
    <row r="2683" spans="1:13" x14ac:dyDescent="0.3">
      <c r="A2683" s="3">
        <v>39689</v>
      </c>
      <c r="B2683">
        <v>20.65</v>
      </c>
      <c r="C2683">
        <v>21.060500000000001</v>
      </c>
      <c r="D2683">
        <v>19.512</v>
      </c>
      <c r="E2683">
        <v>24.24</v>
      </c>
      <c r="F2683">
        <v>24.98</v>
      </c>
      <c r="H2683">
        <v>3.59</v>
      </c>
      <c r="I2683">
        <v>7.94</v>
      </c>
      <c r="J2683">
        <v>10.295</v>
      </c>
      <c r="K2683">
        <v>10.2675</v>
      </c>
      <c r="L2683">
        <v>10.4025</v>
      </c>
      <c r="M2683">
        <v>11.13</v>
      </c>
    </row>
    <row r="2684" spans="1:13" x14ac:dyDescent="0.3">
      <c r="A2684" s="3">
        <v>39693</v>
      </c>
      <c r="B2684">
        <v>21.99</v>
      </c>
      <c r="C2684">
        <v>21.233599999999999</v>
      </c>
      <c r="D2684">
        <v>20.702999999999999</v>
      </c>
      <c r="E2684">
        <v>25.49</v>
      </c>
      <c r="F2684">
        <v>26.53</v>
      </c>
      <c r="H2684">
        <v>3.65</v>
      </c>
      <c r="I2684">
        <v>8.0299999999999994</v>
      </c>
      <c r="J2684">
        <v>10.72</v>
      </c>
      <c r="K2684">
        <v>10.68</v>
      </c>
      <c r="L2684">
        <v>10.385</v>
      </c>
      <c r="M2684">
        <v>11.6675</v>
      </c>
    </row>
    <row r="2685" spans="1:13" x14ac:dyDescent="0.3">
      <c r="A2685" s="3">
        <v>39694</v>
      </c>
      <c r="B2685">
        <v>21.43</v>
      </c>
      <c r="C2685">
        <v>22.175999999999998</v>
      </c>
      <c r="D2685">
        <v>22.273</v>
      </c>
      <c r="E2685">
        <v>25.04</v>
      </c>
      <c r="F2685">
        <v>25.91</v>
      </c>
      <c r="H2685">
        <v>3.7</v>
      </c>
      <c r="I2685">
        <v>8.11</v>
      </c>
      <c r="J2685">
        <v>10.815</v>
      </c>
      <c r="K2685">
        <v>10.782500000000001</v>
      </c>
      <c r="L2685">
        <v>10.43</v>
      </c>
      <c r="M2685">
        <v>11.77</v>
      </c>
    </row>
    <row r="2686" spans="1:13" x14ac:dyDescent="0.3">
      <c r="A2686" s="3">
        <v>39695</v>
      </c>
      <c r="B2686">
        <v>24.03</v>
      </c>
      <c r="C2686">
        <v>24.9709</v>
      </c>
      <c r="D2686">
        <v>24.370999999999999</v>
      </c>
      <c r="E2686">
        <v>26.04</v>
      </c>
      <c r="F2686">
        <v>28.02</v>
      </c>
      <c r="H2686">
        <v>3.76</v>
      </c>
      <c r="I2686">
        <v>8.18</v>
      </c>
      <c r="J2686">
        <v>10.87</v>
      </c>
      <c r="K2686">
        <v>10.84</v>
      </c>
      <c r="L2686">
        <v>10.8775</v>
      </c>
      <c r="M2686">
        <v>11.8725</v>
      </c>
    </row>
    <row r="2687" spans="1:13" x14ac:dyDescent="0.3">
      <c r="A2687" s="3">
        <v>39696</v>
      </c>
      <c r="B2687">
        <v>23.06</v>
      </c>
      <c r="C2687">
        <v>26.8459</v>
      </c>
      <c r="D2687">
        <v>26.26</v>
      </c>
      <c r="E2687">
        <v>27.46</v>
      </c>
      <c r="F2687">
        <v>27.48</v>
      </c>
      <c r="H2687">
        <v>3.76</v>
      </c>
      <c r="I2687">
        <v>8.18</v>
      </c>
      <c r="J2687">
        <v>11.112500000000001</v>
      </c>
      <c r="K2687">
        <v>11.317500000000001</v>
      </c>
      <c r="L2687">
        <v>11.9175</v>
      </c>
      <c r="M2687">
        <v>12.295</v>
      </c>
    </row>
    <row r="2688" spans="1:13" x14ac:dyDescent="0.3">
      <c r="A2688" s="3">
        <v>39699</v>
      </c>
      <c r="B2688">
        <v>22.64</v>
      </c>
      <c r="C2688">
        <v>26.179600000000001</v>
      </c>
      <c r="D2688">
        <v>25.513999999999999</v>
      </c>
      <c r="E2688">
        <v>26.99</v>
      </c>
      <c r="F2688">
        <v>27.49</v>
      </c>
      <c r="H2688">
        <v>3.75</v>
      </c>
      <c r="I2688">
        <v>8.08</v>
      </c>
      <c r="J2688">
        <v>11.36</v>
      </c>
      <c r="K2688">
        <v>11.685</v>
      </c>
      <c r="L2688">
        <v>10.907500000000001</v>
      </c>
      <c r="M2688">
        <v>12.57</v>
      </c>
    </row>
    <row r="2689" spans="1:13" x14ac:dyDescent="0.3">
      <c r="A2689" s="3">
        <v>39700</v>
      </c>
      <c r="B2689">
        <v>25.47</v>
      </c>
      <c r="C2689">
        <v>26.7135</v>
      </c>
      <c r="D2689">
        <v>26.085999999999999</v>
      </c>
      <c r="E2689">
        <v>27.58</v>
      </c>
      <c r="F2689">
        <v>29.79</v>
      </c>
      <c r="H2689">
        <v>3.82</v>
      </c>
      <c r="I2689">
        <v>8.16</v>
      </c>
      <c r="J2689">
        <v>11.0625</v>
      </c>
      <c r="K2689">
        <v>11.55</v>
      </c>
      <c r="L2689">
        <v>11.56</v>
      </c>
      <c r="M2689">
        <v>12.145</v>
      </c>
    </row>
    <row r="2690" spans="1:13" x14ac:dyDescent="0.3">
      <c r="A2690" s="3">
        <v>39701</v>
      </c>
      <c r="B2690">
        <v>24.52</v>
      </c>
      <c r="C2690">
        <v>27.5169</v>
      </c>
      <c r="D2690">
        <v>26.248999999999999</v>
      </c>
      <c r="E2690">
        <v>28.35</v>
      </c>
      <c r="F2690">
        <v>28.55</v>
      </c>
      <c r="H2690">
        <v>3.82</v>
      </c>
      <c r="I2690">
        <v>8.18</v>
      </c>
      <c r="J2690">
        <v>10.9575</v>
      </c>
      <c r="K2690">
        <v>11.44</v>
      </c>
      <c r="L2690">
        <v>11.3</v>
      </c>
      <c r="M2690">
        <v>12.01</v>
      </c>
    </row>
    <row r="2691" spans="1:13" x14ac:dyDescent="0.3">
      <c r="A2691" s="3">
        <v>39702</v>
      </c>
      <c r="B2691">
        <v>24.39</v>
      </c>
      <c r="C2691">
        <v>28.036100000000001</v>
      </c>
      <c r="D2691">
        <v>27.378</v>
      </c>
      <c r="E2691">
        <v>28.85</v>
      </c>
      <c r="F2691">
        <v>29.17</v>
      </c>
      <c r="H2691">
        <v>3.86</v>
      </c>
      <c r="I2691">
        <v>8.23</v>
      </c>
      <c r="J2691">
        <v>11.2125</v>
      </c>
      <c r="K2691">
        <v>11.78</v>
      </c>
      <c r="L2691">
        <v>11.895</v>
      </c>
      <c r="M2691">
        <v>12.23</v>
      </c>
    </row>
    <row r="2692" spans="1:13" x14ac:dyDescent="0.3">
      <c r="A2692" s="3">
        <v>39703</v>
      </c>
      <c r="B2692">
        <v>25.66</v>
      </c>
      <c r="C2692">
        <v>27.037600000000001</v>
      </c>
      <c r="D2692">
        <v>26.189</v>
      </c>
      <c r="E2692">
        <v>28.42</v>
      </c>
      <c r="F2692">
        <v>29.61</v>
      </c>
      <c r="H2692">
        <v>3.84</v>
      </c>
      <c r="I2692">
        <v>8.15</v>
      </c>
      <c r="J2692">
        <v>10.835000000000001</v>
      </c>
      <c r="K2692">
        <v>11.455</v>
      </c>
      <c r="L2692">
        <v>11.435</v>
      </c>
      <c r="M2692">
        <v>11.9</v>
      </c>
    </row>
    <row r="2693" spans="1:13" x14ac:dyDescent="0.3">
      <c r="A2693" s="3">
        <v>39706</v>
      </c>
      <c r="B2693">
        <v>31.7</v>
      </c>
      <c r="C2693">
        <v>32.590400000000002</v>
      </c>
      <c r="D2693">
        <v>30.952999999999999</v>
      </c>
      <c r="E2693">
        <v>28.42</v>
      </c>
      <c r="F2693">
        <v>34.549999999999997</v>
      </c>
      <c r="H2693">
        <v>4.24</v>
      </c>
      <c r="I2693">
        <v>8.6999999999999993</v>
      </c>
      <c r="J2693">
        <v>11.765000000000001</v>
      </c>
      <c r="K2693">
        <v>12.46</v>
      </c>
      <c r="L2693">
        <v>14.09</v>
      </c>
      <c r="M2693">
        <v>12.935</v>
      </c>
    </row>
    <row r="2694" spans="1:13" x14ac:dyDescent="0.3">
      <c r="A2694" s="3">
        <v>39707</v>
      </c>
      <c r="B2694">
        <v>30.3</v>
      </c>
      <c r="C2694">
        <v>36.185499999999998</v>
      </c>
      <c r="D2694">
        <v>32.908000000000001</v>
      </c>
      <c r="E2694">
        <v>40.130000000000003</v>
      </c>
      <c r="F2694">
        <v>32.89</v>
      </c>
      <c r="H2694">
        <v>4.37</v>
      </c>
      <c r="I2694">
        <v>9.5500000000000007</v>
      </c>
      <c r="J2694">
        <v>12.047499999999999</v>
      </c>
      <c r="K2694">
        <v>12.387499999999999</v>
      </c>
      <c r="L2694">
        <v>14.345000000000001</v>
      </c>
      <c r="M2694">
        <v>13.1</v>
      </c>
    </row>
    <row r="2695" spans="1:13" x14ac:dyDescent="0.3">
      <c r="A2695" s="3">
        <v>39708</v>
      </c>
      <c r="B2695">
        <v>36.22</v>
      </c>
      <c r="C2695">
        <v>37.526400000000002</v>
      </c>
      <c r="D2695">
        <v>35.448</v>
      </c>
      <c r="E2695">
        <v>34.21</v>
      </c>
      <c r="F2695">
        <v>37.78</v>
      </c>
      <c r="H2695">
        <v>4.8600000000000003</v>
      </c>
      <c r="I2695">
        <v>9.33</v>
      </c>
      <c r="J2695">
        <v>12.102499999999999</v>
      </c>
      <c r="K2695">
        <v>12.484999999999999</v>
      </c>
      <c r="L2695">
        <v>13.897500000000001</v>
      </c>
      <c r="M2695">
        <v>13.2225</v>
      </c>
    </row>
    <row r="2696" spans="1:13" x14ac:dyDescent="0.3">
      <c r="A2696" s="3">
        <v>39709</v>
      </c>
      <c r="B2696">
        <v>33.1</v>
      </c>
      <c r="C2696">
        <v>37.554099999999998</v>
      </c>
      <c r="D2696">
        <v>35.610999999999997</v>
      </c>
      <c r="E2696">
        <v>37.92</v>
      </c>
      <c r="F2696">
        <v>36.35</v>
      </c>
      <c r="H2696">
        <v>4.91</v>
      </c>
      <c r="I2696">
        <v>9.51</v>
      </c>
      <c r="J2696">
        <v>12.2925</v>
      </c>
      <c r="K2696">
        <v>13.0875</v>
      </c>
      <c r="L2696">
        <v>14.935</v>
      </c>
      <c r="M2696">
        <v>13.7525</v>
      </c>
    </row>
    <row r="2697" spans="1:13" x14ac:dyDescent="0.3">
      <c r="A2697" s="3">
        <v>39710</v>
      </c>
      <c r="B2697">
        <v>32.07</v>
      </c>
      <c r="C2697">
        <v>35.189</v>
      </c>
      <c r="D2697">
        <v>32.115000000000002</v>
      </c>
      <c r="E2697">
        <v>36.58</v>
      </c>
      <c r="F2697">
        <v>37.18</v>
      </c>
      <c r="H2697">
        <v>4.5</v>
      </c>
      <c r="I2697">
        <v>8.82</v>
      </c>
      <c r="J2697">
        <v>11.855</v>
      </c>
      <c r="K2697">
        <v>12.762499999999999</v>
      </c>
      <c r="L2697">
        <v>13.535</v>
      </c>
      <c r="M2697">
        <v>13.3725</v>
      </c>
    </row>
    <row r="2698" spans="1:13" x14ac:dyDescent="0.3">
      <c r="A2698" s="3">
        <v>39713</v>
      </c>
      <c r="B2698">
        <v>33.85</v>
      </c>
      <c r="C2698">
        <v>32.7151</v>
      </c>
      <c r="D2698">
        <v>30.974</v>
      </c>
      <c r="E2698">
        <v>37.130000000000003</v>
      </c>
      <c r="F2698">
        <v>36.39</v>
      </c>
      <c r="H2698">
        <v>4.47</v>
      </c>
      <c r="I2698">
        <v>8.7899999999999991</v>
      </c>
      <c r="J2698">
        <v>11.465</v>
      </c>
      <c r="K2698">
        <v>13.0525</v>
      </c>
      <c r="L2698">
        <v>13.805</v>
      </c>
      <c r="M2698">
        <v>13.7525</v>
      </c>
    </row>
    <row r="2699" spans="1:13" x14ac:dyDescent="0.3">
      <c r="A2699" s="3">
        <v>39714</v>
      </c>
      <c r="B2699">
        <v>35.72</v>
      </c>
      <c r="C2699">
        <v>32.572099999999999</v>
      </c>
      <c r="D2699">
        <v>32.264000000000003</v>
      </c>
      <c r="E2699">
        <v>37.130000000000003</v>
      </c>
      <c r="F2699">
        <v>38.26</v>
      </c>
      <c r="H2699">
        <v>4.5</v>
      </c>
      <c r="I2699">
        <v>9.01</v>
      </c>
      <c r="J2699">
        <v>11.484999999999999</v>
      </c>
      <c r="K2699">
        <v>13.0275</v>
      </c>
      <c r="L2699">
        <v>14.195</v>
      </c>
      <c r="M2699">
        <v>13.785</v>
      </c>
    </row>
    <row r="2700" spans="1:13" x14ac:dyDescent="0.3">
      <c r="A2700" s="3">
        <v>39715</v>
      </c>
      <c r="B2700">
        <v>35.19</v>
      </c>
      <c r="C2700">
        <v>32.619999999999997</v>
      </c>
      <c r="D2700">
        <v>32.561</v>
      </c>
      <c r="E2700">
        <v>34.07</v>
      </c>
      <c r="F2700">
        <v>38.86</v>
      </c>
      <c r="H2700">
        <v>4.59</v>
      </c>
      <c r="I2700">
        <v>9.26</v>
      </c>
      <c r="J2700">
        <v>11</v>
      </c>
      <c r="K2700">
        <v>12.637499999999999</v>
      </c>
      <c r="L2700">
        <v>13.54</v>
      </c>
      <c r="M2700">
        <v>13.3</v>
      </c>
    </row>
    <row r="2701" spans="1:13" x14ac:dyDescent="0.3">
      <c r="A2701" s="3">
        <v>39716</v>
      </c>
      <c r="B2701">
        <v>32.82</v>
      </c>
      <c r="C2701">
        <v>32.656799999999997</v>
      </c>
      <c r="D2701">
        <v>31.995999999999999</v>
      </c>
      <c r="E2701">
        <v>33.81</v>
      </c>
      <c r="F2701">
        <v>36.380000000000003</v>
      </c>
      <c r="H2701">
        <v>4.53</v>
      </c>
      <c r="I2701">
        <v>9.4600000000000009</v>
      </c>
      <c r="J2701">
        <v>11.29</v>
      </c>
      <c r="K2701">
        <v>12.922499999999999</v>
      </c>
      <c r="L2701">
        <v>13.61</v>
      </c>
      <c r="M2701">
        <v>13.61</v>
      </c>
    </row>
    <row r="2702" spans="1:13" x14ac:dyDescent="0.3">
      <c r="A2702" s="3">
        <v>39717</v>
      </c>
      <c r="B2702">
        <v>34.74</v>
      </c>
      <c r="C2702">
        <v>38.367699999999999</v>
      </c>
      <c r="D2702">
        <v>33.408999999999999</v>
      </c>
      <c r="E2702">
        <v>34.869999999999997</v>
      </c>
      <c r="F2702">
        <v>38.369999999999997</v>
      </c>
      <c r="H2702">
        <v>4.72</v>
      </c>
      <c r="I2702">
        <v>9.7799999999999994</v>
      </c>
      <c r="J2702">
        <v>11.51</v>
      </c>
      <c r="K2702">
        <v>12.9975</v>
      </c>
      <c r="L2702">
        <v>14.505000000000001</v>
      </c>
      <c r="M2702">
        <v>13.7075</v>
      </c>
    </row>
    <row r="2703" spans="1:13" x14ac:dyDescent="0.3">
      <c r="A2703" s="3">
        <v>39720</v>
      </c>
      <c r="B2703">
        <v>46.72</v>
      </c>
      <c r="C2703">
        <v>39.4009</v>
      </c>
      <c r="D2703">
        <v>38.396000000000001</v>
      </c>
      <c r="E2703">
        <v>38.450000000000003</v>
      </c>
      <c r="F2703">
        <v>48.31</v>
      </c>
      <c r="H2703">
        <v>4.95</v>
      </c>
      <c r="I2703">
        <v>10.19</v>
      </c>
      <c r="J2703">
        <v>12.37</v>
      </c>
      <c r="K2703">
        <v>13.862500000000001</v>
      </c>
      <c r="L2703">
        <v>14.695</v>
      </c>
      <c r="M2703">
        <v>14.555</v>
      </c>
    </row>
    <row r="2704" spans="1:13" x14ac:dyDescent="0.3">
      <c r="A2704" s="3">
        <v>39721</v>
      </c>
      <c r="B2704">
        <v>39.39</v>
      </c>
      <c r="C2704">
        <v>40.3874</v>
      </c>
      <c r="D2704">
        <v>39.680999999999997</v>
      </c>
      <c r="E2704">
        <v>42.11</v>
      </c>
      <c r="F2704">
        <v>41.72</v>
      </c>
      <c r="H2704">
        <v>5.05</v>
      </c>
      <c r="I2704">
        <v>10.199999999999999</v>
      </c>
      <c r="J2704">
        <v>13.145</v>
      </c>
      <c r="K2704">
        <v>14.525</v>
      </c>
      <c r="L2704">
        <v>14.765000000000001</v>
      </c>
      <c r="M2704">
        <v>15.1225</v>
      </c>
    </row>
    <row r="2705" spans="1:13" x14ac:dyDescent="0.3">
      <c r="A2705" s="3">
        <v>39722</v>
      </c>
      <c r="B2705">
        <v>39.81</v>
      </c>
      <c r="C2705">
        <v>41.921100000000003</v>
      </c>
      <c r="D2705">
        <v>39.116</v>
      </c>
      <c r="E2705">
        <v>39.630000000000003</v>
      </c>
      <c r="F2705">
        <v>42.24</v>
      </c>
      <c r="H2705">
        <v>5.16</v>
      </c>
      <c r="I2705">
        <v>10.35</v>
      </c>
      <c r="J2705">
        <v>14.065</v>
      </c>
      <c r="K2705">
        <v>14.525</v>
      </c>
      <c r="L2705">
        <v>14.045</v>
      </c>
      <c r="M2705">
        <v>14.99</v>
      </c>
    </row>
    <row r="2706" spans="1:13" x14ac:dyDescent="0.3">
      <c r="A2706" s="3">
        <v>39723</v>
      </c>
      <c r="B2706">
        <v>45.26</v>
      </c>
      <c r="C2706">
        <v>42.981099999999998</v>
      </c>
      <c r="D2706">
        <v>41.177999999999997</v>
      </c>
      <c r="E2706">
        <v>41.47</v>
      </c>
      <c r="F2706">
        <v>49.4</v>
      </c>
      <c r="H2706">
        <v>5.29</v>
      </c>
      <c r="I2706">
        <v>11.04</v>
      </c>
      <c r="J2706">
        <v>14.355</v>
      </c>
      <c r="K2706">
        <v>15.3125</v>
      </c>
      <c r="L2706">
        <v>14.535</v>
      </c>
      <c r="M2706">
        <v>15.555</v>
      </c>
    </row>
    <row r="2707" spans="1:13" x14ac:dyDescent="0.3">
      <c r="A2707" s="3">
        <v>39724</v>
      </c>
      <c r="B2707">
        <v>45.14</v>
      </c>
      <c r="C2707">
        <v>41.162999999999997</v>
      </c>
      <c r="D2707">
        <v>39.267000000000003</v>
      </c>
      <c r="E2707">
        <v>41.5</v>
      </c>
      <c r="F2707">
        <v>49.93</v>
      </c>
      <c r="H2707">
        <v>5.33</v>
      </c>
      <c r="I2707">
        <v>11.22</v>
      </c>
      <c r="J2707">
        <v>13.965</v>
      </c>
      <c r="K2707">
        <v>14.9275</v>
      </c>
      <c r="L2707">
        <v>13.975</v>
      </c>
      <c r="M2707">
        <v>15.035</v>
      </c>
    </row>
    <row r="2708" spans="1:13" x14ac:dyDescent="0.3">
      <c r="A2708" s="3">
        <v>39727</v>
      </c>
      <c r="B2708">
        <v>52.05</v>
      </c>
      <c r="C2708">
        <v>51.056899999999999</v>
      </c>
      <c r="D2708">
        <v>47.831000000000003</v>
      </c>
      <c r="E2708">
        <v>45.32</v>
      </c>
      <c r="F2708">
        <v>55.1</v>
      </c>
      <c r="H2708">
        <v>5.81</v>
      </c>
      <c r="I2708">
        <v>11.99</v>
      </c>
      <c r="J2708">
        <v>14.984999999999999</v>
      </c>
      <c r="K2708">
        <v>16.855</v>
      </c>
      <c r="L2708">
        <v>17.745000000000001</v>
      </c>
      <c r="M2708">
        <v>16.862500000000001</v>
      </c>
    </row>
    <row r="2709" spans="1:13" x14ac:dyDescent="0.3">
      <c r="A2709" s="3">
        <v>39728</v>
      </c>
      <c r="B2709">
        <v>53.68</v>
      </c>
      <c r="C2709">
        <v>50.7059</v>
      </c>
      <c r="D2709">
        <v>48.613999999999997</v>
      </c>
      <c r="E2709">
        <v>49</v>
      </c>
      <c r="F2709">
        <v>57.51</v>
      </c>
      <c r="H2709">
        <v>6.15</v>
      </c>
      <c r="I2709">
        <v>12.18</v>
      </c>
      <c r="J2709">
        <v>15.59</v>
      </c>
      <c r="K2709">
        <v>16.717500000000001</v>
      </c>
      <c r="L2709">
        <v>16.822500000000002</v>
      </c>
      <c r="M2709">
        <v>16.565000000000001</v>
      </c>
    </row>
    <row r="2710" spans="1:13" x14ac:dyDescent="0.3">
      <c r="A2710" s="3">
        <v>39729</v>
      </c>
      <c r="B2710">
        <v>57.53</v>
      </c>
      <c r="C2710">
        <v>60.670099999999998</v>
      </c>
      <c r="D2710">
        <v>56.813000000000002</v>
      </c>
      <c r="E2710">
        <v>64.180000000000007</v>
      </c>
      <c r="F2710">
        <v>61.94</v>
      </c>
      <c r="H2710">
        <v>6.28</v>
      </c>
      <c r="I2710">
        <v>12.38</v>
      </c>
      <c r="J2710">
        <v>17.125</v>
      </c>
      <c r="K2710">
        <v>17.1525</v>
      </c>
      <c r="L2710">
        <v>18.9175</v>
      </c>
      <c r="M2710">
        <v>16.772500000000001</v>
      </c>
    </row>
    <row r="2711" spans="1:13" x14ac:dyDescent="0.3">
      <c r="A2711" s="3">
        <v>39730</v>
      </c>
      <c r="B2711">
        <v>63.92</v>
      </c>
      <c r="C2711">
        <v>58.392699999999998</v>
      </c>
      <c r="D2711">
        <v>62.99</v>
      </c>
      <c r="E2711">
        <v>62.77</v>
      </c>
      <c r="F2711">
        <v>65.52</v>
      </c>
      <c r="H2711">
        <v>6.37</v>
      </c>
      <c r="I2711">
        <v>12.77</v>
      </c>
      <c r="J2711">
        <v>16.335000000000001</v>
      </c>
      <c r="K2711">
        <v>16.395</v>
      </c>
      <c r="L2711">
        <v>17.204999999999998</v>
      </c>
      <c r="M2711">
        <v>16.074999999999999</v>
      </c>
    </row>
    <row r="2712" spans="1:13" x14ac:dyDescent="0.3">
      <c r="A2712" s="3">
        <v>39731</v>
      </c>
      <c r="B2712">
        <v>69.95</v>
      </c>
      <c r="C2712">
        <v>81.034199999999998</v>
      </c>
      <c r="D2712">
        <v>75.063999999999993</v>
      </c>
      <c r="E2712">
        <v>68.98</v>
      </c>
      <c r="F2712">
        <v>70.69</v>
      </c>
      <c r="H2712">
        <v>6.96</v>
      </c>
      <c r="I2712">
        <v>13.95</v>
      </c>
      <c r="J2712">
        <v>18.66</v>
      </c>
      <c r="K2712">
        <v>19.272500000000001</v>
      </c>
      <c r="L2712">
        <v>21.077500000000001</v>
      </c>
      <c r="M2712">
        <v>19.192499999999999</v>
      </c>
    </row>
    <row r="2713" spans="1:13" x14ac:dyDescent="0.3">
      <c r="A2713" s="3">
        <v>39734</v>
      </c>
      <c r="B2713">
        <v>54.99</v>
      </c>
      <c r="C2713">
        <v>67.046899999999994</v>
      </c>
      <c r="D2713">
        <v>74.013000000000005</v>
      </c>
      <c r="E2713">
        <v>68.98</v>
      </c>
      <c r="F2713">
        <v>65.540000000000006</v>
      </c>
      <c r="H2713">
        <v>6.96</v>
      </c>
      <c r="I2713">
        <v>13.95</v>
      </c>
      <c r="J2713">
        <v>17.074999999999999</v>
      </c>
      <c r="K2713">
        <v>17.545000000000002</v>
      </c>
      <c r="L2713">
        <v>18.1875</v>
      </c>
      <c r="M2713">
        <v>17.16</v>
      </c>
    </row>
    <row r="2714" spans="1:13" x14ac:dyDescent="0.3">
      <c r="A2714" s="3">
        <v>39735</v>
      </c>
      <c r="B2714">
        <v>55.13</v>
      </c>
      <c r="C2714">
        <v>60.3095</v>
      </c>
      <c r="D2714">
        <v>68.093999999999994</v>
      </c>
      <c r="E2714">
        <v>64.97</v>
      </c>
      <c r="F2714">
        <v>65.59</v>
      </c>
      <c r="H2714">
        <v>7.12</v>
      </c>
      <c r="I2714">
        <v>13.21</v>
      </c>
      <c r="J2714">
        <v>15.3925</v>
      </c>
      <c r="K2714">
        <v>15.25</v>
      </c>
      <c r="L2714">
        <v>15.852499999999999</v>
      </c>
      <c r="M2714">
        <v>15.1</v>
      </c>
    </row>
    <row r="2715" spans="1:13" x14ac:dyDescent="0.3">
      <c r="A2715" s="3">
        <v>39736</v>
      </c>
      <c r="B2715">
        <v>69.25</v>
      </c>
      <c r="C2715">
        <v>65.453000000000003</v>
      </c>
      <c r="D2715">
        <v>63.256999999999998</v>
      </c>
      <c r="E2715">
        <v>65.48</v>
      </c>
      <c r="F2715">
        <v>75.739999999999995</v>
      </c>
      <c r="H2715">
        <v>7.21</v>
      </c>
      <c r="I2715">
        <v>13.76</v>
      </c>
      <c r="J2715">
        <v>15.22</v>
      </c>
      <c r="K2715">
        <v>15.432499999999999</v>
      </c>
      <c r="L2715">
        <v>18.057500000000001</v>
      </c>
      <c r="M2715">
        <v>15.095000000000001</v>
      </c>
    </row>
    <row r="2716" spans="1:13" x14ac:dyDescent="0.3">
      <c r="A2716" s="3">
        <v>39737</v>
      </c>
      <c r="B2716">
        <v>67.61</v>
      </c>
      <c r="C2716">
        <v>87.512699999999995</v>
      </c>
      <c r="D2716">
        <v>78.69</v>
      </c>
      <c r="E2716">
        <v>83.37</v>
      </c>
      <c r="F2716">
        <v>75.680000000000007</v>
      </c>
      <c r="H2716">
        <v>7.52</v>
      </c>
      <c r="I2716">
        <v>14.23</v>
      </c>
      <c r="J2716">
        <v>16.522500000000001</v>
      </c>
      <c r="K2716">
        <v>16.585000000000001</v>
      </c>
      <c r="L2716">
        <v>18.5975</v>
      </c>
      <c r="M2716">
        <v>15.9825</v>
      </c>
    </row>
    <row r="2717" spans="1:13" x14ac:dyDescent="0.3">
      <c r="A2717" s="3">
        <v>39738</v>
      </c>
      <c r="B2717">
        <v>70.33</v>
      </c>
      <c r="C2717">
        <v>77.145899999999997</v>
      </c>
      <c r="D2717">
        <v>74.488</v>
      </c>
      <c r="E2717">
        <v>72.290000000000006</v>
      </c>
      <c r="F2717">
        <v>71.42</v>
      </c>
      <c r="H2717">
        <v>7.75</v>
      </c>
      <c r="I2717">
        <v>14.46</v>
      </c>
      <c r="J2717">
        <v>15.69</v>
      </c>
      <c r="K2717">
        <v>15.61</v>
      </c>
      <c r="L2717">
        <v>16.9025</v>
      </c>
      <c r="M2717">
        <v>14.717499999999999</v>
      </c>
    </row>
    <row r="2718" spans="1:13" x14ac:dyDescent="0.3">
      <c r="A2718" s="3">
        <v>39741</v>
      </c>
      <c r="B2718">
        <v>52.97</v>
      </c>
      <c r="C2718">
        <v>63.283799999999999</v>
      </c>
      <c r="D2718">
        <v>61.423999999999999</v>
      </c>
      <c r="E2718">
        <v>65.709999999999994</v>
      </c>
      <c r="F2718">
        <v>57.48</v>
      </c>
      <c r="H2718">
        <v>8.01</v>
      </c>
      <c r="I2718">
        <v>14.34</v>
      </c>
      <c r="J2718">
        <v>15.025</v>
      </c>
      <c r="K2718">
        <v>14.97</v>
      </c>
      <c r="L2718">
        <v>15.217499999999999</v>
      </c>
      <c r="M2718">
        <v>14.077500000000001</v>
      </c>
    </row>
    <row r="2719" spans="1:13" x14ac:dyDescent="0.3">
      <c r="A2719" s="3">
        <v>39742</v>
      </c>
      <c r="B2719">
        <v>53.11</v>
      </c>
      <c r="C2719">
        <v>56.184100000000001</v>
      </c>
      <c r="D2719">
        <v>56.276000000000003</v>
      </c>
      <c r="E2719">
        <v>62.67</v>
      </c>
      <c r="F2719">
        <v>57.71</v>
      </c>
      <c r="H2719">
        <v>8.42</v>
      </c>
      <c r="I2719">
        <v>14.43</v>
      </c>
      <c r="J2719">
        <v>16.260000000000002</v>
      </c>
      <c r="K2719">
        <v>16.274999999999999</v>
      </c>
      <c r="L2719">
        <v>15.705</v>
      </c>
      <c r="M2719">
        <v>15.21</v>
      </c>
    </row>
    <row r="2720" spans="1:13" x14ac:dyDescent="0.3">
      <c r="A2720" s="3">
        <v>39743</v>
      </c>
      <c r="B2720">
        <v>69.650000000000006</v>
      </c>
      <c r="C2720">
        <v>61.894500000000001</v>
      </c>
      <c r="D2720">
        <v>59.603999999999999</v>
      </c>
      <c r="E2720">
        <v>67.47</v>
      </c>
      <c r="F2720">
        <v>72.84</v>
      </c>
      <c r="H2720">
        <v>9.06</v>
      </c>
      <c r="I2720">
        <v>14.58</v>
      </c>
      <c r="J2720">
        <v>19.315000000000001</v>
      </c>
      <c r="K2720">
        <v>18.695</v>
      </c>
      <c r="L2720">
        <v>18.66</v>
      </c>
      <c r="M2720">
        <v>16.89</v>
      </c>
    </row>
    <row r="2721" spans="1:13" x14ac:dyDescent="0.3">
      <c r="A2721" s="3">
        <v>39744</v>
      </c>
      <c r="B2721">
        <v>67.8</v>
      </c>
      <c r="C2721">
        <v>64.709000000000003</v>
      </c>
      <c r="D2721">
        <v>59.5</v>
      </c>
      <c r="E2721">
        <v>72.37</v>
      </c>
      <c r="F2721">
        <v>73.930000000000007</v>
      </c>
      <c r="H2721">
        <v>9.9</v>
      </c>
      <c r="I2721">
        <v>14.8</v>
      </c>
      <c r="J2721">
        <v>18.82</v>
      </c>
      <c r="K2721">
        <v>18.055</v>
      </c>
      <c r="L2721">
        <v>21.385000000000002</v>
      </c>
      <c r="M2721">
        <v>16.07</v>
      </c>
    </row>
    <row r="2722" spans="1:13" x14ac:dyDescent="0.3">
      <c r="A2722" s="3">
        <v>39745</v>
      </c>
      <c r="B2722">
        <v>79.13</v>
      </c>
      <c r="C2722">
        <v>74.735900000000001</v>
      </c>
      <c r="D2722">
        <v>75.537999999999997</v>
      </c>
      <c r="E2722">
        <v>76.150000000000006</v>
      </c>
      <c r="F2722">
        <v>83.79</v>
      </c>
      <c r="H2722">
        <v>10.4</v>
      </c>
      <c r="I2722">
        <v>15.06</v>
      </c>
      <c r="J2722">
        <v>21.62</v>
      </c>
      <c r="K2722">
        <v>20.852499999999999</v>
      </c>
      <c r="L2722">
        <v>24.822500000000002</v>
      </c>
      <c r="M2722">
        <v>17.864999999999998</v>
      </c>
    </row>
    <row r="2723" spans="1:13" x14ac:dyDescent="0.3">
      <c r="A2723" s="3">
        <v>39748</v>
      </c>
      <c r="B2723">
        <v>80.06</v>
      </c>
      <c r="C2723">
        <v>76.543099999999995</v>
      </c>
      <c r="D2723">
        <v>61.405000000000001</v>
      </c>
      <c r="E2723">
        <v>85.87</v>
      </c>
      <c r="F2723">
        <v>85.7</v>
      </c>
      <c r="H2723">
        <v>10.87</v>
      </c>
      <c r="I2723">
        <v>15.17</v>
      </c>
      <c r="J2723">
        <v>23.14</v>
      </c>
      <c r="K2723">
        <v>23.692499999999999</v>
      </c>
      <c r="L2723">
        <v>27.387499999999999</v>
      </c>
      <c r="M2723">
        <v>19.940000000000001</v>
      </c>
    </row>
    <row r="2724" spans="1:13" x14ac:dyDescent="0.3">
      <c r="A2724" s="3">
        <v>39749</v>
      </c>
      <c r="B2724">
        <v>66.959999999999994</v>
      </c>
      <c r="C2724">
        <v>74.687100000000001</v>
      </c>
      <c r="D2724">
        <v>63.237000000000002</v>
      </c>
      <c r="E2724">
        <v>82.02</v>
      </c>
      <c r="F2724">
        <v>73.94</v>
      </c>
      <c r="H2724">
        <v>10.55</v>
      </c>
      <c r="I2724">
        <v>15.05</v>
      </c>
      <c r="J2724">
        <v>21.5425</v>
      </c>
      <c r="K2724">
        <v>21.434999999999999</v>
      </c>
      <c r="L2724">
        <v>24.295000000000002</v>
      </c>
      <c r="M2724">
        <v>18.155000000000001</v>
      </c>
    </row>
    <row r="2725" spans="1:13" x14ac:dyDescent="0.3">
      <c r="A2725" s="3">
        <v>39750</v>
      </c>
      <c r="B2725">
        <v>69.959999999999994</v>
      </c>
      <c r="C2725">
        <v>71.005099999999999</v>
      </c>
      <c r="D2725">
        <v>63.655999999999999</v>
      </c>
      <c r="E2725">
        <v>82.4</v>
      </c>
      <c r="F2725">
        <v>73.53</v>
      </c>
      <c r="H2725">
        <v>10.17</v>
      </c>
      <c r="I2725">
        <v>14.79</v>
      </c>
      <c r="J2725">
        <v>21.39</v>
      </c>
      <c r="K2725">
        <v>21.504999999999999</v>
      </c>
      <c r="L2725">
        <v>23.8325</v>
      </c>
      <c r="M2725">
        <v>17.565000000000001</v>
      </c>
    </row>
    <row r="2726" spans="1:13" x14ac:dyDescent="0.3">
      <c r="A2726" s="3">
        <v>39751</v>
      </c>
      <c r="B2726">
        <v>62.9</v>
      </c>
      <c r="C2726">
        <v>66.142600000000002</v>
      </c>
      <c r="D2726">
        <v>55.406999999999996</v>
      </c>
      <c r="E2726">
        <v>85.89</v>
      </c>
      <c r="F2726">
        <v>67.959999999999994</v>
      </c>
      <c r="H2726">
        <v>9.75</v>
      </c>
      <c r="I2726">
        <v>14.59</v>
      </c>
      <c r="J2726">
        <v>22.905000000000001</v>
      </c>
      <c r="K2726">
        <v>23.754999999999999</v>
      </c>
      <c r="L2726">
        <v>23.0625</v>
      </c>
      <c r="M2726">
        <v>19.9725</v>
      </c>
    </row>
    <row r="2727" spans="1:13" x14ac:dyDescent="0.3">
      <c r="A2727" s="3">
        <v>39752</v>
      </c>
      <c r="B2727">
        <v>59.89</v>
      </c>
      <c r="C2727">
        <v>60.677300000000002</v>
      </c>
      <c r="D2727">
        <v>54.149000000000001</v>
      </c>
      <c r="E2727">
        <v>92.03</v>
      </c>
      <c r="F2727">
        <v>63.05</v>
      </c>
      <c r="H2727">
        <v>9.1</v>
      </c>
      <c r="I2727">
        <v>14.79</v>
      </c>
      <c r="J2727">
        <v>23.19</v>
      </c>
      <c r="K2727">
        <v>23.37</v>
      </c>
      <c r="L2727">
        <v>23.305</v>
      </c>
      <c r="M2727">
        <v>19.602499999999999</v>
      </c>
    </row>
    <row r="2728" spans="1:13" x14ac:dyDescent="0.3">
      <c r="A2728" s="3">
        <v>39755</v>
      </c>
      <c r="B2728">
        <v>53.68</v>
      </c>
      <c r="C2728">
        <v>54.609299999999998</v>
      </c>
      <c r="D2728">
        <v>50.491</v>
      </c>
      <c r="E2728">
        <v>92.03</v>
      </c>
      <c r="F2728">
        <v>60.21</v>
      </c>
      <c r="H2728">
        <v>8.8699999999999992</v>
      </c>
      <c r="I2728">
        <v>14.93</v>
      </c>
      <c r="J2728">
        <v>22.78</v>
      </c>
      <c r="K2728">
        <v>22.024999999999999</v>
      </c>
      <c r="L2728">
        <v>21.967500000000001</v>
      </c>
      <c r="M2728">
        <v>18.204999999999998</v>
      </c>
    </row>
    <row r="2729" spans="1:13" x14ac:dyDescent="0.3">
      <c r="A2729" s="3">
        <v>39756</v>
      </c>
      <c r="B2729">
        <v>47.73</v>
      </c>
      <c r="C2729">
        <v>47.939399999999999</v>
      </c>
      <c r="D2729">
        <v>43.375</v>
      </c>
      <c r="E2729">
        <v>80.8</v>
      </c>
      <c r="F2729">
        <v>55.87</v>
      </c>
      <c r="H2729">
        <v>8.64</v>
      </c>
      <c r="I2729">
        <v>14.86</v>
      </c>
      <c r="J2729">
        <v>22.33</v>
      </c>
      <c r="K2729">
        <v>20.572500000000002</v>
      </c>
      <c r="L2729">
        <v>18.977499999999999</v>
      </c>
      <c r="M2729">
        <v>16.692499999999999</v>
      </c>
    </row>
    <row r="2730" spans="1:13" x14ac:dyDescent="0.3">
      <c r="A2730" s="3">
        <v>39757</v>
      </c>
      <c r="B2730">
        <v>54.56</v>
      </c>
      <c r="C2730">
        <v>49.1021</v>
      </c>
      <c r="D2730">
        <v>44.828000000000003</v>
      </c>
      <c r="E2730">
        <v>71.31</v>
      </c>
      <c r="F2730">
        <v>59.4</v>
      </c>
      <c r="H2730">
        <v>8.2200000000000006</v>
      </c>
      <c r="I2730">
        <v>14.79</v>
      </c>
      <c r="J2730">
        <v>21.274999999999999</v>
      </c>
      <c r="K2730">
        <v>20.302499999999998</v>
      </c>
      <c r="L2730">
        <v>19.64</v>
      </c>
      <c r="M2730">
        <v>16.375</v>
      </c>
    </row>
    <row r="2731" spans="1:13" x14ac:dyDescent="0.3">
      <c r="A2731" s="3">
        <v>39758</v>
      </c>
      <c r="B2731">
        <v>63.68</v>
      </c>
      <c r="C2731">
        <v>60.708399999999997</v>
      </c>
      <c r="D2731">
        <v>54.176000000000002</v>
      </c>
      <c r="E2731">
        <v>78.77</v>
      </c>
      <c r="F2731">
        <v>66.5</v>
      </c>
      <c r="H2731">
        <v>8.32</v>
      </c>
      <c r="I2731">
        <v>14.92</v>
      </c>
      <c r="J2731">
        <v>21.56</v>
      </c>
      <c r="K2731">
        <v>21.49</v>
      </c>
      <c r="L2731">
        <v>20.752500000000001</v>
      </c>
      <c r="M2731">
        <v>17.467500000000001</v>
      </c>
    </row>
    <row r="2732" spans="1:13" x14ac:dyDescent="0.3">
      <c r="A2732" s="3">
        <v>39759</v>
      </c>
      <c r="B2732">
        <v>56.1</v>
      </c>
      <c r="C2732">
        <v>56.5929</v>
      </c>
      <c r="D2732">
        <v>53.128999999999998</v>
      </c>
      <c r="E2732">
        <v>81.37</v>
      </c>
      <c r="F2732">
        <v>59.73</v>
      </c>
      <c r="H2732">
        <v>8.2899999999999991</v>
      </c>
      <c r="I2732">
        <v>15.03</v>
      </c>
      <c r="J2732">
        <v>21.63</v>
      </c>
      <c r="K2732">
        <v>20.772500000000001</v>
      </c>
      <c r="L2732">
        <v>20.237500000000001</v>
      </c>
      <c r="M2732">
        <v>16.622499999999999</v>
      </c>
    </row>
    <row r="2733" spans="1:13" x14ac:dyDescent="0.3">
      <c r="A2733" s="3">
        <v>39762</v>
      </c>
      <c r="B2733">
        <v>59.98</v>
      </c>
      <c r="C2733">
        <v>55.668900000000001</v>
      </c>
      <c r="D2733">
        <v>51.954000000000001</v>
      </c>
      <c r="E2733">
        <v>75.3</v>
      </c>
      <c r="F2733">
        <v>62.51</v>
      </c>
      <c r="H2733">
        <v>8.3000000000000007</v>
      </c>
      <c r="I2733">
        <v>15.1</v>
      </c>
      <c r="J2733">
        <v>20.55</v>
      </c>
      <c r="K2733">
        <v>19.5975</v>
      </c>
      <c r="L2733">
        <v>19.55</v>
      </c>
      <c r="M2733">
        <v>16.059999999999999</v>
      </c>
    </row>
    <row r="2734" spans="1:13" x14ac:dyDescent="0.3">
      <c r="A2734" s="3">
        <v>39763</v>
      </c>
      <c r="B2734">
        <v>61.44</v>
      </c>
      <c r="C2734">
        <v>63.4876</v>
      </c>
      <c r="D2734">
        <v>58.146999999999998</v>
      </c>
      <c r="E2734">
        <v>75.56</v>
      </c>
      <c r="F2734">
        <v>65.150000000000006</v>
      </c>
      <c r="H2734">
        <v>8.3000000000000007</v>
      </c>
      <c r="I2734">
        <v>15.1</v>
      </c>
      <c r="J2734">
        <v>22.162500000000001</v>
      </c>
      <c r="K2734">
        <v>20.997499999999999</v>
      </c>
      <c r="L2734">
        <v>20.462499999999999</v>
      </c>
      <c r="M2734">
        <v>16.78</v>
      </c>
    </row>
    <row r="2735" spans="1:13" x14ac:dyDescent="0.3">
      <c r="A2735" s="3">
        <v>39764</v>
      </c>
      <c r="B2735">
        <v>66.459999999999994</v>
      </c>
      <c r="C2735">
        <v>66.423000000000002</v>
      </c>
      <c r="D2735">
        <v>62.759</v>
      </c>
      <c r="E2735">
        <v>73.540000000000006</v>
      </c>
      <c r="F2735">
        <v>70.63</v>
      </c>
      <c r="H2735">
        <v>8.35</v>
      </c>
      <c r="I2735">
        <v>15.52</v>
      </c>
      <c r="J2735">
        <v>23.99</v>
      </c>
      <c r="K2735">
        <v>21.774999999999999</v>
      </c>
      <c r="L2735">
        <v>22.114999999999998</v>
      </c>
      <c r="M2735">
        <v>17.239999999999998</v>
      </c>
    </row>
    <row r="2736" spans="1:13" x14ac:dyDescent="0.3">
      <c r="A2736" s="3">
        <v>39765</v>
      </c>
      <c r="B2736">
        <v>59.83</v>
      </c>
      <c r="C2736">
        <v>64.438699999999997</v>
      </c>
      <c r="D2736">
        <v>61.26</v>
      </c>
      <c r="E2736">
        <v>80.83</v>
      </c>
      <c r="F2736">
        <v>63.29</v>
      </c>
      <c r="H2736">
        <v>8.7100000000000009</v>
      </c>
      <c r="I2736">
        <v>15.69</v>
      </c>
      <c r="J2736">
        <v>24.9</v>
      </c>
      <c r="K2736">
        <v>21.734999999999999</v>
      </c>
      <c r="L2736">
        <v>22.53</v>
      </c>
      <c r="M2736">
        <v>17.23</v>
      </c>
    </row>
    <row r="2737" spans="1:13" x14ac:dyDescent="0.3">
      <c r="A2737" s="3">
        <v>39766</v>
      </c>
      <c r="B2737">
        <v>66.31</v>
      </c>
      <c r="C2737">
        <v>62.476500000000001</v>
      </c>
      <c r="D2737">
        <v>59.491999999999997</v>
      </c>
      <c r="E2737">
        <v>76.61</v>
      </c>
      <c r="F2737">
        <v>72.010000000000005</v>
      </c>
      <c r="H2737">
        <v>8.91</v>
      </c>
      <c r="I2737">
        <v>15.91</v>
      </c>
      <c r="J2737">
        <v>24.62</v>
      </c>
      <c r="K2737">
        <v>21.465</v>
      </c>
      <c r="L2737">
        <v>21.61</v>
      </c>
      <c r="M2737">
        <v>16.8325</v>
      </c>
    </row>
    <row r="2738" spans="1:13" x14ac:dyDescent="0.3">
      <c r="A2738" s="3">
        <v>39769</v>
      </c>
      <c r="B2738">
        <v>69.150000000000006</v>
      </c>
      <c r="C2738">
        <v>66.871799999999993</v>
      </c>
      <c r="D2738">
        <v>67.555000000000007</v>
      </c>
      <c r="E2738">
        <v>76</v>
      </c>
      <c r="F2738">
        <v>75.44</v>
      </c>
      <c r="H2738">
        <v>8.98</v>
      </c>
      <c r="I2738">
        <v>16.14</v>
      </c>
      <c r="J2738">
        <v>24.28</v>
      </c>
      <c r="K2738">
        <v>20.81</v>
      </c>
      <c r="L2738">
        <v>21.32</v>
      </c>
      <c r="M2738">
        <v>16.47</v>
      </c>
    </row>
    <row r="2739" spans="1:13" x14ac:dyDescent="0.3">
      <c r="A2739" s="3">
        <v>39770</v>
      </c>
      <c r="B2739">
        <v>67.64</v>
      </c>
      <c r="C2739">
        <v>63.904299999999999</v>
      </c>
      <c r="D2739">
        <v>59.606000000000002</v>
      </c>
      <c r="E2739">
        <v>76.23</v>
      </c>
      <c r="F2739">
        <v>76.31</v>
      </c>
      <c r="H2739">
        <v>9.18</v>
      </c>
      <c r="I2739">
        <v>16.61</v>
      </c>
      <c r="J2739">
        <v>23.195</v>
      </c>
      <c r="K2739">
        <v>19.835000000000001</v>
      </c>
      <c r="L2739">
        <v>20.502500000000001</v>
      </c>
      <c r="M2739">
        <v>15.67</v>
      </c>
    </row>
    <row r="2740" spans="1:13" x14ac:dyDescent="0.3">
      <c r="A2740" s="3">
        <v>39771</v>
      </c>
      <c r="B2740">
        <v>74.260000000000005</v>
      </c>
      <c r="C2740">
        <v>68.517799999999994</v>
      </c>
      <c r="D2740">
        <v>67.549000000000007</v>
      </c>
      <c r="E2740">
        <v>76.98</v>
      </c>
      <c r="F2740">
        <v>82.62</v>
      </c>
      <c r="H2740">
        <v>9.48</v>
      </c>
      <c r="I2740">
        <v>17.239999999999998</v>
      </c>
      <c r="J2740">
        <v>21.225000000000001</v>
      </c>
      <c r="K2740">
        <v>19.36</v>
      </c>
      <c r="L2740">
        <v>20.105</v>
      </c>
      <c r="M2740">
        <v>15.585000000000001</v>
      </c>
    </row>
    <row r="2741" spans="1:13" x14ac:dyDescent="0.3">
      <c r="A2741" s="3">
        <v>39772</v>
      </c>
      <c r="B2741">
        <v>80.86</v>
      </c>
      <c r="C2741">
        <v>72.847499999999997</v>
      </c>
      <c r="D2741">
        <v>69.662999999999997</v>
      </c>
      <c r="E2741">
        <v>84.29</v>
      </c>
      <c r="F2741">
        <v>87.62</v>
      </c>
      <c r="H2741">
        <v>9.73</v>
      </c>
      <c r="I2741">
        <v>18.03</v>
      </c>
      <c r="J2741">
        <v>22.12</v>
      </c>
      <c r="K2741">
        <v>19.98</v>
      </c>
      <c r="L2741">
        <v>21.647500000000001</v>
      </c>
      <c r="M2741">
        <v>16.184999999999999</v>
      </c>
    </row>
    <row r="2742" spans="1:13" x14ac:dyDescent="0.3">
      <c r="A2742" s="3">
        <v>39773</v>
      </c>
      <c r="B2742">
        <v>72.67</v>
      </c>
      <c r="C2742">
        <v>74.135000000000005</v>
      </c>
      <c r="D2742">
        <v>70.168000000000006</v>
      </c>
      <c r="E2742">
        <v>83.42</v>
      </c>
      <c r="F2742">
        <v>80.31</v>
      </c>
      <c r="H2742">
        <v>9.84</v>
      </c>
      <c r="I2742">
        <v>18.39</v>
      </c>
      <c r="J2742">
        <v>22.07</v>
      </c>
      <c r="K2742">
        <v>20.672499999999999</v>
      </c>
      <c r="L2742">
        <v>20.22</v>
      </c>
      <c r="M2742">
        <v>17.647500000000001</v>
      </c>
    </row>
    <row r="2743" spans="1:13" x14ac:dyDescent="0.3">
      <c r="A2743" s="3">
        <v>39776</v>
      </c>
      <c r="B2743">
        <v>64.7</v>
      </c>
      <c r="C2743">
        <v>63.663699999999999</v>
      </c>
      <c r="D2743">
        <v>61.207000000000001</v>
      </c>
      <c r="E2743">
        <v>83.42</v>
      </c>
      <c r="F2743">
        <v>72.34</v>
      </c>
      <c r="H2743">
        <v>9.6999999999999993</v>
      </c>
      <c r="I2743">
        <v>18.29</v>
      </c>
      <c r="J2743">
        <v>22</v>
      </c>
      <c r="K2743">
        <v>20.672499999999999</v>
      </c>
      <c r="L2743">
        <v>19.63</v>
      </c>
      <c r="M2743">
        <v>17.695</v>
      </c>
    </row>
    <row r="2744" spans="1:13" x14ac:dyDescent="0.3">
      <c r="A2744" s="3">
        <v>39777</v>
      </c>
      <c r="B2744">
        <v>60.9</v>
      </c>
      <c r="C2744">
        <v>61.203699999999998</v>
      </c>
      <c r="D2744">
        <v>57.091000000000001</v>
      </c>
      <c r="E2744">
        <v>79.5</v>
      </c>
      <c r="F2744">
        <v>68.5</v>
      </c>
      <c r="H2744">
        <v>9.58</v>
      </c>
      <c r="I2744">
        <v>18.399999999999999</v>
      </c>
      <c r="J2744">
        <v>22.085000000000001</v>
      </c>
      <c r="K2744">
        <v>21.414999999999999</v>
      </c>
      <c r="L2744">
        <v>19.212499999999999</v>
      </c>
      <c r="M2744">
        <v>18.274999999999999</v>
      </c>
    </row>
    <row r="2745" spans="1:13" x14ac:dyDescent="0.3">
      <c r="A2745" s="3">
        <v>39778</v>
      </c>
      <c r="B2745">
        <v>54.92</v>
      </c>
      <c r="C2745">
        <v>56.485199999999999</v>
      </c>
      <c r="D2745">
        <v>54.881999999999998</v>
      </c>
      <c r="E2745">
        <v>77.56</v>
      </c>
      <c r="F2745">
        <v>65.06</v>
      </c>
      <c r="H2745">
        <v>9.48</v>
      </c>
      <c r="I2745">
        <v>18.36</v>
      </c>
      <c r="J2745">
        <v>21.925000000000001</v>
      </c>
      <c r="K2745">
        <v>21.605</v>
      </c>
      <c r="L2745">
        <v>19.057500000000001</v>
      </c>
      <c r="M2745">
        <v>18.535</v>
      </c>
    </row>
    <row r="2746" spans="1:13" x14ac:dyDescent="0.3">
      <c r="A2746" s="3">
        <v>39780</v>
      </c>
      <c r="B2746">
        <v>55.28</v>
      </c>
      <c r="C2746">
        <v>51.444299999999998</v>
      </c>
      <c r="D2746">
        <v>48.012</v>
      </c>
      <c r="E2746">
        <v>66.41</v>
      </c>
      <c r="F2746">
        <v>65.09</v>
      </c>
      <c r="H2746">
        <v>9.48</v>
      </c>
      <c r="I2746">
        <v>18.329999999999998</v>
      </c>
      <c r="J2746">
        <v>21.49</v>
      </c>
      <c r="K2746">
        <v>21.125</v>
      </c>
      <c r="L2746">
        <v>18.067499999999999</v>
      </c>
      <c r="M2746">
        <v>18.1325</v>
      </c>
    </row>
    <row r="2747" spans="1:13" x14ac:dyDescent="0.3">
      <c r="A2747" s="3">
        <v>39783</v>
      </c>
      <c r="B2747">
        <v>68.510000000000005</v>
      </c>
      <c r="C2747">
        <v>57.551900000000003</v>
      </c>
      <c r="D2747">
        <v>49.57</v>
      </c>
      <c r="E2747">
        <v>65.03</v>
      </c>
      <c r="F2747">
        <v>77.81</v>
      </c>
      <c r="H2747">
        <v>9.58</v>
      </c>
      <c r="I2747">
        <v>18.63</v>
      </c>
      <c r="J2747">
        <v>22.33</v>
      </c>
      <c r="K2747">
        <v>22.2</v>
      </c>
      <c r="L2747">
        <v>19.625</v>
      </c>
      <c r="M2747">
        <v>19.010000000000002</v>
      </c>
    </row>
    <row r="2748" spans="1:13" x14ac:dyDescent="0.3">
      <c r="A2748" s="3">
        <v>39784</v>
      </c>
      <c r="B2748">
        <v>62.98</v>
      </c>
      <c r="C2748">
        <v>55.725000000000001</v>
      </c>
      <c r="D2748">
        <v>49.720999999999997</v>
      </c>
      <c r="E2748">
        <v>70.31</v>
      </c>
      <c r="F2748">
        <v>73.97</v>
      </c>
      <c r="H2748">
        <v>9.57</v>
      </c>
      <c r="I2748">
        <v>18.579999999999998</v>
      </c>
      <c r="J2748">
        <v>23.03</v>
      </c>
      <c r="K2748">
        <v>22.33</v>
      </c>
      <c r="L2748">
        <v>20.502500000000001</v>
      </c>
      <c r="M2748">
        <v>19.202500000000001</v>
      </c>
    </row>
    <row r="2749" spans="1:13" x14ac:dyDescent="0.3">
      <c r="A2749" s="3">
        <v>39785</v>
      </c>
      <c r="B2749">
        <v>60.72</v>
      </c>
      <c r="C2749">
        <v>54.192599999999999</v>
      </c>
      <c r="D2749">
        <v>51.518000000000001</v>
      </c>
      <c r="E2749">
        <v>67.55</v>
      </c>
      <c r="F2749">
        <v>71.849999999999994</v>
      </c>
      <c r="H2749">
        <v>9.58</v>
      </c>
      <c r="I2749">
        <v>18.78</v>
      </c>
      <c r="J2749">
        <v>23.295000000000002</v>
      </c>
      <c r="K2749">
        <v>21.925000000000001</v>
      </c>
      <c r="L2749">
        <v>20.734999999999999</v>
      </c>
      <c r="M2749">
        <v>18.695</v>
      </c>
    </row>
    <row r="2750" spans="1:13" x14ac:dyDescent="0.3">
      <c r="A2750" s="3">
        <v>39786</v>
      </c>
      <c r="B2750">
        <v>63.64</v>
      </c>
      <c r="C2750">
        <v>54.530700000000003</v>
      </c>
      <c r="D2750">
        <v>46.781999999999996</v>
      </c>
      <c r="E2750">
        <v>68.16</v>
      </c>
      <c r="F2750">
        <v>73.34</v>
      </c>
      <c r="H2750">
        <v>9.69</v>
      </c>
      <c r="I2750">
        <v>19.03</v>
      </c>
      <c r="J2750">
        <v>22.9</v>
      </c>
      <c r="K2750">
        <v>20.78</v>
      </c>
      <c r="L2750">
        <v>20.7775</v>
      </c>
      <c r="M2750">
        <v>17.329999999999998</v>
      </c>
    </row>
    <row r="2751" spans="1:13" x14ac:dyDescent="0.3">
      <c r="A2751" s="3">
        <v>39787</v>
      </c>
      <c r="B2751">
        <v>59.93</v>
      </c>
      <c r="C2751">
        <v>58.776499999999999</v>
      </c>
      <c r="D2751">
        <v>48.93</v>
      </c>
      <c r="E2751">
        <v>67.95</v>
      </c>
      <c r="F2751">
        <v>70.2</v>
      </c>
      <c r="H2751">
        <v>9.73</v>
      </c>
      <c r="I2751">
        <v>19.170000000000002</v>
      </c>
      <c r="J2751">
        <v>21.254999999999999</v>
      </c>
      <c r="K2751">
        <v>19.295000000000002</v>
      </c>
      <c r="L2751">
        <v>20.545000000000002</v>
      </c>
      <c r="M2751">
        <v>16.022500000000001</v>
      </c>
    </row>
    <row r="2752" spans="1:13" x14ac:dyDescent="0.3">
      <c r="A2752" s="3">
        <v>39790</v>
      </c>
      <c r="B2752">
        <v>58.49</v>
      </c>
      <c r="C2752">
        <v>54.456099999999999</v>
      </c>
      <c r="D2752">
        <v>49.363999999999997</v>
      </c>
      <c r="E2752">
        <v>63.32</v>
      </c>
      <c r="F2752">
        <v>68.31</v>
      </c>
      <c r="H2752">
        <v>9.65</v>
      </c>
      <c r="I2752">
        <v>19.07</v>
      </c>
      <c r="J2752">
        <v>20.914999999999999</v>
      </c>
      <c r="K2752">
        <v>19.155000000000001</v>
      </c>
      <c r="L2752">
        <v>19.572500000000002</v>
      </c>
      <c r="M2752">
        <v>15.8725</v>
      </c>
    </row>
    <row r="2753" spans="1:13" x14ac:dyDescent="0.3">
      <c r="A2753" s="3">
        <v>39791</v>
      </c>
      <c r="B2753">
        <v>58.91</v>
      </c>
      <c r="C2753">
        <v>52.648600000000002</v>
      </c>
      <c r="D2753">
        <v>47.470999999999997</v>
      </c>
      <c r="E2753">
        <v>62.73</v>
      </c>
      <c r="F2753">
        <v>68.67</v>
      </c>
      <c r="H2753">
        <v>9.6199999999999992</v>
      </c>
      <c r="I2753">
        <v>19.02</v>
      </c>
      <c r="J2753">
        <v>20.975000000000001</v>
      </c>
      <c r="K2753">
        <v>18.64</v>
      </c>
      <c r="L2753">
        <v>19.094999999999999</v>
      </c>
      <c r="M2753">
        <v>15.33</v>
      </c>
    </row>
    <row r="2754" spans="1:13" x14ac:dyDescent="0.3">
      <c r="A2754" s="3">
        <v>39792</v>
      </c>
      <c r="B2754">
        <v>55.73</v>
      </c>
      <c r="C2754">
        <v>50.402099999999997</v>
      </c>
      <c r="D2754">
        <v>41.991999999999997</v>
      </c>
      <c r="E2754">
        <v>60.26</v>
      </c>
      <c r="F2754">
        <v>64.73</v>
      </c>
      <c r="H2754">
        <v>9.5</v>
      </c>
      <c r="I2754">
        <v>19.07</v>
      </c>
      <c r="J2754">
        <v>19.785</v>
      </c>
      <c r="K2754">
        <v>17.739999999999998</v>
      </c>
      <c r="L2754">
        <v>18.282499999999999</v>
      </c>
      <c r="M2754">
        <v>14.295</v>
      </c>
    </row>
    <row r="2755" spans="1:13" x14ac:dyDescent="0.3">
      <c r="A2755" s="3">
        <v>39793</v>
      </c>
      <c r="B2755">
        <v>55.78</v>
      </c>
      <c r="C2755">
        <v>48.947699999999998</v>
      </c>
      <c r="D2755">
        <v>44.51</v>
      </c>
      <c r="E2755">
        <v>60</v>
      </c>
      <c r="F2755">
        <v>66.31</v>
      </c>
      <c r="H2755">
        <v>9.51</v>
      </c>
      <c r="I2755">
        <v>19.34</v>
      </c>
      <c r="J2755">
        <v>19.78</v>
      </c>
      <c r="K2755">
        <v>18.68</v>
      </c>
      <c r="L2755">
        <v>18.3</v>
      </c>
      <c r="M2755">
        <v>15.375</v>
      </c>
    </row>
    <row r="2756" spans="1:13" x14ac:dyDescent="0.3">
      <c r="A2756" s="3">
        <v>39794</v>
      </c>
      <c r="B2756">
        <v>54.28</v>
      </c>
      <c r="C2756">
        <v>52.8018</v>
      </c>
      <c r="D2756">
        <v>48.575000000000003</v>
      </c>
      <c r="E2756">
        <v>69.86</v>
      </c>
      <c r="F2756">
        <v>63.35</v>
      </c>
      <c r="H2756">
        <v>9.4700000000000006</v>
      </c>
      <c r="I2756">
        <v>19.64</v>
      </c>
      <c r="J2756">
        <v>20.375</v>
      </c>
      <c r="K2756">
        <v>19.704999999999998</v>
      </c>
      <c r="L2756">
        <v>20.017499999999998</v>
      </c>
      <c r="M2756">
        <v>16.4025</v>
      </c>
    </row>
    <row r="2757" spans="1:13" x14ac:dyDescent="0.3">
      <c r="A2757" s="3">
        <v>39797</v>
      </c>
      <c r="B2757">
        <v>56.76</v>
      </c>
      <c r="C2757">
        <v>53.214199999999998</v>
      </c>
      <c r="D2757">
        <v>46.445999999999998</v>
      </c>
      <c r="E2757">
        <v>63.54</v>
      </c>
      <c r="F2757">
        <v>65.989999999999995</v>
      </c>
      <c r="H2757">
        <v>9.51</v>
      </c>
      <c r="I2757">
        <v>19.63</v>
      </c>
      <c r="J2757">
        <v>21.114999999999998</v>
      </c>
      <c r="K2757">
        <v>22.13</v>
      </c>
      <c r="L2757">
        <v>19.922499999999999</v>
      </c>
      <c r="M2757">
        <v>18.690000000000001</v>
      </c>
    </row>
    <row r="2758" spans="1:13" x14ac:dyDescent="0.3">
      <c r="A2758" s="3">
        <v>39798</v>
      </c>
      <c r="B2758">
        <v>52.37</v>
      </c>
      <c r="C2758">
        <v>50.898299999999999</v>
      </c>
      <c r="D2758">
        <v>45.57</v>
      </c>
      <c r="E2758">
        <v>61.14</v>
      </c>
      <c r="F2758">
        <v>60.23</v>
      </c>
      <c r="H2758">
        <v>9.6</v>
      </c>
      <c r="I2758">
        <v>19.71</v>
      </c>
      <c r="J2758">
        <v>21.445</v>
      </c>
      <c r="K2758">
        <v>22.21</v>
      </c>
      <c r="L2758">
        <v>20.432500000000001</v>
      </c>
      <c r="M2758">
        <v>19.295000000000002</v>
      </c>
    </row>
    <row r="2759" spans="1:13" x14ac:dyDescent="0.3">
      <c r="A2759" s="3">
        <v>39799</v>
      </c>
      <c r="B2759">
        <v>49.84</v>
      </c>
      <c r="C2759">
        <v>49.666899999999998</v>
      </c>
      <c r="D2759">
        <v>44.712000000000003</v>
      </c>
      <c r="E2759">
        <v>59.82</v>
      </c>
      <c r="F2759">
        <v>58.22</v>
      </c>
      <c r="H2759">
        <v>9.3800000000000008</v>
      </c>
      <c r="I2759">
        <v>19.53</v>
      </c>
      <c r="J2759">
        <v>22.357500000000002</v>
      </c>
      <c r="K2759">
        <v>24.51</v>
      </c>
      <c r="L2759">
        <v>21.1325</v>
      </c>
      <c r="M2759">
        <v>22.21</v>
      </c>
    </row>
    <row r="2760" spans="1:13" x14ac:dyDescent="0.3">
      <c r="A2760" s="3">
        <v>39800</v>
      </c>
      <c r="B2760">
        <v>47.34</v>
      </c>
      <c r="C2760">
        <v>46.990600000000001</v>
      </c>
      <c r="D2760">
        <v>41.968000000000004</v>
      </c>
      <c r="E2760">
        <v>55.92</v>
      </c>
      <c r="F2760">
        <v>55.13</v>
      </c>
      <c r="H2760">
        <v>9.15</v>
      </c>
      <c r="I2760">
        <v>19.260000000000002</v>
      </c>
      <c r="J2760">
        <v>22.675000000000001</v>
      </c>
      <c r="K2760">
        <v>24.6525</v>
      </c>
      <c r="L2760">
        <v>19.842500000000001</v>
      </c>
      <c r="M2760">
        <v>23.52</v>
      </c>
    </row>
    <row r="2761" spans="1:13" x14ac:dyDescent="0.3">
      <c r="A2761" s="3">
        <v>39801</v>
      </c>
      <c r="B2761">
        <v>44.93</v>
      </c>
      <c r="C2761">
        <v>41.354300000000002</v>
      </c>
      <c r="D2761">
        <v>36.360999999999997</v>
      </c>
      <c r="E2761">
        <v>51.5</v>
      </c>
      <c r="F2761">
        <v>52.7</v>
      </c>
      <c r="H2761">
        <v>9.01</v>
      </c>
      <c r="I2761">
        <v>18.989999999999998</v>
      </c>
      <c r="J2761">
        <v>22.61</v>
      </c>
      <c r="K2761">
        <v>24.315000000000001</v>
      </c>
      <c r="L2761">
        <v>19.072500000000002</v>
      </c>
      <c r="M2761">
        <v>23.022500000000001</v>
      </c>
    </row>
    <row r="2762" spans="1:13" x14ac:dyDescent="0.3">
      <c r="A2762" s="3">
        <v>39804</v>
      </c>
      <c r="B2762">
        <v>44.56</v>
      </c>
      <c r="C2762">
        <v>40.284700000000001</v>
      </c>
      <c r="D2762">
        <v>36.527000000000001</v>
      </c>
      <c r="E2762">
        <v>48.87</v>
      </c>
      <c r="F2762">
        <v>52.22</v>
      </c>
      <c r="H2762">
        <v>8.9</v>
      </c>
      <c r="I2762">
        <v>18.75</v>
      </c>
      <c r="J2762">
        <v>22.14</v>
      </c>
      <c r="K2762">
        <v>23.585000000000001</v>
      </c>
      <c r="L2762">
        <v>18.225000000000001</v>
      </c>
      <c r="M2762">
        <v>22.3125</v>
      </c>
    </row>
    <row r="2763" spans="1:13" x14ac:dyDescent="0.3">
      <c r="A2763" s="3">
        <v>39805</v>
      </c>
      <c r="B2763">
        <v>45.02</v>
      </c>
      <c r="C2763">
        <v>40.293300000000002</v>
      </c>
      <c r="D2763">
        <v>36.103999999999999</v>
      </c>
      <c r="E2763">
        <v>48.87</v>
      </c>
      <c r="F2763">
        <v>53.55</v>
      </c>
      <c r="H2763">
        <v>8.86</v>
      </c>
      <c r="I2763">
        <v>18.399999999999999</v>
      </c>
      <c r="J2763">
        <v>21.2</v>
      </c>
      <c r="K2763">
        <v>22.26</v>
      </c>
      <c r="L2763">
        <v>17.88</v>
      </c>
      <c r="M2763">
        <v>20.965</v>
      </c>
    </row>
    <row r="2764" spans="1:13" x14ac:dyDescent="0.3">
      <c r="A2764" s="3">
        <v>39806</v>
      </c>
      <c r="B2764">
        <v>44.21</v>
      </c>
      <c r="C2764">
        <v>40.293300000000002</v>
      </c>
      <c r="D2764">
        <v>35.991</v>
      </c>
      <c r="E2764">
        <v>49.79</v>
      </c>
      <c r="F2764">
        <v>53.25</v>
      </c>
      <c r="H2764">
        <v>8.83</v>
      </c>
      <c r="I2764">
        <v>18.29</v>
      </c>
      <c r="J2764">
        <v>21.254999999999999</v>
      </c>
      <c r="K2764">
        <v>22.035</v>
      </c>
      <c r="L2764">
        <v>17.635000000000002</v>
      </c>
      <c r="M2764">
        <v>20.715</v>
      </c>
    </row>
    <row r="2765" spans="1:13" x14ac:dyDescent="0.3">
      <c r="A2765" s="3">
        <v>39808</v>
      </c>
      <c r="B2765">
        <v>43.38</v>
      </c>
      <c r="C2765">
        <v>40.293300000000002</v>
      </c>
      <c r="D2765">
        <v>35.991</v>
      </c>
      <c r="E2765">
        <v>43.64</v>
      </c>
      <c r="F2765">
        <v>52.59</v>
      </c>
      <c r="H2765">
        <v>8.85</v>
      </c>
      <c r="I2765">
        <v>18.03</v>
      </c>
      <c r="J2765">
        <v>21.125</v>
      </c>
      <c r="K2765">
        <v>22.114999999999998</v>
      </c>
      <c r="L2765">
        <v>17.594999999999999</v>
      </c>
      <c r="M2765">
        <v>20.704999999999998</v>
      </c>
    </row>
    <row r="2766" spans="1:13" x14ac:dyDescent="0.3">
      <c r="A2766" s="3">
        <v>39811</v>
      </c>
      <c r="B2766">
        <v>43.9</v>
      </c>
      <c r="C2766">
        <v>43.153500000000001</v>
      </c>
      <c r="D2766">
        <v>39.058</v>
      </c>
      <c r="E2766">
        <v>45.64</v>
      </c>
      <c r="F2766">
        <v>53.52</v>
      </c>
      <c r="H2766">
        <v>8.86</v>
      </c>
      <c r="I2766">
        <v>17.75</v>
      </c>
      <c r="J2766">
        <v>21.27</v>
      </c>
      <c r="K2766">
        <v>22.715</v>
      </c>
      <c r="L2766">
        <v>17.664999999999999</v>
      </c>
      <c r="M2766">
        <v>21.7575</v>
      </c>
    </row>
    <row r="2767" spans="1:13" x14ac:dyDescent="0.3">
      <c r="A2767" s="3">
        <v>39812</v>
      </c>
      <c r="B2767">
        <v>41.63</v>
      </c>
      <c r="C2767">
        <v>43.866999999999997</v>
      </c>
      <c r="D2767">
        <v>39.180999999999997</v>
      </c>
      <c r="E2767">
        <v>46.31</v>
      </c>
      <c r="F2767">
        <v>51.51</v>
      </c>
      <c r="H2767">
        <v>8.82</v>
      </c>
      <c r="I2767">
        <v>17.010000000000002</v>
      </c>
      <c r="J2767">
        <v>21.487500000000001</v>
      </c>
      <c r="K2767">
        <v>23.055</v>
      </c>
      <c r="L2767">
        <v>17.772500000000001</v>
      </c>
      <c r="M2767">
        <v>21.987500000000001</v>
      </c>
    </row>
    <row r="2768" spans="1:13" x14ac:dyDescent="0.3">
      <c r="A2768" s="3">
        <v>39813</v>
      </c>
      <c r="B2768">
        <v>40</v>
      </c>
      <c r="C2768">
        <v>43.866999999999997</v>
      </c>
      <c r="D2768">
        <v>38.896000000000001</v>
      </c>
      <c r="E2768">
        <v>46.31</v>
      </c>
      <c r="F2768">
        <v>49.03</v>
      </c>
      <c r="H2768">
        <v>8.65</v>
      </c>
      <c r="I2768">
        <v>16.62</v>
      </c>
      <c r="J2768">
        <v>21.532499999999999</v>
      </c>
      <c r="K2768">
        <v>22.92</v>
      </c>
      <c r="L2768">
        <v>17.752500000000001</v>
      </c>
      <c r="M2768">
        <v>21.9375</v>
      </c>
    </row>
    <row r="2769" spans="1:13" x14ac:dyDescent="0.3">
      <c r="A2769" s="3">
        <v>39815</v>
      </c>
      <c r="B2769">
        <v>39.19</v>
      </c>
      <c r="C2769">
        <v>42.075899999999997</v>
      </c>
      <c r="D2769">
        <v>36.712000000000003</v>
      </c>
      <c r="E2769">
        <v>46.31</v>
      </c>
      <c r="F2769">
        <v>47.35</v>
      </c>
      <c r="H2769">
        <v>8.44</v>
      </c>
      <c r="I2769">
        <v>16.41</v>
      </c>
      <c r="J2769">
        <v>21.74</v>
      </c>
      <c r="K2769">
        <v>22.855</v>
      </c>
      <c r="L2769">
        <v>17.852499999999999</v>
      </c>
      <c r="M2769">
        <v>21.954999999999998</v>
      </c>
    </row>
    <row r="2770" spans="1:13" x14ac:dyDescent="0.3">
      <c r="A2770" s="3">
        <v>39818</v>
      </c>
      <c r="B2770">
        <v>39.08</v>
      </c>
      <c r="C2770">
        <v>41.266100000000002</v>
      </c>
      <c r="D2770">
        <v>36.637999999999998</v>
      </c>
      <c r="E2770">
        <v>44.14</v>
      </c>
      <c r="F2770">
        <v>48.26</v>
      </c>
      <c r="H2770">
        <v>8.3699999999999992</v>
      </c>
      <c r="I2770">
        <v>16</v>
      </c>
      <c r="J2770">
        <v>21.9175</v>
      </c>
      <c r="K2770">
        <v>23.197500000000002</v>
      </c>
      <c r="L2770">
        <v>17.5075</v>
      </c>
      <c r="M2770">
        <v>22.24</v>
      </c>
    </row>
    <row r="2771" spans="1:13" x14ac:dyDescent="0.3">
      <c r="A2771" s="3">
        <v>39819</v>
      </c>
      <c r="B2771">
        <v>38.56</v>
      </c>
      <c r="C2771">
        <v>40.2438</v>
      </c>
      <c r="D2771">
        <v>34.619999999999997</v>
      </c>
      <c r="E2771">
        <v>46.68</v>
      </c>
      <c r="F2771">
        <v>47.12</v>
      </c>
      <c r="H2771">
        <v>8.27</v>
      </c>
      <c r="I2771">
        <v>15.31</v>
      </c>
      <c r="J2771">
        <v>21.6</v>
      </c>
      <c r="K2771">
        <v>22.547499999999999</v>
      </c>
      <c r="L2771">
        <v>17.192499999999999</v>
      </c>
      <c r="M2771">
        <v>21.5</v>
      </c>
    </row>
    <row r="2772" spans="1:13" x14ac:dyDescent="0.3">
      <c r="A2772" s="3">
        <v>39820</v>
      </c>
      <c r="B2772">
        <v>43.39</v>
      </c>
      <c r="C2772">
        <v>40.858699999999999</v>
      </c>
      <c r="D2772">
        <v>37.357999999999997</v>
      </c>
      <c r="E2772">
        <v>45.49</v>
      </c>
      <c r="F2772">
        <v>51.19</v>
      </c>
      <c r="H2772">
        <v>8.1999999999999993</v>
      </c>
      <c r="I2772">
        <v>15.05</v>
      </c>
      <c r="J2772">
        <v>20.797499999999999</v>
      </c>
      <c r="K2772">
        <v>22.067499999999999</v>
      </c>
      <c r="L2772">
        <v>17.274999999999999</v>
      </c>
      <c r="M2772">
        <v>20.8475</v>
      </c>
    </row>
    <row r="2773" spans="1:13" x14ac:dyDescent="0.3">
      <c r="A2773" s="3">
        <v>39821</v>
      </c>
      <c r="B2773">
        <v>42.56</v>
      </c>
      <c r="C2773">
        <v>41.7652</v>
      </c>
      <c r="D2773">
        <v>34.304000000000002</v>
      </c>
      <c r="E2773">
        <v>49.17</v>
      </c>
      <c r="F2773">
        <v>50.46</v>
      </c>
      <c r="H2773">
        <v>8.27</v>
      </c>
      <c r="I2773">
        <v>15.35</v>
      </c>
      <c r="J2773">
        <v>20.4025</v>
      </c>
      <c r="K2773">
        <v>21.454999999999998</v>
      </c>
      <c r="L2773">
        <v>18.234999999999999</v>
      </c>
      <c r="M2773">
        <v>20.155000000000001</v>
      </c>
    </row>
    <row r="2774" spans="1:13" x14ac:dyDescent="0.3">
      <c r="A2774" s="3">
        <v>39822</v>
      </c>
      <c r="B2774">
        <v>42.82</v>
      </c>
      <c r="C2774">
        <v>41.294400000000003</v>
      </c>
      <c r="D2774">
        <v>36.097000000000001</v>
      </c>
      <c r="E2774">
        <v>46.57</v>
      </c>
      <c r="F2774">
        <v>50.84</v>
      </c>
      <c r="H2774">
        <v>8.27</v>
      </c>
      <c r="I2774">
        <v>15.3</v>
      </c>
      <c r="J2774">
        <v>19.725000000000001</v>
      </c>
      <c r="K2774">
        <v>20.725000000000001</v>
      </c>
      <c r="L2774">
        <v>18.067499999999999</v>
      </c>
      <c r="M2774">
        <v>19.475000000000001</v>
      </c>
    </row>
    <row r="2775" spans="1:13" x14ac:dyDescent="0.3">
      <c r="A2775" s="3">
        <v>39825</v>
      </c>
      <c r="B2775">
        <v>45.84</v>
      </c>
      <c r="C2775">
        <v>44.316499999999998</v>
      </c>
      <c r="D2775">
        <v>36.893000000000001</v>
      </c>
      <c r="E2775">
        <v>46.57</v>
      </c>
      <c r="F2775">
        <v>54.02</v>
      </c>
      <c r="H2775">
        <v>8.31</v>
      </c>
      <c r="I2775">
        <v>15.3</v>
      </c>
      <c r="J2775">
        <v>19.66</v>
      </c>
      <c r="K2775">
        <v>20.2075</v>
      </c>
      <c r="L2775">
        <v>18.3675</v>
      </c>
      <c r="M2775">
        <v>18.907499999999999</v>
      </c>
    </row>
    <row r="2776" spans="1:13" x14ac:dyDescent="0.3">
      <c r="A2776" s="3">
        <v>39826</v>
      </c>
      <c r="B2776">
        <v>43.27</v>
      </c>
      <c r="C2776">
        <v>46.210999999999999</v>
      </c>
      <c r="D2776">
        <v>40.792000000000002</v>
      </c>
      <c r="E2776">
        <v>51.58</v>
      </c>
      <c r="F2776">
        <v>50.51</v>
      </c>
      <c r="H2776">
        <v>8.32</v>
      </c>
      <c r="I2776">
        <v>15.4</v>
      </c>
      <c r="J2776">
        <v>19.945</v>
      </c>
      <c r="K2776">
        <v>20.502500000000001</v>
      </c>
      <c r="L2776">
        <v>18.252500000000001</v>
      </c>
      <c r="M2776">
        <v>19.107500000000002</v>
      </c>
    </row>
    <row r="2777" spans="1:13" x14ac:dyDescent="0.3">
      <c r="A2777" s="3">
        <v>39827</v>
      </c>
      <c r="B2777">
        <v>49.14</v>
      </c>
      <c r="C2777">
        <v>52.971200000000003</v>
      </c>
      <c r="D2777">
        <v>47.703000000000003</v>
      </c>
      <c r="E2777">
        <v>51.26</v>
      </c>
      <c r="F2777">
        <v>54.24</v>
      </c>
      <c r="H2777">
        <v>8.39</v>
      </c>
      <c r="I2777">
        <v>15.53</v>
      </c>
      <c r="J2777">
        <v>19.785</v>
      </c>
      <c r="K2777">
        <v>20.824999999999999</v>
      </c>
      <c r="L2777">
        <v>18.7225</v>
      </c>
      <c r="M2777">
        <v>19.13</v>
      </c>
    </row>
    <row r="2778" spans="1:13" x14ac:dyDescent="0.3">
      <c r="A2778" s="3">
        <v>39828</v>
      </c>
      <c r="B2778">
        <v>51</v>
      </c>
      <c r="C2778">
        <v>56.325499999999998</v>
      </c>
      <c r="D2778">
        <v>51.929000000000002</v>
      </c>
      <c r="E2778">
        <v>61.41</v>
      </c>
      <c r="F2778">
        <v>54.04</v>
      </c>
      <c r="H2778">
        <v>8.4600000000000009</v>
      </c>
      <c r="I2778">
        <v>15.58</v>
      </c>
      <c r="J2778">
        <v>19.47</v>
      </c>
      <c r="K2778">
        <v>20.282499999999999</v>
      </c>
      <c r="L2778">
        <v>19.122499999999999</v>
      </c>
      <c r="M2778">
        <v>18.350000000000001</v>
      </c>
    </row>
    <row r="2779" spans="1:13" x14ac:dyDescent="0.3">
      <c r="A2779" s="3">
        <v>39829</v>
      </c>
      <c r="B2779">
        <v>46.11</v>
      </c>
      <c r="C2779">
        <v>48.892400000000002</v>
      </c>
      <c r="D2779">
        <v>46.567999999999998</v>
      </c>
      <c r="E2779">
        <v>56.12</v>
      </c>
      <c r="F2779">
        <v>51.57</v>
      </c>
      <c r="H2779">
        <v>8.43</v>
      </c>
      <c r="I2779">
        <v>15.4</v>
      </c>
      <c r="J2779">
        <v>18.98</v>
      </c>
      <c r="K2779">
        <v>19.612500000000001</v>
      </c>
      <c r="L2779">
        <v>18.487500000000001</v>
      </c>
      <c r="M2779">
        <v>17.4925</v>
      </c>
    </row>
    <row r="2780" spans="1:13" x14ac:dyDescent="0.3">
      <c r="A2780" s="3">
        <v>39833</v>
      </c>
      <c r="B2780">
        <v>56.65</v>
      </c>
      <c r="C2780">
        <v>53.524900000000002</v>
      </c>
      <c r="D2780">
        <v>49.152000000000001</v>
      </c>
      <c r="E2780">
        <v>63.87</v>
      </c>
      <c r="F2780">
        <v>62.84</v>
      </c>
      <c r="H2780">
        <v>8.4499999999999993</v>
      </c>
      <c r="I2780">
        <v>15.46</v>
      </c>
      <c r="J2780">
        <v>21.8475</v>
      </c>
      <c r="K2780">
        <v>20.99</v>
      </c>
      <c r="L2780">
        <v>19.25</v>
      </c>
      <c r="M2780">
        <v>18.43</v>
      </c>
    </row>
    <row r="2781" spans="1:13" x14ac:dyDescent="0.3">
      <c r="A2781" s="3">
        <v>39834</v>
      </c>
      <c r="B2781">
        <v>46.42</v>
      </c>
      <c r="C2781">
        <v>52.856499999999997</v>
      </c>
      <c r="D2781">
        <v>47.561</v>
      </c>
      <c r="E2781">
        <v>65.790000000000006</v>
      </c>
      <c r="F2781">
        <v>54.32</v>
      </c>
      <c r="H2781">
        <v>8.3000000000000007</v>
      </c>
      <c r="I2781">
        <v>15.29</v>
      </c>
      <c r="J2781">
        <v>22.14</v>
      </c>
      <c r="K2781">
        <v>20.69</v>
      </c>
      <c r="L2781">
        <v>21.405000000000001</v>
      </c>
      <c r="M2781">
        <v>18.182500000000001</v>
      </c>
    </row>
    <row r="2782" spans="1:13" x14ac:dyDescent="0.3">
      <c r="A2782" s="3">
        <v>39835</v>
      </c>
      <c r="B2782">
        <v>47.29</v>
      </c>
      <c r="C2782">
        <v>50.259599999999999</v>
      </c>
      <c r="D2782">
        <v>45.747</v>
      </c>
      <c r="E2782">
        <v>59.12</v>
      </c>
      <c r="F2782">
        <v>55.23</v>
      </c>
      <c r="H2782">
        <v>8.23</v>
      </c>
      <c r="I2782">
        <v>15.26</v>
      </c>
      <c r="J2782">
        <v>22.204999999999998</v>
      </c>
      <c r="K2782">
        <v>19.899999999999999</v>
      </c>
      <c r="L2782">
        <v>21.114999999999998</v>
      </c>
      <c r="M2782">
        <v>17.484999999999999</v>
      </c>
    </row>
    <row r="2783" spans="1:13" x14ac:dyDescent="0.3">
      <c r="A2783" s="3">
        <v>39836</v>
      </c>
      <c r="B2783">
        <v>47.27</v>
      </c>
      <c r="C2783">
        <v>50.2258</v>
      </c>
      <c r="D2783">
        <v>45.335999999999999</v>
      </c>
      <c r="E2783">
        <v>63.9</v>
      </c>
      <c r="F2783">
        <v>54.77</v>
      </c>
      <c r="H2783">
        <v>8.19</v>
      </c>
      <c r="I2783">
        <v>15.27</v>
      </c>
      <c r="J2783">
        <v>22.61</v>
      </c>
      <c r="K2783">
        <v>20.112500000000001</v>
      </c>
      <c r="L2783">
        <v>21.1</v>
      </c>
      <c r="M2783">
        <v>17.385000000000002</v>
      </c>
    </row>
    <row r="2784" spans="1:13" x14ac:dyDescent="0.3">
      <c r="A2784" s="3">
        <v>39839</v>
      </c>
      <c r="B2784">
        <v>45.69</v>
      </c>
      <c r="C2784">
        <v>47.080599999999997</v>
      </c>
      <c r="D2784">
        <v>43.433</v>
      </c>
      <c r="E2784">
        <v>65.08</v>
      </c>
      <c r="F2784">
        <v>53.35</v>
      </c>
      <c r="H2784">
        <v>8.17</v>
      </c>
      <c r="I2784">
        <v>15.25</v>
      </c>
      <c r="J2784">
        <v>22.942499999999999</v>
      </c>
      <c r="K2784">
        <v>20.265000000000001</v>
      </c>
      <c r="L2784">
        <v>21.06</v>
      </c>
      <c r="M2784">
        <v>17.574999999999999</v>
      </c>
    </row>
    <row r="2785" spans="1:13" x14ac:dyDescent="0.3">
      <c r="A2785" s="3">
        <v>39840</v>
      </c>
      <c r="B2785">
        <v>42.25</v>
      </c>
      <c r="C2785">
        <v>44.595599999999997</v>
      </c>
      <c r="D2785">
        <v>40.792000000000002</v>
      </c>
      <c r="E2785">
        <v>58.19</v>
      </c>
      <c r="F2785">
        <v>50.63</v>
      </c>
      <c r="H2785">
        <v>8.16</v>
      </c>
      <c r="I2785">
        <v>15.26</v>
      </c>
      <c r="J2785">
        <v>22.107500000000002</v>
      </c>
      <c r="K2785">
        <v>19.892499999999998</v>
      </c>
      <c r="L2785">
        <v>21.32</v>
      </c>
      <c r="M2785">
        <v>17.1175</v>
      </c>
    </row>
    <row r="2786" spans="1:13" x14ac:dyDescent="0.3">
      <c r="A2786" s="3">
        <v>39841</v>
      </c>
      <c r="B2786">
        <v>39.659999999999997</v>
      </c>
      <c r="C2786">
        <v>42.911799999999999</v>
      </c>
      <c r="D2786">
        <v>40.180999999999997</v>
      </c>
      <c r="E2786">
        <v>53.88</v>
      </c>
      <c r="F2786">
        <v>47.67</v>
      </c>
      <c r="H2786">
        <v>7.88</v>
      </c>
      <c r="I2786">
        <v>14.91</v>
      </c>
      <c r="J2786">
        <v>21.2775</v>
      </c>
      <c r="K2786">
        <v>19.565000000000001</v>
      </c>
      <c r="L2786">
        <v>20.2075</v>
      </c>
      <c r="M2786">
        <v>16.852499999999999</v>
      </c>
    </row>
    <row r="2787" spans="1:13" x14ac:dyDescent="0.3">
      <c r="A2787" s="3">
        <v>39842</v>
      </c>
      <c r="B2787">
        <v>42.63</v>
      </c>
      <c r="C2787">
        <v>44.092199999999998</v>
      </c>
      <c r="D2787">
        <v>41.119</v>
      </c>
      <c r="E2787">
        <v>52.11</v>
      </c>
      <c r="F2787">
        <v>50.74</v>
      </c>
      <c r="H2787">
        <v>7.78</v>
      </c>
      <c r="I2787">
        <v>14.7</v>
      </c>
      <c r="J2787">
        <v>20.745000000000001</v>
      </c>
      <c r="K2787">
        <v>19.454999999999998</v>
      </c>
      <c r="L2787">
        <v>19.897500000000001</v>
      </c>
      <c r="M2787">
        <v>16.715</v>
      </c>
    </row>
    <row r="2788" spans="1:13" x14ac:dyDescent="0.3">
      <c r="A2788" s="3">
        <v>39843</v>
      </c>
      <c r="B2788">
        <v>44.84</v>
      </c>
      <c r="C2788">
        <v>44.7879</v>
      </c>
      <c r="D2788">
        <v>41.759</v>
      </c>
      <c r="E2788">
        <v>53.05</v>
      </c>
      <c r="F2788">
        <v>52.46</v>
      </c>
      <c r="H2788">
        <v>7.75</v>
      </c>
      <c r="I2788">
        <v>14.76</v>
      </c>
      <c r="J2788">
        <v>20.447500000000002</v>
      </c>
      <c r="K2788">
        <v>19.605</v>
      </c>
      <c r="L2788">
        <v>20.46</v>
      </c>
      <c r="M2788">
        <v>16.642499999999998</v>
      </c>
    </row>
    <row r="2789" spans="1:13" x14ac:dyDescent="0.3">
      <c r="A2789" s="3">
        <v>39846</v>
      </c>
      <c r="B2789">
        <v>45.52</v>
      </c>
      <c r="C2789">
        <v>47.7669</v>
      </c>
      <c r="D2789">
        <v>46.155000000000001</v>
      </c>
      <c r="E2789">
        <v>55.26</v>
      </c>
      <c r="F2789">
        <v>53.15</v>
      </c>
      <c r="H2789">
        <v>7.72</v>
      </c>
      <c r="I2789">
        <v>14.81</v>
      </c>
      <c r="J2789">
        <v>20.907499999999999</v>
      </c>
      <c r="K2789">
        <v>19.73</v>
      </c>
      <c r="L2789">
        <v>20.7225</v>
      </c>
      <c r="M2789">
        <v>16.75</v>
      </c>
    </row>
    <row r="2790" spans="1:13" x14ac:dyDescent="0.3">
      <c r="A2790" s="3">
        <v>39847</v>
      </c>
      <c r="B2790">
        <v>43.06</v>
      </c>
      <c r="C2790">
        <v>45.103400000000001</v>
      </c>
      <c r="D2790">
        <v>41.911999999999999</v>
      </c>
      <c r="E2790">
        <v>54.56</v>
      </c>
      <c r="F2790">
        <v>51.12</v>
      </c>
      <c r="H2790">
        <v>7.64</v>
      </c>
      <c r="I2790">
        <v>14.7</v>
      </c>
      <c r="J2790">
        <v>20.795000000000002</v>
      </c>
      <c r="K2790">
        <v>19.692499999999999</v>
      </c>
      <c r="L2790">
        <v>20.53</v>
      </c>
      <c r="M2790">
        <v>16.692499999999999</v>
      </c>
    </row>
    <row r="2791" spans="1:13" x14ac:dyDescent="0.3">
      <c r="A2791" s="3">
        <v>39848</v>
      </c>
      <c r="B2791">
        <v>43.85</v>
      </c>
      <c r="C2791">
        <v>41.680100000000003</v>
      </c>
      <c r="D2791">
        <v>38.923999999999999</v>
      </c>
      <c r="E2791">
        <v>51.03</v>
      </c>
      <c r="F2791">
        <v>50.59</v>
      </c>
      <c r="H2791">
        <v>7.65</v>
      </c>
      <c r="I2791">
        <v>14.54</v>
      </c>
      <c r="J2791">
        <v>20.487500000000001</v>
      </c>
      <c r="K2791">
        <v>19.22</v>
      </c>
      <c r="L2791">
        <v>20.145</v>
      </c>
      <c r="M2791">
        <v>16.2075</v>
      </c>
    </row>
    <row r="2792" spans="1:13" x14ac:dyDescent="0.3">
      <c r="A2792" s="3">
        <v>39849</v>
      </c>
      <c r="B2792">
        <v>43.73</v>
      </c>
      <c r="C2792">
        <v>42.578299999999999</v>
      </c>
      <c r="D2792">
        <v>39.887</v>
      </c>
      <c r="E2792">
        <v>50.86</v>
      </c>
      <c r="F2792">
        <v>50.77</v>
      </c>
      <c r="H2792">
        <v>7.7</v>
      </c>
      <c r="I2792">
        <v>14.45</v>
      </c>
      <c r="J2792">
        <v>20.065000000000001</v>
      </c>
      <c r="K2792">
        <v>18.7075</v>
      </c>
      <c r="L2792">
        <v>18.4175</v>
      </c>
      <c r="M2792">
        <v>15.7875</v>
      </c>
    </row>
    <row r="2793" spans="1:13" x14ac:dyDescent="0.3">
      <c r="A2793" s="3">
        <v>39850</v>
      </c>
      <c r="B2793">
        <v>43.37</v>
      </c>
      <c r="C2793">
        <v>41.833799999999997</v>
      </c>
      <c r="D2793">
        <v>36.991999999999997</v>
      </c>
      <c r="E2793">
        <v>48.34</v>
      </c>
      <c r="F2793">
        <v>49.64</v>
      </c>
      <c r="H2793">
        <v>7.6</v>
      </c>
      <c r="I2793">
        <v>14.37</v>
      </c>
      <c r="J2793">
        <v>19.522500000000001</v>
      </c>
      <c r="K2793">
        <v>18.114999999999998</v>
      </c>
      <c r="L2793">
        <v>17.4725</v>
      </c>
      <c r="M2793">
        <v>15.2</v>
      </c>
    </row>
    <row r="2794" spans="1:13" x14ac:dyDescent="0.3">
      <c r="A2794" s="3">
        <v>39853</v>
      </c>
      <c r="B2794">
        <v>43.64</v>
      </c>
      <c r="C2794">
        <v>42.296500000000002</v>
      </c>
      <c r="D2794">
        <v>38.268999999999998</v>
      </c>
      <c r="E2794">
        <v>52.34</v>
      </c>
      <c r="F2794">
        <v>50.22</v>
      </c>
      <c r="H2794">
        <v>7.48</v>
      </c>
      <c r="I2794">
        <v>14.28</v>
      </c>
      <c r="J2794">
        <v>19.357500000000002</v>
      </c>
      <c r="K2794">
        <v>18.079999999999998</v>
      </c>
      <c r="L2794">
        <v>17.982500000000002</v>
      </c>
      <c r="M2794">
        <v>15.12</v>
      </c>
    </row>
    <row r="2795" spans="1:13" x14ac:dyDescent="0.3">
      <c r="A2795" s="3">
        <v>39854</v>
      </c>
      <c r="B2795">
        <v>46.67</v>
      </c>
      <c r="C2795">
        <v>44.814300000000003</v>
      </c>
      <c r="D2795">
        <v>39.045999999999999</v>
      </c>
      <c r="E2795">
        <v>50.73</v>
      </c>
      <c r="F2795">
        <v>53.84</v>
      </c>
      <c r="H2795">
        <v>7.69</v>
      </c>
      <c r="I2795">
        <v>14.33</v>
      </c>
      <c r="J2795">
        <v>19.579999999999998</v>
      </c>
      <c r="K2795">
        <v>18.7425</v>
      </c>
      <c r="L2795">
        <v>18.502500000000001</v>
      </c>
      <c r="M2795">
        <v>16.059999999999999</v>
      </c>
    </row>
    <row r="2796" spans="1:13" x14ac:dyDescent="0.3">
      <c r="A2796" s="3">
        <v>39855</v>
      </c>
      <c r="B2796">
        <v>44.53</v>
      </c>
      <c r="C2796">
        <v>43.422899999999998</v>
      </c>
      <c r="D2796">
        <v>37.917000000000002</v>
      </c>
      <c r="E2796">
        <v>50.73</v>
      </c>
      <c r="F2796">
        <v>51.62</v>
      </c>
      <c r="H2796">
        <v>7.79</v>
      </c>
      <c r="I2796">
        <v>14.39</v>
      </c>
      <c r="J2796">
        <v>20.2075</v>
      </c>
      <c r="K2796">
        <v>18.752500000000001</v>
      </c>
      <c r="L2796">
        <v>18.445</v>
      </c>
      <c r="M2796">
        <v>16.032499999999999</v>
      </c>
    </row>
    <row r="2797" spans="1:13" x14ac:dyDescent="0.3">
      <c r="A2797" s="3">
        <v>39856</v>
      </c>
      <c r="B2797">
        <v>41.25</v>
      </c>
      <c r="C2797">
        <v>44.383299999999998</v>
      </c>
      <c r="D2797">
        <v>38.552</v>
      </c>
      <c r="E2797">
        <v>51.25</v>
      </c>
      <c r="F2797">
        <v>48.76</v>
      </c>
      <c r="H2797">
        <v>7.85</v>
      </c>
      <c r="I2797">
        <v>14.51</v>
      </c>
      <c r="J2797">
        <v>20.5975</v>
      </c>
      <c r="K2797">
        <v>18.887499999999999</v>
      </c>
      <c r="L2797">
        <v>18.212499999999999</v>
      </c>
      <c r="M2797">
        <v>16.107500000000002</v>
      </c>
    </row>
    <row r="2798" spans="1:13" x14ac:dyDescent="0.3">
      <c r="A2798" s="3">
        <v>39857</v>
      </c>
      <c r="B2798">
        <v>42.93</v>
      </c>
      <c r="C2798">
        <v>41.844299999999997</v>
      </c>
      <c r="D2798">
        <v>37.08</v>
      </c>
      <c r="E2798">
        <v>47.49</v>
      </c>
      <c r="F2798">
        <v>50.13</v>
      </c>
      <c r="H2798">
        <v>7.75</v>
      </c>
      <c r="I2798">
        <v>14.45</v>
      </c>
      <c r="J2798">
        <v>20.102499999999999</v>
      </c>
      <c r="K2798">
        <v>18.442499999999999</v>
      </c>
      <c r="L2798">
        <v>17.4375</v>
      </c>
      <c r="M2798">
        <v>15.6775</v>
      </c>
    </row>
    <row r="2799" spans="1:13" x14ac:dyDescent="0.3">
      <c r="A2799" s="3">
        <v>39861</v>
      </c>
      <c r="B2799">
        <v>48.66</v>
      </c>
      <c r="C2799">
        <v>48.486899999999999</v>
      </c>
      <c r="D2799">
        <v>42.17</v>
      </c>
      <c r="E2799">
        <v>50.99</v>
      </c>
      <c r="F2799">
        <v>54.96</v>
      </c>
      <c r="H2799">
        <v>8.02</v>
      </c>
      <c r="I2799">
        <v>14.68</v>
      </c>
      <c r="J2799">
        <v>20.95</v>
      </c>
      <c r="K2799">
        <v>19.512499999999999</v>
      </c>
      <c r="L2799">
        <v>17.149999999999999</v>
      </c>
      <c r="M2799">
        <v>16.594999999999999</v>
      </c>
    </row>
    <row r="2800" spans="1:13" x14ac:dyDescent="0.3">
      <c r="A2800" s="3">
        <v>39862</v>
      </c>
      <c r="B2800">
        <v>48.46</v>
      </c>
      <c r="C2800">
        <v>47.957099999999997</v>
      </c>
      <c r="D2800">
        <v>41.822000000000003</v>
      </c>
      <c r="E2800">
        <v>50.79</v>
      </c>
      <c r="F2800">
        <v>53.71</v>
      </c>
      <c r="H2800">
        <v>7.99</v>
      </c>
      <c r="I2800">
        <v>14.78</v>
      </c>
      <c r="J2800">
        <v>20.76</v>
      </c>
      <c r="K2800">
        <v>19.225000000000001</v>
      </c>
      <c r="L2800">
        <v>16.642499999999998</v>
      </c>
      <c r="M2800">
        <v>16.015000000000001</v>
      </c>
    </row>
    <row r="2801" spans="1:13" x14ac:dyDescent="0.3">
      <c r="A2801" s="3">
        <v>39863</v>
      </c>
      <c r="B2801">
        <v>47.08</v>
      </c>
      <c r="C2801">
        <v>45.143999999999998</v>
      </c>
      <c r="D2801">
        <v>39.698999999999998</v>
      </c>
      <c r="E2801">
        <v>49.57</v>
      </c>
      <c r="F2801">
        <v>51.92</v>
      </c>
      <c r="H2801">
        <v>7.83</v>
      </c>
      <c r="I2801">
        <v>14.76</v>
      </c>
      <c r="J2801">
        <v>20.045000000000002</v>
      </c>
      <c r="K2801">
        <v>18.510000000000002</v>
      </c>
      <c r="L2801">
        <v>16.175000000000001</v>
      </c>
      <c r="M2801">
        <v>15.67</v>
      </c>
    </row>
    <row r="2802" spans="1:13" x14ac:dyDescent="0.3">
      <c r="A2802" s="3">
        <v>39864</v>
      </c>
      <c r="B2802">
        <v>49.3</v>
      </c>
      <c r="C2802">
        <v>48.513800000000003</v>
      </c>
      <c r="D2802">
        <v>42.143999999999998</v>
      </c>
      <c r="E2802">
        <v>50.81</v>
      </c>
      <c r="F2802">
        <v>52.8</v>
      </c>
      <c r="H2802">
        <v>7.92</v>
      </c>
      <c r="I2802">
        <v>14.98</v>
      </c>
      <c r="J2802">
        <v>19.672499999999999</v>
      </c>
      <c r="K2802">
        <v>18.66</v>
      </c>
      <c r="L2802">
        <v>16.555</v>
      </c>
      <c r="M2802">
        <v>15.7</v>
      </c>
    </row>
    <row r="2803" spans="1:13" x14ac:dyDescent="0.3">
      <c r="A2803" s="3">
        <v>39867</v>
      </c>
      <c r="B2803">
        <v>52.62</v>
      </c>
      <c r="C2803">
        <v>50.2729</v>
      </c>
      <c r="D2803">
        <v>45.561999999999998</v>
      </c>
      <c r="E2803">
        <v>53.61</v>
      </c>
      <c r="F2803">
        <v>56.81</v>
      </c>
      <c r="H2803">
        <v>7.96</v>
      </c>
      <c r="I2803">
        <v>15.02</v>
      </c>
      <c r="J2803">
        <v>19.7425</v>
      </c>
      <c r="K2803">
        <v>18.982500000000002</v>
      </c>
      <c r="L2803">
        <v>17.362500000000001</v>
      </c>
      <c r="M2803">
        <v>16.184999999999999</v>
      </c>
    </row>
    <row r="2804" spans="1:13" x14ac:dyDescent="0.3">
      <c r="A2804" s="3">
        <v>39868</v>
      </c>
      <c r="B2804">
        <v>45.49</v>
      </c>
      <c r="C2804">
        <v>49.550699999999999</v>
      </c>
      <c r="D2804">
        <v>44.262</v>
      </c>
      <c r="E2804">
        <v>55.54</v>
      </c>
      <c r="F2804">
        <v>49.71</v>
      </c>
      <c r="H2804">
        <v>7.93</v>
      </c>
      <c r="I2804">
        <v>15.35</v>
      </c>
      <c r="J2804">
        <v>19.795000000000002</v>
      </c>
      <c r="K2804">
        <v>18.797499999999999</v>
      </c>
      <c r="L2804">
        <v>17.14</v>
      </c>
      <c r="M2804">
        <v>16.105</v>
      </c>
    </row>
    <row r="2805" spans="1:13" x14ac:dyDescent="0.3">
      <c r="A2805" s="3">
        <v>39869</v>
      </c>
      <c r="B2805">
        <v>44.67</v>
      </c>
      <c r="C2805">
        <v>47.2166</v>
      </c>
      <c r="D2805">
        <v>41.052</v>
      </c>
      <c r="E2805">
        <v>52.35</v>
      </c>
      <c r="F2805">
        <v>51.01</v>
      </c>
      <c r="H2805">
        <v>7.81</v>
      </c>
      <c r="I2805">
        <v>15.27</v>
      </c>
      <c r="J2805">
        <v>19.697500000000002</v>
      </c>
      <c r="K2805">
        <v>18.342500000000001</v>
      </c>
      <c r="L2805">
        <v>16.672499999999999</v>
      </c>
      <c r="M2805">
        <v>15.86</v>
      </c>
    </row>
    <row r="2806" spans="1:13" x14ac:dyDescent="0.3">
      <c r="A2806" s="3">
        <v>39870</v>
      </c>
      <c r="B2806">
        <v>44.66</v>
      </c>
      <c r="C2806">
        <v>42.392200000000003</v>
      </c>
      <c r="D2806">
        <v>38.195999999999998</v>
      </c>
      <c r="E2806">
        <v>51.41</v>
      </c>
      <c r="F2806">
        <v>50.48</v>
      </c>
      <c r="H2806">
        <v>7.79</v>
      </c>
      <c r="I2806">
        <v>15.27</v>
      </c>
      <c r="J2806">
        <v>19.305</v>
      </c>
      <c r="K2806">
        <v>17.762499999999999</v>
      </c>
      <c r="L2806">
        <v>16.545000000000002</v>
      </c>
      <c r="M2806">
        <v>15.297499999999999</v>
      </c>
    </row>
    <row r="2807" spans="1:13" x14ac:dyDescent="0.3">
      <c r="A2807" s="3">
        <v>39871</v>
      </c>
      <c r="B2807">
        <v>46.35</v>
      </c>
      <c r="C2807">
        <v>42.890099999999997</v>
      </c>
      <c r="D2807">
        <v>38.426000000000002</v>
      </c>
      <c r="E2807">
        <v>47.96</v>
      </c>
      <c r="F2807">
        <v>51.2</v>
      </c>
      <c r="H2807">
        <v>7.76</v>
      </c>
      <c r="I2807">
        <v>15.44</v>
      </c>
      <c r="J2807">
        <v>19.36</v>
      </c>
      <c r="K2807">
        <v>17.767499999999998</v>
      </c>
      <c r="L2807">
        <v>17.344999999999999</v>
      </c>
      <c r="M2807">
        <v>15.25</v>
      </c>
    </row>
    <row r="2808" spans="1:13" x14ac:dyDescent="0.3">
      <c r="A2808" s="3">
        <v>39874</v>
      </c>
      <c r="B2808">
        <v>52.65</v>
      </c>
      <c r="C2808">
        <v>49.540100000000002</v>
      </c>
      <c r="D2808">
        <v>46.454000000000001</v>
      </c>
      <c r="E2808">
        <v>52.79</v>
      </c>
      <c r="F2808">
        <v>57.51</v>
      </c>
      <c r="H2808">
        <v>7.97</v>
      </c>
      <c r="I2808">
        <v>15.81</v>
      </c>
      <c r="J2808">
        <v>19.555</v>
      </c>
      <c r="K2808">
        <v>17.602499999999999</v>
      </c>
      <c r="L2808">
        <v>17.344999999999999</v>
      </c>
      <c r="M2808">
        <v>15.102499999999999</v>
      </c>
    </row>
    <row r="2809" spans="1:13" x14ac:dyDescent="0.3">
      <c r="A2809" s="3">
        <v>39875</v>
      </c>
      <c r="B2809">
        <v>50.93</v>
      </c>
      <c r="C2809">
        <v>48.638599999999997</v>
      </c>
      <c r="D2809">
        <v>46.819000000000003</v>
      </c>
      <c r="E2809">
        <v>53.8</v>
      </c>
      <c r="F2809">
        <v>56.91</v>
      </c>
      <c r="H2809">
        <v>8.06</v>
      </c>
      <c r="I2809">
        <v>16.100000000000001</v>
      </c>
      <c r="J2809">
        <v>19.3</v>
      </c>
      <c r="K2809">
        <v>17.32</v>
      </c>
      <c r="L2809">
        <v>17.36</v>
      </c>
      <c r="M2809">
        <v>14.842499999999999</v>
      </c>
    </row>
    <row r="2810" spans="1:13" x14ac:dyDescent="0.3">
      <c r="A2810" s="3">
        <v>39876</v>
      </c>
      <c r="B2810">
        <v>47.56</v>
      </c>
      <c r="C2810">
        <v>44.605600000000003</v>
      </c>
      <c r="D2810">
        <v>43.11</v>
      </c>
      <c r="E2810">
        <v>51.92</v>
      </c>
      <c r="F2810">
        <v>53.29</v>
      </c>
      <c r="H2810">
        <v>8.02</v>
      </c>
      <c r="I2810">
        <v>16.21</v>
      </c>
      <c r="J2810">
        <v>18.43</v>
      </c>
      <c r="K2810">
        <v>16.887499999999999</v>
      </c>
      <c r="L2810">
        <v>16.425000000000001</v>
      </c>
      <c r="M2810">
        <v>14.262499999999999</v>
      </c>
    </row>
    <row r="2811" spans="1:13" x14ac:dyDescent="0.3">
      <c r="A2811" s="3">
        <v>39877</v>
      </c>
      <c r="B2811">
        <v>50.17</v>
      </c>
      <c r="C2811">
        <v>47.161000000000001</v>
      </c>
      <c r="D2811">
        <v>43.856000000000002</v>
      </c>
      <c r="E2811">
        <v>49.72</v>
      </c>
      <c r="F2811">
        <v>56.66</v>
      </c>
      <c r="H2811">
        <v>8.19</v>
      </c>
      <c r="I2811">
        <v>16.53</v>
      </c>
      <c r="J2811">
        <v>18.170000000000002</v>
      </c>
      <c r="K2811">
        <v>16.8675</v>
      </c>
      <c r="L2811">
        <v>16.572500000000002</v>
      </c>
      <c r="M2811">
        <v>14.18</v>
      </c>
    </row>
    <row r="2812" spans="1:13" x14ac:dyDescent="0.3">
      <c r="A2812" s="3">
        <v>39878</v>
      </c>
      <c r="B2812">
        <v>49.33</v>
      </c>
      <c r="C2812">
        <v>49.5518</v>
      </c>
      <c r="D2812">
        <v>44.646999999999998</v>
      </c>
      <c r="E2812">
        <v>52.1</v>
      </c>
      <c r="F2812">
        <v>55.91</v>
      </c>
      <c r="H2812">
        <v>8.1999999999999993</v>
      </c>
      <c r="I2812">
        <v>16.62</v>
      </c>
      <c r="J2812">
        <v>17.672499999999999</v>
      </c>
      <c r="K2812">
        <v>16.475000000000001</v>
      </c>
      <c r="L2812">
        <v>17.197500000000002</v>
      </c>
      <c r="M2812">
        <v>14.112500000000001</v>
      </c>
    </row>
    <row r="2813" spans="1:13" x14ac:dyDescent="0.3">
      <c r="A2813" s="3">
        <v>39881</v>
      </c>
      <c r="B2813">
        <v>49.68</v>
      </c>
      <c r="C2813">
        <v>47.213799999999999</v>
      </c>
      <c r="D2813">
        <v>43.575000000000003</v>
      </c>
      <c r="E2813">
        <v>53.78</v>
      </c>
      <c r="F2813">
        <v>56.74</v>
      </c>
      <c r="H2813">
        <v>8.1999999999999993</v>
      </c>
      <c r="I2813">
        <v>16.84</v>
      </c>
      <c r="J2813">
        <v>18.305</v>
      </c>
      <c r="K2813">
        <v>16.0825</v>
      </c>
      <c r="L2813">
        <v>16.807500000000001</v>
      </c>
      <c r="M2813">
        <v>13.862500000000001</v>
      </c>
    </row>
    <row r="2814" spans="1:13" x14ac:dyDescent="0.3">
      <c r="A2814" s="3">
        <v>39882</v>
      </c>
      <c r="B2814">
        <v>44.37</v>
      </c>
      <c r="C2814">
        <v>45.390300000000003</v>
      </c>
      <c r="D2814">
        <v>40.344000000000001</v>
      </c>
      <c r="E2814">
        <v>51.02</v>
      </c>
      <c r="F2814">
        <v>51.68</v>
      </c>
      <c r="H2814">
        <v>8.1300000000000008</v>
      </c>
      <c r="I2814">
        <v>16.68</v>
      </c>
      <c r="J2814">
        <v>18.055</v>
      </c>
      <c r="K2814">
        <v>16.002500000000001</v>
      </c>
      <c r="L2814">
        <v>17.0425</v>
      </c>
      <c r="M2814">
        <v>14.005000000000001</v>
      </c>
    </row>
    <row r="2815" spans="1:13" x14ac:dyDescent="0.3">
      <c r="A2815" s="3">
        <v>39883</v>
      </c>
      <c r="B2815">
        <v>43.61</v>
      </c>
      <c r="C2815">
        <v>45.048400000000001</v>
      </c>
      <c r="D2815">
        <v>40.097000000000001</v>
      </c>
      <c r="E2815">
        <v>48.09</v>
      </c>
      <c r="F2815">
        <v>50.25</v>
      </c>
      <c r="H2815">
        <v>8.09</v>
      </c>
      <c r="I2815">
        <v>16.420000000000002</v>
      </c>
      <c r="J2815">
        <v>17.977499999999999</v>
      </c>
      <c r="K2815">
        <v>16.105</v>
      </c>
      <c r="L2815">
        <v>17.285</v>
      </c>
      <c r="M2815">
        <v>14.16</v>
      </c>
    </row>
    <row r="2816" spans="1:13" x14ac:dyDescent="0.3">
      <c r="A2816" s="3">
        <v>39884</v>
      </c>
      <c r="B2816">
        <v>41.18</v>
      </c>
      <c r="C2816">
        <v>45.350999999999999</v>
      </c>
      <c r="D2816">
        <v>40.685000000000002</v>
      </c>
      <c r="E2816">
        <v>48.95</v>
      </c>
      <c r="F2816">
        <v>48.01</v>
      </c>
      <c r="H2816">
        <v>8.08</v>
      </c>
      <c r="I2816">
        <v>16.350000000000001</v>
      </c>
      <c r="J2816">
        <v>17.982500000000002</v>
      </c>
      <c r="K2816">
        <v>16.245000000000001</v>
      </c>
      <c r="L2816">
        <v>17.795000000000002</v>
      </c>
      <c r="M2816">
        <v>14.8775</v>
      </c>
    </row>
    <row r="2817" spans="1:13" x14ac:dyDescent="0.3">
      <c r="A2817" s="3">
        <v>39885</v>
      </c>
      <c r="B2817">
        <v>42.36</v>
      </c>
      <c r="C2817">
        <v>43.893300000000004</v>
      </c>
      <c r="D2817">
        <v>39.726999999999997</v>
      </c>
      <c r="E2817">
        <v>47.3</v>
      </c>
      <c r="F2817">
        <v>48.34</v>
      </c>
      <c r="H2817">
        <v>7.97</v>
      </c>
      <c r="I2817">
        <v>16.12</v>
      </c>
      <c r="J2817">
        <v>17.8325</v>
      </c>
      <c r="K2817">
        <v>16.5</v>
      </c>
      <c r="L2817">
        <v>17.36</v>
      </c>
      <c r="M2817">
        <v>15.2425</v>
      </c>
    </row>
    <row r="2818" spans="1:13" x14ac:dyDescent="0.3">
      <c r="A2818" s="3">
        <v>39888</v>
      </c>
      <c r="B2818">
        <v>43.74</v>
      </c>
      <c r="C2818">
        <v>43.581200000000003</v>
      </c>
      <c r="D2818">
        <v>38.462000000000003</v>
      </c>
      <c r="E2818">
        <v>47.61</v>
      </c>
      <c r="F2818">
        <v>50.35</v>
      </c>
      <c r="H2818">
        <v>7.85</v>
      </c>
      <c r="I2818">
        <v>15.83</v>
      </c>
      <c r="J2818">
        <v>17.905000000000001</v>
      </c>
      <c r="K2818">
        <v>16.7075</v>
      </c>
      <c r="L2818">
        <v>17.335000000000001</v>
      </c>
      <c r="M2818">
        <v>14.92</v>
      </c>
    </row>
    <row r="2819" spans="1:13" x14ac:dyDescent="0.3">
      <c r="A2819" s="3">
        <v>39889</v>
      </c>
      <c r="B2819">
        <v>40.799999999999997</v>
      </c>
      <c r="C2819">
        <v>43.414700000000003</v>
      </c>
      <c r="D2819">
        <v>38.354999999999997</v>
      </c>
      <c r="E2819">
        <v>47.66</v>
      </c>
      <c r="F2819">
        <v>47.19</v>
      </c>
      <c r="H2819">
        <v>7.73</v>
      </c>
      <c r="I2819">
        <v>15.76</v>
      </c>
      <c r="J2819">
        <v>17.8825</v>
      </c>
      <c r="K2819">
        <v>16.440000000000001</v>
      </c>
      <c r="L2819">
        <v>16.7075</v>
      </c>
      <c r="M2819">
        <v>14.6</v>
      </c>
    </row>
    <row r="2820" spans="1:13" x14ac:dyDescent="0.3">
      <c r="A2820" s="3">
        <v>39890</v>
      </c>
      <c r="B2820">
        <v>40.06</v>
      </c>
      <c r="C2820">
        <v>42.9651</v>
      </c>
      <c r="D2820">
        <v>38.896000000000001</v>
      </c>
      <c r="E2820">
        <v>48.96</v>
      </c>
      <c r="F2820">
        <v>47.25</v>
      </c>
      <c r="H2820">
        <v>8.1199999999999992</v>
      </c>
      <c r="I2820">
        <v>16.14</v>
      </c>
      <c r="J2820">
        <v>18.045000000000002</v>
      </c>
      <c r="K2820">
        <v>17.32</v>
      </c>
      <c r="L2820">
        <v>17.135000000000002</v>
      </c>
      <c r="M2820">
        <v>15.3825</v>
      </c>
    </row>
    <row r="2821" spans="1:13" x14ac:dyDescent="0.3">
      <c r="A2821" s="3">
        <v>39891</v>
      </c>
      <c r="B2821">
        <v>43.68</v>
      </c>
      <c r="C2821">
        <v>42.6267</v>
      </c>
      <c r="D2821">
        <v>38.758000000000003</v>
      </c>
      <c r="E2821">
        <v>46.84</v>
      </c>
      <c r="F2821">
        <v>49.76</v>
      </c>
      <c r="H2821">
        <v>7.96</v>
      </c>
      <c r="I2821">
        <v>15.91</v>
      </c>
      <c r="J2821">
        <v>18.245000000000001</v>
      </c>
      <c r="K2821">
        <v>18.052499999999998</v>
      </c>
      <c r="L2821">
        <v>18.829999999999998</v>
      </c>
      <c r="M2821">
        <v>16.149999999999999</v>
      </c>
    </row>
    <row r="2822" spans="1:13" x14ac:dyDescent="0.3">
      <c r="A2822" s="3">
        <v>39892</v>
      </c>
      <c r="B2822">
        <v>45.89</v>
      </c>
      <c r="C2822">
        <v>43.413600000000002</v>
      </c>
      <c r="D2822">
        <v>37.581000000000003</v>
      </c>
      <c r="E2822">
        <v>46.84</v>
      </c>
      <c r="F2822">
        <v>53.05</v>
      </c>
      <c r="H2822">
        <v>7.77</v>
      </c>
      <c r="I2822">
        <v>15.89</v>
      </c>
      <c r="J2822">
        <v>18.23</v>
      </c>
      <c r="K2822">
        <v>17.88</v>
      </c>
      <c r="L2822">
        <v>17.715</v>
      </c>
      <c r="M2822">
        <v>16.094999999999999</v>
      </c>
    </row>
    <row r="2823" spans="1:13" x14ac:dyDescent="0.3">
      <c r="A2823" s="3">
        <v>39895</v>
      </c>
      <c r="B2823">
        <v>43.23</v>
      </c>
      <c r="C2823">
        <v>41.942999999999998</v>
      </c>
      <c r="D2823">
        <v>37.033000000000001</v>
      </c>
      <c r="E2823">
        <v>47.66</v>
      </c>
      <c r="F2823">
        <v>50.77</v>
      </c>
      <c r="H2823">
        <v>7.73</v>
      </c>
      <c r="I2823">
        <v>15.7</v>
      </c>
      <c r="J2823">
        <v>18.157499999999999</v>
      </c>
      <c r="K2823">
        <v>17.91</v>
      </c>
      <c r="L2823">
        <v>17.225000000000001</v>
      </c>
      <c r="M2823">
        <v>15.952500000000001</v>
      </c>
    </row>
    <row r="2824" spans="1:13" x14ac:dyDescent="0.3">
      <c r="A2824" s="3">
        <v>39896</v>
      </c>
      <c r="B2824">
        <v>42.93</v>
      </c>
      <c r="C2824">
        <v>40.881399999999999</v>
      </c>
      <c r="D2824">
        <v>36.505000000000003</v>
      </c>
      <c r="E2824">
        <v>46.96</v>
      </c>
      <c r="F2824">
        <v>51.56</v>
      </c>
      <c r="H2824">
        <v>7.66</v>
      </c>
      <c r="I2824">
        <v>15.63</v>
      </c>
      <c r="J2824">
        <v>17.9175</v>
      </c>
      <c r="K2824">
        <v>17.602499999999999</v>
      </c>
      <c r="L2824">
        <v>16.302499999999998</v>
      </c>
      <c r="M2824">
        <v>15.695</v>
      </c>
    </row>
    <row r="2825" spans="1:13" x14ac:dyDescent="0.3">
      <c r="A2825" s="3">
        <v>39897</v>
      </c>
      <c r="B2825">
        <v>42.25</v>
      </c>
      <c r="C2825">
        <v>40.2273</v>
      </c>
      <c r="D2825">
        <v>35.463000000000001</v>
      </c>
      <c r="E2825">
        <v>45.12</v>
      </c>
      <c r="F2825">
        <v>50.81</v>
      </c>
      <c r="H2825">
        <v>7.5</v>
      </c>
      <c r="I2825">
        <v>15.44</v>
      </c>
      <c r="J2825">
        <v>17.73</v>
      </c>
      <c r="K2825">
        <v>17.702500000000001</v>
      </c>
      <c r="L2825">
        <v>16.71</v>
      </c>
      <c r="M2825">
        <v>15.807499999999999</v>
      </c>
    </row>
    <row r="2826" spans="1:13" x14ac:dyDescent="0.3">
      <c r="A2826" s="3">
        <v>39898</v>
      </c>
      <c r="B2826">
        <v>40.36</v>
      </c>
      <c r="C2826">
        <v>39.0276</v>
      </c>
      <c r="D2826">
        <v>34.771000000000001</v>
      </c>
      <c r="E2826">
        <v>42.73</v>
      </c>
      <c r="F2826">
        <v>50.84</v>
      </c>
      <c r="H2826">
        <v>7.5</v>
      </c>
      <c r="I2826">
        <v>15.29</v>
      </c>
      <c r="J2826">
        <v>17.850000000000001</v>
      </c>
      <c r="K2826">
        <v>17.852499999999999</v>
      </c>
      <c r="L2826">
        <v>16.592500000000001</v>
      </c>
      <c r="M2826">
        <v>15.685</v>
      </c>
    </row>
    <row r="2827" spans="1:13" x14ac:dyDescent="0.3">
      <c r="A2827" s="3">
        <v>39899</v>
      </c>
      <c r="B2827">
        <v>41.04</v>
      </c>
      <c r="C2827">
        <v>40.323500000000003</v>
      </c>
      <c r="D2827">
        <v>34.628999999999998</v>
      </c>
      <c r="E2827">
        <v>42.76</v>
      </c>
      <c r="F2827">
        <v>50.9</v>
      </c>
      <c r="H2827">
        <v>7.45</v>
      </c>
      <c r="I2827">
        <v>15</v>
      </c>
      <c r="J2827">
        <v>17.824999999999999</v>
      </c>
      <c r="K2827">
        <v>17.8325</v>
      </c>
      <c r="L2827">
        <v>16.622499999999999</v>
      </c>
      <c r="M2827">
        <v>15.565</v>
      </c>
    </row>
    <row r="2828" spans="1:13" x14ac:dyDescent="0.3">
      <c r="A2828" s="3">
        <v>39902</v>
      </c>
      <c r="B2828">
        <v>45.54</v>
      </c>
      <c r="C2828">
        <v>44.91</v>
      </c>
      <c r="D2828">
        <v>38.597000000000001</v>
      </c>
      <c r="E2828">
        <v>49.11</v>
      </c>
      <c r="F2828">
        <v>55.57</v>
      </c>
      <c r="H2828">
        <v>7.48</v>
      </c>
      <c r="I2828">
        <v>15.16</v>
      </c>
      <c r="J2828">
        <v>17.89</v>
      </c>
      <c r="K2828">
        <v>18.085000000000001</v>
      </c>
      <c r="L2828">
        <v>17.012499999999999</v>
      </c>
      <c r="M2828">
        <v>15.66</v>
      </c>
    </row>
    <row r="2829" spans="1:13" x14ac:dyDescent="0.3">
      <c r="A2829" s="3">
        <v>39903</v>
      </c>
      <c r="B2829">
        <v>44.14</v>
      </c>
      <c r="C2829">
        <v>42.409599999999998</v>
      </c>
      <c r="D2829">
        <v>36.395000000000003</v>
      </c>
      <c r="E2829">
        <v>49.78</v>
      </c>
      <c r="F2829">
        <v>54.49</v>
      </c>
      <c r="H2829">
        <v>7.52</v>
      </c>
      <c r="I2829">
        <v>15.14</v>
      </c>
      <c r="J2829">
        <v>17.850000000000001</v>
      </c>
      <c r="K2829">
        <v>17.9725</v>
      </c>
      <c r="L2829">
        <v>16.420000000000002</v>
      </c>
      <c r="M2829">
        <v>15.67</v>
      </c>
    </row>
    <row r="2830" spans="1:13" x14ac:dyDescent="0.3">
      <c r="A2830" s="3">
        <v>39904</v>
      </c>
      <c r="B2830">
        <v>42.28</v>
      </c>
      <c r="C2830">
        <v>41.734000000000002</v>
      </c>
      <c r="D2830">
        <v>35.796999999999997</v>
      </c>
      <c r="E2830">
        <v>43.73</v>
      </c>
      <c r="F2830">
        <v>52.68</v>
      </c>
      <c r="H2830">
        <v>7.52</v>
      </c>
      <c r="I2830">
        <v>15.17</v>
      </c>
      <c r="J2830">
        <v>17.52</v>
      </c>
      <c r="K2830">
        <v>17.71</v>
      </c>
      <c r="L2830">
        <v>16.445</v>
      </c>
      <c r="M2830">
        <v>15.675000000000001</v>
      </c>
    </row>
    <row r="2831" spans="1:13" x14ac:dyDescent="0.3">
      <c r="A2831" s="3">
        <v>39905</v>
      </c>
      <c r="B2831">
        <v>42.04</v>
      </c>
      <c r="C2831">
        <v>42.095100000000002</v>
      </c>
      <c r="D2831">
        <v>35.767000000000003</v>
      </c>
      <c r="E2831">
        <v>42.44</v>
      </c>
      <c r="F2831">
        <v>52.67</v>
      </c>
      <c r="H2831">
        <v>7.33</v>
      </c>
      <c r="I2831">
        <v>14.83</v>
      </c>
      <c r="J2831">
        <v>17.305</v>
      </c>
      <c r="K2831">
        <v>17.5425</v>
      </c>
      <c r="L2831">
        <v>16.352499999999999</v>
      </c>
      <c r="M2831">
        <v>15.4</v>
      </c>
    </row>
    <row r="2832" spans="1:13" x14ac:dyDescent="0.3">
      <c r="A2832" s="3">
        <v>39906</v>
      </c>
      <c r="B2832">
        <v>39.700000000000003</v>
      </c>
      <c r="C2832">
        <v>40.536200000000001</v>
      </c>
      <c r="D2832">
        <v>35.167000000000002</v>
      </c>
      <c r="E2832">
        <v>39.71</v>
      </c>
      <c r="F2832">
        <v>50.37</v>
      </c>
      <c r="H2832">
        <v>7.05</v>
      </c>
      <c r="I2832">
        <v>14.55</v>
      </c>
      <c r="J2832">
        <v>16.440000000000001</v>
      </c>
      <c r="K2832">
        <v>16.545000000000002</v>
      </c>
      <c r="L2832">
        <v>16.13</v>
      </c>
      <c r="M2832">
        <v>14.3575</v>
      </c>
    </row>
    <row r="2833" spans="1:13" x14ac:dyDescent="0.3">
      <c r="A2833" s="3">
        <v>39909</v>
      </c>
      <c r="B2833">
        <v>40.93</v>
      </c>
      <c r="C2833">
        <v>41.081800000000001</v>
      </c>
      <c r="D2833">
        <v>35.881</v>
      </c>
      <c r="E2833">
        <v>39.24</v>
      </c>
      <c r="F2833">
        <v>52.11</v>
      </c>
      <c r="H2833">
        <v>6.95</v>
      </c>
      <c r="I2833">
        <v>14.56</v>
      </c>
      <c r="J2833">
        <v>15.855</v>
      </c>
      <c r="K2833">
        <v>16.02</v>
      </c>
      <c r="L2833">
        <v>15.1325</v>
      </c>
      <c r="M2833">
        <v>14.022500000000001</v>
      </c>
    </row>
    <row r="2834" spans="1:13" x14ac:dyDescent="0.3">
      <c r="A2834" s="3">
        <v>39910</v>
      </c>
      <c r="B2834">
        <v>40.39</v>
      </c>
      <c r="C2834">
        <v>40.162100000000002</v>
      </c>
      <c r="D2834">
        <v>36.207999999999998</v>
      </c>
      <c r="E2834">
        <v>38.479999999999997</v>
      </c>
      <c r="F2834">
        <v>51.4</v>
      </c>
      <c r="H2834">
        <v>6.92</v>
      </c>
      <c r="I2834">
        <v>14.57</v>
      </c>
      <c r="J2834">
        <v>15.635</v>
      </c>
      <c r="K2834">
        <v>15.77</v>
      </c>
      <c r="L2834">
        <v>14.95</v>
      </c>
      <c r="M2834">
        <v>13.775</v>
      </c>
    </row>
    <row r="2835" spans="1:13" x14ac:dyDescent="0.3">
      <c r="A2835" s="3">
        <v>39911</v>
      </c>
      <c r="B2835">
        <v>38.85</v>
      </c>
      <c r="C2835">
        <v>38.9694</v>
      </c>
      <c r="D2835">
        <v>34.997999999999998</v>
      </c>
      <c r="E2835">
        <v>40.590000000000003</v>
      </c>
      <c r="F2835">
        <v>49.46</v>
      </c>
      <c r="H2835">
        <v>6.89</v>
      </c>
      <c r="I2835">
        <v>14.51</v>
      </c>
      <c r="J2835">
        <v>15.577500000000001</v>
      </c>
      <c r="K2835">
        <v>15.535</v>
      </c>
      <c r="L2835">
        <v>15.255000000000001</v>
      </c>
      <c r="M2835">
        <v>13.605</v>
      </c>
    </row>
    <row r="2836" spans="1:13" x14ac:dyDescent="0.3">
      <c r="A2836" s="3">
        <v>39912</v>
      </c>
      <c r="B2836">
        <v>36.53</v>
      </c>
      <c r="C2836">
        <v>37.608499999999999</v>
      </c>
      <c r="D2836">
        <v>33.994999999999997</v>
      </c>
      <c r="E2836">
        <v>39.130000000000003</v>
      </c>
      <c r="F2836">
        <v>46.9</v>
      </c>
      <c r="H2836">
        <v>6.78</v>
      </c>
      <c r="I2836">
        <v>14.34</v>
      </c>
      <c r="J2836">
        <v>15.282500000000001</v>
      </c>
      <c r="K2836">
        <v>15.324999999999999</v>
      </c>
      <c r="L2836">
        <v>15.125</v>
      </c>
      <c r="M2836">
        <v>13.375</v>
      </c>
    </row>
    <row r="2837" spans="1:13" x14ac:dyDescent="0.3">
      <c r="A2837" s="3">
        <v>39916</v>
      </c>
      <c r="B2837">
        <v>37.81</v>
      </c>
      <c r="C2837">
        <v>37.608499999999999</v>
      </c>
      <c r="D2837">
        <v>33.994999999999997</v>
      </c>
      <c r="E2837">
        <v>40.200000000000003</v>
      </c>
      <c r="F2837">
        <v>50.03</v>
      </c>
      <c r="H2837">
        <v>6.81</v>
      </c>
      <c r="I2837">
        <v>14.28</v>
      </c>
      <c r="J2837">
        <v>15.335000000000001</v>
      </c>
      <c r="K2837">
        <v>15.484999999999999</v>
      </c>
      <c r="L2837">
        <v>14.97</v>
      </c>
      <c r="M2837">
        <v>13.51</v>
      </c>
    </row>
    <row r="2838" spans="1:13" x14ac:dyDescent="0.3">
      <c r="A2838" s="3">
        <v>39917</v>
      </c>
      <c r="B2838">
        <v>37.67</v>
      </c>
      <c r="C2838">
        <v>40.219499999999996</v>
      </c>
      <c r="D2838">
        <v>34.191000000000003</v>
      </c>
      <c r="E2838">
        <v>40.799999999999997</v>
      </c>
      <c r="F2838">
        <v>50.05</v>
      </c>
      <c r="H2838">
        <v>6.81</v>
      </c>
      <c r="I2838">
        <v>13.99</v>
      </c>
      <c r="J2838">
        <v>15.275</v>
      </c>
      <c r="K2838">
        <v>15.41</v>
      </c>
      <c r="L2838">
        <v>15.2</v>
      </c>
      <c r="M2838">
        <v>13.54</v>
      </c>
    </row>
    <row r="2839" spans="1:13" x14ac:dyDescent="0.3">
      <c r="A2839" s="3">
        <v>39918</v>
      </c>
      <c r="B2839">
        <v>36.17</v>
      </c>
      <c r="C2839">
        <v>39.717300000000002</v>
      </c>
      <c r="D2839">
        <v>33.655999999999999</v>
      </c>
      <c r="E2839">
        <v>39.9</v>
      </c>
      <c r="F2839">
        <v>49.01</v>
      </c>
      <c r="H2839">
        <v>6.77</v>
      </c>
      <c r="I2839">
        <v>13.9</v>
      </c>
      <c r="J2839">
        <v>14.94</v>
      </c>
      <c r="K2839">
        <v>14.895</v>
      </c>
      <c r="L2839">
        <v>14.9275</v>
      </c>
      <c r="M2839">
        <v>13.205</v>
      </c>
    </row>
    <row r="2840" spans="1:13" x14ac:dyDescent="0.3">
      <c r="A2840" s="3">
        <v>39919</v>
      </c>
      <c r="B2840">
        <v>35.79</v>
      </c>
      <c r="C2840">
        <v>37.2958</v>
      </c>
      <c r="D2840">
        <v>31.974</v>
      </c>
      <c r="E2840">
        <v>39.119999999999997</v>
      </c>
      <c r="F2840">
        <v>47.29</v>
      </c>
      <c r="H2840">
        <v>6.69</v>
      </c>
      <c r="I2840">
        <v>13.53</v>
      </c>
      <c r="J2840">
        <v>14.295</v>
      </c>
      <c r="K2840">
        <v>14.255000000000001</v>
      </c>
      <c r="L2840">
        <v>14.887499999999999</v>
      </c>
      <c r="M2840">
        <v>12.535</v>
      </c>
    </row>
    <row r="2841" spans="1:13" x14ac:dyDescent="0.3">
      <c r="A2841" s="3">
        <v>39920</v>
      </c>
      <c r="B2841">
        <v>33.94</v>
      </c>
      <c r="C2841">
        <v>36.7027</v>
      </c>
      <c r="D2841">
        <v>30.523</v>
      </c>
      <c r="E2841">
        <v>36.119999999999997</v>
      </c>
      <c r="F2841">
        <v>46.29</v>
      </c>
      <c r="H2841">
        <v>6.54</v>
      </c>
      <c r="I2841">
        <v>13.1</v>
      </c>
      <c r="J2841">
        <v>14.112500000000001</v>
      </c>
      <c r="K2841">
        <v>14.13</v>
      </c>
      <c r="L2841">
        <v>14.41</v>
      </c>
      <c r="M2841">
        <v>12.605</v>
      </c>
    </row>
    <row r="2842" spans="1:13" x14ac:dyDescent="0.3">
      <c r="A2842" s="3">
        <v>39923</v>
      </c>
      <c r="B2842">
        <v>39.18</v>
      </c>
      <c r="C2842">
        <v>41.001300000000001</v>
      </c>
      <c r="D2842">
        <v>34.972999999999999</v>
      </c>
      <c r="E2842">
        <v>35.56</v>
      </c>
      <c r="F2842">
        <v>50.91</v>
      </c>
      <c r="H2842">
        <v>6.61</v>
      </c>
      <c r="I2842">
        <v>13.21</v>
      </c>
      <c r="J2842">
        <v>14.31</v>
      </c>
      <c r="K2842">
        <v>14.35</v>
      </c>
      <c r="L2842">
        <v>14.7225</v>
      </c>
      <c r="M2842">
        <v>12.93</v>
      </c>
    </row>
    <row r="2843" spans="1:13" x14ac:dyDescent="0.3">
      <c r="A2843" s="3">
        <v>39924</v>
      </c>
      <c r="B2843">
        <v>37.14</v>
      </c>
      <c r="C2843">
        <v>40.873600000000003</v>
      </c>
      <c r="D2843">
        <v>34.811999999999998</v>
      </c>
      <c r="E2843">
        <v>36.03</v>
      </c>
      <c r="F2843">
        <v>49.23</v>
      </c>
      <c r="H2843">
        <v>6.57</v>
      </c>
      <c r="I2843">
        <v>13.31</v>
      </c>
      <c r="J2843">
        <v>14.345000000000001</v>
      </c>
      <c r="K2843">
        <v>14.225</v>
      </c>
      <c r="L2843">
        <v>14.57</v>
      </c>
      <c r="M2843">
        <v>12.62</v>
      </c>
    </row>
    <row r="2844" spans="1:13" x14ac:dyDescent="0.3">
      <c r="A2844" s="3">
        <v>39925</v>
      </c>
      <c r="B2844">
        <v>38.1</v>
      </c>
      <c r="C2844">
        <v>39.596400000000003</v>
      </c>
      <c r="D2844">
        <v>34.186999999999998</v>
      </c>
      <c r="E2844">
        <v>35.5</v>
      </c>
      <c r="F2844">
        <v>50.25</v>
      </c>
      <c r="H2844">
        <v>6.56</v>
      </c>
      <c r="I2844">
        <v>13.17</v>
      </c>
      <c r="J2844">
        <v>14.13</v>
      </c>
      <c r="K2844">
        <v>13.914999999999999</v>
      </c>
      <c r="L2844">
        <v>14.505000000000001</v>
      </c>
      <c r="M2844">
        <v>12.43</v>
      </c>
    </row>
    <row r="2845" spans="1:13" x14ac:dyDescent="0.3">
      <c r="A2845" s="3">
        <v>39926</v>
      </c>
      <c r="B2845">
        <v>37.15</v>
      </c>
      <c r="C2845">
        <v>39.1905</v>
      </c>
      <c r="D2845">
        <v>32.792999999999999</v>
      </c>
      <c r="E2845">
        <v>34.26</v>
      </c>
      <c r="F2845">
        <v>49.48</v>
      </c>
      <c r="H2845">
        <v>6.6</v>
      </c>
      <c r="I2845">
        <v>13.14</v>
      </c>
      <c r="J2845">
        <v>13.765000000000001</v>
      </c>
      <c r="K2845">
        <v>13.435</v>
      </c>
      <c r="L2845">
        <v>14.34</v>
      </c>
      <c r="M2845">
        <v>11.935</v>
      </c>
    </row>
    <row r="2846" spans="1:13" x14ac:dyDescent="0.3">
      <c r="A2846" s="3">
        <v>39927</v>
      </c>
      <c r="B2846">
        <v>36.82</v>
      </c>
      <c r="C2846">
        <v>37.381</v>
      </c>
      <c r="D2846">
        <v>31.302</v>
      </c>
      <c r="E2846">
        <v>33.9</v>
      </c>
      <c r="F2846">
        <v>48.65</v>
      </c>
      <c r="H2846">
        <v>6.53</v>
      </c>
      <c r="I2846">
        <v>12.92</v>
      </c>
      <c r="J2846">
        <v>13.895</v>
      </c>
      <c r="K2846">
        <v>13.815</v>
      </c>
      <c r="L2846">
        <v>14.994999999999999</v>
      </c>
      <c r="M2846">
        <v>12.445</v>
      </c>
    </row>
    <row r="2847" spans="1:13" x14ac:dyDescent="0.3">
      <c r="A2847" s="3">
        <v>39930</v>
      </c>
      <c r="B2847">
        <v>38.32</v>
      </c>
      <c r="C2847">
        <v>37.887900000000002</v>
      </c>
      <c r="D2847">
        <v>31.928999999999998</v>
      </c>
      <c r="E2847">
        <v>35.46</v>
      </c>
      <c r="F2847">
        <v>50.53</v>
      </c>
      <c r="H2847">
        <v>6.63</v>
      </c>
      <c r="I2847">
        <v>13.02</v>
      </c>
      <c r="J2847">
        <v>13.8925</v>
      </c>
      <c r="K2847">
        <v>13.675000000000001</v>
      </c>
      <c r="L2847">
        <v>14.9825</v>
      </c>
      <c r="M2847">
        <v>12.285</v>
      </c>
    </row>
    <row r="2848" spans="1:13" x14ac:dyDescent="0.3">
      <c r="A2848" s="3">
        <v>39931</v>
      </c>
      <c r="B2848">
        <v>37.950000000000003</v>
      </c>
      <c r="C2848">
        <v>39.776800000000001</v>
      </c>
      <c r="D2848">
        <v>33.680999999999997</v>
      </c>
      <c r="E2848">
        <v>38.44</v>
      </c>
      <c r="F2848">
        <v>49.96</v>
      </c>
      <c r="H2848">
        <v>6.54</v>
      </c>
      <c r="I2848">
        <v>12.94</v>
      </c>
      <c r="J2848">
        <v>13.97</v>
      </c>
      <c r="K2848">
        <v>13.545</v>
      </c>
      <c r="L2848">
        <v>15.005000000000001</v>
      </c>
      <c r="M2848">
        <v>12.17</v>
      </c>
    </row>
    <row r="2849" spans="1:13" x14ac:dyDescent="0.3">
      <c r="A2849" s="3">
        <v>39932</v>
      </c>
      <c r="B2849">
        <v>36.08</v>
      </c>
      <c r="C2849">
        <v>37.4512</v>
      </c>
      <c r="D2849">
        <v>31.940999999999999</v>
      </c>
      <c r="E2849">
        <v>38.44</v>
      </c>
      <c r="F2849">
        <v>46.85</v>
      </c>
      <c r="H2849">
        <v>6.46</v>
      </c>
      <c r="I2849">
        <v>12.65</v>
      </c>
      <c r="J2849">
        <v>13.9</v>
      </c>
      <c r="K2849">
        <v>13.942500000000001</v>
      </c>
      <c r="L2849">
        <v>14.51</v>
      </c>
      <c r="M2849">
        <v>12.664999999999999</v>
      </c>
    </row>
    <row r="2850" spans="1:13" x14ac:dyDescent="0.3">
      <c r="A2850" s="3">
        <v>39933</v>
      </c>
      <c r="B2850">
        <v>36.5</v>
      </c>
      <c r="C2850">
        <v>36.882100000000001</v>
      </c>
      <c r="D2850">
        <v>30.994</v>
      </c>
      <c r="E2850">
        <v>33.86</v>
      </c>
      <c r="F2850">
        <v>47.44</v>
      </c>
      <c r="H2850">
        <v>6.37</v>
      </c>
      <c r="I2850">
        <v>12.19</v>
      </c>
      <c r="J2850">
        <v>13.827500000000001</v>
      </c>
      <c r="K2850">
        <v>13.744999999999999</v>
      </c>
      <c r="L2850">
        <v>14.195</v>
      </c>
      <c r="M2850">
        <v>12.53</v>
      </c>
    </row>
    <row r="2851" spans="1:13" x14ac:dyDescent="0.3">
      <c r="A2851" s="3">
        <v>39934</v>
      </c>
      <c r="B2851">
        <v>35.299999999999997</v>
      </c>
      <c r="C2851">
        <v>36.882100000000001</v>
      </c>
      <c r="D2851">
        <v>30.945</v>
      </c>
      <c r="E2851">
        <v>32.75</v>
      </c>
      <c r="F2851">
        <v>46.23</v>
      </c>
      <c r="H2851">
        <v>6.31</v>
      </c>
      <c r="I2851">
        <v>12.08</v>
      </c>
      <c r="J2851">
        <v>13.76</v>
      </c>
      <c r="K2851">
        <v>13.762499999999999</v>
      </c>
      <c r="L2851">
        <v>13.535</v>
      </c>
      <c r="M2851">
        <v>12.4825</v>
      </c>
    </row>
    <row r="2852" spans="1:13" x14ac:dyDescent="0.3">
      <c r="A2852" s="3">
        <v>39937</v>
      </c>
      <c r="B2852">
        <v>34.53</v>
      </c>
      <c r="C2852">
        <v>36.763599999999997</v>
      </c>
      <c r="D2852">
        <v>30.945</v>
      </c>
      <c r="E2852">
        <v>32.75</v>
      </c>
      <c r="F2852">
        <v>44.48</v>
      </c>
      <c r="H2852">
        <v>6.28</v>
      </c>
      <c r="I2852">
        <v>11.93</v>
      </c>
      <c r="J2852">
        <v>13.805</v>
      </c>
      <c r="K2852">
        <v>13.91</v>
      </c>
      <c r="L2852">
        <v>13.307499999999999</v>
      </c>
      <c r="M2852">
        <v>12.57</v>
      </c>
    </row>
    <row r="2853" spans="1:13" x14ac:dyDescent="0.3">
      <c r="A2853" s="3">
        <v>39938</v>
      </c>
      <c r="B2853">
        <v>33.36</v>
      </c>
      <c r="C2853">
        <v>37.366700000000002</v>
      </c>
      <c r="D2853">
        <v>31.934000000000001</v>
      </c>
      <c r="E2853">
        <v>32.75</v>
      </c>
      <c r="F2853">
        <v>43.4</v>
      </c>
      <c r="H2853">
        <v>6.24</v>
      </c>
      <c r="I2853">
        <v>11.81</v>
      </c>
      <c r="J2853">
        <v>13.9375</v>
      </c>
      <c r="K2853">
        <v>13.99</v>
      </c>
      <c r="L2853">
        <v>13.1675</v>
      </c>
      <c r="M2853">
        <v>12.76</v>
      </c>
    </row>
    <row r="2854" spans="1:13" x14ac:dyDescent="0.3">
      <c r="A2854" s="3">
        <v>39939</v>
      </c>
      <c r="B2854">
        <v>32.450000000000003</v>
      </c>
      <c r="C2854">
        <v>36.262500000000003</v>
      </c>
      <c r="D2854">
        <v>31.483000000000001</v>
      </c>
      <c r="E2854">
        <v>32.75</v>
      </c>
      <c r="F2854">
        <v>42.82</v>
      </c>
      <c r="H2854">
        <v>6.06</v>
      </c>
      <c r="I2854">
        <v>11.65</v>
      </c>
      <c r="J2854">
        <v>13.9625</v>
      </c>
      <c r="K2854">
        <v>13.994999999999999</v>
      </c>
      <c r="L2854">
        <v>13.21</v>
      </c>
      <c r="M2854">
        <v>12.675000000000001</v>
      </c>
    </row>
    <row r="2855" spans="1:13" x14ac:dyDescent="0.3">
      <c r="A2855" s="3">
        <v>39940</v>
      </c>
      <c r="B2855">
        <v>33.44</v>
      </c>
      <c r="C2855">
        <v>38.015599999999999</v>
      </c>
      <c r="D2855">
        <v>36.856000000000002</v>
      </c>
      <c r="E2855">
        <v>34.93</v>
      </c>
      <c r="F2855">
        <v>44.17</v>
      </c>
      <c r="H2855">
        <v>5.78</v>
      </c>
      <c r="I2855">
        <v>11.24</v>
      </c>
      <c r="J2855">
        <v>13.994999999999999</v>
      </c>
      <c r="K2855">
        <v>13.94</v>
      </c>
      <c r="L2855">
        <v>12.91</v>
      </c>
      <c r="M2855">
        <v>12.705</v>
      </c>
    </row>
    <row r="2856" spans="1:13" x14ac:dyDescent="0.3">
      <c r="A2856" s="3">
        <v>39941</v>
      </c>
      <c r="B2856">
        <v>32.049999999999997</v>
      </c>
      <c r="C2856">
        <v>36.058799999999998</v>
      </c>
      <c r="D2856">
        <v>32.655000000000001</v>
      </c>
      <c r="E2856">
        <v>35.14</v>
      </c>
      <c r="F2856">
        <v>41.16</v>
      </c>
      <c r="H2856">
        <v>5.66</v>
      </c>
      <c r="I2856">
        <v>11.12</v>
      </c>
      <c r="J2856">
        <v>13.51</v>
      </c>
      <c r="K2856">
        <v>13.727499999999999</v>
      </c>
      <c r="L2856">
        <v>12.365</v>
      </c>
      <c r="M2856">
        <v>12.355</v>
      </c>
    </row>
    <row r="2857" spans="1:13" x14ac:dyDescent="0.3">
      <c r="A2857" s="3">
        <v>39944</v>
      </c>
      <c r="B2857">
        <v>32.869999999999997</v>
      </c>
      <c r="C2857">
        <v>36.8538</v>
      </c>
      <c r="D2857">
        <v>32.183</v>
      </c>
      <c r="E2857">
        <v>34.119999999999997</v>
      </c>
      <c r="F2857">
        <v>41.9</v>
      </c>
      <c r="H2857">
        <v>5.74</v>
      </c>
      <c r="I2857">
        <v>11.27</v>
      </c>
      <c r="J2857">
        <v>13.75</v>
      </c>
      <c r="K2857">
        <v>13.977499999999999</v>
      </c>
      <c r="L2857">
        <v>12.9625</v>
      </c>
      <c r="M2857">
        <v>12.8125</v>
      </c>
    </row>
    <row r="2858" spans="1:13" x14ac:dyDescent="0.3">
      <c r="A2858" s="3">
        <v>39945</v>
      </c>
      <c r="B2858">
        <v>31.8</v>
      </c>
      <c r="C2858">
        <v>34.950699999999998</v>
      </c>
      <c r="D2858">
        <v>29.948</v>
      </c>
      <c r="E2858">
        <v>34.36</v>
      </c>
      <c r="F2858">
        <v>40.58</v>
      </c>
      <c r="H2858">
        <v>5.79</v>
      </c>
      <c r="I2858">
        <v>11.32</v>
      </c>
      <c r="J2858">
        <v>14.005000000000001</v>
      </c>
      <c r="K2858">
        <v>14.2075</v>
      </c>
      <c r="L2858">
        <v>14.005000000000001</v>
      </c>
      <c r="M2858">
        <v>13.055</v>
      </c>
    </row>
    <row r="2859" spans="1:13" x14ac:dyDescent="0.3">
      <c r="A2859" s="3">
        <v>39946</v>
      </c>
      <c r="B2859">
        <v>33.65</v>
      </c>
      <c r="C2859">
        <v>36.454700000000003</v>
      </c>
      <c r="D2859">
        <v>30.891999999999999</v>
      </c>
      <c r="E2859">
        <v>32.33</v>
      </c>
      <c r="F2859">
        <v>43.51</v>
      </c>
      <c r="H2859">
        <v>5.87</v>
      </c>
      <c r="I2859">
        <v>11.52</v>
      </c>
      <c r="J2859">
        <v>14.244999999999999</v>
      </c>
      <c r="K2859">
        <v>14.2875</v>
      </c>
      <c r="L2859">
        <v>14.32</v>
      </c>
      <c r="M2859">
        <v>13.115</v>
      </c>
    </row>
    <row r="2860" spans="1:13" x14ac:dyDescent="0.3">
      <c r="A2860" s="3">
        <v>39947</v>
      </c>
      <c r="B2860">
        <v>31.37</v>
      </c>
      <c r="C2860">
        <v>36.110999999999997</v>
      </c>
      <c r="D2860">
        <v>30.06</v>
      </c>
      <c r="E2860">
        <v>34.020000000000003</v>
      </c>
      <c r="F2860">
        <v>43.02</v>
      </c>
      <c r="H2860">
        <v>5.89</v>
      </c>
      <c r="I2860">
        <v>11.64</v>
      </c>
      <c r="J2860">
        <v>14.095000000000001</v>
      </c>
      <c r="K2860">
        <v>14.057499999999999</v>
      </c>
      <c r="L2860">
        <v>14.217499999999999</v>
      </c>
      <c r="M2860">
        <v>12.99</v>
      </c>
    </row>
    <row r="2861" spans="1:13" x14ac:dyDescent="0.3">
      <c r="A2861" s="3">
        <v>39948</v>
      </c>
      <c r="B2861">
        <v>33.119999999999997</v>
      </c>
      <c r="C2861">
        <v>33.191400000000002</v>
      </c>
      <c r="D2861">
        <v>29.457999999999998</v>
      </c>
      <c r="E2861">
        <v>32.159999999999997</v>
      </c>
      <c r="F2861">
        <v>43.41</v>
      </c>
      <c r="H2861">
        <v>5.91</v>
      </c>
      <c r="I2861">
        <v>11.6</v>
      </c>
      <c r="J2861">
        <v>13.685</v>
      </c>
      <c r="K2861">
        <v>13.592499999999999</v>
      </c>
      <c r="L2861">
        <v>14.2675</v>
      </c>
      <c r="M2861">
        <v>12.637499999999999</v>
      </c>
    </row>
    <row r="2862" spans="1:13" x14ac:dyDescent="0.3">
      <c r="A2862" s="3">
        <v>39951</v>
      </c>
      <c r="B2862">
        <v>30.24</v>
      </c>
      <c r="C2862">
        <v>32.311599999999999</v>
      </c>
      <c r="D2862">
        <v>27.725000000000001</v>
      </c>
      <c r="E2862">
        <v>35.020000000000003</v>
      </c>
      <c r="F2862">
        <v>39.93</v>
      </c>
      <c r="H2862">
        <v>5.81</v>
      </c>
      <c r="I2862">
        <v>11.64</v>
      </c>
      <c r="J2862">
        <v>13.395</v>
      </c>
      <c r="K2862">
        <v>13.295</v>
      </c>
      <c r="L2862">
        <v>14.0075</v>
      </c>
      <c r="M2862">
        <v>12.37</v>
      </c>
    </row>
    <row r="2863" spans="1:13" x14ac:dyDescent="0.3">
      <c r="A2863" s="3">
        <v>39952</v>
      </c>
      <c r="B2863">
        <v>28.8</v>
      </c>
      <c r="C2863">
        <v>31.927700000000002</v>
      </c>
      <c r="D2863">
        <v>26.141999999999999</v>
      </c>
      <c r="E2863">
        <v>33.479999999999997</v>
      </c>
      <c r="F2863">
        <v>39.43</v>
      </c>
      <c r="H2863">
        <v>5.74</v>
      </c>
      <c r="I2863">
        <v>11.51</v>
      </c>
      <c r="J2863">
        <v>13.53</v>
      </c>
      <c r="K2863">
        <v>13.352499999999999</v>
      </c>
      <c r="L2863">
        <v>13.69</v>
      </c>
      <c r="M2863">
        <v>12.39</v>
      </c>
    </row>
    <row r="2864" spans="1:13" x14ac:dyDescent="0.3">
      <c r="A2864" s="3">
        <v>39953</v>
      </c>
      <c r="B2864">
        <v>29.03</v>
      </c>
      <c r="C2864">
        <v>31.305599999999998</v>
      </c>
      <c r="D2864">
        <v>25.768999999999998</v>
      </c>
      <c r="E2864">
        <v>32.78</v>
      </c>
      <c r="F2864">
        <v>39.28</v>
      </c>
      <c r="H2864">
        <v>5.67</v>
      </c>
      <c r="I2864">
        <v>11.29</v>
      </c>
      <c r="J2864">
        <v>13.654999999999999</v>
      </c>
      <c r="K2864">
        <v>13.5975</v>
      </c>
      <c r="L2864">
        <v>13.94</v>
      </c>
      <c r="M2864">
        <v>12.6625</v>
      </c>
    </row>
    <row r="2865" spans="1:13" x14ac:dyDescent="0.3">
      <c r="A2865" s="3">
        <v>39954</v>
      </c>
      <c r="B2865">
        <v>31.35</v>
      </c>
      <c r="C2865">
        <v>34.481299999999997</v>
      </c>
      <c r="D2865">
        <v>28.696000000000002</v>
      </c>
      <c r="E2865">
        <v>32.6</v>
      </c>
      <c r="F2865">
        <v>40.42</v>
      </c>
      <c r="H2865">
        <v>5.48</v>
      </c>
      <c r="I2865">
        <v>11.15</v>
      </c>
      <c r="J2865">
        <v>14.1175</v>
      </c>
      <c r="K2865">
        <v>14.112500000000001</v>
      </c>
      <c r="L2865">
        <v>14.395</v>
      </c>
      <c r="M2865">
        <v>13.2325</v>
      </c>
    </row>
    <row r="2866" spans="1:13" x14ac:dyDescent="0.3">
      <c r="A2866" s="3">
        <v>39955</v>
      </c>
      <c r="B2866">
        <v>32.630000000000003</v>
      </c>
      <c r="C2866">
        <v>32.531799999999997</v>
      </c>
      <c r="D2866">
        <v>27.207000000000001</v>
      </c>
      <c r="E2866">
        <v>32.76</v>
      </c>
      <c r="F2866">
        <v>40.93</v>
      </c>
      <c r="H2866">
        <v>5.42</v>
      </c>
      <c r="I2866">
        <v>10.99</v>
      </c>
      <c r="J2866">
        <v>14.855</v>
      </c>
      <c r="K2866">
        <v>15.1175</v>
      </c>
      <c r="L2866">
        <v>15.1675</v>
      </c>
      <c r="M2866">
        <v>14.1525</v>
      </c>
    </row>
    <row r="2867" spans="1:13" x14ac:dyDescent="0.3">
      <c r="A2867" s="3">
        <v>39959</v>
      </c>
      <c r="B2867">
        <v>30.62</v>
      </c>
      <c r="C2867">
        <v>32.665399999999998</v>
      </c>
      <c r="D2867">
        <v>27.766999999999999</v>
      </c>
      <c r="E2867">
        <v>33.06</v>
      </c>
      <c r="F2867">
        <v>39.950000000000003</v>
      </c>
      <c r="H2867">
        <v>5.37</v>
      </c>
      <c r="I2867">
        <v>10.94</v>
      </c>
      <c r="J2867">
        <v>15.1425</v>
      </c>
      <c r="K2867">
        <v>14.9625</v>
      </c>
      <c r="L2867">
        <v>14.9175</v>
      </c>
      <c r="M2867">
        <v>14.22</v>
      </c>
    </row>
    <row r="2868" spans="1:13" x14ac:dyDescent="0.3">
      <c r="A2868" s="3">
        <v>39960</v>
      </c>
      <c r="B2868">
        <v>32.36</v>
      </c>
      <c r="C2868">
        <v>32.067900000000002</v>
      </c>
      <c r="D2868">
        <v>27.350999999999999</v>
      </c>
      <c r="E2868">
        <v>32.93</v>
      </c>
      <c r="F2868">
        <v>40.94</v>
      </c>
      <c r="H2868">
        <v>5.21</v>
      </c>
      <c r="I2868">
        <v>10.75</v>
      </c>
      <c r="J2868">
        <v>15.125</v>
      </c>
      <c r="K2868">
        <v>14.7525</v>
      </c>
      <c r="L2868">
        <v>14.795</v>
      </c>
      <c r="M2868">
        <v>14.015000000000001</v>
      </c>
    </row>
    <row r="2869" spans="1:13" x14ac:dyDescent="0.3">
      <c r="A2869" s="3">
        <v>39961</v>
      </c>
      <c r="B2869">
        <v>31.67</v>
      </c>
      <c r="C2869">
        <v>33.819099999999999</v>
      </c>
      <c r="D2869">
        <v>28.036999999999999</v>
      </c>
      <c r="E2869">
        <v>32.36</v>
      </c>
      <c r="F2869">
        <v>40.72</v>
      </c>
      <c r="H2869">
        <v>5.2</v>
      </c>
      <c r="I2869">
        <v>10.62</v>
      </c>
      <c r="J2869">
        <v>15.137499999999999</v>
      </c>
      <c r="K2869">
        <v>14.76</v>
      </c>
      <c r="L2869">
        <v>14.45</v>
      </c>
      <c r="M2869">
        <v>13.977499999999999</v>
      </c>
    </row>
    <row r="2870" spans="1:13" x14ac:dyDescent="0.3">
      <c r="A2870" s="3">
        <v>39962</v>
      </c>
      <c r="B2870">
        <v>28.92</v>
      </c>
      <c r="C2870">
        <v>33.037399999999998</v>
      </c>
      <c r="D2870">
        <v>26.826000000000001</v>
      </c>
      <c r="E2870">
        <v>31.38</v>
      </c>
      <c r="F2870">
        <v>37.799999999999997</v>
      </c>
      <c r="H2870">
        <v>5.38</v>
      </c>
      <c r="I2870">
        <v>10.67</v>
      </c>
      <c r="J2870">
        <v>15.41</v>
      </c>
      <c r="K2870">
        <v>15.145</v>
      </c>
      <c r="L2870">
        <v>14.7075</v>
      </c>
      <c r="M2870">
        <v>14.535</v>
      </c>
    </row>
    <row r="2871" spans="1:13" x14ac:dyDescent="0.3">
      <c r="A2871" s="3">
        <v>39965</v>
      </c>
      <c r="B2871">
        <v>30.04</v>
      </c>
      <c r="C2871">
        <v>31.803999999999998</v>
      </c>
      <c r="D2871">
        <v>27.074000000000002</v>
      </c>
      <c r="E2871">
        <v>31.51</v>
      </c>
      <c r="F2871">
        <v>38.619999999999997</v>
      </c>
      <c r="H2871">
        <v>5.05</v>
      </c>
      <c r="I2871">
        <v>10.32</v>
      </c>
      <c r="J2871">
        <v>15.74</v>
      </c>
      <c r="K2871">
        <v>15.5</v>
      </c>
      <c r="L2871">
        <v>15.012499999999999</v>
      </c>
      <c r="M2871">
        <v>14.865</v>
      </c>
    </row>
    <row r="2872" spans="1:13" x14ac:dyDescent="0.3">
      <c r="A2872" s="3">
        <v>39966</v>
      </c>
      <c r="B2872">
        <v>29.63</v>
      </c>
      <c r="C2872">
        <v>31.413</v>
      </c>
      <c r="D2872">
        <v>26.591999999999999</v>
      </c>
      <c r="E2872">
        <v>32.520000000000003</v>
      </c>
      <c r="F2872">
        <v>37.729999999999997</v>
      </c>
      <c r="H2872">
        <v>5.03</v>
      </c>
      <c r="I2872">
        <v>9.98</v>
      </c>
      <c r="J2872">
        <v>16.13</v>
      </c>
      <c r="K2872">
        <v>15.755000000000001</v>
      </c>
      <c r="L2872">
        <v>15.2425</v>
      </c>
      <c r="M2872">
        <v>15.297499999999999</v>
      </c>
    </row>
    <row r="2873" spans="1:13" x14ac:dyDescent="0.3">
      <c r="A2873" s="3">
        <v>39967</v>
      </c>
      <c r="B2873">
        <v>31.02</v>
      </c>
      <c r="C2873">
        <v>32.502000000000002</v>
      </c>
      <c r="D2873">
        <v>28.119</v>
      </c>
      <c r="E2873">
        <v>31.62</v>
      </c>
      <c r="F2873">
        <v>38.159999999999997</v>
      </c>
      <c r="H2873">
        <v>5.03</v>
      </c>
      <c r="I2873">
        <v>9.94</v>
      </c>
      <c r="J2873">
        <v>16.684999999999999</v>
      </c>
      <c r="K2873">
        <v>16.035</v>
      </c>
      <c r="L2873">
        <v>15.407500000000001</v>
      </c>
      <c r="M2873">
        <v>15.557499999999999</v>
      </c>
    </row>
    <row r="2874" spans="1:13" x14ac:dyDescent="0.3">
      <c r="A2874" s="3">
        <v>39968</v>
      </c>
      <c r="B2874">
        <v>30.18</v>
      </c>
      <c r="C2874">
        <v>31.515799999999999</v>
      </c>
      <c r="D2874">
        <v>27.53</v>
      </c>
      <c r="E2874">
        <v>32.85</v>
      </c>
      <c r="F2874">
        <v>37.56</v>
      </c>
      <c r="H2874">
        <v>4.9000000000000004</v>
      </c>
      <c r="I2874">
        <v>9.81</v>
      </c>
      <c r="J2874">
        <v>16.61</v>
      </c>
      <c r="K2874">
        <v>15.56</v>
      </c>
      <c r="L2874">
        <v>15.15</v>
      </c>
      <c r="M2874">
        <v>15.0375</v>
      </c>
    </row>
    <row r="2875" spans="1:13" x14ac:dyDescent="0.3">
      <c r="A2875" s="3">
        <v>39969</v>
      </c>
      <c r="B2875">
        <v>29.62</v>
      </c>
      <c r="C2875">
        <v>29.7774</v>
      </c>
      <c r="D2875">
        <v>26.734000000000002</v>
      </c>
      <c r="E2875">
        <v>30.29</v>
      </c>
      <c r="F2875">
        <v>36.69</v>
      </c>
      <c r="H2875">
        <v>4.75</v>
      </c>
      <c r="I2875">
        <v>9.41</v>
      </c>
      <c r="J2875">
        <v>16.765000000000001</v>
      </c>
      <c r="K2875">
        <v>15.145</v>
      </c>
      <c r="L2875">
        <v>14.5525</v>
      </c>
      <c r="M2875">
        <v>14.4125</v>
      </c>
    </row>
    <row r="2876" spans="1:13" x14ac:dyDescent="0.3">
      <c r="A2876" s="3">
        <v>39972</v>
      </c>
      <c r="B2876">
        <v>29.77</v>
      </c>
      <c r="C2876">
        <v>31.223500000000001</v>
      </c>
      <c r="D2876">
        <v>27.690999999999999</v>
      </c>
      <c r="E2876">
        <v>30.35</v>
      </c>
      <c r="F2876">
        <v>37.700000000000003</v>
      </c>
      <c r="H2876">
        <v>4.72</v>
      </c>
      <c r="I2876">
        <v>9.32</v>
      </c>
      <c r="J2876">
        <v>16.695</v>
      </c>
      <c r="K2876">
        <v>15.085000000000001</v>
      </c>
      <c r="L2876">
        <v>14.855</v>
      </c>
      <c r="M2876">
        <v>14.5075</v>
      </c>
    </row>
    <row r="2877" spans="1:13" x14ac:dyDescent="0.3">
      <c r="A2877" s="3">
        <v>39973</v>
      </c>
      <c r="B2877">
        <v>28.27</v>
      </c>
      <c r="C2877">
        <v>30.363800000000001</v>
      </c>
      <c r="D2877">
        <v>26.789000000000001</v>
      </c>
      <c r="E2877">
        <v>31.34</v>
      </c>
      <c r="F2877">
        <v>35.909999999999997</v>
      </c>
      <c r="H2877">
        <v>4.78</v>
      </c>
      <c r="I2877">
        <v>9.32</v>
      </c>
      <c r="J2877">
        <v>15.935</v>
      </c>
      <c r="K2877">
        <v>14.975</v>
      </c>
      <c r="L2877">
        <v>15.18</v>
      </c>
      <c r="M2877">
        <v>14.385</v>
      </c>
    </row>
    <row r="2878" spans="1:13" x14ac:dyDescent="0.3">
      <c r="A2878" s="3">
        <v>39974</v>
      </c>
      <c r="B2878">
        <v>28.46</v>
      </c>
      <c r="C2878">
        <v>29.2578</v>
      </c>
      <c r="D2878">
        <v>25.135999999999999</v>
      </c>
      <c r="E2878">
        <v>29.8</v>
      </c>
      <c r="F2878">
        <v>36.17</v>
      </c>
      <c r="H2878">
        <v>4.7</v>
      </c>
      <c r="I2878">
        <v>9.18</v>
      </c>
      <c r="J2878">
        <v>16.045000000000002</v>
      </c>
      <c r="K2878">
        <v>14.805</v>
      </c>
      <c r="L2878">
        <v>14.935</v>
      </c>
      <c r="M2878">
        <v>14.2325</v>
      </c>
    </row>
    <row r="2879" spans="1:13" x14ac:dyDescent="0.3">
      <c r="A2879" s="3">
        <v>39975</v>
      </c>
      <c r="B2879">
        <v>28.11</v>
      </c>
      <c r="C2879">
        <v>27.512799999999999</v>
      </c>
      <c r="D2879">
        <v>23.451000000000001</v>
      </c>
      <c r="E2879">
        <v>29.23</v>
      </c>
      <c r="F2879">
        <v>36.18</v>
      </c>
      <c r="H2879">
        <v>4.74</v>
      </c>
      <c r="I2879">
        <v>9.18</v>
      </c>
      <c r="J2879">
        <v>15.85</v>
      </c>
      <c r="K2879">
        <v>14.49</v>
      </c>
      <c r="L2879">
        <v>14.932499999999999</v>
      </c>
      <c r="M2879">
        <v>13.8825</v>
      </c>
    </row>
    <row r="2880" spans="1:13" x14ac:dyDescent="0.3">
      <c r="A2880" s="3">
        <v>39976</v>
      </c>
      <c r="B2880">
        <v>28.15</v>
      </c>
      <c r="C2880">
        <v>28.1235</v>
      </c>
      <c r="D2880">
        <v>23.766999999999999</v>
      </c>
      <c r="E2880">
        <v>28.97</v>
      </c>
      <c r="F2880">
        <v>35.44</v>
      </c>
      <c r="H2880">
        <v>4.79</v>
      </c>
      <c r="I2880">
        <v>9.17</v>
      </c>
      <c r="J2880">
        <v>15.585000000000001</v>
      </c>
      <c r="K2880">
        <v>13.87</v>
      </c>
      <c r="L2880">
        <v>14.33</v>
      </c>
      <c r="M2880">
        <v>13.2875</v>
      </c>
    </row>
    <row r="2881" spans="1:13" x14ac:dyDescent="0.3">
      <c r="A2881" s="3">
        <v>39979</v>
      </c>
      <c r="B2881">
        <v>30.81</v>
      </c>
      <c r="C2881">
        <v>31.968499999999999</v>
      </c>
      <c r="D2881">
        <v>27.506</v>
      </c>
      <c r="E2881">
        <v>29.72</v>
      </c>
      <c r="F2881">
        <v>38.770000000000003</v>
      </c>
      <c r="H2881">
        <v>4.75</v>
      </c>
      <c r="I2881">
        <v>9.2200000000000006</v>
      </c>
      <c r="J2881">
        <v>15.4825</v>
      </c>
      <c r="K2881">
        <v>13.88</v>
      </c>
      <c r="L2881">
        <v>14.175000000000001</v>
      </c>
      <c r="M2881">
        <v>13.3325</v>
      </c>
    </row>
    <row r="2882" spans="1:13" x14ac:dyDescent="0.3">
      <c r="A2882" s="3">
        <v>39980</v>
      </c>
      <c r="B2882">
        <v>32.68</v>
      </c>
      <c r="C2882">
        <v>31.892099999999999</v>
      </c>
      <c r="D2882">
        <v>27.715</v>
      </c>
      <c r="E2882">
        <v>32.119999999999997</v>
      </c>
      <c r="F2882">
        <v>38.61</v>
      </c>
      <c r="H2882">
        <v>4.72</v>
      </c>
      <c r="I2882">
        <v>9.2799999999999994</v>
      </c>
      <c r="J2882">
        <v>15.615</v>
      </c>
      <c r="K2882">
        <v>14.03</v>
      </c>
      <c r="L2882">
        <v>14.5525</v>
      </c>
      <c r="M2882">
        <v>13.39</v>
      </c>
    </row>
    <row r="2883" spans="1:13" x14ac:dyDescent="0.3">
      <c r="A2883" s="3">
        <v>39981</v>
      </c>
      <c r="B2883">
        <v>31.54</v>
      </c>
      <c r="C2883">
        <v>34.635899999999999</v>
      </c>
      <c r="D2883">
        <v>29.193000000000001</v>
      </c>
      <c r="E2883">
        <v>30.79</v>
      </c>
      <c r="F2883">
        <v>38.01</v>
      </c>
      <c r="H2883">
        <v>4.7699999999999996</v>
      </c>
      <c r="I2883">
        <v>9.49</v>
      </c>
      <c r="J2883">
        <v>15.585000000000001</v>
      </c>
      <c r="K2883">
        <v>13.9625</v>
      </c>
      <c r="L2883">
        <v>15.317500000000001</v>
      </c>
      <c r="M2883">
        <v>13.315</v>
      </c>
    </row>
    <row r="2884" spans="1:13" x14ac:dyDescent="0.3">
      <c r="A2884" s="3">
        <v>39982</v>
      </c>
      <c r="B2884">
        <v>30.03</v>
      </c>
      <c r="C2884">
        <v>32.438600000000001</v>
      </c>
      <c r="D2884">
        <v>28.038</v>
      </c>
      <c r="E2884">
        <v>31.68</v>
      </c>
      <c r="F2884">
        <v>36.26</v>
      </c>
      <c r="H2884">
        <v>4.68</v>
      </c>
      <c r="I2884">
        <v>9.48</v>
      </c>
      <c r="J2884">
        <v>15.815</v>
      </c>
      <c r="K2884">
        <v>14.0975</v>
      </c>
      <c r="L2884">
        <v>15.045</v>
      </c>
      <c r="M2884">
        <v>13.435</v>
      </c>
    </row>
    <row r="2885" spans="1:13" x14ac:dyDescent="0.3">
      <c r="A2885" s="3">
        <v>39983</v>
      </c>
      <c r="B2885">
        <v>27.99</v>
      </c>
      <c r="C2885">
        <v>30.923200000000001</v>
      </c>
      <c r="D2885">
        <v>26.004000000000001</v>
      </c>
      <c r="E2885">
        <v>30.26</v>
      </c>
      <c r="F2885">
        <v>34.64</v>
      </c>
      <c r="H2885">
        <v>4.78</v>
      </c>
      <c r="I2885">
        <v>9.49</v>
      </c>
      <c r="J2885">
        <v>15.335000000000001</v>
      </c>
      <c r="K2885">
        <v>13.6325</v>
      </c>
      <c r="L2885">
        <v>14.612500000000001</v>
      </c>
      <c r="M2885">
        <v>13.005000000000001</v>
      </c>
    </row>
    <row r="2886" spans="1:13" x14ac:dyDescent="0.3">
      <c r="A2886" s="3">
        <v>39986</v>
      </c>
      <c r="B2886">
        <v>31.17</v>
      </c>
      <c r="C2886">
        <v>36.049500000000002</v>
      </c>
      <c r="D2886">
        <v>29.67</v>
      </c>
      <c r="E2886">
        <v>30.43</v>
      </c>
      <c r="F2886">
        <v>37.92</v>
      </c>
      <c r="H2886">
        <v>4.8899999999999997</v>
      </c>
      <c r="I2886">
        <v>9.44</v>
      </c>
      <c r="J2886">
        <v>15.3325</v>
      </c>
      <c r="K2886">
        <v>13.895</v>
      </c>
      <c r="L2886">
        <v>15.112500000000001</v>
      </c>
      <c r="M2886">
        <v>13.305</v>
      </c>
    </row>
    <row r="2887" spans="1:13" x14ac:dyDescent="0.3">
      <c r="A2887" s="3">
        <v>39987</v>
      </c>
      <c r="B2887">
        <v>30.58</v>
      </c>
      <c r="C2887">
        <v>33.594099999999997</v>
      </c>
      <c r="D2887">
        <v>29.224</v>
      </c>
      <c r="E2887">
        <v>34.229999999999997</v>
      </c>
      <c r="F2887">
        <v>37.43</v>
      </c>
      <c r="H2887">
        <v>4.99</v>
      </c>
      <c r="I2887">
        <v>9.56</v>
      </c>
      <c r="J2887">
        <v>15.685</v>
      </c>
      <c r="K2887">
        <v>14.445</v>
      </c>
      <c r="L2887">
        <v>15.63</v>
      </c>
      <c r="M2887">
        <v>13.81</v>
      </c>
    </row>
    <row r="2888" spans="1:13" x14ac:dyDescent="0.3">
      <c r="A2888" s="3">
        <v>39988</v>
      </c>
      <c r="B2888">
        <v>29.05</v>
      </c>
      <c r="C2888">
        <v>30.844999999999999</v>
      </c>
      <c r="D2888">
        <v>27.033000000000001</v>
      </c>
      <c r="E2888">
        <v>34.65</v>
      </c>
      <c r="F2888">
        <v>35.44</v>
      </c>
      <c r="H2888">
        <v>4.99</v>
      </c>
      <c r="I2888">
        <v>9.51</v>
      </c>
      <c r="J2888">
        <v>15.58</v>
      </c>
      <c r="K2888">
        <v>14.1325</v>
      </c>
      <c r="L2888">
        <v>15.442500000000001</v>
      </c>
      <c r="M2888">
        <v>13.574999999999999</v>
      </c>
    </row>
    <row r="2889" spans="1:13" x14ac:dyDescent="0.3">
      <c r="A2889" s="3">
        <v>39989</v>
      </c>
      <c r="B2889">
        <v>26.36</v>
      </c>
      <c r="C2889">
        <v>31.056899999999999</v>
      </c>
      <c r="D2889">
        <v>26.809000000000001</v>
      </c>
      <c r="E2889">
        <v>32.700000000000003</v>
      </c>
      <c r="F2889">
        <v>32.31</v>
      </c>
      <c r="H2889">
        <v>5.07</v>
      </c>
      <c r="I2889">
        <v>9.59</v>
      </c>
      <c r="J2889">
        <v>15.0525</v>
      </c>
      <c r="K2889">
        <v>13.7525</v>
      </c>
      <c r="L2889">
        <v>14.705</v>
      </c>
      <c r="M2889">
        <v>13.19</v>
      </c>
    </row>
    <row r="2890" spans="1:13" x14ac:dyDescent="0.3">
      <c r="A2890" s="3">
        <v>39990</v>
      </c>
      <c r="B2890">
        <v>25.93</v>
      </c>
      <c r="C2890">
        <v>30.8491</v>
      </c>
      <c r="D2890">
        <v>26.725999999999999</v>
      </c>
      <c r="E2890">
        <v>31.05</v>
      </c>
      <c r="F2890">
        <v>31.7</v>
      </c>
      <c r="H2890">
        <v>5.0599999999999996</v>
      </c>
      <c r="I2890">
        <v>9.6199999999999992</v>
      </c>
      <c r="J2890">
        <v>14.824999999999999</v>
      </c>
      <c r="K2890">
        <v>13.602499999999999</v>
      </c>
      <c r="L2890">
        <v>14.64</v>
      </c>
      <c r="M2890">
        <v>13.085000000000001</v>
      </c>
    </row>
    <row r="2891" spans="1:13" x14ac:dyDescent="0.3">
      <c r="A2891" s="3">
        <v>39993</v>
      </c>
      <c r="B2891">
        <v>25.35</v>
      </c>
      <c r="C2891">
        <v>29.380199999999999</v>
      </c>
      <c r="D2891">
        <v>25.57</v>
      </c>
      <c r="E2891">
        <v>31.43</v>
      </c>
      <c r="F2891">
        <v>31.35</v>
      </c>
      <c r="H2891">
        <v>5</v>
      </c>
      <c r="I2891">
        <v>9.57</v>
      </c>
      <c r="J2891">
        <v>14.54</v>
      </c>
      <c r="K2891">
        <v>13.5275</v>
      </c>
      <c r="L2891">
        <v>14.324999999999999</v>
      </c>
      <c r="M2891">
        <v>13.055</v>
      </c>
    </row>
    <row r="2892" spans="1:13" x14ac:dyDescent="0.3">
      <c r="A2892" s="3">
        <v>39994</v>
      </c>
      <c r="B2892">
        <v>26.35</v>
      </c>
      <c r="C2892">
        <v>30.241299999999999</v>
      </c>
      <c r="D2892">
        <v>25.032</v>
      </c>
      <c r="E2892">
        <v>30.51</v>
      </c>
      <c r="F2892">
        <v>31.88</v>
      </c>
      <c r="H2892">
        <v>4.93</v>
      </c>
      <c r="I2892">
        <v>9.4499999999999993</v>
      </c>
      <c r="J2892">
        <v>14.387499999999999</v>
      </c>
      <c r="K2892">
        <v>13.272500000000001</v>
      </c>
      <c r="L2892">
        <v>13.6775</v>
      </c>
      <c r="M2892">
        <v>12.7575</v>
      </c>
    </row>
    <row r="2893" spans="1:13" x14ac:dyDescent="0.3">
      <c r="A2893" s="3">
        <v>39995</v>
      </c>
      <c r="B2893">
        <v>26.22</v>
      </c>
      <c r="C2893">
        <v>28.844000000000001</v>
      </c>
      <c r="D2893">
        <v>24.117999999999999</v>
      </c>
      <c r="E2893">
        <v>29.8</v>
      </c>
      <c r="F2893">
        <v>31.71</v>
      </c>
      <c r="H2893">
        <v>4.88</v>
      </c>
      <c r="I2893">
        <v>9.4</v>
      </c>
      <c r="J2893">
        <v>14.23</v>
      </c>
      <c r="K2893">
        <v>13.327500000000001</v>
      </c>
      <c r="L2893">
        <v>13.2525</v>
      </c>
      <c r="M2893">
        <v>12.8125</v>
      </c>
    </row>
    <row r="2894" spans="1:13" x14ac:dyDescent="0.3">
      <c r="A2894" s="3">
        <v>39996</v>
      </c>
      <c r="B2894">
        <v>27.95</v>
      </c>
      <c r="C2894">
        <v>31.7683</v>
      </c>
      <c r="D2894">
        <v>26.605</v>
      </c>
      <c r="E2894">
        <v>29.23</v>
      </c>
      <c r="F2894">
        <v>33.64</v>
      </c>
      <c r="H2894">
        <v>4.9000000000000004</v>
      </c>
      <c r="I2894">
        <v>9.44</v>
      </c>
      <c r="J2894">
        <v>13.5725</v>
      </c>
      <c r="K2894">
        <v>13.074999999999999</v>
      </c>
      <c r="L2894">
        <v>13.395</v>
      </c>
      <c r="M2894">
        <v>12.49</v>
      </c>
    </row>
    <row r="2895" spans="1:13" x14ac:dyDescent="0.3">
      <c r="A2895" s="3">
        <v>40000</v>
      </c>
      <c r="B2895">
        <v>29</v>
      </c>
      <c r="C2895">
        <v>33.5458</v>
      </c>
      <c r="D2895">
        <v>28.657</v>
      </c>
      <c r="E2895">
        <v>28.64</v>
      </c>
      <c r="F2895">
        <v>35.03</v>
      </c>
      <c r="H2895">
        <v>4.9000000000000004</v>
      </c>
      <c r="I2895">
        <v>9.5299999999999994</v>
      </c>
      <c r="J2895">
        <v>13.91</v>
      </c>
      <c r="K2895">
        <v>12.98</v>
      </c>
      <c r="L2895">
        <v>13.83</v>
      </c>
      <c r="M2895">
        <v>12.4025</v>
      </c>
    </row>
    <row r="2896" spans="1:13" x14ac:dyDescent="0.3">
      <c r="A2896" s="3">
        <v>40001</v>
      </c>
      <c r="B2896">
        <v>30.85</v>
      </c>
      <c r="C2896">
        <v>34.363900000000001</v>
      </c>
      <c r="D2896">
        <v>28.782</v>
      </c>
      <c r="E2896">
        <v>29</v>
      </c>
      <c r="F2896">
        <v>36.49</v>
      </c>
      <c r="H2896">
        <v>4.93</v>
      </c>
      <c r="I2896">
        <v>9.5299999999999994</v>
      </c>
      <c r="J2896">
        <v>13.904999999999999</v>
      </c>
      <c r="K2896">
        <v>12.852499999999999</v>
      </c>
      <c r="L2896">
        <v>13.715</v>
      </c>
      <c r="M2896">
        <v>12.2775</v>
      </c>
    </row>
    <row r="2897" spans="1:13" x14ac:dyDescent="0.3">
      <c r="A2897" s="3">
        <v>40002</v>
      </c>
      <c r="B2897">
        <v>31.3</v>
      </c>
      <c r="C2897">
        <v>34.851700000000001</v>
      </c>
      <c r="D2897">
        <v>29.689</v>
      </c>
      <c r="E2897">
        <v>32.119999999999997</v>
      </c>
      <c r="F2897">
        <v>37.29</v>
      </c>
      <c r="H2897">
        <v>5.07</v>
      </c>
      <c r="I2897">
        <v>9.74</v>
      </c>
      <c r="J2897">
        <v>14.297499999999999</v>
      </c>
      <c r="K2897">
        <v>13.2675</v>
      </c>
      <c r="L2897">
        <v>15.05</v>
      </c>
      <c r="M2897">
        <v>12.6975</v>
      </c>
    </row>
    <row r="2898" spans="1:13" x14ac:dyDescent="0.3">
      <c r="A2898" s="3">
        <v>40003</v>
      </c>
      <c r="B2898">
        <v>29.78</v>
      </c>
      <c r="C2898">
        <v>32.573</v>
      </c>
      <c r="D2898">
        <v>26.082999999999998</v>
      </c>
      <c r="E2898">
        <v>34.020000000000003</v>
      </c>
      <c r="F2898">
        <v>35.5</v>
      </c>
      <c r="H2898">
        <v>4.96</v>
      </c>
      <c r="I2898">
        <v>9.64</v>
      </c>
      <c r="J2898">
        <v>13.975</v>
      </c>
      <c r="K2898">
        <v>12.94</v>
      </c>
      <c r="L2898">
        <v>15.045</v>
      </c>
      <c r="M2898">
        <v>12.362500000000001</v>
      </c>
    </row>
    <row r="2899" spans="1:13" x14ac:dyDescent="0.3">
      <c r="A2899" s="3">
        <v>40004</v>
      </c>
      <c r="B2899">
        <v>29.02</v>
      </c>
      <c r="C2899">
        <v>32.349299999999999</v>
      </c>
      <c r="D2899">
        <v>26.242999999999999</v>
      </c>
      <c r="E2899">
        <v>32.130000000000003</v>
      </c>
      <c r="F2899">
        <v>34.96</v>
      </c>
      <c r="H2899">
        <v>5.05</v>
      </c>
      <c r="I2899">
        <v>9.8000000000000007</v>
      </c>
      <c r="J2899">
        <v>13.904999999999999</v>
      </c>
      <c r="K2899">
        <v>12.965</v>
      </c>
      <c r="L2899">
        <v>15.31</v>
      </c>
      <c r="M2899">
        <v>12.2575</v>
      </c>
    </row>
    <row r="2900" spans="1:13" x14ac:dyDescent="0.3">
      <c r="A2900" s="3">
        <v>40007</v>
      </c>
      <c r="B2900">
        <v>26.31</v>
      </c>
      <c r="C2900">
        <v>30.922000000000001</v>
      </c>
      <c r="D2900">
        <v>25.558</v>
      </c>
      <c r="E2900">
        <v>35.96</v>
      </c>
      <c r="F2900">
        <v>30.52</v>
      </c>
      <c r="H2900">
        <v>5</v>
      </c>
      <c r="I2900">
        <v>9.8000000000000007</v>
      </c>
      <c r="J2900">
        <v>14.37</v>
      </c>
      <c r="K2900">
        <v>12.925000000000001</v>
      </c>
      <c r="L2900">
        <v>15.45</v>
      </c>
      <c r="M2900">
        <v>12.4175</v>
      </c>
    </row>
    <row r="2901" spans="1:13" x14ac:dyDescent="0.3">
      <c r="A2901" s="3">
        <v>40008</v>
      </c>
      <c r="B2901">
        <v>25.02</v>
      </c>
      <c r="C2901">
        <v>29.648499999999999</v>
      </c>
      <c r="D2901">
        <v>24.411999999999999</v>
      </c>
      <c r="E2901">
        <v>32.29</v>
      </c>
      <c r="F2901">
        <v>30.68</v>
      </c>
      <c r="H2901">
        <v>4.91</v>
      </c>
      <c r="I2901">
        <v>9.69</v>
      </c>
      <c r="J2901">
        <v>14.035</v>
      </c>
      <c r="K2901">
        <v>12.62</v>
      </c>
      <c r="L2901">
        <v>14.9825</v>
      </c>
      <c r="M2901">
        <v>12.0875</v>
      </c>
    </row>
    <row r="2902" spans="1:13" x14ac:dyDescent="0.3">
      <c r="A2902" s="3">
        <v>40009</v>
      </c>
      <c r="B2902">
        <v>25.89</v>
      </c>
      <c r="C2902">
        <v>27.776800000000001</v>
      </c>
      <c r="D2902">
        <v>23.265999999999998</v>
      </c>
      <c r="E2902">
        <v>30.11</v>
      </c>
      <c r="F2902">
        <v>30.28</v>
      </c>
      <c r="H2902">
        <v>4.7300000000000004</v>
      </c>
      <c r="I2902">
        <v>9.48</v>
      </c>
      <c r="J2902">
        <v>13.7</v>
      </c>
      <c r="K2902">
        <v>12.59</v>
      </c>
      <c r="L2902">
        <v>14.574999999999999</v>
      </c>
      <c r="M2902">
        <v>12.135</v>
      </c>
    </row>
    <row r="2903" spans="1:13" x14ac:dyDescent="0.3">
      <c r="A2903" s="3">
        <v>40010</v>
      </c>
      <c r="B2903">
        <v>25.42</v>
      </c>
      <c r="C2903">
        <v>26.881499999999999</v>
      </c>
      <c r="D2903">
        <v>22.655000000000001</v>
      </c>
      <c r="E2903">
        <v>29.17</v>
      </c>
      <c r="F2903">
        <v>30.08</v>
      </c>
      <c r="H2903">
        <v>4.75</v>
      </c>
      <c r="I2903">
        <v>9.5</v>
      </c>
      <c r="J2903">
        <v>13.72</v>
      </c>
      <c r="K2903">
        <v>12.6425</v>
      </c>
      <c r="L2903">
        <v>14.425000000000001</v>
      </c>
      <c r="M2903">
        <v>12.182499999999999</v>
      </c>
    </row>
    <row r="2904" spans="1:13" x14ac:dyDescent="0.3">
      <c r="A2904" s="3">
        <v>40011</v>
      </c>
      <c r="B2904">
        <v>24.34</v>
      </c>
      <c r="C2904">
        <v>26.0077</v>
      </c>
      <c r="D2904">
        <v>22.082999999999998</v>
      </c>
      <c r="E2904">
        <v>27.27</v>
      </c>
      <c r="F2904">
        <v>29.77</v>
      </c>
      <c r="H2904">
        <v>4.67</v>
      </c>
      <c r="I2904">
        <v>9.36</v>
      </c>
      <c r="J2904">
        <v>13.56</v>
      </c>
      <c r="K2904">
        <v>12.475</v>
      </c>
      <c r="L2904">
        <v>14.53</v>
      </c>
      <c r="M2904">
        <v>12.0525</v>
      </c>
    </row>
    <row r="2905" spans="1:13" x14ac:dyDescent="0.3">
      <c r="A2905" s="3">
        <v>40014</v>
      </c>
      <c r="B2905">
        <v>24.4</v>
      </c>
      <c r="C2905">
        <v>27.222200000000001</v>
      </c>
      <c r="D2905">
        <v>22.280999999999999</v>
      </c>
      <c r="E2905">
        <v>27.27</v>
      </c>
      <c r="F2905">
        <v>29.62</v>
      </c>
      <c r="H2905">
        <v>4.72</v>
      </c>
      <c r="I2905">
        <v>9.31</v>
      </c>
      <c r="J2905">
        <v>13.387499999999999</v>
      </c>
      <c r="K2905">
        <v>12.7125</v>
      </c>
      <c r="L2905">
        <v>14.38</v>
      </c>
      <c r="M2905">
        <v>12.2475</v>
      </c>
    </row>
    <row r="2906" spans="1:13" x14ac:dyDescent="0.3">
      <c r="A2906" s="3">
        <v>40015</v>
      </c>
      <c r="B2906">
        <v>23.87</v>
      </c>
      <c r="C2906">
        <v>27.5213</v>
      </c>
      <c r="D2906">
        <v>22.603000000000002</v>
      </c>
      <c r="E2906">
        <v>25.91</v>
      </c>
      <c r="F2906">
        <v>28.76</v>
      </c>
      <c r="H2906">
        <v>4.74</v>
      </c>
      <c r="I2906">
        <v>9.26</v>
      </c>
      <c r="J2906">
        <v>13.422499999999999</v>
      </c>
      <c r="K2906">
        <v>12.935</v>
      </c>
      <c r="L2906">
        <v>14.675000000000001</v>
      </c>
      <c r="M2906">
        <v>12.5025</v>
      </c>
    </row>
    <row r="2907" spans="1:13" x14ac:dyDescent="0.3">
      <c r="A2907" s="3">
        <v>40016</v>
      </c>
      <c r="B2907">
        <v>23.47</v>
      </c>
      <c r="C2907">
        <v>27.646799999999999</v>
      </c>
      <c r="D2907">
        <v>23.382000000000001</v>
      </c>
      <c r="E2907">
        <v>27.02</v>
      </c>
      <c r="F2907">
        <v>29.08</v>
      </c>
      <c r="H2907">
        <v>4.63</v>
      </c>
      <c r="I2907">
        <v>9.1</v>
      </c>
      <c r="J2907">
        <v>13.4175</v>
      </c>
      <c r="K2907">
        <v>12.815</v>
      </c>
      <c r="L2907">
        <v>14.74</v>
      </c>
      <c r="M2907">
        <v>12.37</v>
      </c>
    </row>
    <row r="2908" spans="1:13" x14ac:dyDescent="0.3">
      <c r="A2908" s="3">
        <v>40017</v>
      </c>
      <c r="B2908">
        <v>23.43</v>
      </c>
      <c r="C2908">
        <v>26.8172</v>
      </c>
      <c r="D2908">
        <v>21.988</v>
      </c>
      <c r="E2908">
        <v>27.09</v>
      </c>
      <c r="F2908">
        <v>30.02</v>
      </c>
      <c r="H2908">
        <v>4.4400000000000004</v>
      </c>
      <c r="I2908">
        <v>8.84</v>
      </c>
      <c r="J2908">
        <v>13.24</v>
      </c>
      <c r="K2908">
        <v>12.755000000000001</v>
      </c>
      <c r="L2908">
        <v>14.164999999999999</v>
      </c>
      <c r="M2908">
        <v>12.3325</v>
      </c>
    </row>
    <row r="2909" spans="1:13" x14ac:dyDescent="0.3">
      <c r="A2909" s="3">
        <v>40018</v>
      </c>
      <c r="B2909">
        <v>23.09</v>
      </c>
      <c r="C2909">
        <v>26.705400000000001</v>
      </c>
      <c r="D2909">
        <v>21.437000000000001</v>
      </c>
      <c r="E2909">
        <v>26.86</v>
      </c>
      <c r="F2909">
        <v>29.06</v>
      </c>
      <c r="H2909">
        <v>4.43</v>
      </c>
      <c r="I2909">
        <v>8.75</v>
      </c>
      <c r="J2909">
        <v>12.984999999999999</v>
      </c>
      <c r="K2909">
        <v>12.467499999999999</v>
      </c>
      <c r="L2909">
        <v>14.0025</v>
      </c>
      <c r="M2909">
        <v>12.0375</v>
      </c>
    </row>
    <row r="2910" spans="1:13" x14ac:dyDescent="0.3">
      <c r="A2910" s="3">
        <v>40021</v>
      </c>
      <c r="B2910">
        <v>24.28</v>
      </c>
      <c r="C2910">
        <v>27.523499999999999</v>
      </c>
      <c r="D2910">
        <v>22.597000000000001</v>
      </c>
      <c r="E2910">
        <v>28.73</v>
      </c>
      <c r="F2910">
        <v>29.72</v>
      </c>
      <c r="H2910">
        <v>4.3499999999999996</v>
      </c>
      <c r="I2910">
        <v>8.6</v>
      </c>
      <c r="J2910">
        <v>12.92</v>
      </c>
      <c r="K2910">
        <v>12.295</v>
      </c>
      <c r="L2910">
        <v>13.775</v>
      </c>
      <c r="M2910">
        <v>11.904999999999999</v>
      </c>
    </row>
    <row r="2911" spans="1:13" x14ac:dyDescent="0.3">
      <c r="A2911" s="3">
        <v>40022</v>
      </c>
      <c r="B2911">
        <v>25.01</v>
      </c>
      <c r="C2911">
        <v>28.1188</v>
      </c>
      <c r="D2911">
        <v>23.007999999999999</v>
      </c>
      <c r="E2911">
        <v>28.42</v>
      </c>
      <c r="F2911">
        <v>29.81</v>
      </c>
      <c r="H2911">
        <v>4.3099999999999996</v>
      </c>
      <c r="I2911">
        <v>8.52</v>
      </c>
      <c r="J2911">
        <v>12.83</v>
      </c>
      <c r="K2911">
        <v>12.225</v>
      </c>
      <c r="L2911">
        <v>13.98</v>
      </c>
      <c r="M2911">
        <v>11.7875</v>
      </c>
    </row>
    <row r="2912" spans="1:13" x14ac:dyDescent="0.3">
      <c r="A2912" s="3">
        <v>40023</v>
      </c>
      <c r="B2912">
        <v>25.61</v>
      </c>
      <c r="C2912">
        <v>27.7072</v>
      </c>
      <c r="D2912">
        <v>22.751000000000001</v>
      </c>
      <c r="E2912">
        <v>27.92</v>
      </c>
      <c r="F2912">
        <v>30.67</v>
      </c>
      <c r="H2912">
        <v>4.34</v>
      </c>
      <c r="I2912">
        <v>8.39</v>
      </c>
      <c r="J2912">
        <v>12.68</v>
      </c>
      <c r="K2912">
        <v>12.324999999999999</v>
      </c>
      <c r="L2912">
        <v>14.08</v>
      </c>
      <c r="M2912">
        <v>11.922499999999999</v>
      </c>
    </row>
    <row r="2913" spans="1:13" x14ac:dyDescent="0.3">
      <c r="A2913" s="3">
        <v>40024</v>
      </c>
      <c r="B2913">
        <v>25.4</v>
      </c>
      <c r="C2913">
        <v>27.068300000000001</v>
      </c>
      <c r="D2913">
        <v>22.169</v>
      </c>
      <c r="E2913">
        <v>28.24</v>
      </c>
      <c r="F2913">
        <v>30.65</v>
      </c>
      <c r="H2913">
        <v>4.3600000000000003</v>
      </c>
      <c r="I2913">
        <v>8.2899999999999991</v>
      </c>
      <c r="J2913">
        <v>12.555</v>
      </c>
      <c r="K2913">
        <v>12.05</v>
      </c>
      <c r="L2913">
        <v>13.88</v>
      </c>
      <c r="M2913">
        <v>11.6775</v>
      </c>
    </row>
    <row r="2914" spans="1:13" x14ac:dyDescent="0.3">
      <c r="A2914" s="3">
        <v>40025</v>
      </c>
      <c r="B2914">
        <v>25.92</v>
      </c>
      <c r="C2914">
        <v>28.1252</v>
      </c>
      <c r="D2914">
        <v>23.765000000000001</v>
      </c>
      <c r="E2914">
        <v>28.23</v>
      </c>
      <c r="F2914">
        <v>30.38</v>
      </c>
      <c r="H2914">
        <v>4.46</v>
      </c>
      <c r="I2914">
        <v>8.3000000000000007</v>
      </c>
      <c r="J2914">
        <v>12.085000000000001</v>
      </c>
      <c r="K2914">
        <v>11.9275</v>
      </c>
      <c r="L2914">
        <v>13.9375</v>
      </c>
      <c r="M2914">
        <v>11.5525</v>
      </c>
    </row>
    <row r="2915" spans="1:13" x14ac:dyDescent="0.3">
      <c r="A2915" s="3">
        <v>40028</v>
      </c>
      <c r="B2915">
        <v>25.56</v>
      </c>
      <c r="C2915">
        <v>29.534099999999999</v>
      </c>
      <c r="D2915">
        <v>24.946999999999999</v>
      </c>
      <c r="E2915">
        <v>27.87</v>
      </c>
      <c r="F2915">
        <v>30.39</v>
      </c>
      <c r="H2915">
        <v>4.28</v>
      </c>
      <c r="I2915">
        <v>8.0299999999999994</v>
      </c>
      <c r="J2915">
        <v>12.4925</v>
      </c>
      <c r="K2915">
        <v>12.54</v>
      </c>
      <c r="L2915">
        <v>14.085000000000001</v>
      </c>
      <c r="M2915">
        <v>12.205</v>
      </c>
    </row>
    <row r="2916" spans="1:13" x14ac:dyDescent="0.3">
      <c r="A2916" s="3">
        <v>40029</v>
      </c>
      <c r="B2916">
        <v>24.89</v>
      </c>
      <c r="C2916">
        <v>28.5486</v>
      </c>
      <c r="D2916">
        <v>24.350999999999999</v>
      </c>
      <c r="E2916">
        <v>28.26</v>
      </c>
      <c r="F2916">
        <v>29.71</v>
      </c>
      <c r="H2916">
        <v>4.2</v>
      </c>
      <c r="I2916">
        <v>7.93</v>
      </c>
      <c r="J2916">
        <v>12.637499999999999</v>
      </c>
      <c r="K2916">
        <v>12.58</v>
      </c>
      <c r="L2916">
        <v>14.18</v>
      </c>
      <c r="M2916">
        <v>12.36</v>
      </c>
    </row>
    <row r="2917" spans="1:13" x14ac:dyDescent="0.3">
      <c r="A2917" s="3">
        <v>40030</v>
      </c>
      <c r="B2917">
        <v>24.9</v>
      </c>
      <c r="C2917">
        <v>27.5867</v>
      </c>
      <c r="D2917">
        <v>23.23</v>
      </c>
      <c r="E2917">
        <v>28.86</v>
      </c>
      <c r="F2917">
        <v>29.79</v>
      </c>
      <c r="H2917">
        <v>4.08</v>
      </c>
      <c r="I2917">
        <v>7.81</v>
      </c>
      <c r="J2917">
        <v>12.7925</v>
      </c>
      <c r="K2917">
        <v>12.76</v>
      </c>
      <c r="L2917">
        <v>14.31</v>
      </c>
      <c r="M2917">
        <v>12.452500000000001</v>
      </c>
    </row>
    <row r="2918" spans="1:13" x14ac:dyDescent="0.3">
      <c r="A2918" s="3">
        <v>40031</v>
      </c>
      <c r="B2918">
        <v>25.67</v>
      </c>
      <c r="C2918">
        <v>26.9297</v>
      </c>
      <c r="D2918">
        <v>22.359000000000002</v>
      </c>
      <c r="E2918">
        <v>27.76</v>
      </c>
      <c r="F2918">
        <v>31.44</v>
      </c>
      <c r="H2918">
        <v>4.04</v>
      </c>
      <c r="I2918">
        <v>7.78</v>
      </c>
      <c r="J2918">
        <v>12.955</v>
      </c>
      <c r="K2918">
        <v>12.7475</v>
      </c>
      <c r="L2918">
        <v>14.342499999999999</v>
      </c>
      <c r="M2918">
        <v>12.5025</v>
      </c>
    </row>
    <row r="2919" spans="1:13" x14ac:dyDescent="0.3">
      <c r="A2919" s="3">
        <v>40032</v>
      </c>
      <c r="B2919">
        <v>24.76</v>
      </c>
      <c r="C2919">
        <v>26.0442</v>
      </c>
      <c r="D2919">
        <v>22.193000000000001</v>
      </c>
      <c r="E2919">
        <v>26.74</v>
      </c>
      <c r="F2919">
        <v>30.3</v>
      </c>
      <c r="H2919">
        <v>3.93</v>
      </c>
      <c r="I2919">
        <v>7.62</v>
      </c>
      <c r="J2919">
        <v>12.9575</v>
      </c>
      <c r="K2919">
        <v>12.494999999999999</v>
      </c>
      <c r="L2919">
        <v>14.335000000000001</v>
      </c>
      <c r="M2919">
        <v>12.3</v>
      </c>
    </row>
    <row r="2920" spans="1:13" x14ac:dyDescent="0.3">
      <c r="A2920" s="3">
        <v>40035</v>
      </c>
      <c r="B2920">
        <v>24.99</v>
      </c>
      <c r="C2920">
        <v>26.835799999999999</v>
      </c>
      <c r="D2920">
        <v>23.023</v>
      </c>
      <c r="E2920">
        <v>27.08</v>
      </c>
      <c r="F2920">
        <v>30.47</v>
      </c>
      <c r="H2920">
        <v>4</v>
      </c>
      <c r="I2920">
        <v>7.64</v>
      </c>
      <c r="J2920">
        <v>12.98</v>
      </c>
      <c r="K2920">
        <v>12.4925</v>
      </c>
      <c r="L2920">
        <v>14.305</v>
      </c>
      <c r="M2920">
        <v>12.2</v>
      </c>
    </row>
    <row r="2921" spans="1:13" x14ac:dyDescent="0.3">
      <c r="A2921" s="3">
        <v>40036</v>
      </c>
      <c r="B2921">
        <v>25.99</v>
      </c>
      <c r="C2921">
        <v>27.852</v>
      </c>
      <c r="D2921">
        <v>23.277000000000001</v>
      </c>
      <c r="E2921">
        <v>28.48</v>
      </c>
      <c r="F2921">
        <v>30.84</v>
      </c>
      <c r="H2921">
        <v>4.0599999999999996</v>
      </c>
      <c r="I2921">
        <v>7.71</v>
      </c>
      <c r="J2921">
        <v>13.0875</v>
      </c>
      <c r="K2921">
        <v>12.592499999999999</v>
      </c>
      <c r="L2921">
        <v>14.585000000000001</v>
      </c>
      <c r="M2921">
        <v>12.36</v>
      </c>
    </row>
    <row r="2922" spans="1:13" x14ac:dyDescent="0.3">
      <c r="A2922" s="3">
        <v>40037</v>
      </c>
      <c r="B2922">
        <v>25.45</v>
      </c>
      <c r="C2922">
        <v>27.017299999999999</v>
      </c>
      <c r="D2922">
        <v>22.471</v>
      </c>
      <c r="E2922">
        <v>27.97</v>
      </c>
      <c r="F2922">
        <v>30.47</v>
      </c>
      <c r="H2922">
        <v>4.08</v>
      </c>
      <c r="I2922">
        <v>7.85</v>
      </c>
      <c r="J2922">
        <v>13.3825</v>
      </c>
      <c r="K2922">
        <v>12.654999999999999</v>
      </c>
      <c r="L2922">
        <v>14.824999999999999</v>
      </c>
      <c r="M2922">
        <v>12.3925</v>
      </c>
    </row>
    <row r="2923" spans="1:13" x14ac:dyDescent="0.3">
      <c r="A2923" s="3">
        <v>40038</v>
      </c>
      <c r="B2923">
        <v>24.71</v>
      </c>
      <c r="C2923">
        <v>26.301100000000002</v>
      </c>
      <c r="D2923">
        <v>21.553000000000001</v>
      </c>
      <c r="E2923">
        <v>26.67</v>
      </c>
      <c r="F2923">
        <v>29.94</v>
      </c>
      <c r="H2923">
        <v>4.18</v>
      </c>
      <c r="I2923">
        <v>8</v>
      </c>
      <c r="J2923">
        <v>13</v>
      </c>
      <c r="K2923">
        <v>12.3575</v>
      </c>
      <c r="L2923">
        <v>14.475</v>
      </c>
      <c r="M2923">
        <v>12.2</v>
      </c>
    </row>
    <row r="2924" spans="1:13" x14ac:dyDescent="0.3">
      <c r="A2924" s="3">
        <v>40039</v>
      </c>
      <c r="B2924">
        <v>24.27</v>
      </c>
      <c r="C2924">
        <v>27.52</v>
      </c>
      <c r="D2924">
        <v>21.498999999999999</v>
      </c>
      <c r="E2924">
        <v>25.76</v>
      </c>
      <c r="F2924">
        <v>30.12</v>
      </c>
      <c r="H2924">
        <v>4.2</v>
      </c>
      <c r="I2924">
        <v>8.07</v>
      </c>
      <c r="J2924">
        <v>12.637499999999999</v>
      </c>
      <c r="K2924">
        <v>11.98</v>
      </c>
      <c r="L2924">
        <v>14.702500000000001</v>
      </c>
      <c r="M2924">
        <v>11.795</v>
      </c>
    </row>
    <row r="2925" spans="1:13" x14ac:dyDescent="0.3">
      <c r="A2925" s="3">
        <v>40042</v>
      </c>
      <c r="B2925">
        <v>27.89</v>
      </c>
      <c r="C2925">
        <v>32.167099999999998</v>
      </c>
      <c r="D2925">
        <v>25.532</v>
      </c>
      <c r="E2925">
        <v>29.06</v>
      </c>
      <c r="F2925">
        <v>33.700000000000003</v>
      </c>
      <c r="H2925">
        <v>4.2699999999999996</v>
      </c>
      <c r="I2925">
        <v>8.2799999999999994</v>
      </c>
      <c r="J2925">
        <v>12.955</v>
      </c>
      <c r="K2925">
        <v>12.32</v>
      </c>
      <c r="L2925">
        <v>14.98</v>
      </c>
      <c r="M2925">
        <v>12.147500000000001</v>
      </c>
    </row>
    <row r="2926" spans="1:13" x14ac:dyDescent="0.3">
      <c r="A2926" s="3">
        <v>40043</v>
      </c>
      <c r="B2926">
        <v>26.18</v>
      </c>
      <c r="C2926">
        <v>30.4847</v>
      </c>
      <c r="D2926">
        <v>24.437999999999999</v>
      </c>
      <c r="E2926">
        <v>28.82</v>
      </c>
      <c r="F2926">
        <v>31.56</v>
      </c>
      <c r="H2926">
        <v>4.2699999999999996</v>
      </c>
      <c r="I2926">
        <v>8.2899999999999991</v>
      </c>
      <c r="J2926">
        <v>12.895</v>
      </c>
      <c r="K2926">
        <v>12.164999999999999</v>
      </c>
      <c r="L2926">
        <v>14.4375</v>
      </c>
      <c r="M2926">
        <v>11.9475</v>
      </c>
    </row>
    <row r="2927" spans="1:13" x14ac:dyDescent="0.3">
      <c r="A2927" s="3">
        <v>40044</v>
      </c>
      <c r="B2927">
        <v>26.26</v>
      </c>
      <c r="C2927">
        <v>30.497199999999999</v>
      </c>
      <c r="D2927">
        <v>24.632000000000001</v>
      </c>
      <c r="E2927">
        <v>29.56</v>
      </c>
      <c r="F2927">
        <v>31.13</v>
      </c>
      <c r="H2927">
        <v>4.3099999999999996</v>
      </c>
      <c r="I2927">
        <v>8.35</v>
      </c>
      <c r="J2927">
        <v>12.955</v>
      </c>
      <c r="K2927">
        <v>12.22</v>
      </c>
      <c r="L2927">
        <v>14.61</v>
      </c>
      <c r="M2927">
        <v>12.047499999999999</v>
      </c>
    </row>
    <row r="2928" spans="1:13" x14ac:dyDescent="0.3">
      <c r="A2928" s="3">
        <v>40045</v>
      </c>
      <c r="B2928">
        <v>25.09</v>
      </c>
      <c r="C2928">
        <v>28.472000000000001</v>
      </c>
      <c r="D2928">
        <v>23.29</v>
      </c>
      <c r="E2928">
        <v>28.36</v>
      </c>
      <c r="F2928">
        <v>29.68</v>
      </c>
      <c r="H2928">
        <v>4.3099999999999996</v>
      </c>
      <c r="I2928">
        <v>8.3699999999999992</v>
      </c>
      <c r="J2928">
        <v>12.78</v>
      </c>
      <c r="K2928">
        <v>11.99</v>
      </c>
      <c r="L2928">
        <v>14.045</v>
      </c>
      <c r="M2928">
        <v>11.87</v>
      </c>
    </row>
    <row r="2929" spans="1:13" x14ac:dyDescent="0.3">
      <c r="A2929" s="3">
        <v>40046</v>
      </c>
      <c r="B2929">
        <v>25.01</v>
      </c>
      <c r="C2929">
        <v>26.952000000000002</v>
      </c>
      <c r="D2929">
        <v>22.896000000000001</v>
      </c>
      <c r="E2929">
        <v>28.63</v>
      </c>
      <c r="F2929">
        <v>29.66</v>
      </c>
      <c r="H2929">
        <v>4.2300000000000004</v>
      </c>
      <c r="I2929">
        <v>8.2899999999999991</v>
      </c>
      <c r="J2929">
        <v>12.615</v>
      </c>
      <c r="K2929">
        <v>11.94</v>
      </c>
      <c r="L2929">
        <v>14.06</v>
      </c>
      <c r="M2929">
        <v>11.817500000000001</v>
      </c>
    </row>
    <row r="2930" spans="1:13" x14ac:dyDescent="0.3">
      <c r="A2930" s="3">
        <v>40049</v>
      </c>
      <c r="B2930">
        <v>25.14</v>
      </c>
      <c r="C2930">
        <v>28.298300000000001</v>
      </c>
      <c r="D2930">
        <v>23.675999999999998</v>
      </c>
      <c r="E2930">
        <v>28.96</v>
      </c>
      <c r="F2930">
        <v>30.59</v>
      </c>
      <c r="H2930">
        <v>4.21</v>
      </c>
      <c r="I2930">
        <v>8.5399999999999991</v>
      </c>
      <c r="J2930">
        <v>12.5975</v>
      </c>
      <c r="K2930">
        <v>11.78</v>
      </c>
      <c r="L2930">
        <v>13.69</v>
      </c>
      <c r="M2930">
        <v>11.7075</v>
      </c>
    </row>
    <row r="2931" spans="1:13" x14ac:dyDescent="0.3">
      <c r="A2931" s="3">
        <v>40050</v>
      </c>
      <c r="B2931">
        <v>24.92</v>
      </c>
      <c r="C2931">
        <v>27.849699999999999</v>
      </c>
      <c r="D2931">
        <v>22.609000000000002</v>
      </c>
      <c r="E2931">
        <v>29.71</v>
      </c>
      <c r="F2931">
        <v>30.1</v>
      </c>
      <c r="H2931">
        <v>4.22</v>
      </c>
      <c r="I2931">
        <v>8.5399999999999991</v>
      </c>
      <c r="J2931">
        <v>12.6</v>
      </c>
      <c r="K2931">
        <v>11.75</v>
      </c>
      <c r="L2931">
        <v>13.852499999999999</v>
      </c>
      <c r="M2931">
        <v>11.68</v>
      </c>
    </row>
    <row r="2932" spans="1:13" x14ac:dyDescent="0.3">
      <c r="A2932" s="3">
        <v>40051</v>
      </c>
      <c r="B2932">
        <v>24.95</v>
      </c>
      <c r="C2932">
        <v>28.367000000000001</v>
      </c>
      <c r="D2932">
        <v>23</v>
      </c>
      <c r="E2932">
        <v>28.88</v>
      </c>
      <c r="F2932">
        <v>30.03</v>
      </c>
      <c r="H2932">
        <v>4.2300000000000004</v>
      </c>
      <c r="I2932">
        <v>8.5299999999999994</v>
      </c>
      <c r="J2932">
        <v>12.734999999999999</v>
      </c>
      <c r="K2932">
        <v>11.595000000000001</v>
      </c>
      <c r="L2932">
        <v>13.78</v>
      </c>
      <c r="M2932">
        <v>11.4725</v>
      </c>
    </row>
    <row r="2933" spans="1:13" x14ac:dyDescent="0.3">
      <c r="A2933" s="3">
        <v>40052</v>
      </c>
      <c r="B2933">
        <v>24.68</v>
      </c>
      <c r="C2933">
        <v>28.097799999999999</v>
      </c>
      <c r="D2933">
        <v>23.295999999999999</v>
      </c>
      <c r="E2933">
        <v>30.45</v>
      </c>
      <c r="F2933">
        <v>29.4</v>
      </c>
      <c r="H2933">
        <v>4.2</v>
      </c>
      <c r="I2933">
        <v>8.49</v>
      </c>
      <c r="J2933">
        <v>12.7475</v>
      </c>
      <c r="K2933">
        <v>11.5525</v>
      </c>
      <c r="L2933">
        <v>14</v>
      </c>
      <c r="M2933">
        <v>11.5875</v>
      </c>
    </row>
    <row r="2934" spans="1:13" x14ac:dyDescent="0.3">
      <c r="A2934" s="3">
        <v>40053</v>
      </c>
      <c r="B2934">
        <v>24.76</v>
      </c>
      <c r="C2934">
        <v>27.590800000000002</v>
      </c>
      <c r="D2934">
        <v>23.099</v>
      </c>
      <c r="E2934">
        <v>30.26</v>
      </c>
      <c r="F2934">
        <v>29.64</v>
      </c>
      <c r="H2934">
        <v>4.1500000000000004</v>
      </c>
      <c r="I2934">
        <v>8.49</v>
      </c>
      <c r="J2934">
        <v>12.5075</v>
      </c>
      <c r="K2934">
        <v>11.585000000000001</v>
      </c>
      <c r="L2934">
        <v>13.93</v>
      </c>
      <c r="M2934">
        <v>11.5825</v>
      </c>
    </row>
    <row r="2935" spans="1:13" x14ac:dyDescent="0.3">
      <c r="A2935" s="3">
        <v>40056</v>
      </c>
      <c r="B2935">
        <v>26.01</v>
      </c>
      <c r="C2935">
        <v>29.5215</v>
      </c>
      <c r="D2935">
        <v>23.099</v>
      </c>
      <c r="E2935">
        <v>29.72</v>
      </c>
      <c r="F2935">
        <v>31.6</v>
      </c>
      <c r="H2935">
        <v>4.2</v>
      </c>
      <c r="I2935">
        <v>8.49</v>
      </c>
      <c r="J2935">
        <v>12.494999999999999</v>
      </c>
      <c r="K2935">
        <v>11.512499999999999</v>
      </c>
      <c r="L2935">
        <v>14.3</v>
      </c>
      <c r="M2935">
        <v>11.512499999999999</v>
      </c>
    </row>
    <row r="2936" spans="1:13" x14ac:dyDescent="0.3">
      <c r="A2936" s="3">
        <v>40057</v>
      </c>
      <c r="B2936">
        <v>29.15</v>
      </c>
      <c r="C2936">
        <v>31.539000000000001</v>
      </c>
      <c r="D2936">
        <v>26.405999999999999</v>
      </c>
      <c r="E2936">
        <v>28.67</v>
      </c>
      <c r="F2936">
        <v>34.17</v>
      </c>
      <c r="H2936">
        <v>4.2300000000000004</v>
      </c>
      <c r="I2936">
        <v>8.5399999999999991</v>
      </c>
      <c r="J2936">
        <v>12.637499999999999</v>
      </c>
      <c r="K2936">
        <v>11.615</v>
      </c>
      <c r="L2936">
        <v>14.18</v>
      </c>
      <c r="M2936">
        <v>11.625</v>
      </c>
    </row>
    <row r="2937" spans="1:13" x14ac:dyDescent="0.3">
      <c r="A2937" s="3">
        <v>40058</v>
      </c>
      <c r="B2937">
        <v>28.9</v>
      </c>
      <c r="C2937">
        <v>31.123999999999999</v>
      </c>
      <c r="D2937">
        <v>26.841999999999999</v>
      </c>
      <c r="E2937">
        <v>29.74</v>
      </c>
      <c r="F2937">
        <v>34.49</v>
      </c>
      <c r="H2937">
        <v>4.3</v>
      </c>
      <c r="I2937">
        <v>8.7799999999999994</v>
      </c>
      <c r="J2937">
        <v>12.78</v>
      </c>
      <c r="K2937">
        <v>11.9175</v>
      </c>
      <c r="L2937">
        <v>14.324999999999999</v>
      </c>
      <c r="M2937">
        <v>11.895</v>
      </c>
    </row>
    <row r="2938" spans="1:13" x14ac:dyDescent="0.3">
      <c r="A2938" s="3">
        <v>40059</v>
      </c>
      <c r="B2938">
        <v>27.1</v>
      </c>
      <c r="C2938">
        <v>30.308499999999999</v>
      </c>
      <c r="D2938">
        <v>26.152000000000001</v>
      </c>
      <c r="E2938">
        <v>29.47</v>
      </c>
      <c r="F2938">
        <v>33.47</v>
      </c>
      <c r="H2938">
        <v>4.2699999999999996</v>
      </c>
      <c r="I2938">
        <v>8.76</v>
      </c>
      <c r="J2938">
        <v>12.717499999999999</v>
      </c>
      <c r="K2938">
        <v>11.835000000000001</v>
      </c>
      <c r="L2938">
        <v>14.324999999999999</v>
      </c>
      <c r="M2938">
        <v>11.842499999999999</v>
      </c>
    </row>
    <row r="2939" spans="1:13" x14ac:dyDescent="0.3">
      <c r="A2939" s="3">
        <v>40060</v>
      </c>
      <c r="B2939">
        <v>25.26</v>
      </c>
      <c r="C2939">
        <v>28.116900000000001</v>
      </c>
      <c r="D2939">
        <v>24.449000000000002</v>
      </c>
      <c r="E2939">
        <v>28.6</v>
      </c>
      <c r="F2939">
        <v>31.35</v>
      </c>
      <c r="H2939">
        <v>4.1500000000000004</v>
      </c>
      <c r="I2939">
        <v>8.65</v>
      </c>
      <c r="J2939">
        <v>12.512499999999999</v>
      </c>
      <c r="K2939">
        <v>11.625</v>
      </c>
      <c r="L2939">
        <v>13.785</v>
      </c>
      <c r="M2939">
        <v>11.63</v>
      </c>
    </row>
    <row r="2940" spans="1:13" x14ac:dyDescent="0.3">
      <c r="A2940" s="3">
        <v>40064</v>
      </c>
      <c r="B2940">
        <v>25.62</v>
      </c>
      <c r="C2940">
        <v>27.422699999999999</v>
      </c>
      <c r="D2940">
        <v>23.343</v>
      </c>
      <c r="E2940">
        <v>26.71</v>
      </c>
      <c r="F2940">
        <v>31.44</v>
      </c>
      <c r="H2940">
        <v>4.08</v>
      </c>
      <c r="I2940">
        <v>8.57</v>
      </c>
      <c r="J2940">
        <v>12.445</v>
      </c>
      <c r="K2940">
        <v>11.9</v>
      </c>
      <c r="L2940">
        <v>13.525</v>
      </c>
      <c r="M2940">
        <v>11.91</v>
      </c>
    </row>
    <row r="2941" spans="1:13" x14ac:dyDescent="0.3">
      <c r="A2941" s="3">
        <v>40065</v>
      </c>
      <c r="B2941">
        <v>24.32</v>
      </c>
      <c r="C2941">
        <v>26.314599999999999</v>
      </c>
      <c r="D2941">
        <v>22.899000000000001</v>
      </c>
      <c r="E2941">
        <v>26.91</v>
      </c>
      <c r="F2941">
        <v>30.25</v>
      </c>
      <c r="H2941">
        <v>4.0199999999999996</v>
      </c>
      <c r="I2941">
        <v>8.5299999999999994</v>
      </c>
      <c r="J2941">
        <v>12.585000000000001</v>
      </c>
      <c r="K2941">
        <v>12.1325</v>
      </c>
      <c r="L2941">
        <v>13.585000000000001</v>
      </c>
      <c r="M2941">
        <v>12.227499999999999</v>
      </c>
    </row>
    <row r="2942" spans="1:13" x14ac:dyDescent="0.3">
      <c r="A2942" s="3">
        <v>40066</v>
      </c>
      <c r="B2942">
        <v>23.55</v>
      </c>
      <c r="C2942">
        <v>25.934000000000001</v>
      </c>
      <c r="D2942">
        <v>22.03</v>
      </c>
      <c r="E2942">
        <v>26.48</v>
      </c>
      <c r="F2942">
        <v>29.54</v>
      </c>
      <c r="H2942">
        <v>4.12</v>
      </c>
      <c r="I2942">
        <v>8.51</v>
      </c>
      <c r="J2942">
        <v>12.315</v>
      </c>
      <c r="K2942">
        <v>11.9375</v>
      </c>
      <c r="L2942">
        <v>13.664999999999999</v>
      </c>
      <c r="M2942">
        <v>12.04</v>
      </c>
    </row>
    <row r="2943" spans="1:13" x14ac:dyDescent="0.3">
      <c r="A2943" s="3">
        <v>40067</v>
      </c>
      <c r="B2943">
        <v>24.15</v>
      </c>
      <c r="C2943">
        <v>25.715199999999999</v>
      </c>
      <c r="D2943">
        <v>21.795000000000002</v>
      </c>
      <c r="E2943">
        <v>25.53</v>
      </c>
      <c r="F2943">
        <v>30.21</v>
      </c>
      <c r="H2943">
        <v>4.0599999999999996</v>
      </c>
      <c r="I2943">
        <v>8.3699999999999992</v>
      </c>
      <c r="J2943">
        <v>12.3125</v>
      </c>
      <c r="K2943">
        <v>11.885</v>
      </c>
      <c r="L2943">
        <v>14.31</v>
      </c>
      <c r="M2943">
        <v>11.9825</v>
      </c>
    </row>
    <row r="2944" spans="1:13" x14ac:dyDescent="0.3">
      <c r="A2944" s="3">
        <v>40070</v>
      </c>
      <c r="B2944">
        <v>23.86</v>
      </c>
      <c r="C2944">
        <v>26.867999999999999</v>
      </c>
      <c r="D2944">
        <v>22.623999999999999</v>
      </c>
      <c r="E2944">
        <v>26.61</v>
      </c>
      <c r="F2944">
        <v>29.21</v>
      </c>
      <c r="H2944">
        <v>3.98</v>
      </c>
      <c r="I2944">
        <v>8.19</v>
      </c>
      <c r="J2944">
        <v>12.327500000000001</v>
      </c>
      <c r="K2944">
        <v>12.01</v>
      </c>
      <c r="L2944">
        <v>14.17</v>
      </c>
      <c r="M2944">
        <v>12.12</v>
      </c>
    </row>
    <row r="2945" spans="1:13" x14ac:dyDescent="0.3">
      <c r="A2945" s="3">
        <v>40071</v>
      </c>
      <c r="B2945">
        <v>23.42</v>
      </c>
      <c r="C2945">
        <v>26.497599999999998</v>
      </c>
      <c r="D2945">
        <v>21.757000000000001</v>
      </c>
      <c r="E2945">
        <v>25.36</v>
      </c>
      <c r="F2945">
        <v>29.04</v>
      </c>
      <c r="H2945">
        <v>3.85</v>
      </c>
      <c r="I2945">
        <v>7.95</v>
      </c>
      <c r="J2945">
        <v>12.2475</v>
      </c>
      <c r="K2945">
        <v>11.695</v>
      </c>
      <c r="L2945">
        <v>13.99</v>
      </c>
      <c r="M2945">
        <v>11.805</v>
      </c>
    </row>
    <row r="2946" spans="1:13" x14ac:dyDescent="0.3">
      <c r="A2946" s="3">
        <v>40072</v>
      </c>
      <c r="B2946">
        <v>23.69</v>
      </c>
      <c r="C2946">
        <v>25.982900000000001</v>
      </c>
      <c r="D2946">
        <v>21.384</v>
      </c>
      <c r="E2946">
        <v>24.56</v>
      </c>
      <c r="F2946">
        <v>28.86</v>
      </c>
      <c r="H2946">
        <v>3.7</v>
      </c>
      <c r="I2946">
        <v>7.71</v>
      </c>
      <c r="J2946">
        <v>12.315</v>
      </c>
      <c r="K2946">
        <v>11.755000000000001</v>
      </c>
      <c r="L2946">
        <v>14.1175</v>
      </c>
      <c r="M2946">
        <v>11.965</v>
      </c>
    </row>
    <row r="2947" spans="1:13" x14ac:dyDescent="0.3">
      <c r="A2947" s="3">
        <v>40073</v>
      </c>
      <c r="B2947">
        <v>23.65</v>
      </c>
      <c r="C2947">
        <v>25.909700000000001</v>
      </c>
      <c r="D2947">
        <v>20.824000000000002</v>
      </c>
      <c r="E2947">
        <v>23.54</v>
      </c>
      <c r="F2947">
        <v>29.6</v>
      </c>
      <c r="H2947">
        <v>3.64</v>
      </c>
      <c r="I2947">
        <v>7.73</v>
      </c>
      <c r="J2947">
        <v>12.18</v>
      </c>
      <c r="K2947">
        <v>11.637499999999999</v>
      </c>
      <c r="L2947">
        <v>13.99</v>
      </c>
      <c r="M2947">
        <v>11.8375</v>
      </c>
    </row>
    <row r="2948" spans="1:13" x14ac:dyDescent="0.3">
      <c r="A2948" s="3">
        <v>40074</v>
      </c>
      <c r="B2948">
        <v>23.92</v>
      </c>
      <c r="C2948">
        <v>25.689599999999999</v>
      </c>
      <c r="D2948">
        <v>20.733000000000001</v>
      </c>
      <c r="E2948">
        <v>24.85</v>
      </c>
      <c r="F2948">
        <v>30.24</v>
      </c>
      <c r="H2948">
        <v>3.55</v>
      </c>
      <c r="I2948">
        <v>7.64</v>
      </c>
      <c r="J2948">
        <v>12.164999999999999</v>
      </c>
      <c r="K2948">
        <v>11.4625</v>
      </c>
      <c r="L2948">
        <v>13.98</v>
      </c>
      <c r="M2948">
        <v>11.602499999999999</v>
      </c>
    </row>
    <row r="2949" spans="1:13" x14ac:dyDescent="0.3">
      <c r="A2949" s="3">
        <v>40077</v>
      </c>
      <c r="B2949">
        <v>24.06</v>
      </c>
      <c r="C2949">
        <v>26.035299999999999</v>
      </c>
      <c r="D2949">
        <v>21.474</v>
      </c>
      <c r="E2949">
        <v>24.85</v>
      </c>
      <c r="F2949">
        <v>29.92</v>
      </c>
      <c r="H2949">
        <v>3.54</v>
      </c>
      <c r="I2949">
        <v>7.65</v>
      </c>
      <c r="J2949">
        <v>12.07</v>
      </c>
      <c r="K2949">
        <v>11.234999999999999</v>
      </c>
      <c r="L2949">
        <v>13.84</v>
      </c>
      <c r="M2949">
        <v>11.435</v>
      </c>
    </row>
    <row r="2950" spans="1:13" x14ac:dyDescent="0.3">
      <c r="A2950" s="3">
        <v>40078</v>
      </c>
      <c r="B2950">
        <v>23.08</v>
      </c>
      <c r="C2950">
        <v>25.5304</v>
      </c>
      <c r="D2950">
        <v>20.922999999999998</v>
      </c>
      <c r="E2950">
        <v>24.85</v>
      </c>
      <c r="F2950">
        <v>29.09</v>
      </c>
      <c r="H2950">
        <v>3.56</v>
      </c>
      <c r="I2950">
        <v>7.59</v>
      </c>
      <c r="J2950">
        <v>11.952500000000001</v>
      </c>
      <c r="K2950">
        <v>11.35</v>
      </c>
      <c r="L2950">
        <v>13.83</v>
      </c>
      <c r="M2950">
        <v>11.494999999999999</v>
      </c>
    </row>
    <row r="2951" spans="1:13" x14ac:dyDescent="0.3">
      <c r="A2951" s="3">
        <v>40079</v>
      </c>
      <c r="B2951">
        <v>23.49</v>
      </c>
      <c r="C2951">
        <v>25.597300000000001</v>
      </c>
      <c r="D2951">
        <v>20.63</v>
      </c>
      <c r="E2951">
        <v>24.85</v>
      </c>
      <c r="F2951">
        <v>29.38</v>
      </c>
      <c r="H2951">
        <v>3.6</v>
      </c>
      <c r="I2951">
        <v>7.55</v>
      </c>
      <c r="J2951">
        <v>11.71</v>
      </c>
      <c r="K2951">
        <v>10.96</v>
      </c>
      <c r="L2951">
        <v>13.595000000000001</v>
      </c>
      <c r="M2951">
        <v>11.147500000000001</v>
      </c>
    </row>
    <row r="2952" spans="1:13" x14ac:dyDescent="0.3">
      <c r="A2952" s="3">
        <v>40080</v>
      </c>
      <c r="B2952">
        <v>24.95</v>
      </c>
      <c r="C2952">
        <v>27.105699999999999</v>
      </c>
      <c r="D2952">
        <v>22.062000000000001</v>
      </c>
      <c r="E2952">
        <v>25.17</v>
      </c>
      <c r="F2952">
        <v>31.37</v>
      </c>
      <c r="H2952">
        <v>3.6</v>
      </c>
      <c r="I2952">
        <v>7.54</v>
      </c>
      <c r="J2952">
        <v>11.94</v>
      </c>
      <c r="K2952">
        <v>10.8825</v>
      </c>
      <c r="L2952">
        <v>13.5175</v>
      </c>
      <c r="M2952">
        <v>11.065</v>
      </c>
    </row>
    <row r="2953" spans="1:13" x14ac:dyDescent="0.3">
      <c r="A2953" s="3">
        <v>40081</v>
      </c>
      <c r="B2953">
        <v>25.61</v>
      </c>
      <c r="C2953">
        <v>27.101700000000001</v>
      </c>
      <c r="D2953">
        <v>21.847999999999999</v>
      </c>
      <c r="E2953">
        <v>25.76</v>
      </c>
      <c r="F2953">
        <v>31.01</v>
      </c>
      <c r="H2953">
        <v>3.65</v>
      </c>
      <c r="I2953">
        <v>7.56</v>
      </c>
      <c r="J2953">
        <v>12.2575</v>
      </c>
      <c r="K2953">
        <v>10.932499999999999</v>
      </c>
      <c r="L2953">
        <v>13.925000000000001</v>
      </c>
      <c r="M2953">
        <v>11.115</v>
      </c>
    </row>
    <row r="2954" spans="1:13" x14ac:dyDescent="0.3">
      <c r="A2954" s="3">
        <v>40084</v>
      </c>
      <c r="B2954">
        <v>24.88</v>
      </c>
      <c r="C2954">
        <v>26.484400000000001</v>
      </c>
      <c r="D2954">
        <v>21.295000000000002</v>
      </c>
      <c r="E2954">
        <v>29.16</v>
      </c>
      <c r="F2954">
        <v>30.89</v>
      </c>
      <c r="H2954">
        <v>3.71</v>
      </c>
      <c r="I2954">
        <v>7.61</v>
      </c>
      <c r="J2954">
        <v>12.637499999999999</v>
      </c>
      <c r="K2954">
        <v>11.035</v>
      </c>
      <c r="L2954">
        <v>14.5375</v>
      </c>
      <c r="M2954">
        <v>11.26</v>
      </c>
    </row>
    <row r="2955" spans="1:13" x14ac:dyDescent="0.3">
      <c r="A2955" s="3">
        <v>40085</v>
      </c>
      <c r="B2955">
        <v>25.19</v>
      </c>
      <c r="C2955">
        <v>26.243600000000001</v>
      </c>
      <c r="D2955">
        <v>21.856000000000002</v>
      </c>
      <c r="E2955">
        <v>27.71</v>
      </c>
      <c r="F2955">
        <v>31.44</v>
      </c>
      <c r="H2955">
        <v>3.71</v>
      </c>
      <c r="I2955">
        <v>7.59</v>
      </c>
      <c r="J2955">
        <v>12.64</v>
      </c>
      <c r="K2955">
        <v>11.295</v>
      </c>
      <c r="L2955">
        <v>13.984999999999999</v>
      </c>
      <c r="M2955">
        <v>11.532500000000001</v>
      </c>
    </row>
    <row r="2956" spans="1:13" x14ac:dyDescent="0.3">
      <c r="A2956" s="3">
        <v>40086</v>
      </c>
      <c r="B2956">
        <v>25.61</v>
      </c>
      <c r="C2956">
        <v>26.818100000000001</v>
      </c>
      <c r="D2956">
        <v>22.349</v>
      </c>
      <c r="E2956">
        <v>26.85</v>
      </c>
      <c r="F2956">
        <v>32.79</v>
      </c>
      <c r="H2956">
        <v>3.67</v>
      </c>
      <c r="I2956">
        <v>7.64</v>
      </c>
      <c r="J2956">
        <v>12.52</v>
      </c>
      <c r="K2956">
        <v>11.0725</v>
      </c>
      <c r="L2956">
        <v>14.16</v>
      </c>
      <c r="M2956">
        <v>11.362500000000001</v>
      </c>
    </row>
    <row r="2957" spans="1:13" x14ac:dyDescent="0.3">
      <c r="A2957" s="3">
        <v>40087</v>
      </c>
      <c r="B2957">
        <v>28.27</v>
      </c>
      <c r="C2957">
        <v>29.224</v>
      </c>
      <c r="D2957">
        <v>23.096</v>
      </c>
      <c r="E2957">
        <v>27.86</v>
      </c>
      <c r="F2957">
        <v>35.18</v>
      </c>
      <c r="H2957">
        <v>3.75</v>
      </c>
      <c r="I2957">
        <v>7.78</v>
      </c>
      <c r="J2957">
        <v>12.45</v>
      </c>
      <c r="K2957">
        <v>10.98</v>
      </c>
      <c r="L2957">
        <v>13.827500000000001</v>
      </c>
      <c r="M2957">
        <v>11.2</v>
      </c>
    </row>
    <row r="2958" spans="1:13" x14ac:dyDescent="0.3">
      <c r="A2958" s="3">
        <v>40088</v>
      </c>
      <c r="B2958">
        <v>28.68</v>
      </c>
      <c r="C2958">
        <v>30.177600000000002</v>
      </c>
      <c r="D2958">
        <v>24.613</v>
      </c>
      <c r="E2958">
        <v>28.92</v>
      </c>
      <c r="F2958">
        <v>34.81</v>
      </c>
      <c r="H2958">
        <v>3.72</v>
      </c>
      <c r="I2958">
        <v>7.87</v>
      </c>
      <c r="J2958">
        <v>12.425000000000001</v>
      </c>
      <c r="K2958">
        <v>11.07</v>
      </c>
      <c r="L2958">
        <v>13.93</v>
      </c>
      <c r="M2958">
        <v>11.2475</v>
      </c>
    </row>
    <row r="2959" spans="1:13" x14ac:dyDescent="0.3">
      <c r="A2959" s="3">
        <v>40091</v>
      </c>
      <c r="B2959">
        <v>26.84</v>
      </c>
      <c r="C2959">
        <v>29.3201</v>
      </c>
      <c r="D2959">
        <v>24.064</v>
      </c>
      <c r="E2959">
        <v>27.55</v>
      </c>
      <c r="F2959">
        <v>33.299999999999997</v>
      </c>
      <c r="H2959">
        <v>3.69</v>
      </c>
      <c r="I2959">
        <v>7.81</v>
      </c>
      <c r="J2959">
        <v>12.355</v>
      </c>
      <c r="K2959">
        <v>10.94</v>
      </c>
      <c r="L2959">
        <v>13.6325</v>
      </c>
      <c r="M2959">
        <v>11.1425</v>
      </c>
    </row>
    <row r="2960" spans="1:13" x14ac:dyDescent="0.3">
      <c r="A2960" s="3">
        <v>40092</v>
      </c>
      <c r="B2960">
        <v>25.7</v>
      </c>
      <c r="C2960">
        <v>27.516400000000001</v>
      </c>
      <c r="D2960">
        <v>22.428000000000001</v>
      </c>
      <c r="E2960">
        <v>27.04</v>
      </c>
      <c r="F2960">
        <v>31.79</v>
      </c>
      <c r="H2960">
        <v>3.57</v>
      </c>
      <c r="I2960">
        <v>7.75</v>
      </c>
      <c r="J2960">
        <v>12.41</v>
      </c>
      <c r="K2960">
        <v>10.92</v>
      </c>
      <c r="L2960">
        <v>13.9</v>
      </c>
      <c r="M2960">
        <v>11.125</v>
      </c>
    </row>
    <row r="2961" spans="1:13" x14ac:dyDescent="0.3">
      <c r="A2961" s="3">
        <v>40093</v>
      </c>
      <c r="B2961">
        <v>24.68</v>
      </c>
      <c r="C2961">
        <v>27.293399999999998</v>
      </c>
      <c r="D2961">
        <v>22.114999999999998</v>
      </c>
      <c r="E2961">
        <v>25.21</v>
      </c>
      <c r="F2961">
        <v>31.17</v>
      </c>
      <c r="H2961">
        <v>3.56</v>
      </c>
      <c r="I2961">
        <v>7.81</v>
      </c>
      <c r="J2961">
        <v>12.315</v>
      </c>
      <c r="K2961">
        <v>10.855</v>
      </c>
      <c r="L2961">
        <v>14.154999999999999</v>
      </c>
      <c r="M2961">
        <v>11.01</v>
      </c>
    </row>
    <row r="2962" spans="1:13" x14ac:dyDescent="0.3">
      <c r="A2962" s="3">
        <v>40094</v>
      </c>
      <c r="B2962">
        <v>24.18</v>
      </c>
      <c r="C2962">
        <v>26.049299999999999</v>
      </c>
      <c r="D2962">
        <v>18.89</v>
      </c>
      <c r="E2962">
        <v>24.51</v>
      </c>
      <c r="F2962">
        <v>30.52</v>
      </c>
      <c r="H2962">
        <v>3.47</v>
      </c>
      <c r="I2962">
        <v>7.71</v>
      </c>
      <c r="J2962">
        <v>12.19</v>
      </c>
      <c r="K2962">
        <v>10.795</v>
      </c>
      <c r="L2962">
        <v>14.2</v>
      </c>
      <c r="M2962">
        <v>11</v>
      </c>
    </row>
    <row r="2963" spans="1:13" x14ac:dyDescent="0.3">
      <c r="A2963" s="3">
        <v>40095</v>
      </c>
      <c r="B2963">
        <v>23.12</v>
      </c>
      <c r="C2963">
        <v>26.271699999999999</v>
      </c>
      <c r="D2963">
        <v>19.125</v>
      </c>
      <c r="E2963">
        <v>24.08</v>
      </c>
      <c r="F2963">
        <v>29.34</v>
      </c>
      <c r="H2963">
        <v>3.28</v>
      </c>
      <c r="I2963">
        <v>7.6</v>
      </c>
      <c r="J2963">
        <v>12.215</v>
      </c>
      <c r="K2963">
        <v>10.91</v>
      </c>
      <c r="L2963">
        <v>13.765000000000001</v>
      </c>
      <c r="M2963">
        <v>11.1</v>
      </c>
    </row>
    <row r="2964" spans="1:13" x14ac:dyDescent="0.3">
      <c r="A2964" s="3">
        <v>40098</v>
      </c>
      <c r="B2964">
        <v>23.01</v>
      </c>
      <c r="C2964">
        <v>25.8123</v>
      </c>
      <c r="D2964">
        <v>19.471</v>
      </c>
      <c r="E2964">
        <v>24.08</v>
      </c>
      <c r="F2964">
        <v>29.67</v>
      </c>
      <c r="H2964">
        <v>3.28</v>
      </c>
      <c r="I2964">
        <v>7.6</v>
      </c>
      <c r="J2964">
        <v>12.395</v>
      </c>
      <c r="K2964">
        <v>11.077500000000001</v>
      </c>
      <c r="L2964">
        <v>13.77</v>
      </c>
      <c r="M2964">
        <v>11.32</v>
      </c>
    </row>
    <row r="2965" spans="1:13" x14ac:dyDescent="0.3">
      <c r="A2965" s="3">
        <v>40099</v>
      </c>
      <c r="B2965">
        <v>22.99</v>
      </c>
      <c r="C2965">
        <v>27.042899999999999</v>
      </c>
      <c r="D2965">
        <v>20.39</v>
      </c>
      <c r="E2965">
        <v>23.65</v>
      </c>
      <c r="F2965">
        <v>28.62</v>
      </c>
      <c r="H2965">
        <v>3.34</v>
      </c>
      <c r="I2965">
        <v>7.65</v>
      </c>
      <c r="J2965">
        <v>12.51</v>
      </c>
      <c r="K2965">
        <v>11.505000000000001</v>
      </c>
      <c r="L2965">
        <v>13.73</v>
      </c>
      <c r="M2965">
        <v>11.68</v>
      </c>
    </row>
    <row r="2966" spans="1:13" x14ac:dyDescent="0.3">
      <c r="A2966" s="3">
        <v>40100</v>
      </c>
      <c r="B2966">
        <v>22.86</v>
      </c>
      <c r="C2966">
        <v>25.38</v>
      </c>
      <c r="D2966">
        <v>19.183</v>
      </c>
      <c r="E2966">
        <v>23.72</v>
      </c>
      <c r="F2966">
        <v>28.42</v>
      </c>
      <c r="H2966">
        <v>3.25</v>
      </c>
      <c r="I2966">
        <v>7.49</v>
      </c>
      <c r="J2966">
        <v>12.72</v>
      </c>
      <c r="K2966">
        <v>12.387499999999999</v>
      </c>
      <c r="L2966">
        <v>13.92</v>
      </c>
      <c r="M2966">
        <v>12.55</v>
      </c>
    </row>
    <row r="2967" spans="1:13" x14ac:dyDescent="0.3">
      <c r="A2967" s="3">
        <v>40101</v>
      </c>
      <c r="B2967">
        <v>21.72</v>
      </c>
      <c r="C2967">
        <v>24.776900000000001</v>
      </c>
      <c r="D2967">
        <v>20.291</v>
      </c>
      <c r="E2967">
        <v>23.69</v>
      </c>
      <c r="F2967">
        <v>27.29</v>
      </c>
      <c r="H2967">
        <v>3.19</v>
      </c>
      <c r="I2967">
        <v>7.42</v>
      </c>
      <c r="J2967">
        <v>12.9</v>
      </c>
      <c r="K2967">
        <v>11.94</v>
      </c>
      <c r="L2967">
        <v>13.9</v>
      </c>
      <c r="M2967">
        <v>12.085000000000001</v>
      </c>
    </row>
    <row r="2968" spans="1:13" x14ac:dyDescent="0.3">
      <c r="A2968" s="3">
        <v>40102</v>
      </c>
      <c r="B2968">
        <v>21.43</v>
      </c>
      <c r="C2968">
        <v>25.199000000000002</v>
      </c>
      <c r="D2968">
        <v>21.154</v>
      </c>
      <c r="E2968">
        <v>23.84</v>
      </c>
      <c r="F2968">
        <v>26.9</v>
      </c>
      <c r="H2968">
        <v>3.26</v>
      </c>
      <c r="I2968">
        <v>7.42</v>
      </c>
      <c r="J2968">
        <v>13.025</v>
      </c>
      <c r="K2968">
        <v>11.79</v>
      </c>
      <c r="L2968">
        <v>13.875</v>
      </c>
      <c r="M2968">
        <v>12.015000000000001</v>
      </c>
    </row>
    <row r="2969" spans="1:13" x14ac:dyDescent="0.3">
      <c r="A2969" s="3">
        <v>40105</v>
      </c>
      <c r="B2969">
        <v>21.49</v>
      </c>
      <c r="C2969">
        <v>25.267199999999999</v>
      </c>
      <c r="D2969">
        <v>21.140999999999998</v>
      </c>
      <c r="E2969">
        <v>24.41</v>
      </c>
      <c r="F2969">
        <v>27.38</v>
      </c>
      <c r="H2969">
        <v>3.37</v>
      </c>
      <c r="I2969">
        <v>7.4</v>
      </c>
      <c r="J2969">
        <v>13.205</v>
      </c>
      <c r="K2969">
        <v>11.86</v>
      </c>
      <c r="L2969">
        <v>13.96</v>
      </c>
      <c r="M2969">
        <v>12.09</v>
      </c>
    </row>
    <row r="2970" spans="1:13" x14ac:dyDescent="0.3">
      <c r="A2970" s="3">
        <v>40106</v>
      </c>
      <c r="B2970">
        <v>20.9</v>
      </c>
      <c r="C2970">
        <v>24.557600000000001</v>
      </c>
      <c r="D2970">
        <v>20.882000000000001</v>
      </c>
      <c r="E2970">
        <v>23.52</v>
      </c>
      <c r="F2970">
        <v>26.98</v>
      </c>
      <c r="H2970">
        <v>3.41</v>
      </c>
      <c r="I2970">
        <v>7.4</v>
      </c>
      <c r="J2970">
        <v>13.49</v>
      </c>
      <c r="K2970">
        <v>11.71</v>
      </c>
      <c r="L2970">
        <v>14.015000000000001</v>
      </c>
      <c r="M2970">
        <v>11.975</v>
      </c>
    </row>
    <row r="2971" spans="1:13" x14ac:dyDescent="0.3">
      <c r="A2971" s="3">
        <v>40107</v>
      </c>
      <c r="B2971">
        <v>22.22</v>
      </c>
      <c r="C2971">
        <v>23.841999999999999</v>
      </c>
      <c r="D2971">
        <v>20.545000000000002</v>
      </c>
      <c r="E2971">
        <v>23.22</v>
      </c>
      <c r="F2971">
        <v>29.32</v>
      </c>
      <c r="H2971">
        <v>3.38</v>
      </c>
      <c r="I2971">
        <v>7.3</v>
      </c>
      <c r="J2971">
        <v>12.9925</v>
      </c>
      <c r="K2971">
        <v>11.4625</v>
      </c>
      <c r="L2971">
        <v>13.81</v>
      </c>
      <c r="M2971">
        <v>11.64</v>
      </c>
    </row>
    <row r="2972" spans="1:13" x14ac:dyDescent="0.3">
      <c r="A2972" s="3">
        <v>40108</v>
      </c>
      <c r="B2972">
        <v>20.69</v>
      </c>
      <c r="C2972">
        <v>24.387499999999999</v>
      </c>
      <c r="D2972">
        <v>20.683</v>
      </c>
      <c r="E2972">
        <v>23.96</v>
      </c>
      <c r="F2972">
        <v>27.58</v>
      </c>
      <c r="H2972">
        <v>3.39</v>
      </c>
      <c r="I2972">
        <v>7.28</v>
      </c>
      <c r="J2972">
        <v>12.955</v>
      </c>
      <c r="K2972">
        <v>11.43</v>
      </c>
      <c r="L2972">
        <v>13.705</v>
      </c>
      <c r="M2972">
        <v>11.6625</v>
      </c>
    </row>
    <row r="2973" spans="1:13" x14ac:dyDescent="0.3">
      <c r="A2973" s="3">
        <v>40109</v>
      </c>
      <c r="B2973">
        <v>22.27</v>
      </c>
      <c r="C2973">
        <v>24.429600000000001</v>
      </c>
      <c r="D2973">
        <v>20.585000000000001</v>
      </c>
      <c r="E2973">
        <v>23.42</v>
      </c>
      <c r="F2973">
        <v>29.06</v>
      </c>
      <c r="H2973">
        <v>3.39</v>
      </c>
      <c r="I2973">
        <v>7.18</v>
      </c>
      <c r="J2973">
        <v>12.9</v>
      </c>
      <c r="K2973">
        <v>11.24</v>
      </c>
      <c r="L2973">
        <v>13.365</v>
      </c>
      <c r="M2973">
        <v>11.435</v>
      </c>
    </row>
    <row r="2974" spans="1:13" x14ac:dyDescent="0.3">
      <c r="A2974" s="3">
        <v>40112</v>
      </c>
      <c r="B2974">
        <v>24.31</v>
      </c>
      <c r="C2974">
        <v>27.279800000000002</v>
      </c>
      <c r="D2974">
        <v>22.446000000000002</v>
      </c>
      <c r="E2974">
        <v>23.53</v>
      </c>
      <c r="F2974">
        <v>31.06</v>
      </c>
      <c r="H2974">
        <v>3.32</v>
      </c>
      <c r="I2974">
        <v>7.12</v>
      </c>
      <c r="J2974">
        <v>12.994999999999999</v>
      </c>
      <c r="K2974">
        <v>11.282500000000001</v>
      </c>
      <c r="L2974">
        <v>13.494999999999999</v>
      </c>
      <c r="M2974">
        <v>11.592499999999999</v>
      </c>
    </row>
    <row r="2975" spans="1:13" x14ac:dyDescent="0.3">
      <c r="A2975" s="3">
        <v>40113</v>
      </c>
      <c r="B2975">
        <v>24.83</v>
      </c>
      <c r="C2975">
        <v>27.433800000000002</v>
      </c>
      <c r="D2975">
        <v>22.56</v>
      </c>
      <c r="E2975">
        <v>25.27</v>
      </c>
      <c r="F2975">
        <v>31.68</v>
      </c>
      <c r="H2975">
        <v>3.49</v>
      </c>
      <c r="I2975">
        <v>7.2</v>
      </c>
      <c r="J2975">
        <v>13.15</v>
      </c>
      <c r="K2975">
        <v>11.63</v>
      </c>
      <c r="L2975">
        <v>13.515000000000001</v>
      </c>
      <c r="M2975">
        <v>11.932499999999999</v>
      </c>
    </row>
    <row r="2976" spans="1:13" x14ac:dyDescent="0.3">
      <c r="A2976" s="3">
        <v>40114</v>
      </c>
      <c r="B2976">
        <v>27.91</v>
      </c>
      <c r="C2976">
        <v>28.8978</v>
      </c>
      <c r="D2976">
        <v>25.047000000000001</v>
      </c>
      <c r="E2976">
        <v>26.26</v>
      </c>
      <c r="F2976">
        <v>35.549999999999997</v>
      </c>
      <c r="H2976">
        <v>3.58</v>
      </c>
      <c r="I2976">
        <v>7.27</v>
      </c>
      <c r="J2976">
        <v>13.255000000000001</v>
      </c>
      <c r="K2976">
        <v>12.01</v>
      </c>
      <c r="L2976">
        <v>13.984999999999999</v>
      </c>
      <c r="M2976">
        <v>12.3925</v>
      </c>
    </row>
    <row r="2977" spans="1:13" x14ac:dyDescent="0.3">
      <c r="A2977" s="3">
        <v>40115</v>
      </c>
      <c r="B2977">
        <v>24.76</v>
      </c>
      <c r="C2977">
        <v>27.434799999999999</v>
      </c>
      <c r="D2977">
        <v>23.904</v>
      </c>
      <c r="E2977">
        <v>28.07</v>
      </c>
      <c r="F2977">
        <v>32.56</v>
      </c>
      <c r="H2977">
        <v>3.59</v>
      </c>
      <c r="I2977">
        <v>7.24</v>
      </c>
      <c r="J2977">
        <v>13.404999999999999</v>
      </c>
      <c r="K2977">
        <v>12.057499999999999</v>
      </c>
      <c r="L2977">
        <v>13.945</v>
      </c>
      <c r="M2977">
        <v>12.355</v>
      </c>
    </row>
    <row r="2978" spans="1:13" x14ac:dyDescent="0.3">
      <c r="A2978" s="3">
        <v>40116</v>
      </c>
      <c r="B2978">
        <v>30.69</v>
      </c>
      <c r="C2978">
        <v>31.325700000000001</v>
      </c>
      <c r="D2978">
        <v>27.672999999999998</v>
      </c>
      <c r="E2978">
        <v>25.68</v>
      </c>
      <c r="F2978">
        <v>36.74</v>
      </c>
      <c r="H2978">
        <v>3.69</v>
      </c>
      <c r="I2978">
        <v>7.35</v>
      </c>
      <c r="J2978">
        <v>13.345000000000001</v>
      </c>
      <c r="K2978">
        <v>12.2</v>
      </c>
      <c r="L2978">
        <v>13.7875</v>
      </c>
      <c r="M2978">
        <v>12.505000000000001</v>
      </c>
    </row>
    <row r="2979" spans="1:13" x14ac:dyDescent="0.3">
      <c r="A2979" s="3">
        <v>40119</v>
      </c>
      <c r="B2979">
        <v>29.78</v>
      </c>
      <c r="C2979">
        <v>30.975899999999999</v>
      </c>
      <c r="D2979">
        <v>26.963999999999999</v>
      </c>
      <c r="E2979">
        <v>29.29</v>
      </c>
      <c r="F2979">
        <v>37.35</v>
      </c>
      <c r="H2979">
        <v>3.65</v>
      </c>
      <c r="I2979">
        <v>7.33</v>
      </c>
      <c r="J2979">
        <v>13.87</v>
      </c>
      <c r="K2979">
        <v>12.4725</v>
      </c>
      <c r="L2979">
        <v>14.0375</v>
      </c>
      <c r="M2979">
        <v>12.835000000000001</v>
      </c>
    </row>
    <row r="2980" spans="1:13" x14ac:dyDescent="0.3">
      <c r="A2980" s="3">
        <v>40120</v>
      </c>
      <c r="B2980">
        <v>28.81</v>
      </c>
      <c r="C2980">
        <v>31.769100000000002</v>
      </c>
      <c r="D2980">
        <v>27.948</v>
      </c>
      <c r="E2980">
        <v>29.29</v>
      </c>
      <c r="F2980">
        <v>35.61</v>
      </c>
      <c r="H2980">
        <v>3.62</v>
      </c>
      <c r="I2980">
        <v>7.24</v>
      </c>
      <c r="J2980">
        <v>14.935</v>
      </c>
      <c r="K2980">
        <v>13.4275</v>
      </c>
      <c r="L2980">
        <v>14.315</v>
      </c>
      <c r="M2980">
        <v>13.73</v>
      </c>
    </row>
    <row r="2981" spans="1:13" x14ac:dyDescent="0.3">
      <c r="A2981" s="3">
        <v>40121</v>
      </c>
      <c r="B2981">
        <v>27.72</v>
      </c>
      <c r="C2981">
        <v>29.5213</v>
      </c>
      <c r="D2981">
        <v>26.484999999999999</v>
      </c>
      <c r="E2981">
        <v>28.49</v>
      </c>
      <c r="F2981">
        <v>35.67</v>
      </c>
      <c r="H2981">
        <v>3.6</v>
      </c>
      <c r="I2981">
        <v>7.18</v>
      </c>
      <c r="J2981">
        <v>14.365</v>
      </c>
      <c r="K2981">
        <v>12.775</v>
      </c>
      <c r="L2981">
        <v>14.125</v>
      </c>
      <c r="M2981">
        <v>13.092499999999999</v>
      </c>
    </row>
    <row r="2982" spans="1:13" x14ac:dyDescent="0.3">
      <c r="A2982" s="3">
        <v>40122</v>
      </c>
      <c r="B2982">
        <v>25.43</v>
      </c>
      <c r="C2982">
        <v>28.266999999999999</v>
      </c>
      <c r="D2982">
        <v>24.859000000000002</v>
      </c>
      <c r="E2982">
        <v>30.61</v>
      </c>
      <c r="F2982">
        <v>33.450000000000003</v>
      </c>
      <c r="H2982">
        <v>3.66</v>
      </c>
      <c r="I2982">
        <v>7.19</v>
      </c>
      <c r="J2982">
        <v>14.1225</v>
      </c>
      <c r="K2982">
        <v>12.205</v>
      </c>
      <c r="L2982">
        <v>13.8775</v>
      </c>
      <c r="M2982">
        <v>12.475</v>
      </c>
    </row>
    <row r="2983" spans="1:13" x14ac:dyDescent="0.3">
      <c r="A2983" s="3">
        <v>40123</v>
      </c>
      <c r="B2983">
        <v>24.19</v>
      </c>
      <c r="C2983">
        <v>27.482099999999999</v>
      </c>
      <c r="D2983">
        <v>23.856999999999999</v>
      </c>
      <c r="E2983">
        <v>28.37</v>
      </c>
      <c r="F2983">
        <v>32.18</v>
      </c>
      <c r="H2983">
        <v>3.67</v>
      </c>
      <c r="I2983">
        <v>7.23</v>
      </c>
      <c r="J2983">
        <v>13.595000000000001</v>
      </c>
      <c r="K2983">
        <v>11.9025</v>
      </c>
      <c r="L2983">
        <v>13.52</v>
      </c>
      <c r="M2983">
        <v>12.1325</v>
      </c>
    </row>
    <row r="2984" spans="1:13" x14ac:dyDescent="0.3">
      <c r="A2984" s="3">
        <v>40126</v>
      </c>
      <c r="B2984">
        <v>23.15</v>
      </c>
      <c r="C2984">
        <v>26.3446</v>
      </c>
      <c r="D2984">
        <v>23.248000000000001</v>
      </c>
      <c r="E2984">
        <v>26.3</v>
      </c>
      <c r="F2984">
        <v>31.16</v>
      </c>
      <c r="H2984">
        <v>3.65</v>
      </c>
      <c r="I2984">
        <v>7.2</v>
      </c>
      <c r="J2984">
        <v>13.535</v>
      </c>
      <c r="K2984">
        <v>12.005000000000001</v>
      </c>
      <c r="L2984">
        <v>13.31</v>
      </c>
      <c r="M2984">
        <v>12.25</v>
      </c>
    </row>
    <row r="2985" spans="1:13" x14ac:dyDescent="0.3">
      <c r="A2985" s="3">
        <v>40127</v>
      </c>
      <c r="B2985">
        <v>22.84</v>
      </c>
      <c r="C2985">
        <v>26.3612</v>
      </c>
      <c r="D2985">
        <v>22.693999999999999</v>
      </c>
      <c r="E2985">
        <v>25.56</v>
      </c>
      <c r="F2985">
        <v>30.95</v>
      </c>
      <c r="H2985">
        <v>3.6</v>
      </c>
      <c r="I2985">
        <v>7.16</v>
      </c>
      <c r="J2985">
        <v>13.635</v>
      </c>
      <c r="K2985">
        <v>11.977499999999999</v>
      </c>
      <c r="L2985">
        <v>13.06</v>
      </c>
      <c r="M2985">
        <v>12.3025</v>
      </c>
    </row>
    <row r="2986" spans="1:13" x14ac:dyDescent="0.3">
      <c r="A2986" s="3">
        <v>40128</v>
      </c>
      <c r="B2986">
        <v>23.04</v>
      </c>
      <c r="C2986">
        <v>26.525200000000002</v>
      </c>
      <c r="D2986">
        <v>22.606000000000002</v>
      </c>
      <c r="E2986">
        <v>25.2</v>
      </c>
      <c r="F2986">
        <v>30.61</v>
      </c>
      <c r="H2986">
        <v>3.6</v>
      </c>
      <c r="I2986">
        <v>7.16</v>
      </c>
      <c r="J2986">
        <v>13.83</v>
      </c>
      <c r="K2986">
        <v>11.875</v>
      </c>
      <c r="L2986">
        <v>13.04</v>
      </c>
      <c r="M2986">
        <v>12.1175</v>
      </c>
    </row>
    <row r="2987" spans="1:13" x14ac:dyDescent="0.3">
      <c r="A2987" s="3">
        <v>40129</v>
      </c>
      <c r="B2987">
        <v>24.24</v>
      </c>
      <c r="C2987">
        <v>26.541899999999998</v>
      </c>
      <c r="D2987">
        <v>22.936</v>
      </c>
      <c r="E2987">
        <v>25.47</v>
      </c>
      <c r="F2987">
        <v>32.24</v>
      </c>
      <c r="H2987">
        <v>3.57</v>
      </c>
      <c r="I2987">
        <v>7.15</v>
      </c>
      <c r="J2987">
        <v>14.0175</v>
      </c>
      <c r="K2987">
        <v>12.217499999999999</v>
      </c>
      <c r="L2987">
        <v>12.705</v>
      </c>
      <c r="M2987">
        <v>12.555</v>
      </c>
    </row>
    <row r="2988" spans="1:13" x14ac:dyDescent="0.3">
      <c r="A2988" s="3">
        <v>40130</v>
      </c>
      <c r="B2988">
        <v>23.36</v>
      </c>
      <c r="C2988">
        <v>25.794899999999998</v>
      </c>
      <c r="D2988">
        <v>22.189</v>
      </c>
      <c r="E2988">
        <v>25.24</v>
      </c>
      <c r="F2988">
        <v>30.64</v>
      </c>
      <c r="H2988">
        <v>3.58</v>
      </c>
      <c r="I2988">
        <v>7.13</v>
      </c>
      <c r="J2988">
        <v>13.672499999999999</v>
      </c>
      <c r="K2988">
        <v>11.865</v>
      </c>
      <c r="L2988">
        <v>12.55</v>
      </c>
      <c r="M2988">
        <v>12.1175</v>
      </c>
    </row>
    <row r="2989" spans="1:13" x14ac:dyDescent="0.3">
      <c r="A2989" s="3">
        <v>40133</v>
      </c>
      <c r="B2989">
        <v>22.89</v>
      </c>
      <c r="C2989">
        <v>26.0885</v>
      </c>
      <c r="D2989">
        <v>22.065000000000001</v>
      </c>
      <c r="E2989">
        <v>24.3</v>
      </c>
      <c r="F2989">
        <v>30.54</v>
      </c>
      <c r="H2989">
        <v>3.65</v>
      </c>
      <c r="I2989">
        <v>7.18</v>
      </c>
      <c r="J2989">
        <v>13.5375</v>
      </c>
      <c r="K2989">
        <v>11.647500000000001</v>
      </c>
      <c r="L2989">
        <v>12.54</v>
      </c>
      <c r="M2989">
        <v>11.887499999999999</v>
      </c>
    </row>
    <row r="2990" spans="1:13" x14ac:dyDescent="0.3">
      <c r="A2990" s="3">
        <v>40134</v>
      </c>
      <c r="B2990">
        <v>22.41</v>
      </c>
      <c r="C2990">
        <v>26.658300000000001</v>
      </c>
      <c r="D2990">
        <v>22.137</v>
      </c>
      <c r="E2990">
        <v>24.09</v>
      </c>
      <c r="F2990">
        <v>29.73</v>
      </c>
      <c r="H2990">
        <v>3.64</v>
      </c>
      <c r="I2990">
        <v>7.19</v>
      </c>
      <c r="J2990">
        <v>13.522500000000001</v>
      </c>
      <c r="K2990">
        <v>11.805</v>
      </c>
      <c r="L2990">
        <v>12.535</v>
      </c>
      <c r="M2990">
        <v>12.065</v>
      </c>
    </row>
    <row r="2991" spans="1:13" x14ac:dyDescent="0.3">
      <c r="A2991" s="3">
        <v>40135</v>
      </c>
      <c r="B2991">
        <v>21.63</v>
      </c>
      <c r="C2991">
        <v>25.395800000000001</v>
      </c>
      <c r="D2991">
        <v>21.791</v>
      </c>
      <c r="E2991">
        <v>24.38</v>
      </c>
      <c r="F2991">
        <v>29.42</v>
      </c>
      <c r="H2991">
        <v>3.56</v>
      </c>
      <c r="I2991">
        <v>7.14</v>
      </c>
      <c r="J2991">
        <v>13.54</v>
      </c>
      <c r="K2991">
        <v>11.9375</v>
      </c>
      <c r="L2991">
        <v>12.2775</v>
      </c>
      <c r="M2991">
        <v>12.125</v>
      </c>
    </row>
    <row r="2992" spans="1:13" x14ac:dyDescent="0.3">
      <c r="A2992" s="3">
        <v>40136</v>
      </c>
      <c r="B2992">
        <v>22.63</v>
      </c>
      <c r="C2992">
        <v>26.5245</v>
      </c>
      <c r="D2992">
        <v>22.690999999999999</v>
      </c>
      <c r="E2992">
        <v>25.2</v>
      </c>
      <c r="F2992">
        <v>30.84</v>
      </c>
      <c r="H2992">
        <v>3.54</v>
      </c>
      <c r="I2992">
        <v>7.2</v>
      </c>
      <c r="J2992">
        <v>13.875</v>
      </c>
      <c r="K2992">
        <v>12.4175</v>
      </c>
      <c r="L2992">
        <v>12.185</v>
      </c>
      <c r="M2992">
        <v>12.6175</v>
      </c>
    </row>
    <row r="2993" spans="1:13" x14ac:dyDescent="0.3">
      <c r="A2993" s="3">
        <v>40137</v>
      </c>
      <c r="B2993">
        <v>22.19</v>
      </c>
      <c r="C2993">
        <v>26.533799999999999</v>
      </c>
      <c r="D2993">
        <v>23.228000000000002</v>
      </c>
      <c r="E2993">
        <v>24.53</v>
      </c>
      <c r="F2993">
        <v>30.11</v>
      </c>
      <c r="H2993">
        <v>3.54</v>
      </c>
      <c r="I2993">
        <v>7.21</v>
      </c>
      <c r="J2993">
        <v>13.9925</v>
      </c>
      <c r="K2993">
        <v>12.494999999999999</v>
      </c>
      <c r="L2993">
        <v>12.324999999999999</v>
      </c>
      <c r="M2993">
        <v>12.76</v>
      </c>
    </row>
    <row r="2994" spans="1:13" x14ac:dyDescent="0.3">
      <c r="A2994" s="3">
        <v>40140</v>
      </c>
      <c r="B2994">
        <v>21.16</v>
      </c>
      <c r="C2994">
        <v>24.971</v>
      </c>
      <c r="D2994">
        <v>21.661999999999999</v>
      </c>
      <c r="E2994">
        <v>24.53</v>
      </c>
      <c r="F2994">
        <v>29.25</v>
      </c>
      <c r="H2994">
        <v>3.55</v>
      </c>
      <c r="I2994">
        <v>7.18</v>
      </c>
      <c r="J2994">
        <v>13.645</v>
      </c>
      <c r="K2994">
        <v>12.237500000000001</v>
      </c>
      <c r="L2994">
        <v>12.202500000000001</v>
      </c>
      <c r="M2994">
        <v>12.44</v>
      </c>
    </row>
    <row r="2995" spans="1:13" x14ac:dyDescent="0.3">
      <c r="A2995" s="3">
        <v>40141</v>
      </c>
      <c r="B2995">
        <v>20.47</v>
      </c>
      <c r="C2995">
        <v>24.9072</v>
      </c>
      <c r="D2995">
        <v>21.439</v>
      </c>
      <c r="E2995">
        <v>25.15</v>
      </c>
      <c r="F2995">
        <v>28.45</v>
      </c>
      <c r="H2995">
        <v>3.6</v>
      </c>
      <c r="I2995">
        <v>7.22</v>
      </c>
      <c r="J2995">
        <v>13.68</v>
      </c>
      <c r="K2995">
        <v>12.215</v>
      </c>
      <c r="L2995">
        <v>12.244999999999999</v>
      </c>
      <c r="M2995">
        <v>12.445</v>
      </c>
    </row>
    <row r="2996" spans="1:13" x14ac:dyDescent="0.3">
      <c r="A2996" s="3">
        <v>40142</v>
      </c>
      <c r="B2996">
        <v>20.48</v>
      </c>
      <c r="C2996">
        <v>23.680199999999999</v>
      </c>
      <c r="D2996">
        <v>20.236999999999998</v>
      </c>
      <c r="E2996">
        <v>24.09</v>
      </c>
      <c r="F2996">
        <v>28.6</v>
      </c>
      <c r="H2996">
        <v>3.59</v>
      </c>
      <c r="I2996">
        <v>7.24</v>
      </c>
      <c r="J2996">
        <v>13.645</v>
      </c>
      <c r="K2996">
        <v>12.234999999999999</v>
      </c>
      <c r="L2996">
        <v>12.78</v>
      </c>
      <c r="M2996">
        <v>12.455</v>
      </c>
    </row>
    <row r="2997" spans="1:13" x14ac:dyDescent="0.3">
      <c r="A2997" s="3">
        <v>40144</v>
      </c>
      <c r="B2997">
        <v>24.74</v>
      </c>
      <c r="C2997">
        <v>28.3598</v>
      </c>
      <c r="D2997">
        <v>24.838999999999999</v>
      </c>
      <c r="E2997">
        <v>31.78</v>
      </c>
      <c r="F2997">
        <v>32.43</v>
      </c>
      <c r="H2997">
        <v>3.64</v>
      </c>
      <c r="I2997">
        <v>7.32</v>
      </c>
      <c r="J2997">
        <v>14.3725</v>
      </c>
      <c r="K2997">
        <v>13.1175</v>
      </c>
      <c r="L2997">
        <v>14.512499999999999</v>
      </c>
      <c r="M2997">
        <v>13.335000000000001</v>
      </c>
    </row>
    <row r="2998" spans="1:13" x14ac:dyDescent="0.3">
      <c r="A2998" s="3">
        <v>40147</v>
      </c>
      <c r="B2998">
        <v>24.51</v>
      </c>
      <c r="C2998">
        <v>30.281300000000002</v>
      </c>
      <c r="D2998">
        <v>25.82</v>
      </c>
      <c r="E2998">
        <v>26.9</v>
      </c>
      <c r="F2998">
        <v>32.799999999999997</v>
      </c>
      <c r="H2998">
        <v>3.72</v>
      </c>
      <c r="I2998">
        <v>7.42</v>
      </c>
      <c r="J2998">
        <v>14.335000000000001</v>
      </c>
      <c r="K2998">
        <v>13.04</v>
      </c>
      <c r="L2998">
        <v>14.365</v>
      </c>
      <c r="M2998">
        <v>13.205</v>
      </c>
    </row>
    <row r="2999" spans="1:13" x14ac:dyDescent="0.3">
      <c r="A2999" s="3">
        <v>40148</v>
      </c>
      <c r="B2999">
        <v>21.92</v>
      </c>
      <c r="C2999">
        <v>26.9483</v>
      </c>
      <c r="D2999">
        <v>23.332000000000001</v>
      </c>
      <c r="E2999">
        <v>26.43</v>
      </c>
      <c r="F2999">
        <v>30.7</v>
      </c>
      <c r="H2999">
        <v>3.66</v>
      </c>
      <c r="I2999">
        <v>7.25</v>
      </c>
      <c r="J2999">
        <v>13.695</v>
      </c>
      <c r="K2999">
        <v>12.375</v>
      </c>
      <c r="L2999">
        <v>13.765000000000001</v>
      </c>
      <c r="M2999">
        <v>12.585000000000001</v>
      </c>
    </row>
    <row r="3000" spans="1:13" x14ac:dyDescent="0.3">
      <c r="A3000" s="3">
        <v>40149</v>
      </c>
      <c r="B3000">
        <v>21.12</v>
      </c>
      <c r="C3000">
        <v>26.385400000000001</v>
      </c>
      <c r="D3000">
        <v>22.74</v>
      </c>
      <c r="E3000">
        <v>24.37</v>
      </c>
      <c r="F3000">
        <v>29.53</v>
      </c>
      <c r="H3000">
        <v>3.64</v>
      </c>
      <c r="I3000">
        <v>7.17</v>
      </c>
      <c r="J3000">
        <v>13.48</v>
      </c>
      <c r="K3000">
        <v>12.047499999999999</v>
      </c>
      <c r="L3000">
        <v>13.41</v>
      </c>
      <c r="M3000">
        <v>12.24</v>
      </c>
    </row>
    <row r="3001" spans="1:13" x14ac:dyDescent="0.3">
      <c r="A3001" s="3">
        <v>40150</v>
      </c>
      <c r="B3001">
        <v>22.46</v>
      </c>
      <c r="C3001">
        <v>26.129300000000001</v>
      </c>
      <c r="D3001">
        <v>22.542999999999999</v>
      </c>
      <c r="E3001">
        <v>24.87</v>
      </c>
      <c r="F3001">
        <v>31.3</v>
      </c>
      <c r="H3001">
        <v>3.58</v>
      </c>
      <c r="I3001">
        <v>7.07</v>
      </c>
      <c r="J3001">
        <v>13.404999999999999</v>
      </c>
      <c r="K3001">
        <v>11.887499999999999</v>
      </c>
      <c r="L3001">
        <v>13.425000000000001</v>
      </c>
      <c r="M3001">
        <v>12.157500000000001</v>
      </c>
    </row>
    <row r="3002" spans="1:13" x14ac:dyDescent="0.3">
      <c r="A3002" s="3">
        <v>40151</v>
      </c>
      <c r="B3002">
        <v>21.25</v>
      </c>
      <c r="C3002">
        <v>24.883199999999999</v>
      </c>
      <c r="D3002">
        <v>21.45</v>
      </c>
      <c r="E3002">
        <v>25.82</v>
      </c>
      <c r="F3002">
        <v>29.82</v>
      </c>
      <c r="H3002">
        <v>3.48</v>
      </c>
      <c r="I3002">
        <v>6.92</v>
      </c>
      <c r="J3002">
        <v>13.095000000000001</v>
      </c>
      <c r="K3002">
        <v>11.9025</v>
      </c>
      <c r="L3002">
        <v>13.515000000000001</v>
      </c>
      <c r="M3002">
        <v>12.11</v>
      </c>
    </row>
    <row r="3003" spans="1:13" x14ac:dyDescent="0.3">
      <c r="A3003" s="3">
        <v>40154</v>
      </c>
      <c r="B3003">
        <v>22.1</v>
      </c>
      <c r="C3003">
        <v>24.8858</v>
      </c>
      <c r="D3003">
        <v>22.172000000000001</v>
      </c>
      <c r="E3003">
        <v>25.72</v>
      </c>
      <c r="F3003">
        <v>30.26</v>
      </c>
      <c r="H3003">
        <v>3.52</v>
      </c>
      <c r="I3003">
        <v>6.93</v>
      </c>
      <c r="J3003">
        <v>13.2</v>
      </c>
      <c r="K3003">
        <v>12.065</v>
      </c>
      <c r="L3003">
        <v>13.654999999999999</v>
      </c>
      <c r="M3003">
        <v>12.2525</v>
      </c>
    </row>
    <row r="3004" spans="1:13" x14ac:dyDescent="0.3">
      <c r="A3004" s="3">
        <v>40155</v>
      </c>
      <c r="B3004">
        <v>23.69</v>
      </c>
      <c r="C3004">
        <v>26.674099999999999</v>
      </c>
      <c r="D3004">
        <v>22.895</v>
      </c>
      <c r="E3004">
        <v>24.72</v>
      </c>
      <c r="F3004">
        <v>31.2</v>
      </c>
      <c r="H3004">
        <v>3.55</v>
      </c>
      <c r="I3004">
        <v>6.98</v>
      </c>
      <c r="J3004">
        <v>13.42</v>
      </c>
      <c r="K3004">
        <v>12.1625</v>
      </c>
      <c r="L3004">
        <v>14.05</v>
      </c>
      <c r="M3004">
        <v>12.34</v>
      </c>
    </row>
    <row r="3005" spans="1:13" x14ac:dyDescent="0.3">
      <c r="A3005" s="3">
        <v>40156</v>
      </c>
      <c r="B3005">
        <v>22.66</v>
      </c>
      <c r="C3005">
        <v>28.323499999999999</v>
      </c>
      <c r="D3005">
        <v>23.568999999999999</v>
      </c>
      <c r="E3005">
        <v>25.27</v>
      </c>
      <c r="F3005">
        <v>30.21</v>
      </c>
      <c r="H3005">
        <v>3.55</v>
      </c>
      <c r="I3005">
        <v>6.92</v>
      </c>
      <c r="J3005">
        <v>13.54</v>
      </c>
      <c r="K3005">
        <v>12.205</v>
      </c>
      <c r="L3005">
        <v>14.54</v>
      </c>
      <c r="M3005">
        <v>12.3775</v>
      </c>
    </row>
    <row r="3006" spans="1:13" x14ac:dyDescent="0.3">
      <c r="A3006" s="3">
        <v>40157</v>
      </c>
      <c r="B3006">
        <v>22.32</v>
      </c>
      <c r="C3006">
        <v>26.963000000000001</v>
      </c>
      <c r="D3006">
        <v>22.57</v>
      </c>
      <c r="E3006">
        <v>26.9</v>
      </c>
      <c r="F3006">
        <v>30</v>
      </c>
      <c r="H3006">
        <v>3.52</v>
      </c>
      <c r="I3006">
        <v>6.85</v>
      </c>
      <c r="J3006">
        <v>13.13</v>
      </c>
      <c r="K3006">
        <v>11.57</v>
      </c>
      <c r="L3006">
        <v>14.36</v>
      </c>
      <c r="M3006">
        <v>11.695</v>
      </c>
    </row>
    <row r="3007" spans="1:13" x14ac:dyDescent="0.3">
      <c r="A3007" s="3">
        <v>40158</v>
      </c>
      <c r="B3007">
        <v>21.59</v>
      </c>
      <c r="C3007">
        <v>25.209399999999999</v>
      </c>
      <c r="D3007">
        <v>21.946000000000002</v>
      </c>
      <c r="E3007">
        <v>25.56</v>
      </c>
      <c r="F3007">
        <v>28.78</v>
      </c>
      <c r="H3007">
        <v>3.48</v>
      </c>
      <c r="I3007">
        <v>6.75</v>
      </c>
      <c r="J3007">
        <v>12.935</v>
      </c>
      <c r="K3007">
        <v>11.775</v>
      </c>
      <c r="L3007">
        <v>13.945</v>
      </c>
      <c r="M3007">
        <v>11.85</v>
      </c>
    </row>
    <row r="3008" spans="1:13" x14ac:dyDescent="0.3">
      <c r="A3008" s="3">
        <v>40161</v>
      </c>
      <c r="B3008">
        <v>21.15</v>
      </c>
      <c r="C3008">
        <v>24.4541</v>
      </c>
      <c r="D3008">
        <v>21.527999999999999</v>
      </c>
      <c r="E3008">
        <v>24.96</v>
      </c>
      <c r="F3008">
        <v>27.91</v>
      </c>
      <c r="H3008">
        <v>3.43</v>
      </c>
      <c r="I3008">
        <v>6.68</v>
      </c>
      <c r="J3008">
        <v>12.96</v>
      </c>
      <c r="K3008">
        <v>11.8125</v>
      </c>
      <c r="L3008">
        <v>14.15</v>
      </c>
      <c r="M3008">
        <v>11.8575</v>
      </c>
    </row>
    <row r="3009" spans="1:13" x14ac:dyDescent="0.3">
      <c r="A3009" s="3">
        <v>40162</v>
      </c>
      <c r="B3009">
        <v>21.49</v>
      </c>
      <c r="C3009">
        <v>23.901499999999999</v>
      </c>
      <c r="D3009">
        <v>21.001999999999999</v>
      </c>
      <c r="E3009">
        <v>23.98</v>
      </c>
      <c r="F3009">
        <v>27.64</v>
      </c>
      <c r="H3009">
        <v>3.37</v>
      </c>
      <c r="I3009">
        <v>6.58</v>
      </c>
      <c r="J3009">
        <v>13.01</v>
      </c>
      <c r="K3009">
        <v>11.994999999999999</v>
      </c>
      <c r="L3009">
        <v>14.2425</v>
      </c>
      <c r="M3009">
        <v>11.95</v>
      </c>
    </row>
    <row r="3010" spans="1:13" x14ac:dyDescent="0.3">
      <c r="A3010" s="3">
        <v>40163</v>
      </c>
      <c r="B3010">
        <v>20.54</v>
      </c>
      <c r="C3010">
        <v>23.255099999999999</v>
      </c>
      <c r="D3010">
        <v>20.245000000000001</v>
      </c>
      <c r="E3010">
        <v>23.62</v>
      </c>
      <c r="F3010">
        <v>27.02</v>
      </c>
      <c r="H3010">
        <v>3.37</v>
      </c>
      <c r="I3010">
        <v>6.56</v>
      </c>
      <c r="J3010">
        <v>12.89</v>
      </c>
      <c r="K3010">
        <v>11.6975</v>
      </c>
      <c r="L3010">
        <v>14.26</v>
      </c>
      <c r="M3010">
        <v>11.65</v>
      </c>
    </row>
    <row r="3011" spans="1:13" x14ac:dyDescent="0.3">
      <c r="A3011" s="3">
        <v>40164</v>
      </c>
      <c r="B3011">
        <v>22.51</v>
      </c>
      <c r="C3011">
        <v>24.100999999999999</v>
      </c>
      <c r="D3011">
        <v>20.937999999999999</v>
      </c>
      <c r="E3011">
        <v>23.17</v>
      </c>
      <c r="F3011">
        <v>27.52</v>
      </c>
      <c r="H3011">
        <v>3.47</v>
      </c>
      <c r="I3011">
        <v>6.64</v>
      </c>
      <c r="J3011">
        <v>13.135</v>
      </c>
      <c r="K3011">
        <v>12.154999999999999</v>
      </c>
      <c r="L3011">
        <v>14.355</v>
      </c>
      <c r="M3011">
        <v>12.105</v>
      </c>
    </row>
    <row r="3012" spans="1:13" x14ac:dyDescent="0.3">
      <c r="A3012" s="3">
        <v>40165</v>
      </c>
      <c r="B3012">
        <v>21.68</v>
      </c>
      <c r="C3012">
        <v>25.104399999999998</v>
      </c>
      <c r="D3012">
        <v>21.262</v>
      </c>
      <c r="E3012">
        <v>22.9</v>
      </c>
      <c r="F3012">
        <v>27.1</v>
      </c>
      <c r="H3012">
        <v>3.43</v>
      </c>
      <c r="I3012">
        <v>6.58</v>
      </c>
      <c r="J3012">
        <v>13.095000000000001</v>
      </c>
      <c r="K3012">
        <v>11.9725</v>
      </c>
      <c r="L3012">
        <v>14.505000000000001</v>
      </c>
      <c r="M3012">
        <v>11.755000000000001</v>
      </c>
    </row>
    <row r="3013" spans="1:13" x14ac:dyDescent="0.3">
      <c r="A3013" s="3">
        <v>40168</v>
      </c>
      <c r="B3013">
        <v>20.49</v>
      </c>
      <c r="C3013">
        <v>23.380700000000001</v>
      </c>
      <c r="D3013">
        <v>20.035</v>
      </c>
      <c r="E3013">
        <v>22.66</v>
      </c>
      <c r="F3013">
        <v>26.25</v>
      </c>
      <c r="H3013">
        <v>3.35</v>
      </c>
      <c r="I3013">
        <v>6.46</v>
      </c>
      <c r="J3013">
        <v>13.055</v>
      </c>
      <c r="K3013">
        <v>12.0725</v>
      </c>
      <c r="L3013">
        <v>14.505000000000001</v>
      </c>
      <c r="M3013">
        <v>11.734999999999999</v>
      </c>
    </row>
    <row r="3014" spans="1:13" x14ac:dyDescent="0.3">
      <c r="A3014" s="3">
        <v>40169</v>
      </c>
      <c r="B3014">
        <v>19.54</v>
      </c>
      <c r="C3014">
        <v>23.263400000000001</v>
      </c>
      <c r="D3014">
        <v>20.286999999999999</v>
      </c>
      <c r="E3014">
        <v>21.57</v>
      </c>
      <c r="F3014">
        <v>25.23</v>
      </c>
      <c r="H3014">
        <v>3.28</v>
      </c>
      <c r="I3014">
        <v>6.38</v>
      </c>
      <c r="J3014">
        <v>13.215</v>
      </c>
      <c r="K3014">
        <v>12.42</v>
      </c>
      <c r="L3014">
        <v>14.645</v>
      </c>
      <c r="M3014">
        <v>12.055</v>
      </c>
    </row>
    <row r="3015" spans="1:13" x14ac:dyDescent="0.3">
      <c r="A3015" s="3">
        <v>40170</v>
      </c>
      <c r="B3015">
        <v>19.71</v>
      </c>
      <c r="C3015">
        <v>22.849799999999998</v>
      </c>
      <c r="D3015">
        <v>19.821000000000002</v>
      </c>
      <c r="E3015">
        <v>21.57</v>
      </c>
      <c r="F3015">
        <v>25.13</v>
      </c>
      <c r="H3015">
        <v>3.27</v>
      </c>
      <c r="I3015">
        <v>6.35</v>
      </c>
      <c r="J3015">
        <v>13.28</v>
      </c>
      <c r="K3015">
        <v>12.49</v>
      </c>
      <c r="L3015">
        <v>14.845000000000001</v>
      </c>
      <c r="M3015">
        <v>12.12</v>
      </c>
    </row>
    <row r="3016" spans="1:13" x14ac:dyDescent="0.3">
      <c r="A3016" s="3">
        <v>40171</v>
      </c>
      <c r="B3016">
        <v>19.47</v>
      </c>
      <c r="C3016">
        <v>22.849799999999998</v>
      </c>
      <c r="D3016">
        <v>19.731999999999999</v>
      </c>
      <c r="E3016">
        <v>22.24</v>
      </c>
      <c r="F3016">
        <v>24.6</v>
      </c>
      <c r="H3016">
        <v>3.23</v>
      </c>
      <c r="I3016">
        <v>6.29</v>
      </c>
      <c r="J3016">
        <v>13.295</v>
      </c>
      <c r="K3016">
        <v>12.44</v>
      </c>
      <c r="L3016">
        <v>14.885</v>
      </c>
      <c r="M3016">
        <v>12.025</v>
      </c>
    </row>
    <row r="3017" spans="1:13" x14ac:dyDescent="0.3">
      <c r="A3017" s="3">
        <v>40175</v>
      </c>
      <c r="B3017">
        <v>19.93</v>
      </c>
      <c r="C3017">
        <v>23.516400000000001</v>
      </c>
      <c r="D3017">
        <v>19.731999999999999</v>
      </c>
      <c r="E3017">
        <v>22.56</v>
      </c>
      <c r="F3017">
        <v>26.19</v>
      </c>
      <c r="H3017">
        <v>3.21</v>
      </c>
      <c r="I3017">
        <v>6.23</v>
      </c>
      <c r="J3017">
        <v>13.34</v>
      </c>
      <c r="K3017">
        <v>12.3675</v>
      </c>
      <c r="L3017">
        <v>14.914999999999999</v>
      </c>
      <c r="M3017">
        <v>11.935</v>
      </c>
    </row>
    <row r="3018" spans="1:13" x14ac:dyDescent="0.3">
      <c r="A3018" s="3">
        <v>40176</v>
      </c>
      <c r="B3018">
        <v>20.010000000000002</v>
      </c>
      <c r="C3018">
        <v>23.356400000000001</v>
      </c>
      <c r="D3018">
        <v>19.899000000000001</v>
      </c>
      <c r="E3018">
        <v>21.92</v>
      </c>
      <c r="F3018">
        <v>26.17</v>
      </c>
      <c r="H3018">
        <v>3.23</v>
      </c>
      <c r="I3018">
        <v>6.22</v>
      </c>
      <c r="J3018">
        <v>13.335000000000001</v>
      </c>
      <c r="K3018">
        <v>12.42</v>
      </c>
      <c r="L3018">
        <v>14.94</v>
      </c>
      <c r="M3018">
        <v>12.29</v>
      </c>
    </row>
    <row r="3019" spans="1:13" x14ac:dyDescent="0.3">
      <c r="A3019" s="3">
        <v>40177</v>
      </c>
      <c r="B3019">
        <v>19.96</v>
      </c>
      <c r="C3019">
        <v>24.057700000000001</v>
      </c>
      <c r="D3019">
        <v>20.715</v>
      </c>
      <c r="E3019">
        <v>22.43</v>
      </c>
      <c r="F3019">
        <v>26.59</v>
      </c>
      <c r="H3019">
        <v>3.24</v>
      </c>
      <c r="I3019">
        <v>6.24</v>
      </c>
      <c r="J3019">
        <v>13.335000000000001</v>
      </c>
      <c r="K3019">
        <v>12.39</v>
      </c>
      <c r="L3019">
        <v>14.645</v>
      </c>
      <c r="M3019">
        <v>11.935</v>
      </c>
    </row>
    <row r="3020" spans="1:13" x14ac:dyDescent="0.3">
      <c r="A3020" s="3">
        <v>40178</v>
      </c>
      <c r="B3020">
        <v>21.68</v>
      </c>
      <c r="C3020">
        <v>24.057700000000001</v>
      </c>
      <c r="D3020">
        <v>20.302</v>
      </c>
      <c r="E3020">
        <v>22.43</v>
      </c>
      <c r="F3020">
        <v>28.15</v>
      </c>
      <c r="H3020">
        <v>3.19</v>
      </c>
      <c r="I3020">
        <v>6.17</v>
      </c>
      <c r="J3020">
        <v>13.385</v>
      </c>
      <c r="K3020">
        <v>12.375</v>
      </c>
      <c r="L3020">
        <v>14.58</v>
      </c>
      <c r="M3020">
        <v>11.89</v>
      </c>
    </row>
    <row r="3021" spans="1:13" x14ac:dyDescent="0.3">
      <c r="A3021" s="3">
        <v>40182</v>
      </c>
      <c r="B3021">
        <v>20.04</v>
      </c>
      <c r="C3021">
        <v>23.5136</v>
      </c>
      <c r="D3021">
        <v>19.753</v>
      </c>
      <c r="E3021">
        <v>20.420000000000002</v>
      </c>
      <c r="F3021">
        <v>26.55</v>
      </c>
      <c r="H3021">
        <v>3.19</v>
      </c>
      <c r="I3021">
        <v>6.12</v>
      </c>
      <c r="J3021">
        <v>13.335000000000001</v>
      </c>
      <c r="K3021">
        <v>12</v>
      </c>
      <c r="L3021">
        <v>14.36</v>
      </c>
      <c r="M3021">
        <v>11.515000000000001</v>
      </c>
    </row>
    <row r="3022" spans="1:13" x14ac:dyDescent="0.3">
      <c r="A3022" s="3">
        <v>40183</v>
      </c>
      <c r="B3022">
        <v>19.350000000000001</v>
      </c>
      <c r="C3022">
        <v>23.1342</v>
      </c>
      <c r="D3022">
        <v>19.689</v>
      </c>
      <c r="E3022">
        <v>20.190000000000001</v>
      </c>
      <c r="F3022">
        <v>26.66</v>
      </c>
      <c r="H3022">
        <v>3.21</v>
      </c>
      <c r="I3022">
        <v>6.09</v>
      </c>
      <c r="J3022">
        <v>13.05</v>
      </c>
      <c r="K3022">
        <v>11.442500000000001</v>
      </c>
      <c r="L3022">
        <v>13.815</v>
      </c>
      <c r="M3022">
        <v>10.925000000000001</v>
      </c>
    </row>
    <row r="3023" spans="1:13" x14ac:dyDescent="0.3">
      <c r="A3023" s="3">
        <v>40184</v>
      </c>
      <c r="B3023">
        <v>19.16</v>
      </c>
      <c r="C3023">
        <v>22.975300000000001</v>
      </c>
      <c r="D3023">
        <v>19.423999999999999</v>
      </c>
      <c r="E3023">
        <v>19.420000000000002</v>
      </c>
      <c r="F3023">
        <v>25.64</v>
      </c>
      <c r="H3023">
        <v>3.1</v>
      </c>
      <c r="I3023">
        <v>5.96</v>
      </c>
      <c r="J3023">
        <v>12.73</v>
      </c>
      <c r="K3023">
        <v>11.38</v>
      </c>
      <c r="L3023">
        <v>13.307499999999999</v>
      </c>
      <c r="M3023">
        <v>10.85</v>
      </c>
    </row>
    <row r="3024" spans="1:13" x14ac:dyDescent="0.3">
      <c r="A3024" s="3">
        <v>40185</v>
      </c>
      <c r="B3024">
        <v>19.059999999999999</v>
      </c>
      <c r="C3024">
        <v>22.694700000000001</v>
      </c>
      <c r="D3024">
        <v>17.341999999999999</v>
      </c>
      <c r="E3024">
        <v>20.2</v>
      </c>
      <c r="F3024">
        <v>24.82</v>
      </c>
      <c r="H3024">
        <v>3.07</v>
      </c>
      <c r="I3024">
        <v>5.82</v>
      </c>
      <c r="J3024">
        <v>12.725</v>
      </c>
      <c r="K3024">
        <v>11.365</v>
      </c>
      <c r="L3024">
        <v>13.3375</v>
      </c>
      <c r="M3024">
        <v>10.845000000000001</v>
      </c>
    </row>
    <row r="3025" spans="1:13" x14ac:dyDescent="0.3">
      <c r="A3025" s="3">
        <v>40186</v>
      </c>
      <c r="B3025">
        <v>18.13</v>
      </c>
      <c r="C3025">
        <v>21.9757</v>
      </c>
      <c r="D3025">
        <v>17.216000000000001</v>
      </c>
      <c r="E3025">
        <v>20.93</v>
      </c>
      <c r="F3025">
        <v>23.55</v>
      </c>
      <c r="H3025">
        <v>3.06</v>
      </c>
      <c r="I3025">
        <v>5.82</v>
      </c>
      <c r="J3025">
        <v>12.565</v>
      </c>
      <c r="K3025">
        <v>11.185</v>
      </c>
      <c r="L3025">
        <v>13.195</v>
      </c>
      <c r="M3025">
        <v>10.81</v>
      </c>
    </row>
    <row r="3026" spans="1:13" x14ac:dyDescent="0.3">
      <c r="A3026" s="3">
        <v>40189</v>
      </c>
      <c r="B3026">
        <v>17.55</v>
      </c>
      <c r="C3026">
        <v>22.729199999999999</v>
      </c>
      <c r="D3026">
        <v>18.035</v>
      </c>
      <c r="E3026">
        <v>20.93</v>
      </c>
      <c r="F3026">
        <v>22.6</v>
      </c>
      <c r="H3026">
        <v>2.99</v>
      </c>
      <c r="I3026">
        <v>5.81</v>
      </c>
      <c r="J3026">
        <v>12.025</v>
      </c>
      <c r="K3026">
        <v>10.885</v>
      </c>
      <c r="L3026">
        <v>12.965</v>
      </c>
      <c r="M3026">
        <v>10.5875</v>
      </c>
    </row>
    <row r="3027" spans="1:13" x14ac:dyDescent="0.3">
      <c r="A3027" s="3">
        <v>40190</v>
      </c>
      <c r="B3027">
        <v>18.25</v>
      </c>
      <c r="C3027">
        <v>22.922899999999998</v>
      </c>
      <c r="D3027">
        <v>18.824999999999999</v>
      </c>
      <c r="E3027">
        <v>20.88</v>
      </c>
      <c r="F3027">
        <v>23.06</v>
      </c>
      <c r="H3027">
        <v>3.05</v>
      </c>
      <c r="I3027">
        <v>5.9</v>
      </c>
      <c r="J3027">
        <v>11.824999999999999</v>
      </c>
      <c r="K3027">
        <v>10.68</v>
      </c>
      <c r="L3027">
        <v>13.175000000000001</v>
      </c>
      <c r="M3027">
        <v>10.5625</v>
      </c>
    </row>
    <row r="3028" spans="1:13" x14ac:dyDescent="0.3">
      <c r="A3028" s="3">
        <v>40191</v>
      </c>
      <c r="B3028">
        <v>17.850000000000001</v>
      </c>
      <c r="C3028">
        <v>22.606999999999999</v>
      </c>
      <c r="D3028">
        <v>19.12</v>
      </c>
      <c r="E3028">
        <v>22.76</v>
      </c>
      <c r="F3028">
        <v>22.24</v>
      </c>
      <c r="H3028">
        <v>2.98</v>
      </c>
      <c r="I3028">
        <v>5.84</v>
      </c>
      <c r="J3028">
        <v>11.595000000000001</v>
      </c>
      <c r="K3028">
        <v>10.5375</v>
      </c>
      <c r="L3028">
        <v>13.125</v>
      </c>
      <c r="M3028">
        <v>10.44</v>
      </c>
    </row>
    <row r="3029" spans="1:13" x14ac:dyDescent="0.3">
      <c r="A3029" s="3">
        <v>40192</v>
      </c>
      <c r="B3029">
        <v>17.63</v>
      </c>
      <c r="C3029">
        <v>20.549099999999999</v>
      </c>
      <c r="D3029">
        <v>17.983000000000001</v>
      </c>
      <c r="E3029">
        <v>21.42</v>
      </c>
      <c r="F3029">
        <v>21.45</v>
      </c>
      <c r="H3029">
        <v>3.08</v>
      </c>
      <c r="I3029">
        <v>5.88</v>
      </c>
      <c r="J3029">
        <v>11.12</v>
      </c>
      <c r="K3029">
        <v>10.33</v>
      </c>
      <c r="L3029">
        <v>12.7475</v>
      </c>
      <c r="M3029">
        <v>10.255000000000001</v>
      </c>
    </row>
    <row r="3030" spans="1:13" x14ac:dyDescent="0.3">
      <c r="A3030" s="3">
        <v>40193</v>
      </c>
      <c r="B3030">
        <v>17.91</v>
      </c>
      <c r="C3030">
        <v>22.275400000000001</v>
      </c>
      <c r="D3030">
        <v>18.582999999999998</v>
      </c>
      <c r="E3030">
        <v>21.61</v>
      </c>
      <c r="F3030">
        <v>22.21</v>
      </c>
      <c r="H3030">
        <v>3.15</v>
      </c>
      <c r="I3030">
        <v>5.95</v>
      </c>
      <c r="J3030">
        <v>11.215</v>
      </c>
      <c r="K3030">
        <v>10.8</v>
      </c>
      <c r="L3030">
        <v>13.045</v>
      </c>
      <c r="M3030">
        <v>10.66</v>
      </c>
    </row>
    <row r="3031" spans="1:13" x14ac:dyDescent="0.3">
      <c r="A3031" s="3">
        <v>40197</v>
      </c>
      <c r="B3031">
        <v>17.579999999999998</v>
      </c>
      <c r="C3031">
        <v>20.3124</v>
      </c>
      <c r="D3031">
        <v>18.231000000000002</v>
      </c>
      <c r="E3031">
        <v>23.46</v>
      </c>
      <c r="F3031">
        <v>22.25</v>
      </c>
      <c r="H3031">
        <v>3.14</v>
      </c>
      <c r="I3031">
        <v>5.95</v>
      </c>
      <c r="J3031">
        <v>11.215</v>
      </c>
      <c r="K3031">
        <v>10.82</v>
      </c>
      <c r="L3031">
        <v>12.775</v>
      </c>
      <c r="M3031">
        <v>10.69</v>
      </c>
    </row>
    <row r="3032" spans="1:13" x14ac:dyDescent="0.3">
      <c r="A3032" s="3">
        <v>40198</v>
      </c>
      <c r="B3032">
        <v>18.68</v>
      </c>
      <c r="C3032">
        <v>23.405799999999999</v>
      </c>
      <c r="D3032">
        <v>20.126000000000001</v>
      </c>
      <c r="E3032">
        <v>23.56</v>
      </c>
      <c r="F3032">
        <v>23.47</v>
      </c>
      <c r="H3032">
        <v>3.18</v>
      </c>
      <c r="I3032">
        <v>6.01</v>
      </c>
      <c r="J3032">
        <v>11.31</v>
      </c>
      <c r="K3032">
        <v>11.41</v>
      </c>
      <c r="L3032">
        <v>12.67</v>
      </c>
      <c r="M3032">
        <v>11.15</v>
      </c>
    </row>
    <row r="3033" spans="1:13" x14ac:dyDescent="0.3">
      <c r="A3033" s="3">
        <v>40199</v>
      </c>
      <c r="B3033">
        <v>22.27</v>
      </c>
      <c r="C3033">
        <v>26.414999999999999</v>
      </c>
      <c r="D3033">
        <v>22.486000000000001</v>
      </c>
      <c r="E3033">
        <v>22.17</v>
      </c>
      <c r="F3033">
        <v>25.95</v>
      </c>
      <c r="H3033">
        <v>3.23</v>
      </c>
      <c r="I3033">
        <v>6.09</v>
      </c>
      <c r="J3033">
        <v>11.38</v>
      </c>
      <c r="K3033">
        <v>11.36</v>
      </c>
      <c r="L3033">
        <v>12.84</v>
      </c>
      <c r="M3033">
        <v>11.09</v>
      </c>
    </row>
    <row r="3034" spans="1:13" x14ac:dyDescent="0.3">
      <c r="A3034" s="3">
        <v>40200</v>
      </c>
      <c r="B3034">
        <v>27.31</v>
      </c>
      <c r="C3034">
        <v>27.092300000000002</v>
      </c>
      <c r="D3034">
        <v>22.568000000000001</v>
      </c>
      <c r="E3034">
        <v>23.97</v>
      </c>
      <c r="F3034">
        <v>30.89</v>
      </c>
      <c r="H3034">
        <v>3.29</v>
      </c>
      <c r="I3034">
        <v>6.21</v>
      </c>
      <c r="J3034">
        <v>11.365</v>
      </c>
      <c r="K3034">
        <v>11.16</v>
      </c>
      <c r="L3034">
        <v>13.35</v>
      </c>
      <c r="M3034">
        <v>10.94</v>
      </c>
    </row>
    <row r="3035" spans="1:13" x14ac:dyDescent="0.3">
      <c r="A3035" s="3">
        <v>40203</v>
      </c>
      <c r="B3035">
        <v>25.41</v>
      </c>
      <c r="C3035">
        <v>27.073799999999999</v>
      </c>
      <c r="D3035">
        <v>23.43</v>
      </c>
      <c r="E3035">
        <v>25.78</v>
      </c>
      <c r="F3035">
        <v>28.96</v>
      </c>
      <c r="H3035">
        <v>3.27</v>
      </c>
      <c r="I3035">
        <v>6.28</v>
      </c>
      <c r="J3035">
        <v>11.37</v>
      </c>
      <c r="K3035">
        <v>11.225</v>
      </c>
      <c r="L3035">
        <v>13.225</v>
      </c>
      <c r="M3035">
        <v>10.85</v>
      </c>
    </row>
    <row r="3036" spans="1:13" x14ac:dyDescent="0.3">
      <c r="A3036" s="3">
        <v>40204</v>
      </c>
      <c r="B3036">
        <v>24.55</v>
      </c>
      <c r="C3036">
        <v>25.68</v>
      </c>
      <c r="D3036">
        <v>22.372</v>
      </c>
      <c r="E3036">
        <v>27.55</v>
      </c>
      <c r="F3036">
        <v>27.97</v>
      </c>
      <c r="H3036">
        <v>3.29</v>
      </c>
      <c r="I3036">
        <v>6.35</v>
      </c>
      <c r="J3036">
        <v>11.52</v>
      </c>
      <c r="K3036">
        <v>11.404999999999999</v>
      </c>
      <c r="L3036">
        <v>13.46</v>
      </c>
      <c r="M3036">
        <v>10.955</v>
      </c>
    </row>
    <row r="3037" spans="1:13" x14ac:dyDescent="0.3">
      <c r="A3037" s="3">
        <v>40205</v>
      </c>
      <c r="B3037">
        <v>23.14</v>
      </c>
      <c r="C3037">
        <v>27.452500000000001</v>
      </c>
      <c r="D3037">
        <v>23.428999999999998</v>
      </c>
      <c r="E3037">
        <v>27.37</v>
      </c>
      <c r="F3037">
        <v>26.39</v>
      </c>
      <c r="H3037">
        <v>3.28</v>
      </c>
      <c r="I3037">
        <v>6.3</v>
      </c>
      <c r="J3037">
        <v>11.44</v>
      </c>
      <c r="K3037">
        <v>11.335000000000001</v>
      </c>
      <c r="L3037">
        <v>13.5725</v>
      </c>
      <c r="M3037">
        <v>10.875</v>
      </c>
    </row>
    <row r="3038" spans="1:13" x14ac:dyDescent="0.3">
      <c r="A3038" s="3">
        <v>40206</v>
      </c>
      <c r="B3038">
        <v>23.73</v>
      </c>
      <c r="C3038">
        <v>28.1495</v>
      </c>
      <c r="D3038">
        <v>24.31</v>
      </c>
      <c r="E3038">
        <v>24.9</v>
      </c>
      <c r="F3038">
        <v>27.34</v>
      </c>
      <c r="H3038">
        <v>3.29</v>
      </c>
      <c r="I3038">
        <v>6.31</v>
      </c>
      <c r="J3038">
        <v>11.414999999999999</v>
      </c>
      <c r="K3038">
        <v>11.244999999999999</v>
      </c>
      <c r="L3038">
        <v>13.2775</v>
      </c>
      <c r="M3038">
        <v>10.765000000000001</v>
      </c>
    </row>
    <row r="3039" spans="1:13" x14ac:dyDescent="0.3">
      <c r="A3039" s="3">
        <v>40207</v>
      </c>
      <c r="B3039">
        <v>24.62</v>
      </c>
      <c r="C3039">
        <v>26.723800000000001</v>
      </c>
      <c r="D3039">
        <v>22.904</v>
      </c>
      <c r="E3039">
        <v>28.6</v>
      </c>
      <c r="F3039">
        <v>28.03</v>
      </c>
      <c r="H3039">
        <v>3.38</v>
      </c>
      <c r="I3039">
        <v>6.36</v>
      </c>
      <c r="J3039">
        <v>11.595000000000001</v>
      </c>
      <c r="K3039">
        <v>11.53</v>
      </c>
      <c r="L3039">
        <v>13.255000000000001</v>
      </c>
      <c r="M3039">
        <v>11.05</v>
      </c>
    </row>
    <row r="3040" spans="1:13" x14ac:dyDescent="0.3">
      <c r="A3040" s="3">
        <v>40210</v>
      </c>
      <c r="B3040">
        <v>22.59</v>
      </c>
      <c r="C3040">
        <v>26.366499999999998</v>
      </c>
      <c r="D3040">
        <v>22.181999999999999</v>
      </c>
      <c r="E3040">
        <v>27.74</v>
      </c>
      <c r="F3040">
        <v>26.76</v>
      </c>
      <c r="H3040">
        <v>3.36</v>
      </c>
      <c r="I3040">
        <v>6.38</v>
      </c>
      <c r="J3040">
        <v>11.772500000000001</v>
      </c>
      <c r="K3040">
        <v>11.335000000000001</v>
      </c>
      <c r="L3040">
        <v>13.2</v>
      </c>
      <c r="M3040">
        <v>10.904999999999999</v>
      </c>
    </row>
    <row r="3041" spans="1:13" x14ac:dyDescent="0.3">
      <c r="A3041" s="3">
        <v>40211</v>
      </c>
      <c r="B3041">
        <v>21.48</v>
      </c>
      <c r="C3041">
        <v>24.870999999999999</v>
      </c>
      <c r="D3041">
        <v>21.030999999999999</v>
      </c>
      <c r="E3041">
        <v>25.35</v>
      </c>
      <c r="F3041">
        <v>25.52</v>
      </c>
      <c r="H3041">
        <v>3.37</v>
      </c>
      <c r="I3041">
        <v>6.38</v>
      </c>
      <c r="J3041">
        <v>11.39</v>
      </c>
      <c r="K3041">
        <v>11.06</v>
      </c>
      <c r="L3041">
        <v>12.8675</v>
      </c>
      <c r="M3041">
        <v>10.64</v>
      </c>
    </row>
    <row r="3042" spans="1:13" x14ac:dyDescent="0.3">
      <c r="A3042" s="3">
        <v>40212</v>
      </c>
      <c r="B3042">
        <v>21.6</v>
      </c>
      <c r="C3042">
        <v>25.407399999999999</v>
      </c>
      <c r="D3042">
        <v>20.843</v>
      </c>
      <c r="E3042">
        <v>23.54</v>
      </c>
      <c r="F3042">
        <v>25.38</v>
      </c>
      <c r="H3042">
        <v>3.29</v>
      </c>
      <c r="I3042">
        <v>6.3</v>
      </c>
      <c r="J3042">
        <v>11.465</v>
      </c>
      <c r="K3042">
        <v>11.105</v>
      </c>
      <c r="L3042">
        <v>12.595000000000001</v>
      </c>
      <c r="M3042">
        <v>10.62</v>
      </c>
    </row>
    <row r="3043" spans="1:13" x14ac:dyDescent="0.3">
      <c r="A3043" s="3">
        <v>40213</v>
      </c>
      <c r="B3043">
        <v>26.08</v>
      </c>
      <c r="C3043">
        <v>29.2653</v>
      </c>
      <c r="D3043">
        <v>23.445</v>
      </c>
      <c r="E3043">
        <v>23.88</v>
      </c>
      <c r="F3043">
        <v>29.04</v>
      </c>
      <c r="H3043">
        <v>3.36</v>
      </c>
      <c r="I3043">
        <v>6.43</v>
      </c>
      <c r="J3043">
        <v>11.862500000000001</v>
      </c>
      <c r="K3043">
        <v>12.205</v>
      </c>
      <c r="L3043">
        <v>13.145</v>
      </c>
      <c r="M3043">
        <v>11.645</v>
      </c>
    </row>
    <row r="3044" spans="1:13" x14ac:dyDescent="0.3">
      <c r="A3044" s="3">
        <v>40214</v>
      </c>
      <c r="B3044">
        <v>26.11</v>
      </c>
      <c r="C3044">
        <v>30.551100000000002</v>
      </c>
      <c r="D3044">
        <v>24.035</v>
      </c>
      <c r="E3044">
        <v>27.61</v>
      </c>
      <c r="F3044">
        <v>29.51</v>
      </c>
      <c r="H3044">
        <v>3.51</v>
      </c>
      <c r="I3044">
        <v>6.66</v>
      </c>
      <c r="J3044">
        <v>12.5875</v>
      </c>
      <c r="K3044">
        <v>12.78</v>
      </c>
      <c r="L3044">
        <v>13.62</v>
      </c>
      <c r="M3044">
        <v>12.22</v>
      </c>
    </row>
    <row r="3045" spans="1:13" x14ac:dyDescent="0.3">
      <c r="A3045" s="3">
        <v>40217</v>
      </c>
      <c r="B3045">
        <v>26.51</v>
      </c>
      <c r="C3045">
        <v>29.9954</v>
      </c>
      <c r="D3045">
        <v>24.754000000000001</v>
      </c>
      <c r="E3045">
        <v>28.48</v>
      </c>
      <c r="F3045">
        <v>30.44</v>
      </c>
      <c r="H3045">
        <v>3.53</v>
      </c>
      <c r="I3045">
        <v>6.69</v>
      </c>
      <c r="J3045">
        <v>12.62</v>
      </c>
      <c r="K3045">
        <v>12.44</v>
      </c>
      <c r="L3045">
        <v>13.45</v>
      </c>
      <c r="M3045">
        <v>11.765000000000001</v>
      </c>
    </row>
    <row r="3046" spans="1:13" x14ac:dyDescent="0.3">
      <c r="A3046" s="3">
        <v>40218</v>
      </c>
      <c r="B3046">
        <v>26</v>
      </c>
      <c r="C3046">
        <v>29.599799999999998</v>
      </c>
      <c r="D3046">
        <v>24.497</v>
      </c>
      <c r="E3046">
        <v>27.33</v>
      </c>
      <c r="F3046">
        <v>29.62</v>
      </c>
      <c r="H3046">
        <v>3.49</v>
      </c>
      <c r="I3046">
        <v>6.72</v>
      </c>
      <c r="J3046">
        <v>12.64</v>
      </c>
      <c r="K3046">
        <v>12.09</v>
      </c>
      <c r="L3046">
        <v>13.0175</v>
      </c>
      <c r="M3046">
        <v>11.385</v>
      </c>
    </row>
    <row r="3047" spans="1:13" x14ac:dyDescent="0.3">
      <c r="A3047" s="3">
        <v>40219</v>
      </c>
      <c r="B3047">
        <v>25.4</v>
      </c>
      <c r="C3047">
        <v>29.252700000000001</v>
      </c>
      <c r="D3047">
        <v>23.617999999999999</v>
      </c>
      <c r="E3047">
        <v>26.24</v>
      </c>
      <c r="F3047">
        <v>28.89</v>
      </c>
      <c r="H3047">
        <v>3.44</v>
      </c>
      <c r="I3047">
        <v>6.77</v>
      </c>
      <c r="J3047">
        <v>12.49</v>
      </c>
      <c r="K3047">
        <v>11.955</v>
      </c>
      <c r="L3047">
        <v>12.92</v>
      </c>
      <c r="M3047">
        <v>11.225</v>
      </c>
    </row>
    <row r="3048" spans="1:13" x14ac:dyDescent="0.3">
      <c r="A3048" s="3">
        <v>40220</v>
      </c>
      <c r="B3048">
        <v>23.96</v>
      </c>
      <c r="C3048">
        <v>29.107299999999999</v>
      </c>
      <c r="D3048">
        <v>23.867999999999999</v>
      </c>
      <c r="E3048">
        <v>26.24</v>
      </c>
      <c r="F3048">
        <v>26.59</v>
      </c>
      <c r="H3048">
        <v>3.4</v>
      </c>
      <c r="I3048">
        <v>6.82</v>
      </c>
      <c r="J3048">
        <v>12.4</v>
      </c>
      <c r="K3048">
        <v>11.865</v>
      </c>
      <c r="L3048">
        <v>12.775</v>
      </c>
      <c r="M3048">
        <v>11.16</v>
      </c>
    </row>
    <row r="3049" spans="1:13" x14ac:dyDescent="0.3">
      <c r="A3049" s="3">
        <v>40221</v>
      </c>
      <c r="B3049">
        <v>22.73</v>
      </c>
      <c r="C3049">
        <v>28.450700000000001</v>
      </c>
      <c r="D3049">
        <v>23.648</v>
      </c>
      <c r="E3049">
        <v>25</v>
      </c>
      <c r="F3049">
        <v>25.66</v>
      </c>
      <c r="H3049">
        <v>3.4</v>
      </c>
      <c r="I3049">
        <v>6.9</v>
      </c>
      <c r="J3049">
        <v>12.185</v>
      </c>
      <c r="K3049">
        <v>11.965</v>
      </c>
      <c r="L3049">
        <v>12.715</v>
      </c>
      <c r="M3049">
        <v>11.205</v>
      </c>
    </row>
    <row r="3050" spans="1:13" x14ac:dyDescent="0.3">
      <c r="A3050" s="3">
        <v>40225</v>
      </c>
      <c r="B3050">
        <v>22.25</v>
      </c>
      <c r="C3050">
        <v>26.782499999999999</v>
      </c>
      <c r="D3050">
        <v>21.716000000000001</v>
      </c>
      <c r="E3050">
        <v>25.85</v>
      </c>
      <c r="F3050">
        <v>25.37</v>
      </c>
      <c r="H3050">
        <v>3.41</v>
      </c>
      <c r="I3050">
        <v>6.91</v>
      </c>
      <c r="J3050">
        <v>11.89</v>
      </c>
      <c r="K3050">
        <v>11.6225</v>
      </c>
      <c r="L3050">
        <v>12.445</v>
      </c>
      <c r="M3050">
        <v>10.885</v>
      </c>
    </row>
    <row r="3051" spans="1:13" x14ac:dyDescent="0.3">
      <c r="A3051" s="3">
        <v>40226</v>
      </c>
      <c r="B3051">
        <v>21.72</v>
      </c>
      <c r="C3051">
        <v>25.6233</v>
      </c>
      <c r="D3051">
        <v>20.292000000000002</v>
      </c>
      <c r="E3051">
        <v>24.01</v>
      </c>
      <c r="F3051">
        <v>23.96</v>
      </c>
      <c r="H3051">
        <v>3.34</v>
      </c>
      <c r="I3051">
        <v>6.68</v>
      </c>
      <c r="J3051">
        <v>11.7775</v>
      </c>
      <c r="K3051">
        <v>11.645</v>
      </c>
      <c r="L3051">
        <v>12.244999999999999</v>
      </c>
      <c r="M3051">
        <v>10.85</v>
      </c>
    </row>
    <row r="3052" spans="1:13" x14ac:dyDescent="0.3">
      <c r="A3052" s="3">
        <v>40227</v>
      </c>
      <c r="B3052">
        <v>20.63</v>
      </c>
      <c r="C3052">
        <v>24.5976</v>
      </c>
      <c r="D3052">
        <v>19.501999999999999</v>
      </c>
      <c r="E3052">
        <v>23.64</v>
      </c>
      <c r="F3052">
        <v>23.55</v>
      </c>
      <c r="H3052">
        <v>3.28</v>
      </c>
      <c r="I3052">
        <v>6.55</v>
      </c>
      <c r="J3052">
        <v>12.205</v>
      </c>
      <c r="K3052">
        <v>11.81</v>
      </c>
      <c r="L3052">
        <v>12.215</v>
      </c>
      <c r="M3052">
        <v>10.932499999999999</v>
      </c>
    </row>
    <row r="3053" spans="1:13" x14ac:dyDescent="0.3">
      <c r="A3053" s="3">
        <v>40228</v>
      </c>
      <c r="B3053">
        <v>20.02</v>
      </c>
      <c r="C3053">
        <v>23.813400000000001</v>
      </c>
      <c r="D3053">
        <v>18.611999999999998</v>
      </c>
      <c r="E3053">
        <v>24.76</v>
      </c>
      <c r="F3053">
        <v>23.6</v>
      </c>
      <c r="H3053">
        <v>3.29</v>
      </c>
      <c r="I3053">
        <v>6.46</v>
      </c>
      <c r="J3053">
        <v>12.34</v>
      </c>
      <c r="K3053">
        <v>11.77</v>
      </c>
      <c r="L3053">
        <v>12.25</v>
      </c>
      <c r="M3053">
        <v>10.95</v>
      </c>
    </row>
    <row r="3054" spans="1:13" x14ac:dyDescent="0.3">
      <c r="A3054" s="3">
        <v>40231</v>
      </c>
      <c r="B3054">
        <v>19.940000000000001</v>
      </c>
      <c r="C3054">
        <v>23.885899999999999</v>
      </c>
      <c r="D3054">
        <v>19.248000000000001</v>
      </c>
      <c r="E3054">
        <v>23.82</v>
      </c>
      <c r="F3054">
        <v>23.54</v>
      </c>
      <c r="H3054">
        <v>3.26</v>
      </c>
      <c r="I3054">
        <v>6.4</v>
      </c>
      <c r="J3054">
        <v>12.154999999999999</v>
      </c>
      <c r="K3054">
        <v>11.61</v>
      </c>
      <c r="L3054">
        <v>12.295</v>
      </c>
      <c r="M3054">
        <v>10.815</v>
      </c>
    </row>
    <row r="3055" spans="1:13" x14ac:dyDescent="0.3">
      <c r="A3055" s="3">
        <v>40232</v>
      </c>
      <c r="B3055">
        <v>21.37</v>
      </c>
      <c r="C3055">
        <v>25.258099999999999</v>
      </c>
      <c r="D3055">
        <v>20.033999999999999</v>
      </c>
      <c r="E3055">
        <v>23.67</v>
      </c>
      <c r="F3055">
        <v>24.85</v>
      </c>
      <c r="H3055">
        <v>3.33</v>
      </c>
      <c r="I3055">
        <v>6.51</v>
      </c>
      <c r="J3055">
        <v>12.305</v>
      </c>
      <c r="K3055">
        <v>11.88</v>
      </c>
      <c r="L3055">
        <v>12.345000000000001</v>
      </c>
      <c r="M3055">
        <v>11.074999999999999</v>
      </c>
    </row>
    <row r="3056" spans="1:13" x14ac:dyDescent="0.3">
      <c r="A3056" s="3">
        <v>40233</v>
      </c>
      <c r="B3056">
        <v>20.27</v>
      </c>
      <c r="C3056">
        <v>25.055700000000002</v>
      </c>
      <c r="D3056">
        <v>19.228000000000002</v>
      </c>
      <c r="E3056">
        <v>24.34</v>
      </c>
      <c r="F3056">
        <v>24.29</v>
      </c>
      <c r="H3056">
        <v>3.32</v>
      </c>
      <c r="I3056">
        <v>6.5</v>
      </c>
      <c r="J3056">
        <v>12.385</v>
      </c>
      <c r="K3056">
        <v>11.77</v>
      </c>
      <c r="L3056">
        <v>12.215</v>
      </c>
      <c r="M3056">
        <v>10.955</v>
      </c>
    </row>
    <row r="3057" spans="1:13" x14ac:dyDescent="0.3">
      <c r="A3057" s="3">
        <v>40234</v>
      </c>
      <c r="B3057">
        <v>20.100000000000001</v>
      </c>
      <c r="C3057">
        <v>25.775200000000002</v>
      </c>
      <c r="D3057">
        <v>19.856000000000002</v>
      </c>
      <c r="E3057">
        <v>25.41</v>
      </c>
      <c r="F3057">
        <v>23.58</v>
      </c>
      <c r="H3057">
        <v>3.35</v>
      </c>
      <c r="I3057">
        <v>6.57</v>
      </c>
      <c r="J3057">
        <v>12.695</v>
      </c>
      <c r="K3057">
        <v>11.92</v>
      </c>
      <c r="L3057">
        <v>12.585000000000001</v>
      </c>
      <c r="M3057">
        <v>11.154999999999999</v>
      </c>
    </row>
    <row r="3058" spans="1:13" x14ac:dyDescent="0.3">
      <c r="A3058" s="3">
        <v>40235</v>
      </c>
      <c r="B3058">
        <v>19.5</v>
      </c>
      <c r="C3058">
        <v>24.365400000000001</v>
      </c>
      <c r="D3058">
        <v>18.446000000000002</v>
      </c>
      <c r="E3058">
        <v>24.35</v>
      </c>
      <c r="F3058">
        <v>22.61</v>
      </c>
      <c r="H3058">
        <v>3.36</v>
      </c>
      <c r="I3058">
        <v>6.57</v>
      </c>
      <c r="J3058">
        <v>12.645</v>
      </c>
      <c r="K3058">
        <v>11.465</v>
      </c>
      <c r="L3058">
        <v>12.23</v>
      </c>
      <c r="M3058">
        <v>10.675000000000001</v>
      </c>
    </row>
    <row r="3059" spans="1:13" x14ac:dyDescent="0.3">
      <c r="A3059" s="3">
        <v>40238</v>
      </c>
      <c r="B3059">
        <v>19.260000000000002</v>
      </c>
      <c r="C3059">
        <v>24.2057</v>
      </c>
      <c r="D3059">
        <v>18.02</v>
      </c>
      <c r="E3059">
        <v>23.45</v>
      </c>
      <c r="F3059">
        <v>22.09</v>
      </c>
      <c r="H3059">
        <v>3.24</v>
      </c>
      <c r="I3059">
        <v>6.52</v>
      </c>
      <c r="J3059">
        <v>14.175000000000001</v>
      </c>
      <c r="K3059">
        <v>11.565</v>
      </c>
      <c r="L3059">
        <v>12.175000000000001</v>
      </c>
      <c r="M3059">
        <v>10.845000000000001</v>
      </c>
    </row>
    <row r="3060" spans="1:13" x14ac:dyDescent="0.3">
      <c r="A3060" s="3">
        <v>40239</v>
      </c>
      <c r="B3060">
        <v>19.059999999999999</v>
      </c>
      <c r="C3060">
        <v>23.0869</v>
      </c>
      <c r="D3060">
        <v>17.507000000000001</v>
      </c>
      <c r="E3060">
        <v>22.49</v>
      </c>
      <c r="F3060">
        <v>22.43</v>
      </c>
      <c r="H3060">
        <v>3.18</v>
      </c>
      <c r="I3060">
        <v>6.43</v>
      </c>
      <c r="J3060">
        <v>13.975</v>
      </c>
      <c r="K3060">
        <v>11.535</v>
      </c>
      <c r="L3060">
        <v>12.035</v>
      </c>
      <c r="M3060">
        <v>10.7875</v>
      </c>
    </row>
    <row r="3061" spans="1:13" x14ac:dyDescent="0.3">
      <c r="A3061" s="3">
        <v>40240</v>
      </c>
      <c r="B3061">
        <v>18.829999999999998</v>
      </c>
      <c r="C3061">
        <v>22.564699999999998</v>
      </c>
      <c r="D3061">
        <v>17.338000000000001</v>
      </c>
      <c r="E3061">
        <v>22.32</v>
      </c>
      <c r="F3061">
        <v>22.36</v>
      </c>
      <c r="H3061">
        <v>3.15</v>
      </c>
      <c r="I3061">
        <v>6.39</v>
      </c>
      <c r="J3061">
        <v>13.494999999999999</v>
      </c>
      <c r="K3061">
        <v>11.29</v>
      </c>
      <c r="L3061">
        <v>12.09</v>
      </c>
      <c r="M3061">
        <v>10.53</v>
      </c>
    </row>
    <row r="3062" spans="1:13" x14ac:dyDescent="0.3">
      <c r="A3062" s="3">
        <v>40241</v>
      </c>
      <c r="B3062">
        <v>18.72</v>
      </c>
      <c r="C3062">
        <v>22.509</v>
      </c>
      <c r="D3062">
        <v>17.827000000000002</v>
      </c>
      <c r="E3062">
        <v>22.46</v>
      </c>
      <c r="F3062">
        <v>21.65</v>
      </c>
      <c r="H3062">
        <v>3.15</v>
      </c>
      <c r="I3062">
        <v>6.35</v>
      </c>
      <c r="J3062">
        <v>13.33</v>
      </c>
      <c r="K3062">
        <v>11.52</v>
      </c>
      <c r="L3062">
        <v>12.205</v>
      </c>
      <c r="M3062">
        <v>10.815</v>
      </c>
    </row>
    <row r="3063" spans="1:13" x14ac:dyDescent="0.3">
      <c r="A3063" s="3">
        <v>40242</v>
      </c>
      <c r="B3063">
        <v>17.420000000000002</v>
      </c>
      <c r="C3063">
        <v>20.8733</v>
      </c>
      <c r="D3063">
        <v>17.837</v>
      </c>
      <c r="E3063">
        <v>21.28</v>
      </c>
      <c r="F3063">
        <v>20.43</v>
      </c>
      <c r="H3063">
        <v>3.07</v>
      </c>
      <c r="I3063">
        <v>6.22</v>
      </c>
      <c r="J3063">
        <v>13.164999999999999</v>
      </c>
      <c r="K3063">
        <v>11.335000000000001</v>
      </c>
      <c r="L3063">
        <v>12.025</v>
      </c>
      <c r="M3063">
        <v>10.685</v>
      </c>
    </row>
    <row r="3064" spans="1:13" x14ac:dyDescent="0.3">
      <c r="A3064" s="3">
        <v>40245</v>
      </c>
      <c r="B3064">
        <v>17.79</v>
      </c>
      <c r="C3064">
        <v>22.1037</v>
      </c>
      <c r="D3064">
        <v>18.231000000000002</v>
      </c>
      <c r="E3064">
        <v>20.55</v>
      </c>
      <c r="F3064">
        <v>21.23</v>
      </c>
      <c r="H3064">
        <v>3</v>
      </c>
      <c r="I3064">
        <v>6.12</v>
      </c>
      <c r="J3064">
        <v>13.215</v>
      </c>
      <c r="K3064">
        <v>11.19</v>
      </c>
      <c r="L3064">
        <v>12.125</v>
      </c>
      <c r="M3064">
        <v>10.55</v>
      </c>
    </row>
    <row r="3065" spans="1:13" x14ac:dyDescent="0.3">
      <c r="A3065" s="3">
        <v>40246</v>
      </c>
      <c r="B3065">
        <v>17.920000000000002</v>
      </c>
      <c r="C3065">
        <v>21.908899999999999</v>
      </c>
      <c r="D3065">
        <v>18.013000000000002</v>
      </c>
      <c r="E3065">
        <v>21.08</v>
      </c>
      <c r="F3065">
        <v>21.8</v>
      </c>
      <c r="H3065">
        <v>2.96</v>
      </c>
      <c r="I3065">
        <v>6.09</v>
      </c>
      <c r="J3065">
        <v>13.5375</v>
      </c>
      <c r="K3065">
        <v>11.115</v>
      </c>
      <c r="L3065">
        <v>12.1</v>
      </c>
      <c r="M3065">
        <v>10.54</v>
      </c>
    </row>
    <row r="3066" spans="1:13" x14ac:dyDescent="0.3">
      <c r="A3066" s="3">
        <v>40247</v>
      </c>
      <c r="B3066">
        <v>18.57</v>
      </c>
      <c r="C3066">
        <v>21.823399999999999</v>
      </c>
      <c r="D3066">
        <v>17.457999999999998</v>
      </c>
      <c r="E3066">
        <v>20.75</v>
      </c>
      <c r="F3066">
        <v>22.31</v>
      </c>
      <c r="H3066">
        <v>2.9</v>
      </c>
      <c r="I3066">
        <v>6.01</v>
      </c>
      <c r="J3066">
        <v>13.35</v>
      </c>
      <c r="K3066">
        <v>10.885</v>
      </c>
      <c r="L3066">
        <v>11.895</v>
      </c>
      <c r="M3066">
        <v>10.395</v>
      </c>
    </row>
    <row r="3067" spans="1:13" x14ac:dyDescent="0.3">
      <c r="A3067" s="3">
        <v>40248</v>
      </c>
      <c r="B3067">
        <v>18.059999999999999</v>
      </c>
      <c r="C3067">
        <v>21.606400000000001</v>
      </c>
      <c r="D3067">
        <v>16.838999999999999</v>
      </c>
      <c r="E3067">
        <v>20.11</v>
      </c>
      <c r="F3067">
        <v>22.18</v>
      </c>
      <c r="H3067">
        <v>2.88</v>
      </c>
      <c r="I3067">
        <v>5.99</v>
      </c>
      <c r="J3067">
        <v>12.68</v>
      </c>
      <c r="K3067">
        <v>10.565</v>
      </c>
      <c r="L3067">
        <v>11.682499999999999</v>
      </c>
      <c r="M3067">
        <v>10.195</v>
      </c>
    </row>
    <row r="3068" spans="1:13" x14ac:dyDescent="0.3">
      <c r="A3068" s="3">
        <v>40249</v>
      </c>
      <c r="B3068">
        <v>17.579999999999998</v>
      </c>
      <c r="C3068">
        <v>21.933700000000002</v>
      </c>
      <c r="D3068">
        <v>16.491</v>
      </c>
      <c r="E3068">
        <v>20.46</v>
      </c>
      <c r="F3068">
        <v>21.65</v>
      </c>
      <c r="H3068">
        <v>2.85</v>
      </c>
      <c r="I3068">
        <v>5.96</v>
      </c>
      <c r="J3068">
        <v>12.515000000000001</v>
      </c>
      <c r="K3068">
        <v>10.445</v>
      </c>
      <c r="L3068">
        <v>11.6075</v>
      </c>
      <c r="M3068">
        <v>9.9499999999999993</v>
      </c>
    </row>
    <row r="3069" spans="1:13" x14ac:dyDescent="0.3">
      <c r="A3069" s="3">
        <v>40252</v>
      </c>
      <c r="B3069">
        <v>18</v>
      </c>
      <c r="C3069">
        <v>22.551200000000001</v>
      </c>
      <c r="D3069">
        <v>17.873999999999999</v>
      </c>
      <c r="E3069">
        <v>20.61</v>
      </c>
      <c r="F3069">
        <v>22.33</v>
      </c>
      <c r="H3069">
        <v>2.83</v>
      </c>
      <c r="I3069">
        <v>5.97</v>
      </c>
      <c r="J3069">
        <v>12.535</v>
      </c>
      <c r="K3069">
        <v>10.46</v>
      </c>
      <c r="L3069">
        <v>11.545</v>
      </c>
      <c r="M3069">
        <v>10.045</v>
      </c>
    </row>
    <row r="3070" spans="1:13" x14ac:dyDescent="0.3">
      <c r="A3070" s="3">
        <v>40253</v>
      </c>
      <c r="B3070">
        <v>17.690000000000001</v>
      </c>
      <c r="C3070">
        <v>21.508199999999999</v>
      </c>
      <c r="D3070">
        <v>17.183</v>
      </c>
      <c r="E3070">
        <v>20.57</v>
      </c>
      <c r="F3070">
        <v>21.61</v>
      </c>
      <c r="H3070">
        <v>2.86</v>
      </c>
      <c r="I3070">
        <v>6.02</v>
      </c>
      <c r="J3070">
        <v>12.44</v>
      </c>
      <c r="K3070">
        <v>10.34</v>
      </c>
      <c r="L3070">
        <v>11.404999999999999</v>
      </c>
      <c r="M3070">
        <v>9.9550000000000001</v>
      </c>
    </row>
    <row r="3071" spans="1:13" x14ac:dyDescent="0.3">
      <c r="A3071" s="3">
        <v>40254</v>
      </c>
      <c r="B3071">
        <v>16.91</v>
      </c>
      <c r="C3071">
        <v>20.459599999999998</v>
      </c>
      <c r="D3071">
        <v>16.577999999999999</v>
      </c>
      <c r="E3071">
        <v>20.29</v>
      </c>
      <c r="F3071">
        <v>21.48</v>
      </c>
      <c r="H3071">
        <v>2.84</v>
      </c>
      <c r="I3071">
        <v>5.97</v>
      </c>
      <c r="J3071">
        <v>12.234999999999999</v>
      </c>
      <c r="K3071">
        <v>10.06</v>
      </c>
      <c r="L3071">
        <v>11.157500000000001</v>
      </c>
      <c r="M3071">
        <v>9.6349999999999998</v>
      </c>
    </row>
    <row r="3072" spans="1:13" x14ac:dyDescent="0.3">
      <c r="A3072" s="3">
        <v>40255</v>
      </c>
      <c r="B3072">
        <v>16.62</v>
      </c>
      <c r="C3072">
        <v>20.7944</v>
      </c>
      <c r="D3072">
        <v>15.753</v>
      </c>
      <c r="E3072">
        <v>19.12</v>
      </c>
      <c r="F3072">
        <v>21.71</v>
      </c>
      <c r="H3072">
        <v>2.81</v>
      </c>
      <c r="I3072">
        <v>5.87</v>
      </c>
      <c r="J3072">
        <v>12.3375</v>
      </c>
      <c r="K3072">
        <v>10.375</v>
      </c>
      <c r="L3072">
        <v>10.85</v>
      </c>
      <c r="M3072">
        <v>9.9250000000000007</v>
      </c>
    </row>
    <row r="3073" spans="1:13" x14ac:dyDescent="0.3">
      <c r="A3073" s="3">
        <v>40256</v>
      </c>
      <c r="B3073">
        <v>16.97</v>
      </c>
      <c r="C3073">
        <v>20.496300000000002</v>
      </c>
      <c r="D3073">
        <v>16.134</v>
      </c>
      <c r="E3073">
        <v>18.649999999999999</v>
      </c>
      <c r="F3073">
        <v>22.5</v>
      </c>
      <c r="H3073">
        <v>2.8</v>
      </c>
      <c r="I3073">
        <v>5.84</v>
      </c>
      <c r="J3073">
        <v>12.414999999999999</v>
      </c>
      <c r="K3073">
        <v>10.6</v>
      </c>
      <c r="L3073">
        <v>10.7</v>
      </c>
      <c r="M3073">
        <v>10.255000000000001</v>
      </c>
    </row>
    <row r="3074" spans="1:13" x14ac:dyDescent="0.3">
      <c r="A3074" s="3">
        <v>40259</v>
      </c>
      <c r="B3074">
        <v>16.87</v>
      </c>
      <c r="C3074">
        <v>21.0976</v>
      </c>
      <c r="D3074">
        <v>17.129000000000001</v>
      </c>
      <c r="E3074">
        <v>18.649999999999999</v>
      </c>
      <c r="F3074">
        <v>22</v>
      </c>
      <c r="H3074">
        <v>2.82</v>
      </c>
      <c r="I3074">
        <v>5.89</v>
      </c>
      <c r="J3074">
        <v>12.91</v>
      </c>
      <c r="K3074">
        <v>10.9</v>
      </c>
      <c r="L3074">
        <v>11.27</v>
      </c>
      <c r="M3074">
        <v>10.55</v>
      </c>
    </row>
    <row r="3075" spans="1:13" x14ac:dyDescent="0.3">
      <c r="A3075" s="3">
        <v>40260</v>
      </c>
      <c r="B3075">
        <v>16.350000000000001</v>
      </c>
      <c r="C3075">
        <v>19.934999999999999</v>
      </c>
      <c r="D3075">
        <v>16.041</v>
      </c>
      <c r="E3075">
        <v>19.03</v>
      </c>
      <c r="F3075">
        <v>21.34</v>
      </c>
      <c r="H3075">
        <v>2.8</v>
      </c>
      <c r="I3075">
        <v>5.86</v>
      </c>
      <c r="J3075">
        <v>12.96</v>
      </c>
      <c r="K3075">
        <v>10.805</v>
      </c>
      <c r="L3075">
        <v>11.185</v>
      </c>
      <c r="M3075">
        <v>10.45</v>
      </c>
    </row>
    <row r="3076" spans="1:13" x14ac:dyDescent="0.3">
      <c r="A3076" s="3">
        <v>40261</v>
      </c>
      <c r="B3076">
        <v>17.55</v>
      </c>
      <c r="C3076">
        <v>20.605899999999998</v>
      </c>
      <c r="D3076">
        <v>16.219000000000001</v>
      </c>
      <c r="E3076">
        <v>19.16</v>
      </c>
      <c r="F3076">
        <v>22.28</v>
      </c>
      <c r="H3076">
        <v>2.63</v>
      </c>
      <c r="I3076">
        <v>5.72</v>
      </c>
      <c r="J3076">
        <v>13.56</v>
      </c>
      <c r="K3076">
        <v>11.56</v>
      </c>
      <c r="L3076">
        <v>11.455</v>
      </c>
      <c r="M3076">
        <v>11.077500000000001</v>
      </c>
    </row>
    <row r="3077" spans="1:13" x14ac:dyDescent="0.3">
      <c r="A3077" s="3">
        <v>40262</v>
      </c>
      <c r="B3077">
        <v>18.399999999999999</v>
      </c>
      <c r="C3077">
        <v>19.887699999999999</v>
      </c>
      <c r="D3077">
        <v>15.532999999999999</v>
      </c>
      <c r="E3077">
        <v>19.510000000000002</v>
      </c>
      <c r="F3077">
        <v>23.81</v>
      </c>
      <c r="H3077">
        <v>2.6</v>
      </c>
      <c r="I3077">
        <v>5.66</v>
      </c>
      <c r="J3077">
        <v>13.585000000000001</v>
      </c>
      <c r="K3077">
        <v>11.58</v>
      </c>
      <c r="L3077">
        <v>11.65</v>
      </c>
      <c r="M3077">
        <v>11.0425</v>
      </c>
    </row>
    <row r="3078" spans="1:13" x14ac:dyDescent="0.3">
      <c r="A3078" s="3">
        <v>40263</v>
      </c>
      <c r="B3078">
        <v>17.77</v>
      </c>
      <c r="C3078">
        <v>19.795100000000001</v>
      </c>
      <c r="D3078">
        <v>15.744</v>
      </c>
      <c r="E3078">
        <v>19.41</v>
      </c>
      <c r="F3078">
        <v>23.43</v>
      </c>
      <c r="H3078">
        <v>2.63</v>
      </c>
      <c r="I3078">
        <v>5.67</v>
      </c>
      <c r="J3078">
        <v>13.42</v>
      </c>
      <c r="K3078">
        <v>11.43</v>
      </c>
      <c r="L3078">
        <v>11.37</v>
      </c>
      <c r="M3078">
        <v>10.87</v>
      </c>
    </row>
    <row r="3079" spans="1:13" x14ac:dyDescent="0.3">
      <c r="A3079" s="3">
        <v>40266</v>
      </c>
      <c r="B3079">
        <v>17.59</v>
      </c>
      <c r="C3079">
        <v>20.350899999999999</v>
      </c>
      <c r="D3079">
        <v>16.135000000000002</v>
      </c>
      <c r="E3079">
        <v>19.649999999999999</v>
      </c>
      <c r="F3079">
        <v>22.74</v>
      </c>
      <c r="H3079">
        <v>2.65</v>
      </c>
      <c r="I3079">
        <v>5.65</v>
      </c>
      <c r="J3079">
        <v>13.195</v>
      </c>
      <c r="K3079">
        <v>11.154999999999999</v>
      </c>
      <c r="L3079">
        <v>11.46</v>
      </c>
      <c r="M3079">
        <v>10.62</v>
      </c>
    </row>
    <row r="3080" spans="1:13" x14ac:dyDescent="0.3">
      <c r="A3080" s="3">
        <v>40267</v>
      </c>
      <c r="B3080">
        <v>17.13</v>
      </c>
      <c r="C3080">
        <v>20.4679</v>
      </c>
      <c r="D3080">
        <v>16.53</v>
      </c>
      <c r="E3080">
        <v>19.02</v>
      </c>
      <c r="F3080">
        <v>22.17</v>
      </c>
      <c r="H3080">
        <v>2.65</v>
      </c>
      <c r="I3080">
        <v>5.64</v>
      </c>
      <c r="J3080">
        <v>13.234999999999999</v>
      </c>
      <c r="K3080">
        <v>11.08</v>
      </c>
      <c r="L3080">
        <v>11.827500000000001</v>
      </c>
      <c r="M3080">
        <v>10.512499999999999</v>
      </c>
    </row>
    <row r="3081" spans="1:13" x14ac:dyDescent="0.3">
      <c r="A3081" s="3">
        <v>40268</v>
      </c>
      <c r="B3081">
        <v>17.59</v>
      </c>
      <c r="C3081">
        <v>20.598800000000001</v>
      </c>
      <c r="D3081">
        <v>16.756</v>
      </c>
      <c r="E3081">
        <v>18.66</v>
      </c>
      <c r="F3081">
        <v>22.76</v>
      </c>
      <c r="H3081">
        <v>2.7</v>
      </c>
      <c r="I3081">
        <v>5.7</v>
      </c>
      <c r="J3081">
        <v>13.11</v>
      </c>
      <c r="K3081">
        <v>11.164999999999999</v>
      </c>
      <c r="L3081">
        <v>11.65</v>
      </c>
      <c r="M3081">
        <v>10.54</v>
      </c>
    </row>
    <row r="3082" spans="1:13" x14ac:dyDescent="0.3">
      <c r="A3082" s="3">
        <v>40269</v>
      </c>
      <c r="B3082">
        <v>17.47</v>
      </c>
      <c r="C3082">
        <v>19.998699999999999</v>
      </c>
      <c r="D3082">
        <v>15.853</v>
      </c>
      <c r="E3082">
        <v>18.61</v>
      </c>
      <c r="F3082">
        <v>22.95</v>
      </c>
      <c r="H3082">
        <v>2.66</v>
      </c>
      <c r="I3082">
        <v>5.65</v>
      </c>
      <c r="J3082">
        <v>12.68</v>
      </c>
      <c r="K3082">
        <v>10.955</v>
      </c>
      <c r="L3082">
        <v>11.75</v>
      </c>
      <c r="M3082">
        <v>10.33</v>
      </c>
    </row>
    <row r="3083" spans="1:13" x14ac:dyDescent="0.3">
      <c r="A3083" s="3">
        <v>40273</v>
      </c>
      <c r="B3083">
        <v>17.02</v>
      </c>
      <c r="C3083">
        <v>19.998699999999999</v>
      </c>
      <c r="D3083">
        <v>15.853</v>
      </c>
      <c r="E3083">
        <v>17.12</v>
      </c>
      <c r="F3083">
        <v>21.5</v>
      </c>
      <c r="H3083">
        <v>2.52</v>
      </c>
      <c r="I3083">
        <v>5.48</v>
      </c>
      <c r="J3083">
        <v>12.535</v>
      </c>
      <c r="K3083">
        <v>10.8025</v>
      </c>
      <c r="L3083">
        <v>11.47</v>
      </c>
      <c r="M3083">
        <v>10.115</v>
      </c>
    </row>
    <row r="3084" spans="1:13" x14ac:dyDescent="0.3">
      <c r="A3084" s="3">
        <v>40274</v>
      </c>
      <c r="B3084">
        <v>16.23</v>
      </c>
      <c r="C3084">
        <v>20.6297</v>
      </c>
      <c r="D3084">
        <v>16.443000000000001</v>
      </c>
      <c r="E3084">
        <v>17.79</v>
      </c>
      <c r="F3084">
        <v>21.28</v>
      </c>
      <c r="H3084">
        <v>2.52</v>
      </c>
      <c r="I3084">
        <v>5.48</v>
      </c>
      <c r="J3084">
        <v>12.625</v>
      </c>
      <c r="K3084">
        <v>10.81</v>
      </c>
      <c r="L3084">
        <v>11.86</v>
      </c>
      <c r="M3084">
        <v>10.210000000000001</v>
      </c>
    </row>
    <row r="3085" spans="1:13" x14ac:dyDescent="0.3">
      <c r="A3085" s="3">
        <v>40275</v>
      </c>
      <c r="B3085">
        <v>16.62</v>
      </c>
      <c r="C3085">
        <v>21.151</v>
      </c>
      <c r="D3085">
        <v>16.552</v>
      </c>
      <c r="E3085">
        <v>17.2</v>
      </c>
      <c r="F3085">
        <v>21.58</v>
      </c>
      <c r="H3085">
        <v>2.59</v>
      </c>
      <c r="I3085">
        <v>5.54</v>
      </c>
      <c r="J3085">
        <v>12.48</v>
      </c>
      <c r="K3085">
        <v>10.895</v>
      </c>
      <c r="L3085">
        <v>11.657500000000001</v>
      </c>
      <c r="M3085">
        <v>10.282500000000001</v>
      </c>
    </row>
    <row r="3086" spans="1:13" x14ac:dyDescent="0.3">
      <c r="A3086" s="3">
        <v>40276</v>
      </c>
      <c r="B3086">
        <v>16.48</v>
      </c>
      <c r="C3086">
        <v>22.4955</v>
      </c>
      <c r="D3086">
        <v>16.120999999999999</v>
      </c>
      <c r="E3086">
        <v>17.32</v>
      </c>
      <c r="F3086">
        <v>21.69</v>
      </c>
      <c r="H3086">
        <v>2.58</v>
      </c>
      <c r="I3086">
        <v>5.51</v>
      </c>
      <c r="J3086">
        <v>12.435</v>
      </c>
      <c r="K3086">
        <v>10.975</v>
      </c>
      <c r="L3086">
        <v>11.744999999999999</v>
      </c>
      <c r="M3086">
        <v>10.355</v>
      </c>
    </row>
    <row r="3087" spans="1:13" x14ac:dyDescent="0.3">
      <c r="A3087" s="3">
        <v>40277</v>
      </c>
      <c r="B3087">
        <v>16.14</v>
      </c>
      <c r="C3087">
        <v>20.5366</v>
      </c>
      <c r="D3087">
        <v>15.074</v>
      </c>
      <c r="E3087">
        <v>15.94</v>
      </c>
      <c r="F3087">
        <v>21.18</v>
      </c>
      <c r="H3087">
        <v>2.59</v>
      </c>
      <c r="I3087">
        <v>5.49</v>
      </c>
      <c r="J3087">
        <v>12.305</v>
      </c>
      <c r="K3087">
        <v>10.8</v>
      </c>
      <c r="L3087">
        <v>11.59</v>
      </c>
      <c r="M3087">
        <v>10.19</v>
      </c>
    </row>
    <row r="3088" spans="1:13" x14ac:dyDescent="0.3">
      <c r="A3088" s="3">
        <v>40280</v>
      </c>
      <c r="B3088">
        <v>15.58</v>
      </c>
      <c r="C3088">
        <v>20.726800000000001</v>
      </c>
      <c r="D3088">
        <v>15.598000000000001</v>
      </c>
      <c r="E3088">
        <v>17.07</v>
      </c>
      <c r="F3088">
        <v>20.89</v>
      </c>
      <c r="H3088">
        <v>2.59</v>
      </c>
      <c r="I3088">
        <v>5.49</v>
      </c>
      <c r="J3088">
        <v>12.12</v>
      </c>
      <c r="K3088">
        <v>10.525</v>
      </c>
      <c r="L3088">
        <v>11.255000000000001</v>
      </c>
      <c r="M3088">
        <v>9.91</v>
      </c>
    </row>
    <row r="3089" spans="1:13" x14ac:dyDescent="0.3">
      <c r="A3089" s="3">
        <v>40281</v>
      </c>
      <c r="B3089">
        <v>16.2</v>
      </c>
      <c r="C3089">
        <v>21.078099999999999</v>
      </c>
      <c r="D3089">
        <v>15.946999999999999</v>
      </c>
      <c r="E3089">
        <v>16.670000000000002</v>
      </c>
      <c r="F3089">
        <v>20.7</v>
      </c>
      <c r="H3089">
        <v>2.59</v>
      </c>
      <c r="I3089">
        <v>5.48</v>
      </c>
      <c r="J3089">
        <v>11.925000000000001</v>
      </c>
      <c r="K3089">
        <v>10.234999999999999</v>
      </c>
      <c r="L3089">
        <v>11.345000000000001</v>
      </c>
      <c r="M3089">
        <v>9.6</v>
      </c>
    </row>
    <row r="3090" spans="1:13" x14ac:dyDescent="0.3">
      <c r="A3090" s="3">
        <v>40282</v>
      </c>
      <c r="B3090">
        <v>15.59</v>
      </c>
      <c r="C3090">
        <v>20.7926</v>
      </c>
      <c r="D3090">
        <v>15.438000000000001</v>
      </c>
      <c r="E3090">
        <v>16.98</v>
      </c>
      <c r="F3090">
        <v>20.14</v>
      </c>
      <c r="H3090">
        <v>2.5499999999999998</v>
      </c>
      <c r="I3090">
        <v>5.4</v>
      </c>
      <c r="J3090">
        <v>11.755000000000001</v>
      </c>
      <c r="K3090">
        <v>10.275</v>
      </c>
      <c r="L3090">
        <v>11.092499999999999</v>
      </c>
      <c r="M3090">
        <v>9.6050000000000004</v>
      </c>
    </row>
    <row r="3091" spans="1:13" x14ac:dyDescent="0.3">
      <c r="A3091" s="3">
        <v>40283</v>
      </c>
      <c r="B3091">
        <v>15.89</v>
      </c>
      <c r="C3091">
        <v>20.2712</v>
      </c>
      <c r="D3091">
        <v>14.907</v>
      </c>
      <c r="E3091">
        <v>17.809999999999999</v>
      </c>
      <c r="F3091">
        <v>20.55</v>
      </c>
      <c r="H3091">
        <v>2.5099999999999998</v>
      </c>
      <c r="I3091">
        <v>5.34</v>
      </c>
      <c r="J3091">
        <v>11.79</v>
      </c>
      <c r="K3091">
        <v>10.385</v>
      </c>
      <c r="L3091">
        <v>11.022500000000001</v>
      </c>
      <c r="M3091">
        <v>9.7225000000000001</v>
      </c>
    </row>
    <row r="3092" spans="1:13" x14ac:dyDescent="0.3">
      <c r="A3092" s="3">
        <v>40284</v>
      </c>
      <c r="B3092">
        <v>18.36</v>
      </c>
      <c r="C3092">
        <v>22.436199999999999</v>
      </c>
      <c r="D3092">
        <v>17.353999999999999</v>
      </c>
      <c r="E3092">
        <v>18.32</v>
      </c>
      <c r="F3092">
        <v>21.97</v>
      </c>
      <c r="H3092">
        <v>2.54</v>
      </c>
      <c r="I3092">
        <v>5.4</v>
      </c>
      <c r="J3092">
        <v>12.095000000000001</v>
      </c>
      <c r="K3092">
        <v>10.795</v>
      </c>
      <c r="L3092">
        <v>11.16</v>
      </c>
      <c r="M3092">
        <v>10.095000000000001</v>
      </c>
    </row>
    <row r="3093" spans="1:13" x14ac:dyDescent="0.3">
      <c r="A3093" s="3">
        <v>40287</v>
      </c>
      <c r="B3093">
        <v>17.34</v>
      </c>
      <c r="C3093">
        <v>23.222799999999999</v>
      </c>
      <c r="D3093">
        <v>18.190000000000001</v>
      </c>
      <c r="E3093">
        <v>20.86</v>
      </c>
      <c r="F3093">
        <v>22.56</v>
      </c>
      <c r="H3093">
        <v>2.5099999999999998</v>
      </c>
      <c r="I3093">
        <v>5.45</v>
      </c>
      <c r="J3093">
        <v>12.335000000000001</v>
      </c>
      <c r="K3093">
        <v>10.775</v>
      </c>
      <c r="L3093">
        <v>11.3225</v>
      </c>
      <c r="M3093">
        <v>10.065</v>
      </c>
    </row>
    <row r="3094" spans="1:13" x14ac:dyDescent="0.3">
      <c r="A3094" s="3">
        <v>40288</v>
      </c>
      <c r="B3094">
        <v>15.73</v>
      </c>
      <c r="C3094">
        <v>21.051100000000002</v>
      </c>
      <c r="D3094">
        <v>17.334</v>
      </c>
      <c r="E3094">
        <v>20.190000000000001</v>
      </c>
      <c r="F3094">
        <v>20.5</v>
      </c>
      <c r="H3094">
        <v>2.5099999999999998</v>
      </c>
      <c r="I3094">
        <v>5.41</v>
      </c>
      <c r="J3094">
        <v>12.11</v>
      </c>
      <c r="K3094">
        <v>10.58</v>
      </c>
      <c r="L3094">
        <v>11.0025</v>
      </c>
      <c r="M3094">
        <v>9.8074999999999992</v>
      </c>
    </row>
    <row r="3095" spans="1:13" x14ac:dyDescent="0.3">
      <c r="A3095" s="3">
        <v>40289</v>
      </c>
      <c r="B3095">
        <v>16.32</v>
      </c>
      <c r="C3095">
        <v>22.499500000000001</v>
      </c>
      <c r="D3095">
        <v>18.427</v>
      </c>
      <c r="E3095">
        <v>18.059999999999999</v>
      </c>
      <c r="F3095">
        <v>20.66</v>
      </c>
      <c r="H3095">
        <v>2.5499999999999998</v>
      </c>
      <c r="I3095">
        <v>5.41</v>
      </c>
      <c r="J3095">
        <v>12.125</v>
      </c>
      <c r="K3095">
        <v>10.67</v>
      </c>
      <c r="L3095">
        <v>10.904999999999999</v>
      </c>
      <c r="M3095">
        <v>9.8800000000000008</v>
      </c>
    </row>
    <row r="3096" spans="1:13" x14ac:dyDescent="0.3">
      <c r="A3096" s="3">
        <v>40290</v>
      </c>
      <c r="B3096">
        <v>16.47</v>
      </c>
      <c r="C3096">
        <v>24.795300000000001</v>
      </c>
      <c r="D3096">
        <v>19.693999999999999</v>
      </c>
      <c r="E3096">
        <v>19.350000000000001</v>
      </c>
      <c r="F3096">
        <v>21.63</v>
      </c>
      <c r="H3096">
        <v>2.5299999999999998</v>
      </c>
      <c r="I3096">
        <v>5.37</v>
      </c>
      <c r="J3096">
        <v>12.45</v>
      </c>
      <c r="K3096">
        <v>11.425000000000001</v>
      </c>
      <c r="L3096">
        <v>10.925000000000001</v>
      </c>
      <c r="M3096">
        <v>10.675000000000001</v>
      </c>
    </row>
    <row r="3097" spans="1:13" x14ac:dyDescent="0.3">
      <c r="A3097" s="3">
        <v>40291</v>
      </c>
      <c r="B3097">
        <v>16.62</v>
      </c>
      <c r="C3097">
        <v>24.004000000000001</v>
      </c>
      <c r="D3097">
        <v>18.727</v>
      </c>
      <c r="E3097">
        <v>19.57</v>
      </c>
      <c r="F3097">
        <v>21.06</v>
      </c>
      <c r="H3097">
        <v>2.5099999999999998</v>
      </c>
      <c r="I3097">
        <v>5.31</v>
      </c>
      <c r="J3097">
        <v>12.515000000000001</v>
      </c>
      <c r="K3097">
        <v>11.4575</v>
      </c>
      <c r="L3097">
        <v>10.96</v>
      </c>
      <c r="M3097">
        <v>10.6175</v>
      </c>
    </row>
    <row r="3098" spans="1:13" x14ac:dyDescent="0.3">
      <c r="A3098" s="3">
        <v>40294</v>
      </c>
      <c r="B3098">
        <v>17.47</v>
      </c>
      <c r="C3098">
        <v>24.370100000000001</v>
      </c>
      <c r="D3098">
        <v>19.074000000000002</v>
      </c>
      <c r="E3098">
        <v>19.64</v>
      </c>
      <c r="F3098">
        <v>22.73</v>
      </c>
      <c r="H3098">
        <v>2.52</v>
      </c>
      <c r="I3098">
        <v>5.28</v>
      </c>
      <c r="J3098">
        <v>12.395</v>
      </c>
      <c r="K3098">
        <v>11.355</v>
      </c>
      <c r="L3098">
        <v>10.91</v>
      </c>
      <c r="M3098">
        <v>10.4975</v>
      </c>
    </row>
    <row r="3099" spans="1:13" x14ac:dyDescent="0.3">
      <c r="A3099" s="3">
        <v>40295</v>
      </c>
      <c r="B3099">
        <v>22.81</v>
      </c>
      <c r="C3099">
        <v>28.556000000000001</v>
      </c>
      <c r="D3099">
        <v>21.75</v>
      </c>
      <c r="E3099">
        <v>20.239999999999998</v>
      </c>
      <c r="F3099">
        <v>26.43</v>
      </c>
      <c r="H3099">
        <v>2.62</v>
      </c>
      <c r="I3099">
        <v>5.39</v>
      </c>
      <c r="J3099">
        <v>12.664999999999999</v>
      </c>
      <c r="K3099">
        <v>12.305</v>
      </c>
      <c r="L3099">
        <v>11.15</v>
      </c>
      <c r="M3099">
        <v>11.43</v>
      </c>
    </row>
    <row r="3100" spans="1:13" x14ac:dyDescent="0.3">
      <c r="A3100" s="3">
        <v>40296</v>
      </c>
      <c r="B3100">
        <v>21.08</v>
      </c>
      <c r="C3100">
        <v>31.453199999999999</v>
      </c>
      <c r="D3100">
        <v>21.992000000000001</v>
      </c>
      <c r="E3100">
        <v>23.18</v>
      </c>
      <c r="F3100">
        <v>25.94</v>
      </c>
      <c r="H3100">
        <v>2.65</v>
      </c>
      <c r="I3100">
        <v>5.37</v>
      </c>
      <c r="J3100">
        <v>12.7775</v>
      </c>
      <c r="K3100">
        <v>12.4</v>
      </c>
      <c r="L3100">
        <v>11.315</v>
      </c>
      <c r="M3100">
        <v>11.2925</v>
      </c>
    </row>
    <row r="3101" spans="1:13" x14ac:dyDescent="0.3">
      <c r="A3101" s="3">
        <v>40297</v>
      </c>
      <c r="B3101">
        <v>18.440000000000001</v>
      </c>
      <c r="C3101">
        <v>29.5246</v>
      </c>
      <c r="D3101">
        <v>21.638000000000002</v>
      </c>
      <c r="E3101">
        <v>23.18</v>
      </c>
      <c r="F3101">
        <v>23.93</v>
      </c>
      <c r="H3101">
        <v>2.71</v>
      </c>
      <c r="I3101">
        <v>5.4</v>
      </c>
      <c r="J3101">
        <v>12.61</v>
      </c>
      <c r="K3101">
        <v>11.86</v>
      </c>
      <c r="L3101">
        <v>10.96</v>
      </c>
      <c r="M3101">
        <v>10.7675</v>
      </c>
    </row>
    <row r="3102" spans="1:13" x14ac:dyDescent="0.3">
      <c r="A3102" s="3">
        <v>40298</v>
      </c>
      <c r="B3102">
        <v>22.05</v>
      </c>
      <c r="C3102">
        <v>28.89</v>
      </c>
      <c r="D3102">
        <v>22.358000000000001</v>
      </c>
      <c r="E3102">
        <v>21.63</v>
      </c>
      <c r="F3102">
        <v>28.34</v>
      </c>
      <c r="H3102">
        <v>2.75</v>
      </c>
      <c r="I3102">
        <v>5.48</v>
      </c>
      <c r="J3102">
        <v>12.38</v>
      </c>
      <c r="K3102">
        <v>11.664999999999999</v>
      </c>
      <c r="L3102">
        <v>10.887499999999999</v>
      </c>
      <c r="M3102">
        <v>10.487500000000001</v>
      </c>
    </row>
    <row r="3103" spans="1:13" x14ac:dyDescent="0.3">
      <c r="A3103" s="3">
        <v>40301</v>
      </c>
      <c r="B3103">
        <v>20.190000000000001</v>
      </c>
      <c r="C3103">
        <v>28.723600000000001</v>
      </c>
      <c r="D3103">
        <v>22.358000000000001</v>
      </c>
      <c r="E3103">
        <v>21.63</v>
      </c>
      <c r="F3103">
        <v>27.12</v>
      </c>
      <c r="H3103">
        <v>2.72</v>
      </c>
      <c r="I3103">
        <v>5.43</v>
      </c>
      <c r="J3103">
        <v>12.56</v>
      </c>
      <c r="K3103">
        <v>11.75</v>
      </c>
      <c r="L3103">
        <v>10.984999999999999</v>
      </c>
      <c r="M3103">
        <v>10.565</v>
      </c>
    </row>
    <row r="3104" spans="1:13" x14ac:dyDescent="0.3">
      <c r="A3104" s="3">
        <v>40302</v>
      </c>
      <c r="B3104">
        <v>23.84</v>
      </c>
      <c r="C3104">
        <v>33.146000000000001</v>
      </c>
      <c r="D3104">
        <v>25.798999999999999</v>
      </c>
      <c r="E3104">
        <v>21.63</v>
      </c>
      <c r="F3104">
        <v>31.6</v>
      </c>
      <c r="H3104">
        <v>2.78</v>
      </c>
      <c r="I3104">
        <v>5.53</v>
      </c>
      <c r="J3104">
        <v>12.865</v>
      </c>
      <c r="K3104">
        <v>12.6175</v>
      </c>
      <c r="L3104">
        <v>11.27</v>
      </c>
      <c r="M3104">
        <v>11.4725</v>
      </c>
    </row>
    <row r="3105" spans="1:13" x14ac:dyDescent="0.3">
      <c r="A3105" s="3">
        <v>40303</v>
      </c>
      <c r="B3105">
        <v>24.91</v>
      </c>
      <c r="C3105">
        <v>33.253300000000003</v>
      </c>
      <c r="D3105">
        <v>27.3</v>
      </c>
      <c r="E3105">
        <v>21.63</v>
      </c>
      <c r="F3105">
        <v>32.520000000000003</v>
      </c>
      <c r="H3105">
        <v>2.86</v>
      </c>
      <c r="I3105">
        <v>5.74</v>
      </c>
      <c r="J3105">
        <v>13.22</v>
      </c>
      <c r="K3105">
        <v>13.445</v>
      </c>
      <c r="L3105">
        <v>11.895</v>
      </c>
      <c r="M3105">
        <v>12.2525</v>
      </c>
    </row>
    <row r="3106" spans="1:13" x14ac:dyDescent="0.3">
      <c r="A3106" s="3">
        <v>40304</v>
      </c>
      <c r="B3106">
        <v>32.799999999999997</v>
      </c>
      <c r="C3106">
        <v>36.812800000000003</v>
      </c>
      <c r="D3106">
        <v>26.734000000000002</v>
      </c>
      <c r="E3106">
        <v>26.56</v>
      </c>
      <c r="F3106">
        <v>36.369999999999997</v>
      </c>
      <c r="H3106">
        <v>3.08</v>
      </c>
      <c r="I3106">
        <v>6.1</v>
      </c>
      <c r="J3106">
        <v>15.2875</v>
      </c>
      <c r="K3106">
        <v>15.567500000000001</v>
      </c>
      <c r="L3106">
        <v>14.02</v>
      </c>
      <c r="M3106">
        <v>14.38</v>
      </c>
    </row>
    <row r="3107" spans="1:13" x14ac:dyDescent="0.3">
      <c r="A3107" s="3">
        <v>40305</v>
      </c>
      <c r="B3107">
        <v>40.950000000000003</v>
      </c>
      <c r="C3107">
        <v>49.595599999999997</v>
      </c>
      <c r="D3107">
        <v>32.012</v>
      </c>
      <c r="E3107">
        <v>35.14</v>
      </c>
      <c r="F3107">
        <v>45.83</v>
      </c>
      <c r="H3107">
        <v>3.32</v>
      </c>
      <c r="I3107">
        <v>6.34</v>
      </c>
      <c r="J3107">
        <v>15.9375</v>
      </c>
      <c r="K3107">
        <v>14.97</v>
      </c>
      <c r="L3107">
        <v>14.305</v>
      </c>
      <c r="M3107">
        <v>13.237500000000001</v>
      </c>
    </row>
    <row r="3108" spans="1:13" x14ac:dyDescent="0.3">
      <c r="A3108" s="3">
        <v>40308</v>
      </c>
      <c r="B3108">
        <v>28.84</v>
      </c>
      <c r="C3108">
        <v>38.6586</v>
      </c>
      <c r="D3108">
        <v>29.625</v>
      </c>
      <c r="E3108">
        <v>33.19</v>
      </c>
      <c r="F3108">
        <v>35.64</v>
      </c>
      <c r="H3108">
        <v>3.27</v>
      </c>
      <c r="I3108">
        <v>6.14</v>
      </c>
      <c r="J3108">
        <v>14.9175</v>
      </c>
      <c r="K3108">
        <v>14.02</v>
      </c>
      <c r="L3108">
        <v>13.41</v>
      </c>
      <c r="M3108">
        <v>12.172499999999999</v>
      </c>
    </row>
    <row r="3109" spans="1:13" x14ac:dyDescent="0.3">
      <c r="A3109" s="3">
        <v>40309</v>
      </c>
      <c r="B3109">
        <v>28.32</v>
      </c>
      <c r="C3109">
        <v>39.152999999999999</v>
      </c>
      <c r="D3109">
        <v>30.96</v>
      </c>
      <c r="E3109">
        <v>33.93</v>
      </c>
      <c r="F3109">
        <v>35.200000000000003</v>
      </c>
      <c r="H3109">
        <v>3.16</v>
      </c>
      <c r="I3109">
        <v>6.22</v>
      </c>
      <c r="J3109">
        <v>15.11</v>
      </c>
      <c r="K3109">
        <v>14.31</v>
      </c>
      <c r="L3109">
        <v>13.532500000000001</v>
      </c>
      <c r="M3109">
        <v>11.93</v>
      </c>
    </row>
    <row r="3110" spans="1:13" x14ac:dyDescent="0.3">
      <c r="A3110" s="3">
        <v>40310</v>
      </c>
      <c r="B3110">
        <v>25.52</v>
      </c>
      <c r="C3110">
        <v>34.283299999999997</v>
      </c>
      <c r="D3110">
        <v>24.855</v>
      </c>
      <c r="E3110">
        <v>32.58</v>
      </c>
      <c r="F3110">
        <v>32.17</v>
      </c>
      <c r="H3110">
        <v>3.09</v>
      </c>
      <c r="I3110">
        <v>6.06</v>
      </c>
      <c r="J3110">
        <v>13.885</v>
      </c>
      <c r="K3110">
        <v>13.53</v>
      </c>
      <c r="L3110">
        <v>12.885</v>
      </c>
      <c r="M3110">
        <v>11.0425</v>
      </c>
    </row>
    <row r="3111" spans="1:13" x14ac:dyDescent="0.3">
      <c r="A3111" s="3">
        <v>40311</v>
      </c>
      <c r="B3111">
        <v>26.68</v>
      </c>
      <c r="C3111">
        <v>31.653400000000001</v>
      </c>
      <c r="D3111">
        <v>22.286000000000001</v>
      </c>
      <c r="E3111">
        <v>27.49</v>
      </c>
      <c r="F3111">
        <v>33.64</v>
      </c>
      <c r="H3111">
        <v>3</v>
      </c>
      <c r="I3111">
        <v>6.02</v>
      </c>
      <c r="J3111">
        <v>14.045</v>
      </c>
      <c r="K3111">
        <v>13.1175</v>
      </c>
      <c r="L3111">
        <v>12.315</v>
      </c>
      <c r="M3111">
        <v>10.705</v>
      </c>
    </row>
    <row r="3112" spans="1:13" x14ac:dyDescent="0.3">
      <c r="A3112" s="3">
        <v>40312</v>
      </c>
      <c r="B3112">
        <v>31.24</v>
      </c>
      <c r="C3112">
        <v>42.5944</v>
      </c>
      <c r="D3112">
        <v>25.233000000000001</v>
      </c>
      <c r="E3112">
        <v>28.86</v>
      </c>
      <c r="F3112">
        <v>36.74</v>
      </c>
      <c r="H3112">
        <v>3.11</v>
      </c>
      <c r="I3112">
        <v>6.23</v>
      </c>
      <c r="J3112">
        <v>14.73</v>
      </c>
      <c r="K3112">
        <v>14.3725</v>
      </c>
      <c r="L3112">
        <v>12.47</v>
      </c>
      <c r="M3112">
        <v>11.775</v>
      </c>
    </row>
    <row r="3113" spans="1:13" x14ac:dyDescent="0.3">
      <c r="A3113" s="3">
        <v>40315</v>
      </c>
      <c r="B3113">
        <v>30.84</v>
      </c>
      <c r="C3113">
        <v>41.870399999999997</v>
      </c>
      <c r="D3113">
        <v>28.835000000000001</v>
      </c>
      <c r="E3113">
        <v>34.83</v>
      </c>
      <c r="F3113">
        <v>37.619999999999997</v>
      </c>
      <c r="H3113">
        <v>3.13</v>
      </c>
      <c r="I3113">
        <v>6.26</v>
      </c>
      <c r="J3113">
        <v>15.387499999999999</v>
      </c>
      <c r="K3113">
        <v>14.45</v>
      </c>
      <c r="L3113">
        <v>13.0375</v>
      </c>
      <c r="M3113">
        <v>11.81</v>
      </c>
    </row>
    <row r="3114" spans="1:13" x14ac:dyDescent="0.3">
      <c r="A3114" s="3">
        <v>40316</v>
      </c>
      <c r="B3114">
        <v>33.549999999999997</v>
      </c>
      <c r="C3114">
        <v>37.206800000000001</v>
      </c>
      <c r="D3114">
        <v>28.021000000000001</v>
      </c>
      <c r="E3114">
        <v>33.450000000000003</v>
      </c>
      <c r="F3114">
        <v>41.77</v>
      </c>
      <c r="H3114">
        <v>3.22</v>
      </c>
      <c r="I3114">
        <v>6.34</v>
      </c>
      <c r="J3114">
        <v>14.922499999999999</v>
      </c>
      <c r="K3114">
        <v>14.852499999999999</v>
      </c>
      <c r="L3114">
        <v>12.795</v>
      </c>
      <c r="M3114">
        <v>12.28</v>
      </c>
    </row>
    <row r="3115" spans="1:13" x14ac:dyDescent="0.3">
      <c r="A3115" s="3">
        <v>40317</v>
      </c>
      <c r="B3115">
        <v>35.32</v>
      </c>
      <c r="C3115">
        <v>44.735199999999999</v>
      </c>
      <c r="D3115">
        <v>32.31</v>
      </c>
      <c r="E3115">
        <v>35.630000000000003</v>
      </c>
      <c r="F3115">
        <v>43.7</v>
      </c>
      <c r="H3115">
        <v>3.31</v>
      </c>
      <c r="I3115">
        <v>6.49</v>
      </c>
      <c r="J3115">
        <v>15.67</v>
      </c>
      <c r="K3115">
        <v>15.414999999999999</v>
      </c>
      <c r="L3115">
        <v>13.57</v>
      </c>
      <c r="M3115">
        <v>12.855</v>
      </c>
    </row>
    <row r="3116" spans="1:13" x14ac:dyDescent="0.3">
      <c r="A3116" s="3">
        <v>40318</v>
      </c>
      <c r="B3116">
        <v>45.79</v>
      </c>
      <c r="C3116">
        <v>49.8735</v>
      </c>
      <c r="D3116">
        <v>37.69</v>
      </c>
      <c r="E3116">
        <v>36.71</v>
      </c>
      <c r="F3116">
        <v>53.88</v>
      </c>
      <c r="H3116">
        <v>3.49</v>
      </c>
      <c r="I3116">
        <v>6.82</v>
      </c>
      <c r="J3116">
        <v>16.732500000000002</v>
      </c>
      <c r="K3116">
        <v>16.515000000000001</v>
      </c>
      <c r="L3116">
        <v>15.975</v>
      </c>
      <c r="M3116">
        <v>13.73</v>
      </c>
    </row>
    <row r="3117" spans="1:13" x14ac:dyDescent="0.3">
      <c r="A3117" s="3">
        <v>40319</v>
      </c>
      <c r="B3117">
        <v>40.1</v>
      </c>
      <c r="C3117">
        <v>46.174199999999999</v>
      </c>
      <c r="D3117">
        <v>34.518000000000001</v>
      </c>
      <c r="E3117">
        <v>44</v>
      </c>
      <c r="F3117">
        <v>49.06</v>
      </c>
      <c r="H3117">
        <v>3.65</v>
      </c>
      <c r="I3117">
        <v>6.92</v>
      </c>
      <c r="J3117">
        <v>15.817500000000001</v>
      </c>
      <c r="K3117">
        <v>15.375</v>
      </c>
      <c r="L3117">
        <v>15.975</v>
      </c>
      <c r="M3117">
        <v>12.067500000000001</v>
      </c>
    </row>
    <row r="3118" spans="1:13" x14ac:dyDescent="0.3">
      <c r="A3118" s="3">
        <v>40322</v>
      </c>
      <c r="B3118">
        <v>38.32</v>
      </c>
      <c r="C3118">
        <v>42.616799999999998</v>
      </c>
      <c r="D3118">
        <v>30.312999999999999</v>
      </c>
      <c r="E3118">
        <v>40.67</v>
      </c>
      <c r="F3118">
        <v>46.46</v>
      </c>
      <c r="H3118">
        <v>3.64</v>
      </c>
      <c r="I3118">
        <v>6.87</v>
      </c>
      <c r="J3118">
        <v>15.342499999999999</v>
      </c>
      <c r="K3118">
        <v>14.91</v>
      </c>
      <c r="L3118">
        <v>14.487500000000001</v>
      </c>
      <c r="M3118">
        <v>11.64</v>
      </c>
    </row>
    <row r="3119" spans="1:13" x14ac:dyDescent="0.3">
      <c r="A3119" s="3">
        <v>40323</v>
      </c>
      <c r="B3119">
        <v>34.61</v>
      </c>
      <c r="C3119">
        <v>45.180100000000003</v>
      </c>
      <c r="D3119">
        <v>32.683</v>
      </c>
      <c r="E3119">
        <v>43.36</v>
      </c>
      <c r="F3119">
        <v>43.42</v>
      </c>
      <c r="H3119">
        <v>3.73</v>
      </c>
      <c r="I3119">
        <v>7.13</v>
      </c>
      <c r="J3119">
        <v>15.9025</v>
      </c>
      <c r="K3119">
        <v>15.45</v>
      </c>
      <c r="L3119">
        <v>15.31</v>
      </c>
      <c r="M3119">
        <v>12.154999999999999</v>
      </c>
    </row>
    <row r="3120" spans="1:13" x14ac:dyDescent="0.3">
      <c r="A3120" s="3">
        <v>40324</v>
      </c>
      <c r="B3120">
        <v>35.020000000000003</v>
      </c>
      <c r="C3120">
        <v>40.006799999999998</v>
      </c>
      <c r="D3120">
        <v>29.594000000000001</v>
      </c>
      <c r="E3120">
        <v>40.770000000000003</v>
      </c>
      <c r="F3120">
        <v>43.22</v>
      </c>
      <c r="H3120">
        <v>3.72</v>
      </c>
      <c r="I3120">
        <v>6.94</v>
      </c>
      <c r="J3120">
        <v>15.31</v>
      </c>
      <c r="K3120">
        <v>15.72</v>
      </c>
      <c r="L3120">
        <v>14.285</v>
      </c>
      <c r="M3120">
        <v>12.36</v>
      </c>
    </row>
    <row r="3121" spans="1:13" x14ac:dyDescent="0.3">
      <c r="A3121" s="3">
        <v>40325</v>
      </c>
      <c r="B3121">
        <v>29.68</v>
      </c>
      <c r="C3121">
        <v>34.914700000000003</v>
      </c>
      <c r="D3121">
        <v>26.742000000000001</v>
      </c>
      <c r="E3121">
        <v>34.74</v>
      </c>
      <c r="F3121">
        <v>36.700000000000003</v>
      </c>
      <c r="H3121">
        <v>3.59</v>
      </c>
      <c r="I3121">
        <v>6.79</v>
      </c>
      <c r="J3121">
        <v>14.87</v>
      </c>
      <c r="K3121">
        <v>15.387499999999999</v>
      </c>
      <c r="L3121">
        <v>13.6175</v>
      </c>
      <c r="M3121">
        <v>12.074999999999999</v>
      </c>
    </row>
    <row r="3122" spans="1:13" x14ac:dyDescent="0.3">
      <c r="A3122" s="3">
        <v>40326</v>
      </c>
      <c r="B3122">
        <v>32.07</v>
      </c>
      <c r="C3122">
        <v>33.875700000000002</v>
      </c>
      <c r="D3122">
        <v>25.951000000000001</v>
      </c>
      <c r="E3122">
        <v>31.8</v>
      </c>
      <c r="F3122">
        <v>38.49</v>
      </c>
      <c r="H3122">
        <v>3.55</v>
      </c>
      <c r="I3122">
        <v>6.79</v>
      </c>
      <c r="J3122">
        <v>14.567500000000001</v>
      </c>
      <c r="K3122">
        <v>15.244999999999999</v>
      </c>
      <c r="L3122">
        <v>13.362500000000001</v>
      </c>
      <c r="M3122">
        <v>12.092499999999999</v>
      </c>
    </row>
    <row r="3123" spans="1:13" x14ac:dyDescent="0.3">
      <c r="A3123" s="3">
        <v>40330</v>
      </c>
      <c r="B3123">
        <v>35.54</v>
      </c>
      <c r="C3123">
        <v>35.270000000000003</v>
      </c>
      <c r="D3123">
        <v>27.776</v>
      </c>
      <c r="E3123">
        <v>31.17</v>
      </c>
      <c r="F3123">
        <v>44.55</v>
      </c>
      <c r="H3123">
        <v>3.52</v>
      </c>
      <c r="I3123">
        <v>6.87</v>
      </c>
      <c r="J3123">
        <v>14.725</v>
      </c>
      <c r="K3123">
        <v>15.45</v>
      </c>
      <c r="L3123">
        <v>13.5975</v>
      </c>
      <c r="M3123">
        <v>12.18</v>
      </c>
    </row>
    <row r="3124" spans="1:13" x14ac:dyDescent="0.3">
      <c r="A3124" s="3">
        <v>40331</v>
      </c>
      <c r="B3124">
        <v>30.17</v>
      </c>
      <c r="C3124">
        <v>35.425800000000002</v>
      </c>
      <c r="D3124">
        <v>27.28</v>
      </c>
      <c r="E3124">
        <v>32.630000000000003</v>
      </c>
      <c r="F3124">
        <v>39.619999999999997</v>
      </c>
      <c r="H3124">
        <v>3.51</v>
      </c>
      <c r="I3124">
        <v>6.86</v>
      </c>
      <c r="J3124">
        <v>14.414999999999999</v>
      </c>
      <c r="K3124">
        <v>15.535</v>
      </c>
      <c r="L3124">
        <v>13.385</v>
      </c>
      <c r="M3124">
        <v>12.272500000000001</v>
      </c>
    </row>
    <row r="3125" spans="1:13" x14ac:dyDescent="0.3">
      <c r="A3125" s="3">
        <v>40332</v>
      </c>
      <c r="B3125">
        <v>29.46</v>
      </c>
      <c r="C3125">
        <v>33.335900000000002</v>
      </c>
      <c r="D3125">
        <v>25.135000000000002</v>
      </c>
      <c r="E3125">
        <v>29.88</v>
      </c>
      <c r="F3125">
        <v>38.119999999999997</v>
      </c>
      <c r="H3125">
        <v>3.41</v>
      </c>
      <c r="I3125">
        <v>6.77</v>
      </c>
      <c r="J3125">
        <v>14.1325</v>
      </c>
      <c r="K3125">
        <v>15.5275</v>
      </c>
      <c r="L3125">
        <v>13.25</v>
      </c>
      <c r="M3125">
        <v>12.1775</v>
      </c>
    </row>
    <row r="3126" spans="1:13" x14ac:dyDescent="0.3">
      <c r="A3126" s="3">
        <v>40333</v>
      </c>
      <c r="B3126">
        <v>35.479999999999997</v>
      </c>
      <c r="C3126">
        <v>37.691400000000002</v>
      </c>
      <c r="D3126">
        <v>29.001000000000001</v>
      </c>
      <c r="E3126">
        <v>29.76</v>
      </c>
      <c r="F3126">
        <v>43.67</v>
      </c>
      <c r="H3126">
        <v>3.57</v>
      </c>
      <c r="I3126">
        <v>6.97</v>
      </c>
      <c r="J3126">
        <v>14.404999999999999</v>
      </c>
      <c r="K3126">
        <v>15.967499999999999</v>
      </c>
      <c r="L3126">
        <v>13.4475</v>
      </c>
      <c r="M3126">
        <v>12.685</v>
      </c>
    </row>
    <row r="3127" spans="1:13" x14ac:dyDescent="0.3">
      <c r="A3127" s="3">
        <v>40336</v>
      </c>
      <c r="B3127">
        <v>36.57</v>
      </c>
      <c r="C3127">
        <v>40.822099999999999</v>
      </c>
      <c r="D3127">
        <v>31.37</v>
      </c>
      <c r="E3127">
        <v>36.81</v>
      </c>
      <c r="F3127">
        <v>47.42</v>
      </c>
      <c r="H3127">
        <v>3.63</v>
      </c>
      <c r="I3127">
        <v>6.99</v>
      </c>
      <c r="J3127">
        <v>14.715</v>
      </c>
      <c r="K3127">
        <v>16.254999999999999</v>
      </c>
      <c r="L3127">
        <v>13.654999999999999</v>
      </c>
      <c r="M3127">
        <v>12.8125</v>
      </c>
    </row>
    <row r="3128" spans="1:13" x14ac:dyDescent="0.3">
      <c r="A3128" s="3">
        <v>40337</v>
      </c>
      <c r="B3128">
        <v>33.700000000000003</v>
      </c>
      <c r="C3128">
        <v>41.616300000000003</v>
      </c>
      <c r="D3128">
        <v>31.396000000000001</v>
      </c>
      <c r="E3128">
        <v>34.93</v>
      </c>
      <c r="F3128">
        <v>44.15</v>
      </c>
      <c r="H3128">
        <v>3.69</v>
      </c>
      <c r="I3128">
        <v>7.09</v>
      </c>
      <c r="J3128">
        <v>14.685</v>
      </c>
      <c r="K3128">
        <v>16.100000000000001</v>
      </c>
      <c r="L3128">
        <v>13.8</v>
      </c>
      <c r="M3128">
        <v>12.6625</v>
      </c>
    </row>
    <row r="3129" spans="1:13" x14ac:dyDescent="0.3">
      <c r="A3129" s="3">
        <v>40338</v>
      </c>
      <c r="B3129">
        <v>33.729999999999997</v>
      </c>
      <c r="C3129">
        <v>36.319800000000001</v>
      </c>
      <c r="D3129">
        <v>29.869</v>
      </c>
      <c r="E3129">
        <v>34.840000000000003</v>
      </c>
      <c r="F3129">
        <v>43.31</v>
      </c>
      <c r="H3129">
        <v>3.68</v>
      </c>
      <c r="I3129">
        <v>7.09</v>
      </c>
      <c r="J3129">
        <v>14.1175</v>
      </c>
      <c r="K3129">
        <v>15.435</v>
      </c>
      <c r="L3129">
        <v>13.43</v>
      </c>
      <c r="M3129">
        <v>11.8125</v>
      </c>
    </row>
    <row r="3130" spans="1:13" x14ac:dyDescent="0.3">
      <c r="A3130" s="3">
        <v>40339</v>
      </c>
      <c r="B3130">
        <v>30.57</v>
      </c>
      <c r="C3130">
        <v>33.069899999999997</v>
      </c>
      <c r="D3130">
        <v>26.966000000000001</v>
      </c>
      <c r="E3130">
        <v>32.78</v>
      </c>
      <c r="F3130">
        <v>39.49</v>
      </c>
      <c r="H3130">
        <v>3.55</v>
      </c>
      <c r="I3130">
        <v>7.02</v>
      </c>
      <c r="J3130">
        <v>13.625</v>
      </c>
      <c r="K3130">
        <v>14.817500000000001</v>
      </c>
      <c r="L3130">
        <v>13.375</v>
      </c>
      <c r="M3130">
        <v>11.275</v>
      </c>
    </row>
    <row r="3131" spans="1:13" x14ac:dyDescent="0.3">
      <c r="A3131" s="3">
        <v>40340</v>
      </c>
      <c r="B3131">
        <v>28.79</v>
      </c>
      <c r="C3131">
        <v>31.3614</v>
      </c>
      <c r="D3131">
        <v>24.635999999999999</v>
      </c>
      <c r="E3131">
        <v>29.68</v>
      </c>
      <c r="F3131">
        <v>37.15</v>
      </c>
      <c r="H3131">
        <v>3.6</v>
      </c>
      <c r="I3131">
        <v>7.11</v>
      </c>
      <c r="J3131">
        <v>12.647500000000001</v>
      </c>
      <c r="K3131">
        <v>14.2875</v>
      </c>
      <c r="L3131">
        <v>12.67</v>
      </c>
      <c r="M3131">
        <v>10.705</v>
      </c>
    </row>
    <row r="3132" spans="1:13" x14ac:dyDescent="0.3">
      <c r="A3132" s="3">
        <v>40343</v>
      </c>
      <c r="B3132">
        <v>28.58</v>
      </c>
      <c r="C3132">
        <v>29.638000000000002</v>
      </c>
      <c r="D3132">
        <v>22.626000000000001</v>
      </c>
      <c r="E3132">
        <v>27.54</v>
      </c>
      <c r="F3132">
        <v>36.700000000000003</v>
      </c>
      <c r="H3132">
        <v>3.5</v>
      </c>
      <c r="I3132">
        <v>7.03</v>
      </c>
      <c r="J3132">
        <v>12.33</v>
      </c>
      <c r="K3132">
        <v>13.8</v>
      </c>
      <c r="L3132">
        <v>12.465</v>
      </c>
      <c r="M3132">
        <v>10.26</v>
      </c>
    </row>
    <row r="3133" spans="1:13" x14ac:dyDescent="0.3">
      <c r="A3133" s="3">
        <v>40344</v>
      </c>
      <c r="B3133">
        <v>25.87</v>
      </c>
      <c r="C3133">
        <v>28.277100000000001</v>
      </c>
      <c r="D3133">
        <v>21.263000000000002</v>
      </c>
      <c r="E3133">
        <v>27.39</v>
      </c>
      <c r="F3133">
        <v>34.51</v>
      </c>
      <c r="H3133">
        <v>3.44</v>
      </c>
      <c r="I3133">
        <v>6.93</v>
      </c>
      <c r="J3133">
        <v>12.307499999999999</v>
      </c>
      <c r="K3133">
        <v>13.78</v>
      </c>
      <c r="L3133">
        <v>12.48</v>
      </c>
      <c r="M3133">
        <v>10.77</v>
      </c>
    </row>
    <row r="3134" spans="1:13" x14ac:dyDescent="0.3">
      <c r="A3134" s="3">
        <v>40345</v>
      </c>
      <c r="B3134">
        <v>25.92</v>
      </c>
      <c r="C3134">
        <v>28.996500000000001</v>
      </c>
      <c r="D3134">
        <v>21.742000000000001</v>
      </c>
      <c r="E3134">
        <v>26.18</v>
      </c>
      <c r="F3134">
        <v>33.94</v>
      </c>
      <c r="H3134">
        <v>3.43</v>
      </c>
      <c r="I3134">
        <v>6.85</v>
      </c>
      <c r="J3134">
        <v>12.3825</v>
      </c>
      <c r="K3134">
        <v>13.8375</v>
      </c>
      <c r="L3134">
        <v>12.39</v>
      </c>
      <c r="M3134">
        <v>11.01</v>
      </c>
    </row>
    <row r="3135" spans="1:13" x14ac:dyDescent="0.3">
      <c r="A3135" s="3">
        <v>40346</v>
      </c>
      <c r="B3135">
        <v>25.05</v>
      </c>
      <c r="C3135">
        <v>29.176300000000001</v>
      </c>
      <c r="D3135">
        <v>21.11</v>
      </c>
      <c r="E3135">
        <v>27.11</v>
      </c>
      <c r="F3135">
        <v>33.590000000000003</v>
      </c>
      <c r="H3135">
        <v>3.47</v>
      </c>
      <c r="I3135">
        <v>6.79</v>
      </c>
      <c r="J3135">
        <v>12.5275</v>
      </c>
      <c r="K3135">
        <v>13.81</v>
      </c>
      <c r="L3135">
        <v>12.414999999999999</v>
      </c>
      <c r="M3135">
        <v>11.15</v>
      </c>
    </row>
    <row r="3136" spans="1:13" x14ac:dyDescent="0.3">
      <c r="A3136" s="3">
        <v>40347</v>
      </c>
      <c r="B3136">
        <v>23.95</v>
      </c>
      <c r="C3136">
        <v>26.9603</v>
      </c>
      <c r="D3136">
        <v>20.277999999999999</v>
      </c>
      <c r="E3136">
        <v>25.97</v>
      </c>
      <c r="F3136">
        <v>32.24</v>
      </c>
      <c r="H3136">
        <v>3.41</v>
      </c>
      <c r="I3136">
        <v>6.7</v>
      </c>
      <c r="J3136">
        <v>12.307499999999999</v>
      </c>
      <c r="K3136">
        <v>13.625</v>
      </c>
      <c r="L3136">
        <v>11.99</v>
      </c>
      <c r="M3136">
        <v>10.9375</v>
      </c>
    </row>
    <row r="3137" spans="1:13" x14ac:dyDescent="0.3">
      <c r="A3137" s="3">
        <v>40350</v>
      </c>
      <c r="B3137">
        <v>24.88</v>
      </c>
      <c r="C3137">
        <v>26.620699999999999</v>
      </c>
      <c r="D3137">
        <v>20.228999999999999</v>
      </c>
      <c r="E3137">
        <v>25.13</v>
      </c>
      <c r="F3137">
        <v>33.200000000000003</v>
      </c>
      <c r="H3137">
        <v>3.32</v>
      </c>
      <c r="I3137">
        <v>6.57</v>
      </c>
      <c r="J3137">
        <v>12.164999999999999</v>
      </c>
      <c r="K3137">
        <v>13.4625</v>
      </c>
      <c r="L3137">
        <v>11.984999999999999</v>
      </c>
      <c r="M3137">
        <v>10.8675</v>
      </c>
    </row>
    <row r="3138" spans="1:13" x14ac:dyDescent="0.3">
      <c r="A3138" s="3">
        <v>40351</v>
      </c>
      <c r="B3138">
        <v>27.05</v>
      </c>
      <c r="C3138">
        <v>26.419</v>
      </c>
      <c r="D3138">
        <v>20.492999999999999</v>
      </c>
      <c r="E3138">
        <v>25.88</v>
      </c>
      <c r="F3138">
        <v>35.11</v>
      </c>
      <c r="H3138">
        <v>3.35</v>
      </c>
      <c r="I3138">
        <v>6.65</v>
      </c>
      <c r="J3138">
        <v>12.442500000000001</v>
      </c>
      <c r="K3138">
        <v>13.67</v>
      </c>
      <c r="L3138">
        <v>11.88</v>
      </c>
      <c r="M3138">
        <v>11.012499999999999</v>
      </c>
    </row>
    <row r="3139" spans="1:13" x14ac:dyDescent="0.3">
      <c r="A3139" s="3">
        <v>40352</v>
      </c>
      <c r="B3139">
        <v>26.91</v>
      </c>
      <c r="C3139">
        <v>28.673300000000001</v>
      </c>
      <c r="D3139">
        <v>22.47</v>
      </c>
      <c r="E3139">
        <v>27.14</v>
      </c>
      <c r="F3139">
        <v>34.590000000000003</v>
      </c>
      <c r="H3139">
        <v>3.43</v>
      </c>
      <c r="I3139">
        <v>6.72</v>
      </c>
      <c r="J3139">
        <v>12.375</v>
      </c>
      <c r="K3139">
        <v>13.755000000000001</v>
      </c>
      <c r="L3139">
        <v>12.035</v>
      </c>
      <c r="M3139">
        <v>11.105</v>
      </c>
    </row>
    <row r="3140" spans="1:13" x14ac:dyDescent="0.3">
      <c r="A3140" s="3">
        <v>40353</v>
      </c>
      <c r="B3140">
        <v>29.74</v>
      </c>
      <c r="C3140">
        <v>31.390699999999999</v>
      </c>
      <c r="D3140">
        <v>24.509</v>
      </c>
      <c r="E3140">
        <v>25.99</v>
      </c>
      <c r="F3140">
        <v>36.619999999999997</v>
      </c>
      <c r="H3140">
        <v>3.44</v>
      </c>
      <c r="I3140">
        <v>6.78</v>
      </c>
      <c r="J3140">
        <v>12.327500000000001</v>
      </c>
      <c r="K3140">
        <v>13.935</v>
      </c>
      <c r="L3140">
        <v>12.6</v>
      </c>
      <c r="M3140">
        <v>11.275</v>
      </c>
    </row>
    <row r="3141" spans="1:13" x14ac:dyDescent="0.3">
      <c r="A3141" s="3">
        <v>40354</v>
      </c>
      <c r="B3141">
        <v>28.53</v>
      </c>
      <c r="C3141">
        <v>32.102800000000002</v>
      </c>
      <c r="D3141">
        <v>24.518000000000001</v>
      </c>
      <c r="E3141">
        <v>27.4</v>
      </c>
      <c r="F3141">
        <v>34.799999999999997</v>
      </c>
      <c r="H3141">
        <v>3.46</v>
      </c>
      <c r="I3141">
        <v>6.8</v>
      </c>
      <c r="J3141">
        <v>12.57</v>
      </c>
      <c r="K3141">
        <v>14.015000000000001</v>
      </c>
      <c r="L3141">
        <v>12.605</v>
      </c>
      <c r="M3141">
        <v>11.3475</v>
      </c>
    </row>
    <row r="3142" spans="1:13" x14ac:dyDescent="0.3">
      <c r="A3142" s="3">
        <v>40357</v>
      </c>
      <c r="B3142">
        <v>29</v>
      </c>
      <c r="C3142">
        <v>30.097000000000001</v>
      </c>
      <c r="D3142">
        <v>24.651</v>
      </c>
      <c r="E3142">
        <v>27.29</v>
      </c>
      <c r="F3142">
        <v>36.090000000000003</v>
      </c>
      <c r="H3142">
        <v>3.51</v>
      </c>
      <c r="I3142">
        <v>6.84</v>
      </c>
      <c r="J3142">
        <v>12.1875</v>
      </c>
      <c r="K3142">
        <v>13.895</v>
      </c>
      <c r="L3142">
        <v>12.315</v>
      </c>
      <c r="M3142">
        <v>11.317500000000001</v>
      </c>
    </row>
    <row r="3143" spans="1:13" x14ac:dyDescent="0.3">
      <c r="A3143" s="3">
        <v>40358</v>
      </c>
      <c r="B3143">
        <v>34.130000000000003</v>
      </c>
      <c r="C3143">
        <v>35.043300000000002</v>
      </c>
      <c r="D3143">
        <v>27.498999999999999</v>
      </c>
      <c r="E3143">
        <v>27.98</v>
      </c>
      <c r="F3143">
        <v>41.28</v>
      </c>
      <c r="H3143">
        <v>3.56</v>
      </c>
      <c r="I3143">
        <v>6.97</v>
      </c>
      <c r="J3143">
        <v>12.41</v>
      </c>
      <c r="K3143">
        <v>14.64</v>
      </c>
      <c r="L3143">
        <v>13.07</v>
      </c>
      <c r="M3143">
        <v>12.025</v>
      </c>
    </row>
    <row r="3144" spans="1:13" x14ac:dyDescent="0.3">
      <c r="A3144" s="3">
        <v>40359</v>
      </c>
      <c r="B3144">
        <v>34.54</v>
      </c>
      <c r="C3144">
        <v>34.316099999999999</v>
      </c>
      <c r="D3144">
        <v>26.420999999999999</v>
      </c>
      <c r="E3144">
        <v>29.42</v>
      </c>
      <c r="F3144">
        <v>40.47</v>
      </c>
      <c r="H3144">
        <v>3.58</v>
      </c>
      <c r="I3144">
        <v>7</v>
      </c>
      <c r="J3144">
        <v>12.67</v>
      </c>
      <c r="K3144">
        <v>14.365</v>
      </c>
      <c r="L3144">
        <v>12.852499999999999</v>
      </c>
      <c r="M3144">
        <v>11.664999999999999</v>
      </c>
    </row>
    <row r="3145" spans="1:13" x14ac:dyDescent="0.3">
      <c r="A3145" s="3">
        <v>40360</v>
      </c>
      <c r="B3145">
        <v>32.86</v>
      </c>
      <c r="C3145">
        <v>36.252699999999997</v>
      </c>
      <c r="D3145">
        <v>28.94</v>
      </c>
      <c r="E3145">
        <v>30.66</v>
      </c>
      <c r="F3145">
        <v>39.61</v>
      </c>
      <c r="H3145">
        <v>3.56</v>
      </c>
      <c r="I3145">
        <v>7.02</v>
      </c>
      <c r="J3145">
        <v>12.682499999999999</v>
      </c>
      <c r="K3145">
        <v>14.317500000000001</v>
      </c>
      <c r="L3145">
        <v>13.547499999999999</v>
      </c>
      <c r="M3145">
        <v>11.782500000000001</v>
      </c>
    </row>
    <row r="3146" spans="1:13" x14ac:dyDescent="0.3">
      <c r="A3146" s="3">
        <v>40361</v>
      </c>
      <c r="B3146">
        <v>30.12</v>
      </c>
      <c r="C3146">
        <v>33.592500000000001</v>
      </c>
      <c r="D3146">
        <v>26.539000000000001</v>
      </c>
      <c r="E3146">
        <v>31.05</v>
      </c>
      <c r="F3146">
        <v>37.54</v>
      </c>
      <c r="H3146">
        <v>3.52</v>
      </c>
      <c r="I3146">
        <v>6.99</v>
      </c>
      <c r="J3146">
        <v>12.3775</v>
      </c>
      <c r="K3146">
        <v>13.855</v>
      </c>
      <c r="L3146">
        <v>13.04</v>
      </c>
      <c r="M3146">
        <v>11.452500000000001</v>
      </c>
    </row>
    <row r="3147" spans="1:13" x14ac:dyDescent="0.3">
      <c r="A3147" s="3">
        <v>40365</v>
      </c>
      <c r="B3147">
        <v>29.65</v>
      </c>
      <c r="C3147">
        <v>31.0215</v>
      </c>
      <c r="D3147">
        <v>24.276</v>
      </c>
      <c r="E3147">
        <v>27.41</v>
      </c>
      <c r="F3147">
        <v>39.26</v>
      </c>
      <c r="H3147">
        <v>3.54</v>
      </c>
      <c r="I3147">
        <v>6.97</v>
      </c>
      <c r="J3147">
        <v>11.805</v>
      </c>
      <c r="K3147">
        <v>13.297499999999999</v>
      </c>
      <c r="L3147">
        <v>12.234999999999999</v>
      </c>
      <c r="M3147">
        <v>10.97</v>
      </c>
    </row>
    <row r="3148" spans="1:13" x14ac:dyDescent="0.3">
      <c r="A3148" s="3">
        <v>40366</v>
      </c>
      <c r="B3148">
        <v>26.84</v>
      </c>
      <c r="C3148">
        <v>30.261600000000001</v>
      </c>
      <c r="D3148">
        <v>23.507999999999999</v>
      </c>
      <c r="E3148">
        <v>26.82</v>
      </c>
      <c r="F3148">
        <v>36.78</v>
      </c>
      <c r="H3148">
        <v>3.48</v>
      </c>
      <c r="I3148">
        <v>6.94</v>
      </c>
      <c r="J3148">
        <v>11.855</v>
      </c>
      <c r="K3148">
        <v>13.2325</v>
      </c>
      <c r="L3148">
        <v>12.244999999999999</v>
      </c>
      <c r="M3148">
        <v>10.977499999999999</v>
      </c>
    </row>
    <row r="3149" spans="1:13" x14ac:dyDescent="0.3">
      <c r="A3149" s="3">
        <v>40367</v>
      </c>
      <c r="B3149">
        <v>25.71</v>
      </c>
      <c r="C3149">
        <v>29.0105</v>
      </c>
      <c r="D3149">
        <v>19.381</v>
      </c>
      <c r="E3149">
        <v>25.33</v>
      </c>
      <c r="F3149">
        <v>35.03</v>
      </c>
      <c r="H3149">
        <v>3.4</v>
      </c>
      <c r="I3149">
        <v>6.83</v>
      </c>
      <c r="J3149">
        <v>11.682499999999999</v>
      </c>
      <c r="K3149">
        <v>13.01</v>
      </c>
      <c r="L3149">
        <v>11.695</v>
      </c>
      <c r="M3149">
        <v>10.817500000000001</v>
      </c>
    </row>
    <row r="3150" spans="1:13" x14ac:dyDescent="0.3">
      <c r="A3150" s="3">
        <v>40368</v>
      </c>
      <c r="B3150">
        <v>24.98</v>
      </c>
      <c r="C3150">
        <v>27.9513</v>
      </c>
      <c r="D3150">
        <v>18.808</v>
      </c>
      <c r="E3150">
        <v>24.84</v>
      </c>
      <c r="F3150">
        <v>33.9</v>
      </c>
      <c r="H3150">
        <v>3.31</v>
      </c>
      <c r="I3150">
        <v>6.73</v>
      </c>
      <c r="J3150">
        <v>11.4475</v>
      </c>
      <c r="K3150">
        <v>12.702500000000001</v>
      </c>
      <c r="L3150">
        <v>11.555</v>
      </c>
      <c r="M3150">
        <v>10.625</v>
      </c>
    </row>
    <row r="3151" spans="1:13" x14ac:dyDescent="0.3">
      <c r="A3151" s="3">
        <v>40371</v>
      </c>
      <c r="B3151">
        <v>24.43</v>
      </c>
      <c r="C3151">
        <v>28.2624</v>
      </c>
      <c r="D3151">
        <v>20.37</v>
      </c>
      <c r="E3151">
        <v>25.67</v>
      </c>
      <c r="F3151">
        <v>35.42</v>
      </c>
      <c r="H3151">
        <v>3.31</v>
      </c>
      <c r="I3151">
        <v>6.7</v>
      </c>
      <c r="J3151">
        <v>11.5725</v>
      </c>
      <c r="K3151">
        <v>12.61</v>
      </c>
      <c r="L3151">
        <v>11.477499999999999</v>
      </c>
      <c r="M3151">
        <v>10.675000000000001</v>
      </c>
    </row>
    <row r="3152" spans="1:13" x14ac:dyDescent="0.3">
      <c r="A3152" s="3">
        <v>40372</v>
      </c>
      <c r="B3152">
        <v>24.56</v>
      </c>
      <c r="C3152">
        <v>26.8765</v>
      </c>
      <c r="D3152">
        <v>19.201000000000001</v>
      </c>
      <c r="E3152">
        <v>25.45</v>
      </c>
      <c r="F3152">
        <v>34.44</v>
      </c>
      <c r="H3152">
        <v>3.21</v>
      </c>
      <c r="I3152">
        <v>6.55</v>
      </c>
      <c r="J3152">
        <v>11.51</v>
      </c>
      <c r="K3152">
        <v>12.4575</v>
      </c>
      <c r="L3152">
        <v>11.442500000000001</v>
      </c>
      <c r="M3152">
        <v>10.53</v>
      </c>
    </row>
    <row r="3153" spans="1:13" x14ac:dyDescent="0.3">
      <c r="A3153" s="3">
        <v>40373</v>
      </c>
      <c r="B3153">
        <v>24.89</v>
      </c>
      <c r="C3153">
        <v>27.721800000000002</v>
      </c>
      <c r="D3153">
        <v>20.649000000000001</v>
      </c>
      <c r="E3153">
        <v>24.02</v>
      </c>
      <c r="F3153">
        <v>35.36</v>
      </c>
      <c r="H3153">
        <v>3.23</v>
      </c>
      <c r="I3153">
        <v>6.57</v>
      </c>
      <c r="J3153">
        <v>11.317500000000001</v>
      </c>
      <c r="K3153">
        <v>12.272500000000001</v>
      </c>
      <c r="L3153">
        <v>11.324999999999999</v>
      </c>
      <c r="M3153">
        <v>10.46</v>
      </c>
    </row>
    <row r="3154" spans="1:13" x14ac:dyDescent="0.3">
      <c r="A3154" s="3">
        <v>40374</v>
      </c>
      <c r="B3154">
        <v>25.14</v>
      </c>
      <c r="C3154">
        <v>27.299399999999999</v>
      </c>
      <c r="D3154">
        <v>21.983000000000001</v>
      </c>
      <c r="E3154">
        <v>25.12</v>
      </c>
      <c r="F3154">
        <v>36</v>
      </c>
      <c r="H3154">
        <v>3.28</v>
      </c>
      <c r="I3154">
        <v>6.62</v>
      </c>
      <c r="J3154">
        <v>11.407500000000001</v>
      </c>
      <c r="K3154">
        <v>12.0975</v>
      </c>
      <c r="L3154">
        <v>11.775</v>
      </c>
      <c r="M3154">
        <v>10.435</v>
      </c>
    </row>
    <row r="3155" spans="1:13" x14ac:dyDescent="0.3">
      <c r="A3155" s="3">
        <v>40375</v>
      </c>
      <c r="B3155">
        <v>26.25</v>
      </c>
      <c r="C3155">
        <v>27.0579</v>
      </c>
      <c r="D3155">
        <v>22.38</v>
      </c>
      <c r="E3155">
        <v>28.49</v>
      </c>
      <c r="F3155">
        <v>36.909999999999997</v>
      </c>
      <c r="H3155">
        <v>3.31</v>
      </c>
      <c r="I3155">
        <v>6.64</v>
      </c>
      <c r="J3155">
        <v>11.35</v>
      </c>
      <c r="K3155">
        <v>12.2</v>
      </c>
      <c r="L3155">
        <v>12.57</v>
      </c>
      <c r="M3155">
        <v>10.647500000000001</v>
      </c>
    </row>
    <row r="3156" spans="1:13" x14ac:dyDescent="0.3">
      <c r="A3156" s="3">
        <v>40378</v>
      </c>
      <c r="B3156">
        <v>25.97</v>
      </c>
      <c r="C3156">
        <v>28.529199999999999</v>
      </c>
      <c r="D3156">
        <v>23.196000000000002</v>
      </c>
      <c r="E3156">
        <v>28.49</v>
      </c>
      <c r="F3156">
        <v>36</v>
      </c>
      <c r="H3156">
        <v>3.28</v>
      </c>
      <c r="I3156">
        <v>6.62</v>
      </c>
      <c r="J3156">
        <v>11.637499999999999</v>
      </c>
      <c r="K3156">
        <v>12.755000000000001</v>
      </c>
      <c r="L3156">
        <v>12.467499999999999</v>
      </c>
      <c r="M3156">
        <v>11.135</v>
      </c>
    </row>
    <row r="3157" spans="1:13" x14ac:dyDescent="0.3">
      <c r="A3157" s="3">
        <v>40379</v>
      </c>
      <c r="B3157">
        <v>23.93</v>
      </c>
      <c r="C3157">
        <v>28.216899999999999</v>
      </c>
      <c r="D3157">
        <v>22.111000000000001</v>
      </c>
      <c r="E3157">
        <v>28.94</v>
      </c>
      <c r="F3157">
        <v>33.35</v>
      </c>
      <c r="H3157">
        <v>3.3</v>
      </c>
      <c r="I3157">
        <v>6.64</v>
      </c>
      <c r="J3157">
        <v>11.63</v>
      </c>
      <c r="K3157">
        <v>12.817500000000001</v>
      </c>
      <c r="L3157">
        <v>12.295</v>
      </c>
      <c r="M3157">
        <v>11.2775</v>
      </c>
    </row>
    <row r="3158" spans="1:13" x14ac:dyDescent="0.3">
      <c r="A3158" s="3">
        <v>40380</v>
      </c>
      <c r="B3158">
        <v>25.64</v>
      </c>
      <c r="C3158">
        <v>28.429500000000001</v>
      </c>
      <c r="D3158">
        <v>22.085999999999999</v>
      </c>
      <c r="E3158">
        <v>28.83</v>
      </c>
      <c r="F3158">
        <v>34.590000000000003</v>
      </c>
      <c r="H3158">
        <v>3.29</v>
      </c>
      <c r="I3158">
        <v>6.59</v>
      </c>
      <c r="J3158">
        <v>11.79</v>
      </c>
      <c r="K3158">
        <v>12.922499999999999</v>
      </c>
      <c r="L3158">
        <v>12.147500000000001</v>
      </c>
      <c r="M3158">
        <v>11.355</v>
      </c>
    </row>
    <row r="3159" spans="1:13" x14ac:dyDescent="0.3">
      <c r="A3159" s="3">
        <v>40381</v>
      </c>
      <c r="B3159">
        <v>24.63</v>
      </c>
      <c r="C3159">
        <v>27.2761</v>
      </c>
      <c r="D3159">
        <v>21.292999999999999</v>
      </c>
      <c r="E3159">
        <v>29.13</v>
      </c>
      <c r="F3159">
        <v>33.71</v>
      </c>
      <c r="H3159">
        <v>3.21</v>
      </c>
      <c r="I3159">
        <v>6.51</v>
      </c>
      <c r="J3159">
        <v>11.795</v>
      </c>
      <c r="K3159">
        <v>13.015000000000001</v>
      </c>
      <c r="L3159">
        <v>12.2125</v>
      </c>
      <c r="M3159">
        <v>11.41</v>
      </c>
    </row>
    <row r="3160" spans="1:13" x14ac:dyDescent="0.3">
      <c r="A3160" s="3">
        <v>40382</v>
      </c>
      <c r="B3160">
        <v>23.47</v>
      </c>
      <c r="C3160">
        <v>28.072500000000002</v>
      </c>
      <c r="D3160">
        <v>21.28</v>
      </c>
      <c r="E3160">
        <v>27.78</v>
      </c>
      <c r="F3160">
        <v>31.81</v>
      </c>
      <c r="H3160">
        <v>3.12</v>
      </c>
      <c r="I3160">
        <v>6.43</v>
      </c>
      <c r="J3160">
        <v>11.4925</v>
      </c>
      <c r="K3160">
        <v>12.5525</v>
      </c>
      <c r="L3160">
        <v>11.64</v>
      </c>
      <c r="M3160">
        <v>10.994999999999999</v>
      </c>
    </row>
    <row r="3161" spans="1:13" x14ac:dyDescent="0.3">
      <c r="A3161" s="3">
        <v>40385</v>
      </c>
      <c r="B3161">
        <v>22.73</v>
      </c>
      <c r="C3161">
        <v>26.7958</v>
      </c>
      <c r="D3161">
        <v>21.01</v>
      </c>
      <c r="E3161">
        <v>27.78</v>
      </c>
      <c r="F3161">
        <v>32.1</v>
      </c>
      <c r="H3161">
        <v>3.07</v>
      </c>
      <c r="I3161">
        <v>6.38</v>
      </c>
      <c r="J3161">
        <v>11.275</v>
      </c>
      <c r="K3161">
        <v>12.074999999999999</v>
      </c>
      <c r="L3161">
        <v>11.555</v>
      </c>
      <c r="M3161">
        <v>10.5075</v>
      </c>
    </row>
    <row r="3162" spans="1:13" x14ac:dyDescent="0.3">
      <c r="A3162" s="3">
        <v>40386</v>
      </c>
      <c r="B3162">
        <v>23.19</v>
      </c>
      <c r="C3162">
        <v>26.406099999999999</v>
      </c>
      <c r="D3162">
        <v>21.149000000000001</v>
      </c>
      <c r="E3162">
        <v>27.24</v>
      </c>
      <c r="F3162">
        <v>32.130000000000003</v>
      </c>
      <c r="H3162">
        <v>2.98</v>
      </c>
      <c r="I3162">
        <v>6.27</v>
      </c>
      <c r="J3162">
        <v>11.217499999999999</v>
      </c>
      <c r="K3162">
        <v>11.815</v>
      </c>
      <c r="L3162">
        <v>11.365</v>
      </c>
      <c r="M3162">
        <v>10.175000000000001</v>
      </c>
    </row>
    <row r="3163" spans="1:13" x14ac:dyDescent="0.3">
      <c r="A3163" s="3">
        <v>40387</v>
      </c>
      <c r="B3163">
        <v>24.25</v>
      </c>
      <c r="C3163">
        <v>26.613600000000002</v>
      </c>
      <c r="D3163">
        <v>21.613</v>
      </c>
      <c r="E3163">
        <v>25.51</v>
      </c>
      <c r="F3163">
        <v>33.24</v>
      </c>
      <c r="H3163">
        <v>3.01</v>
      </c>
      <c r="I3163">
        <v>6.32</v>
      </c>
      <c r="J3163">
        <v>10.68</v>
      </c>
      <c r="K3163">
        <v>11.205</v>
      </c>
      <c r="L3163">
        <v>11.237500000000001</v>
      </c>
      <c r="M3163">
        <v>9.5675000000000008</v>
      </c>
    </row>
    <row r="3164" spans="1:13" x14ac:dyDescent="0.3">
      <c r="A3164" s="3">
        <v>40388</v>
      </c>
      <c r="B3164">
        <v>24.13</v>
      </c>
      <c r="C3164">
        <v>27.120699999999999</v>
      </c>
      <c r="D3164">
        <v>21.632000000000001</v>
      </c>
      <c r="E3164">
        <v>26.02</v>
      </c>
      <c r="F3164">
        <v>33.14</v>
      </c>
      <c r="H3164">
        <v>3</v>
      </c>
      <c r="I3164">
        <v>6.34</v>
      </c>
      <c r="J3164">
        <v>10.4925</v>
      </c>
      <c r="K3164">
        <v>11.22</v>
      </c>
      <c r="L3164">
        <v>11.407500000000001</v>
      </c>
      <c r="M3164">
        <v>9.7475000000000005</v>
      </c>
    </row>
    <row r="3165" spans="1:13" x14ac:dyDescent="0.3">
      <c r="A3165" s="3">
        <v>40389</v>
      </c>
      <c r="B3165">
        <v>23.5</v>
      </c>
      <c r="C3165">
        <v>27.161100000000001</v>
      </c>
      <c r="D3165">
        <v>22.077999999999999</v>
      </c>
      <c r="E3165">
        <v>26.98</v>
      </c>
      <c r="F3165">
        <v>32.28</v>
      </c>
      <c r="H3165">
        <v>3.07</v>
      </c>
      <c r="I3165">
        <v>6.42</v>
      </c>
      <c r="J3165">
        <v>10.532500000000001</v>
      </c>
      <c r="K3165">
        <v>11.227499999999999</v>
      </c>
      <c r="L3165">
        <v>11.63</v>
      </c>
      <c r="M3165">
        <v>9.8475000000000001</v>
      </c>
    </row>
    <row r="3166" spans="1:13" x14ac:dyDescent="0.3">
      <c r="A3166" s="3">
        <v>40392</v>
      </c>
      <c r="B3166">
        <v>22.01</v>
      </c>
      <c r="C3166">
        <v>26.3127</v>
      </c>
      <c r="D3166">
        <v>21.495999999999999</v>
      </c>
      <c r="E3166">
        <v>26.25</v>
      </c>
      <c r="F3166">
        <v>31.2</v>
      </c>
      <c r="H3166">
        <v>3</v>
      </c>
      <c r="I3166">
        <v>6.38</v>
      </c>
      <c r="J3166">
        <v>10.42</v>
      </c>
      <c r="K3166">
        <v>11.055</v>
      </c>
      <c r="L3166">
        <v>11.315</v>
      </c>
      <c r="M3166">
        <v>9.7974999999999994</v>
      </c>
    </row>
    <row r="3167" spans="1:13" x14ac:dyDescent="0.3">
      <c r="A3167" s="3">
        <v>40393</v>
      </c>
      <c r="B3167">
        <v>22.63</v>
      </c>
      <c r="C3167">
        <v>26.166599999999999</v>
      </c>
      <c r="D3167">
        <v>21.61</v>
      </c>
      <c r="E3167">
        <v>25.41</v>
      </c>
      <c r="F3167">
        <v>31.66</v>
      </c>
      <c r="H3167">
        <v>3.01</v>
      </c>
      <c r="I3167">
        <v>6.39</v>
      </c>
      <c r="J3167">
        <v>10.47</v>
      </c>
      <c r="K3167">
        <v>11.13</v>
      </c>
      <c r="L3167">
        <v>11.44</v>
      </c>
      <c r="M3167">
        <v>9.9075000000000006</v>
      </c>
    </row>
    <row r="3168" spans="1:13" x14ac:dyDescent="0.3">
      <c r="A3168" s="3">
        <v>40394</v>
      </c>
      <c r="B3168">
        <v>22.21</v>
      </c>
      <c r="C3168">
        <v>25.471900000000002</v>
      </c>
      <c r="D3168">
        <v>20.675000000000001</v>
      </c>
      <c r="E3168">
        <v>27.38</v>
      </c>
      <c r="F3168">
        <v>30.94</v>
      </c>
      <c r="H3168">
        <v>2.94</v>
      </c>
      <c r="I3168">
        <v>6.32</v>
      </c>
      <c r="J3168">
        <v>10.737500000000001</v>
      </c>
      <c r="K3168">
        <v>11.52</v>
      </c>
      <c r="L3168">
        <v>11.71</v>
      </c>
      <c r="M3168">
        <v>10.27</v>
      </c>
    </row>
    <row r="3169" spans="1:13" x14ac:dyDescent="0.3">
      <c r="A3169" s="3">
        <v>40395</v>
      </c>
      <c r="B3169">
        <v>22.1</v>
      </c>
      <c r="C3169">
        <v>25.1036</v>
      </c>
      <c r="D3169">
        <v>20.91</v>
      </c>
      <c r="E3169">
        <v>25.79</v>
      </c>
      <c r="F3169">
        <v>31.73</v>
      </c>
      <c r="H3169">
        <v>2.95</v>
      </c>
      <c r="I3169">
        <v>6.35</v>
      </c>
      <c r="J3169">
        <v>11.015000000000001</v>
      </c>
      <c r="K3169">
        <v>11.7675</v>
      </c>
      <c r="L3169">
        <v>11.805</v>
      </c>
      <c r="M3169">
        <v>10.595000000000001</v>
      </c>
    </row>
    <row r="3170" spans="1:13" x14ac:dyDescent="0.3">
      <c r="A3170" s="3">
        <v>40396</v>
      </c>
      <c r="B3170">
        <v>21.74</v>
      </c>
      <c r="C3170">
        <v>27.105399999999999</v>
      </c>
      <c r="D3170">
        <v>22.501999999999999</v>
      </c>
      <c r="E3170">
        <v>25.9</v>
      </c>
      <c r="F3170">
        <v>30.67</v>
      </c>
      <c r="H3170">
        <v>2.98</v>
      </c>
      <c r="I3170">
        <v>6.41</v>
      </c>
      <c r="J3170">
        <v>10.9025</v>
      </c>
      <c r="K3170">
        <v>11.4</v>
      </c>
      <c r="L3170">
        <v>11.765000000000001</v>
      </c>
      <c r="M3170">
        <v>10.3025</v>
      </c>
    </row>
    <row r="3171" spans="1:13" x14ac:dyDescent="0.3">
      <c r="A3171" s="3">
        <v>40399</v>
      </c>
      <c r="B3171">
        <v>22.14</v>
      </c>
      <c r="C3171">
        <v>25.831499999999998</v>
      </c>
      <c r="D3171">
        <v>22.172999999999998</v>
      </c>
      <c r="E3171">
        <v>27.26</v>
      </c>
      <c r="F3171">
        <v>30.57</v>
      </c>
      <c r="H3171">
        <v>2.92</v>
      </c>
      <c r="I3171">
        <v>6.39</v>
      </c>
      <c r="J3171">
        <v>11.14</v>
      </c>
      <c r="K3171">
        <v>11.5625</v>
      </c>
      <c r="L3171">
        <v>11.695</v>
      </c>
      <c r="M3171">
        <v>10.75</v>
      </c>
    </row>
    <row r="3172" spans="1:13" x14ac:dyDescent="0.3">
      <c r="A3172" s="3">
        <v>40400</v>
      </c>
      <c r="B3172">
        <v>22.37</v>
      </c>
      <c r="C3172">
        <v>27.094200000000001</v>
      </c>
      <c r="D3172">
        <v>23.312000000000001</v>
      </c>
      <c r="E3172">
        <v>27.65</v>
      </c>
      <c r="F3172">
        <v>31.78</v>
      </c>
      <c r="H3172">
        <v>2.9</v>
      </c>
      <c r="I3172">
        <v>6.44</v>
      </c>
      <c r="J3172">
        <v>11.342499999999999</v>
      </c>
      <c r="K3172">
        <v>11.4825</v>
      </c>
      <c r="L3172">
        <v>11.715</v>
      </c>
      <c r="M3172">
        <v>10.8375</v>
      </c>
    </row>
    <row r="3173" spans="1:13" x14ac:dyDescent="0.3">
      <c r="A3173" s="3">
        <v>40401</v>
      </c>
      <c r="B3173">
        <v>25.39</v>
      </c>
      <c r="C3173">
        <v>30.014399999999998</v>
      </c>
      <c r="D3173">
        <v>23.312000000000001</v>
      </c>
      <c r="E3173">
        <v>29.94</v>
      </c>
      <c r="F3173">
        <v>34.42</v>
      </c>
      <c r="H3173">
        <v>2.97</v>
      </c>
      <c r="I3173">
        <v>6.61</v>
      </c>
      <c r="J3173">
        <v>11.68</v>
      </c>
      <c r="K3173">
        <v>12.535</v>
      </c>
      <c r="L3173">
        <v>11.99</v>
      </c>
      <c r="M3173">
        <v>11.95</v>
      </c>
    </row>
    <row r="3174" spans="1:13" x14ac:dyDescent="0.3">
      <c r="A3174" s="3">
        <v>40402</v>
      </c>
      <c r="B3174">
        <v>25.73</v>
      </c>
      <c r="C3174">
        <v>29.367799999999999</v>
      </c>
      <c r="D3174">
        <v>23.312000000000001</v>
      </c>
      <c r="E3174">
        <v>30.53</v>
      </c>
      <c r="F3174">
        <v>35.39</v>
      </c>
      <c r="H3174">
        <v>2.98</v>
      </c>
      <c r="I3174">
        <v>6.67</v>
      </c>
      <c r="J3174">
        <v>11.99</v>
      </c>
      <c r="K3174">
        <v>12.775</v>
      </c>
      <c r="L3174">
        <v>11.8575</v>
      </c>
      <c r="M3174">
        <v>11.772500000000001</v>
      </c>
    </row>
    <row r="3175" spans="1:13" x14ac:dyDescent="0.3">
      <c r="A3175" s="3">
        <v>40403</v>
      </c>
      <c r="B3175">
        <v>26.24</v>
      </c>
      <c r="C3175">
        <v>29.1965</v>
      </c>
      <c r="D3175">
        <v>24.690999999999999</v>
      </c>
      <c r="E3175">
        <v>28.52</v>
      </c>
      <c r="F3175">
        <v>35.6</v>
      </c>
      <c r="H3175">
        <v>3.01</v>
      </c>
      <c r="I3175">
        <v>6.7</v>
      </c>
      <c r="J3175">
        <v>11.5825</v>
      </c>
      <c r="K3175">
        <v>12.475</v>
      </c>
      <c r="L3175">
        <v>11.7525</v>
      </c>
      <c r="M3175">
        <v>11.48</v>
      </c>
    </row>
    <row r="3176" spans="1:13" x14ac:dyDescent="0.3">
      <c r="A3176" s="3">
        <v>40406</v>
      </c>
      <c r="B3176">
        <v>26.1</v>
      </c>
      <c r="C3176">
        <v>29.996700000000001</v>
      </c>
      <c r="D3176">
        <v>24.628</v>
      </c>
      <c r="E3176">
        <v>28.39</v>
      </c>
      <c r="F3176">
        <v>34.770000000000003</v>
      </c>
      <c r="H3176">
        <v>3.08</v>
      </c>
      <c r="I3176">
        <v>6.7</v>
      </c>
      <c r="J3176">
        <v>11.64</v>
      </c>
      <c r="K3176">
        <v>12.535</v>
      </c>
      <c r="L3176">
        <v>11.8825</v>
      </c>
      <c r="M3176">
        <v>11.6275</v>
      </c>
    </row>
    <row r="3177" spans="1:13" x14ac:dyDescent="0.3">
      <c r="A3177" s="3">
        <v>40407</v>
      </c>
      <c r="B3177">
        <v>24.33</v>
      </c>
      <c r="C3177">
        <v>27.767800000000001</v>
      </c>
      <c r="D3177">
        <v>22.474</v>
      </c>
      <c r="E3177">
        <v>27.75</v>
      </c>
      <c r="F3177">
        <v>32.96</v>
      </c>
      <c r="H3177">
        <v>3.01</v>
      </c>
      <c r="I3177">
        <v>6.64</v>
      </c>
      <c r="J3177">
        <v>11.4975</v>
      </c>
      <c r="K3177">
        <v>12.2425</v>
      </c>
      <c r="L3177">
        <v>11.74</v>
      </c>
      <c r="M3177">
        <v>11.397500000000001</v>
      </c>
    </row>
    <row r="3178" spans="1:13" x14ac:dyDescent="0.3">
      <c r="A3178" s="3">
        <v>40408</v>
      </c>
      <c r="B3178">
        <v>24.59</v>
      </c>
      <c r="C3178">
        <v>26.737100000000002</v>
      </c>
      <c r="D3178">
        <v>22.472000000000001</v>
      </c>
      <c r="E3178">
        <v>26.71</v>
      </c>
      <c r="F3178">
        <v>33.590000000000003</v>
      </c>
      <c r="H3178">
        <v>2.94</v>
      </c>
      <c r="I3178">
        <v>6.61</v>
      </c>
      <c r="J3178">
        <v>11.45</v>
      </c>
      <c r="K3178">
        <v>12.025</v>
      </c>
      <c r="L3178">
        <v>11.585000000000001</v>
      </c>
      <c r="M3178">
        <v>11.1625</v>
      </c>
    </row>
    <row r="3179" spans="1:13" x14ac:dyDescent="0.3">
      <c r="A3179" s="3">
        <v>40409</v>
      </c>
      <c r="B3179">
        <v>26.44</v>
      </c>
      <c r="C3179">
        <v>29.33</v>
      </c>
      <c r="D3179">
        <v>24.545000000000002</v>
      </c>
      <c r="E3179">
        <v>26.02</v>
      </c>
      <c r="F3179">
        <v>35.44</v>
      </c>
      <c r="H3179">
        <v>2.96</v>
      </c>
      <c r="I3179">
        <v>6.64</v>
      </c>
      <c r="J3179">
        <v>11.255000000000001</v>
      </c>
      <c r="K3179">
        <v>12.07</v>
      </c>
      <c r="L3179">
        <v>11.77</v>
      </c>
      <c r="M3179">
        <v>11.414999999999999</v>
      </c>
    </row>
    <row r="3180" spans="1:13" x14ac:dyDescent="0.3">
      <c r="A3180" s="3">
        <v>40410</v>
      </c>
      <c r="B3180">
        <v>25.49</v>
      </c>
      <c r="C3180">
        <v>29.049099999999999</v>
      </c>
      <c r="D3180">
        <v>25.079000000000001</v>
      </c>
      <c r="E3180">
        <v>26.84</v>
      </c>
      <c r="F3180">
        <v>34.630000000000003</v>
      </c>
      <c r="H3180">
        <v>2.91</v>
      </c>
      <c r="I3180">
        <v>6.64</v>
      </c>
      <c r="J3180">
        <v>11.3225</v>
      </c>
      <c r="K3180">
        <v>12.387499999999999</v>
      </c>
      <c r="L3180">
        <v>11.695</v>
      </c>
      <c r="M3180">
        <v>11.862500000000001</v>
      </c>
    </row>
    <row r="3181" spans="1:13" x14ac:dyDescent="0.3">
      <c r="A3181" s="3">
        <v>40413</v>
      </c>
      <c r="B3181">
        <v>25.66</v>
      </c>
      <c r="C3181">
        <v>28.290700000000001</v>
      </c>
      <c r="D3181">
        <v>24.48</v>
      </c>
      <c r="E3181">
        <v>28.03</v>
      </c>
      <c r="F3181">
        <v>35.229999999999997</v>
      </c>
      <c r="H3181">
        <v>2.9</v>
      </c>
      <c r="I3181">
        <v>6.65</v>
      </c>
      <c r="J3181">
        <v>11.3375</v>
      </c>
      <c r="K3181">
        <v>12.59</v>
      </c>
      <c r="L3181">
        <v>11.53</v>
      </c>
      <c r="M3181">
        <v>11.907500000000001</v>
      </c>
    </row>
    <row r="3182" spans="1:13" x14ac:dyDescent="0.3">
      <c r="A3182" s="3">
        <v>40414</v>
      </c>
      <c r="B3182">
        <v>27.46</v>
      </c>
      <c r="C3182">
        <v>30.034300000000002</v>
      </c>
      <c r="D3182">
        <v>25.876000000000001</v>
      </c>
      <c r="E3182">
        <v>29.13</v>
      </c>
      <c r="F3182">
        <v>36.56</v>
      </c>
      <c r="H3182">
        <v>2.98</v>
      </c>
      <c r="I3182">
        <v>6.77</v>
      </c>
      <c r="J3182">
        <v>11.734999999999999</v>
      </c>
      <c r="K3182">
        <v>12.8775</v>
      </c>
      <c r="L3182">
        <v>12.305</v>
      </c>
      <c r="M3182">
        <v>12.13</v>
      </c>
    </row>
    <row r="3183" spans="1:13" x14ac:dyDescent="0.3">
      <c r="A3183" s="3">
        <v>40415</v>
      </c>
      <c r="B3183">
        <v>26.7</v>
      </c>
      <c r="C3183">
        <v>30.837299999999999</v>
      </c>
      <c r="D3183">
        <v>26.254000000000001</v>
      </c>
      <c r="E3183">
        <v>31.21</v>
      </c>
      <c r="F3183">
        <v>35.35</v>
      </c>
      <c r="H3183">
        <v>2.96</v>
      </c>
      <c r="I3183">
        <v>6.76</v>
      </c>
      <c r="J3183">
        <v>11.7925</v>
      </c>
      <c r="K3183">
        <v>12.9125</v>
      </c>
      <c r="L3183">
        <v>12.21</v>
      </c>
      <c r="M3183">
        <v>12.432499999999999</v>
      </c>
    </row>
    <row r="3184" spans="1:13" x14ac:dyDescent="0.3">
      <c r="A3184" s="3">
        <v>40416</v>
      </c>
      <c r="B3184">
        <v>27.37</v>
      </c>
      <c r="C3184">
        <v>29.982800000000001</v>
      </c>
      <c r="D3184">
        <v>25.292000000000002</v>
      </c>
      <c r="E3184">
        <v>29.84</v>
      </c>
      <c r="F3184">
        <v>35.880000000000003</v>
      </c>
      <c r="H3184">
        <v>3.1</v>
      </c>
      <c r="I3184">
        <v>6.76</v>
      </c>
      <c r="J3184">
        <v>11.63</v>
      </c>
      <c r="K3184">
        <v>12.6325</v>
      </c>
      <c r="L3184">
        <v>12.01</v>
      </c>
      <c r="M3184">
        <v>12.14</v>
      </c>
    </row>
    <row r="3185" spans="1:13" x14ac:dyDescent="0.3">
      <c r="A3185" s="3">
        <v>40417</v>
      </c>
      <c r="B3185">
        <v>24.45</v>
      </c>
      <c r="C3185">
        <v>28.3184</v>
      </c>
      <c r="D3185">
        <v>23.474</v>
      </c>
      <c r="E3185">
        <v>28.86</v>
      </c>
      <c r="F3185">
        <v>32.880000000000003</v>
      </c>
      <c r="H3185">
        <v>3.04</v>
      </c>
      <c r="I3185">
        <v>6.66</v>
      </c>
      <c r="J3185">
        <v>11.695</v>
      </c>
      <c r="K3185">
        <v>12.5875</v>
      </c>
      <c r="L3185">
        <v>12.22</v>
      </c>
      <c r="M3185">
        <v>12.1325</v>
      </c>
    </row>
    <row r="3186" spans="1:13" x14ac:dyDescent="0.3">
      <c r="A3186" s="3">
        <v>40420</v>
      </c>
      <c r="B3186">
        <v>27.21</v>
      </c>
      <c r="C3186">
        <v>29.089600000000001</v>
      </c>
      <c r="D3186">
        <v>24.876000000000001</v>
      </c>
      <c r="E3186">
        <v>28.47</v>
      </c>
      <c r="F3186">
        <v>35.79</v>
      </c>
      <c r="H3186">
        <v>3.14</v>
      </c>
      <c r="I3186">
        <v>6.73</v>
      </c>
      <c r="J3186">
        <v>11.625</v>
      </c>
      <c r="K3186">
        <v>12.4575</v>
      </c>
      <c r="L3186">
        <v>12.23</v>
      </c>
      <c r="M3186">
        <v>12.03</v>
      </c>
    </row>
    <row r="3187" spans="1:13" x14ac:dyDescent="0.3">
      <c r="A3187" s="3">
        <v>40421</v>
      </c>
      <c r="B3187">
        <v>26.05</v>
      </c>
      <c r="C3187">
        <v>29.3735</v>
      </c>
      <c r="D3187">
        <v>23.916</v>
      </c>
      <c r="E3187">
        <v>32.06</v>
      </c>
      <c r="F3187">
        <v>35.47</v>
      </c>
      <c r="H3187">
        <v>3.22</v>
      </c>
      <c r="I3187">
        <v>6.8</v>
      </c>
      <c r="J3187">
        <v>11.91</v>
      </c>
      <c r="K3187">
        <v>12.7225</v>
      </c>
      <c r="L3187">
        <v>12.404999999999999</v>
      </c>
      <c r="M3187">
        <v>12.5025</v>
      </c>
    </row>
    <row r="3188" spans="1:13" x14ac:dyDescent="0.3">
      <c r="A3188" s="3">
        <v>40422</v>
      </c>
      <c r="B3188">
        <v>23.89</v>
      </c>
      <c r="C3188">
        <v>26.2515</v>
      </c>
      <c r="D3188">
        <v>21.466000000000001</v>
      </c>
      <c r="E3188">
        <v>29.5</v>
      </c>
      <c r="F3188">
        <v>32.9</v>
      </c>
      <c r="H3188">
        <v>3.1</v>
      </c>
      <c r="I3188">
        <v>6.68</v>
      </c>
      <c r="J3188">
        <v>11.797499999999999</v>
      </c>
      <c r="K3188">
        <v>12.484999999999999</v>
      </c>
      <c r="L3188">
        <v>12.39</v>
      </c>
      <c r="M3188">
        <v>12.324999999999999</v>
      </c>
    </row>
    <row r="3189" spans="1:13" x14ac:dyDescent="0.3">
      <c r="A3189" s="3">
        <v>40423</v>
      </c>
      <c r="B3189">
        <v>23.19</v>
      </c>
      <c r="C3189">
        <v>25.912099999999999</v>
      </c>
      <c r="D3189">
        <v>21.599</v>
      </c>
      <c r="E3189">
        <v>28.87</v>
      </c>
      <c r="F3189">
        <v>31.58</v>
      </c>
      <c r="H3189">
        <v>3.09</v>
      </c>
      <c r="I3189">
        <v>6.61</v>
      </c>
      <c r="J3189">
        <v>11.635</v>
      </c>
      <c r="K3189">
        <v>12.295</v>
      </c>
      <c r="L3189">
        <v>12.61</v>
      </c>
      <c r="M3189">
        <v>12.1875</v>
      </c>
    </row>
    <row r="3190" spans="1:13" x14ac:dyDescent="0.3">
      <c r="A3190" s="3">
        <v>40424</v>
      </c>
      <c r="B3190">
        <v>21.31</v>
      </c>
      <c r="C3190">
        <v>24.559699999999999</v>
      </c>
      <c r="D3190">
        <v>20.321999999999999</v>
      </c>
      <c r="E3190">
        <v>27.78</v>
      </c>
      <c r="F3190">
        <v>29</v>
      </c>
      <c r="H3190">
        <v>3.02</v>
      </c>
      <c r="I3190">
        <v>6.54</v>
      </c>
      <c r="J3190">
        <v>11.255000000000001</v>
      </c>
      <c r="K3190">
        <v>11.7075</v>
      </c>
      <c r="L3190">
        <v>12.32</v>
      </c>
      <c r="M3190">
        <v>11.5</v>
      </c>
    </row>
    <row r="3191" spans="1:13" x14ac:dyDescent="0.3">
      <c r="A3191" s="3">
        <v>40428</v>
      </c>
      <c r="B3191">
        <v>23.8</v>
      </c>
      <c r="C3191">
        <v>25.257200000000001</v>
      </c>
      <c r="D3191">
        <v>20.356000000000002</v>
      </c>
      <c r="E3191">
        <v>27.51</v>
      </c>
      <c r="F3191">
        <v>31.97</v>
      </c>
      <c r="H3191">
        <v>3.1</v>
      </c>
      <c r="I3191">
        <v>6.56</v>
      </c>
      <c r="J3191">
        <v>11.28</v>
      </c>
      <c r="K3191">
        <v>11.994999999999999</v>
      </c>
      <c r="L3191">
        <v>12.824999999999999</v>
      </c>
      <c r="M3191">
        <v>11.84</v>
      </c>
    </row>
    <row r="3192" spans="1:13" x14ac:dyDescent="0.3">
      <c r="A3192" s="3">
        <v>40429</v>
      </c>
      <c r="B3192">
        <v>23.25</v>
      </c>
      <c r="C3192">
        <v>24.858000000000001</v>
      </c>
      <c r="D3192">
        <v>19.907</v>
      </c>
      <c r="E3192">
        <v>28.89</v>
      </c>
      <c r="F3192">
        <v>31.5</v>
      </c>
      <c r="H3192">
        <v>3.1</v>
      </c>
      <c r="I3192">
        <v>6.5</v>
      </c>
      <c r="J3192">
        <v>11.0425</v>
      </c>
      <c r="K3192">
        <v>11.984999999999999</v>
      </c>
      <c r="L3192">
        <v>13.035</v>
      </c>
      <c r="M3192">
        <v>11.7075</v>
      </c>
    </row>
    <row r="3193" spans="1:13" x14ac:dyDescent="0.3">
      <c r="A3193" s="3">
        <v>40430</v>
      </c>
      <c r="B3193">
        <v>22.81</v>
      </c>
      <c r="C3193">
        <v>24.2136</v>
      </c>
      <c r="D3193">
        <v>19.413</v>
      </c>
      <c r="E3193">
        <v>27.33</v>
      </c>
      <c r="F3193">
        <v>31.46</v>
      </c>
      <c r="H3193">
        <v>3.03</v>
      </c>
      <c r="I3193">
        <v>6.36</v>
      </c>
      <c r="J3193">
        <v>10.86</v>
      </c>
      <c r="K3193">
        <v>11.71</v>
      </c>
      <c r="L3193">
        <v>12.72</v>
      </c>
      <c r="M3193">
        <v>11.342499999999999</v>
      </c>
    </row>
    <row r="3194" spans="1:13" x14ac:dyDescent="0.3">
      <c r="A3194" s="3">
        <v>40431</v>
      </c>
      <c r="B3194">
        <v>21.99</v>
      </c>
      <c r="C3194">
        <v>24.619900000000001</v>
      </c>
      <c r="D3194">
        <v>19.518999999999998</v>
      </c>
      <c r="E3194">
        <v>26.25</v>
      </c>
      <c r="F3194">
        <v>30.78</v>
      </c>
      <c r="H3194">
        <v>3.02</v>
      </c>
      <c r="I3194">
        <v>6.28</v>
      </c>
      <c r="J3194">
        <v>10.85</v>
      </c>
      <c r="K3194">
        <v>11.57</v>
      </c>
      <c r="L3194">
        <v>12.455</v>
      </c>
      <c r="M3194">
        <v>11.342499999999999</v>
      </c>
    </row>
    <row r="3195" spans="1:13" x14ac:dyDescent="0.3">
      <c r="A3195" s="3">
        <v>40434</v>
      </c>
      <c r="B3195">
        <v>21.21</v>
      </c>
      <c r="C3195">
        <v>23.772500000000001</v>
      </c>
      <c r="D3195">
        <v>18.722999999999999</v>
      </c>
      <c r="E3195">
        <v>27.1</v>
      </c>
      <c r="F3195">
        <v>29.19</v>
      </c>
      <c r="H3195">
        <v>3.05</v>
      </c>
      <c r="I3195">
        <v>6.27</v>
      </c>
      <c r="J3195">
        <v>10.78</v>
      </c>
      <c r="K3195">
        <v>11.535</v>
      </c>
      <c r="L3195">
        <v>12.3</v>
      </c>
      <c r="M3195">
        <v>11.14</v>
      </c>
    </row>
    <row r="3196" spans="1:13" x14ac:dyDescent="0.3">
      <c r="A3196" s="3">
        <v>40435</v>
      </c>
      <c r="B3196">
        <v>21.56</v>
      </c>
      <c r="C3196">
        <v>23.266200000000001</v>
      </c>
      <c r="D3196">
        <v>18.606999999999999</v>
      </c>
      <c r="E3196">
        <v>26.73</v>
      </c>
      <c r="F3196">
        <v>29.01</v>
      </c>
      <c r="H3196">
        <v>3.11</v>
      </c>
      <c r="I3196">
        <v>6.29</v>
      </c>
      <c r="J3196">
        <v>10.885</v>
      </c>
      <c r="K3196">
        <v>11.62</v>
      </c>
      <c r="L3196">
        <v>12.585000000000001</v>
      </c>
      <c r="M3196">
        <v>11.4975</v>
      </c>
    </row>
    <row r="3197" spans="1:13" x14ac:dyDescent="0.3">
      <c r="A3197" s="3">
        <v>40436</v>
      </c>
      <c r="B3197">
        <v>22.1</v>
      </c>
      <c r="C3197">
        <v>23.573499999999999</v>
      </c>
      <c r="D3197">
        <v>19.033000000000001</v>
      </c>
      <c r="E3197">
        <v>25.86</v>
      </c>
      <c r="F3197">
        <v>29.31</v>
      </c>
      <c r="H3197">
        <v>3.05</v>
      </c>
      <c r="I3197">
        <v>6.24</v>
      </c>
      <c r="J3197">
        <v>10.827500000000001</v>
      </c>
      <c r="K3197">
        <v>11.635</v>
      </c>
      <c r="L3197">
        <v>12.07</v>
      </c>
      <c r="M3197">
        <v>11.664999999999999</v>
      </c>
    </row>
    <row r="3198" spans="1:13" x14ac:dyDescent="0.3">
      <c r="A3198" s="3">
        <v>40437</v>
      </c>
      <c r="B3198">
        <v>21.72</v>
      </c>
      <c r="C3198">
        <v>24.0703</v>
      </c>
      <c r="D3198">
        <v>19.664999999999999</v>
      </c>
      <c r="E3198">
        <v>25.01</v>
      </c>
      <c r="F3198">
        <v>29.6</v>
      </c>
      <c r="H3198">
        <v>3</v>
      </c>
      <c r="I3198">
        <v>6.16</v>
      </c>
      <c r="J3198">
        <v>10.77</v>
      </c>
      <c r="K3198">
        <v>11.442500000000001</v>
      </c>
      <c r="L3198">
        <v>11.525</v>
      </c>
      <c r="M3198">
        <v>11.3125</v>
      </c>
    </row>
    <row r="3199" spans="1:13" x14ac:dyDescent="0.3">
      <c r="A3199" s="3">
        <v>40438</v>
      </c>
      <c r="B3199">
        <v>22.01</v>
      </c>
      <c r="C3199">
        <v>24.538799999999998</v>
      </c>
      <c r="D3199">
        <v>19.698</v>
      </c>
      <c r="E3199">
        <v>23.76</v>
      </c>
      <c r="F3199">
        <v>30.59</v>
      </c>
      <c r="H3199">
        <v>3.03</v>
      </c>
      <c r="I3199">
        <v>6.16</v>
      </c>
      <c r="J3199">
        <v>10.75</v>
      </c>
      <c r="K3199">
        <v>11.645</v>
      </c>
      <c r="L3199">
        <v>11.265000000000001</v>
      </c>
      <c r="M3199">
        <v>11.404999999999999</v>
      </c>
    </row>
    <row r="3200" spans="1:13" x14ac:dyDescent="0.3">
      <c r="A3200" s="3">
        <v>40441</v>
      </c>
      <c r="B3200">
        <v>21.5</v>
      </c>
      <c r="C3200">
        <v>24.146799999999999</v>
      </c>
      <c r="D3200">
        <v>19.556999999999999</v>
      </c>
      <c r="E3200">
        <v>23.76</v>
      </c>
      <c r="F3200">
        <v>29.88</v>
      </c>
      <c r="H3200">
        <v>3.06</v>
      </c>
      <c r="I3200">
        <v>6.16</v>
      </c>
      <c r="J3200">
        <v>10.62</v>
      </c>
      <c r="K3200">
        <v>11.47</v>
      </c>
      <c r="L3200">
        <v>11.285</v>
      </c>
      <c r="M3200">
        <v>11.3475</v>
      </c>
    </row>
    <row r="3201" spans="1:13" x14ac:dyDescent="0.3">
      <c r="A3201" s="3">
        <v>40442</v>
      </c>
      <c r="B3201">
        <v>22.35</v>
      </c>
      <c r="C3201">
        <v>25.076899999999998</v>
      </c>
      <c r="D3201">
        <v>20.411999999999999</v>
      </c>
      <c r="E3201">
        <v>24.91</v>
      </c>
      <c r="F3201">
        <v>31.36</v>
      </c>
      <c r="H3201">
        <v>3.14</v>
      </c>
      <c r="I3201">
        <v>6.22</v>
      </c>
      <c r="J3201">
        <v>10.73</v>
      </c>
      <c r="K3201">
        <v>11.585000000000001</v>
      </c>
      <c r="L3201">
        <v>11.244999999999999</v>
      </c>
      <c r="M3201">
        <v>11.404999999999999</v>
      </c>
    </row>
    <row r="3202" spans="1:13" x14ac:dyDescent="0.3">
      <c r="A3202" s="3">
        <v>40443</v>
      </c>
      <c r="B3202">
        <v>22.51</v>
      </c>
      <c r="C3202">
        <v>25.421800000000001</v>
      </c>
      <c r="D3202">
        <v>20.326000000000001</v>
      </c>
      <c r="E3202">
        <v>24.37</v>
      </c>
      <c r="F3202">
        <v>31.75</v>
      </c>
      <c r="H3202">
        <v>3.15</v>
      </c>
      <c r="I3202">
        <v>6.26</v>
      </c>
      <c r="J3202">
        <v>10.82</v>
      </c>
      <c r="K3202">
        <v>11.87</v>
      </c>
      <c r="L3202">
        <v>11.414999999999999</v>
      </c>
      <c r="M3202">
        <v>11.71</v>
      </c>
    </row>
    <row r="3203" spans="1:13" x14ac:dyDescent="0.3">
      <c r="A3203" s="3">
        <v>40444</v>
      </c>
      <c r="B3203">
        <v>23.87</v>
      </c>
      <c r="C3203">
        <v>25.562999999999999</v>
      </c>
      <c r="D3203">
        <v>20.123999999999999</v>
      </c>
      <c r="E3203">
        <v>24.37</v>
      </c>
      <c r="F3203">
        <v>32.770000000000003</v>
      </c>
      <c r="H3203">
        <v>3.15</v>
      </c>
      <c r="I3203">
        <v>6.29</v>
      </c>
      <c r="J3203">
        <v>11.192500000000001</v>
      </c>
      <c r="K3203">
        <v>12.205</v>
      </c>
      <c r="L3203">
        <v>11.43</v>
      </c>
      <c r="M3203">
        <v>12.0725</v>
      </c>
    </row>
    <row r="3204" spans="1:13" x14ac:dyDescent="0.3">
      <c r="A3204" s="3">
        <v>40445</v>
      </c>
      <c r="B3204">
        <v>21.71</v>
      </c>
      <c r="C3204">
        <v>23.660399999999999</v>
      </c>
      <c r="D3204">
        <v>19.189</v>
      </c>
      <c r="E3204">
        <v>24.26</v>
      </c>
      <c r="F3204">
        <v>30</v>
      </c>
      <c r="H3204">
        <v>3.1</v>
      </c>
      <c r="I3204">
        <v>6.24</v>
      </c>
      <c r="J3204">
        <v>11.045</v>
      </c>
      <c r="K3204">
        <v>12.25</v>
      </c>
      <c r="L3204">
        <v>11.414999999999999</v>
      </c>
      <c r="M3204">
        <v>12.17</v>
      </c>
    </row>
    <row r="3205" spans="1:13" x14ac:dyDescent="0.3">
      <c r="A3205" s="3">
        <v>40448</v>
      </c>
      <c r="B3205">
        <v>22.54</v>
      </c>
      <c r="C3205">
        <v>24.559000000000001</v>
      </c>
      <c r="D3205">
        <v>19.577000000000002</v>
      </c>
      <c r="E3205">
        <v>24.32</v>
      </c>
      <c r="F3205">
        <v>31.69</v>
      </c>
      <c r="H3205">
        <v>3.11</v>
      </c>
      <c r="I3205">
        <v>6.26</v>
      </c>
      <c r="J3205">
        <v>10.965</v>
      </c>
      <c r="K3205">
        <v>12.135</v>
      </c>
      <c r="L3205">
        <v>11.23</v>
      </c>
      <c r="M3205">
        <v>11.994999999999999</v>
      </c>
    </row>
    <row r="3206" spans="1:13" x14ac:dyDescent="0.3">
      <c r="A3206" s="3">
        <v>40449</v>
      </c>
      <c r="B3206">
        <v>22.6</v>
      </c>
      <c r="C3206">
        <v>24.761600000000001</v>
      </c>
      <c r="D3206">
        <v>20.286999999999999</v>
      </c>
      <c r="E3206">
        <v>24.01</v>
      </c>
      <c r="F3206">
        <v>31.27</v>
      </c>
      <c r="H3206">
        <v>3.16</v>
      </c>
      <c r="I3206">
        <v>6.28</v>
      </c>
      <c r="J3206">
        <v>11.03</v>
      </c>
      <c r="K3206">
        <v>12.484999999999999</v>
      </c>
      <c r="L3206">
        <v>11.295</v>
      </c>
      <c r="M3206">
        <v>12.28</v>
      </c>
    </row>
    <row r="3207" spans="1:13" x14ac:dyDescent="0.3">
      <c r="A3207" s="3">
        <v>40450</v>
      </c>
      <c r="B3207">
        <v>23.25</v>
      </c>
      <c r="C3207">
        <v>25.061800000000002</v>
      </c>
      <c r="D3207">
        <v>20.172999999999998</v>
      </c>
      <c r="E3207">
        <v>23.2</v>
      </c>
      <c r="F3207">
        <v>31.47</v>
      </c>
      <c r="H3207">
        <v>3.09</v>
      </c>
      <c r="I3207">
        <v>6.22</v>
      </c>
      <c r="J3207">
        <v>11.1</v>
      </c>
      <c r="K3207">
        <v>12.565</v>
      </c>
      <c r="L3207">
        <v>11.445</v>
      </c>
      <c r="M3207">
        <v>12.365</v>
      </c>
    </row>
    <row r="3208" spans="1:13" x14ac:dyDescent="0.3">
      <c r="A3208" s="3">
        <v>40451</v>
      </c>
      <c r="B3208">
        <v>23.7</v>
      </c>
      <c r="C3208">
        <v>26.112400000000001</v>
      </c>
      <c r="D3208">
        <v>20.780999999999999</v>
      </c>
      <c r="E3208">
        <v>24.74</v>
      </c>
      <c r="F3208">
        <v>31.74</v>
      </c>
      <c r="H3208">
        <v>3.05</v>
      </c>
      <c r="I3208">
        <v>6.21</v>
      </c>
      <c r="J3208">
        <v>11.035</v>
      </c>
      <c r="K3208">
        <v>12.51</v>
      </c>
      <c r="L3208">
        <v>11.47</v>
      </c>
      <c r="M3208">
        <v>12.2425</v>
      </c>
    </row>
    <row r="3209" spans="1:13" x14ac:dyDescent="0.3">
      <c r="A3209" s="3">
        <v>40452</v>
      </c>
      <c r="B3209">
        <v>22.5</v>
      </c>
      <c r="C3209">
        <v>26.365100000000002</v>
      </c>
      <c r="D3209">
        <v>20.684999999999999</v>
      </c>
      <c r="E3209">
        <v>23.24</v>
      </c>
      <c r="F3209">
        <v>30.45</v>
      </c>
      <c r="H3209">
        <v>3.03</v>
      </c>
      <c r="I3209">
        <v>6.16</v>
      </c>
      <c r="J3209">
        <v>10.885</v>
      </c>
      <c r="K3209">
        <v>12.465</v>
      </c>
      <c r="L3209">
        <v>11.16</v>
      </c>
      <c r="M3209">
        <v>12.1625</v>
      </c>
    </row>
    <row r="3210" spans="1:13" x14ac:dyDescent="0.3">
      <c r="A3210" s="3">
        <v>40455</v>
      </c>
      <c r="B3210">
        <v>23.53</v>
      </c>
      <c r="C3210">
        <v>27.048400000000001</v>
      </c>
      <c r="D3210">
        <v>21.52</v>
      </c>
      <c r="E3210">
        <v>22.85</v>
      </c>
      <c r="F3210">
        <v>31.73</v>
      </c>
      <c r="H3210">
        <v>3.1</v>
      </c>
      <c r="I3210">
        <v>6.17</v>
      </c>
      <c r="J3210">
        <v>10.88</v>
      </c>
      <c r="K3210">
        <v>12.515000000000001</v>
      </c>
      <c r="L3210">
        <v>11.2</v>
      </c>
      <c r="M3210">
        <v>12.234999999999999</v>
      </c>
    </row>
    <row r="3211" spans="1:13" x14ac:dyDescent="0.3">
      <c r="A3211" s="3">
        <v>40456</v>
      </c>
      <c r="B3211">
        <v>21.76</v>
      </c>
      <c r="C3211">
        <v>25.113</v>
      </c>
      <c r="D3211">
        <v>19.518000000000001</v>
      </c>
      <c r="E3211">
        <v>22.65</v>
      </c>
      <c r="F3211">
        <v>30.78</v>
      </c>
      <c r="H3211">
        <v>3.08</v>
      </c>
      <c r="I3211">
        <v>6.12</v>
      </c>
      <c r="J3211">
        <v>10.9</v>
      </c>
      <c r="K3211">
        <v>12.895</v>
      </c>
      <c r="L3211">
        <v>11.35</v>
      </c>
      <c r="M3211">
        <v>12.55</v>
      </c>
    </row>
    <row r="3212" spans="1:13" x14ac:dyDescent="0.3">
      <c r="A3212" s="3">
        <v>40457</v>
      </c>
      <c r="B3212">
        <v>21.49</v>
      </c>
      <c r="C3212">
        <v>24.647099999999998</v>
      </c>
      <c r="D3212">
        <v>19.399000000000001</v>
      </c>
      <c r="E3212">
        <v>21.68</v>
      </c>
      <c r="F3212">
        <v>30.57</v>
      </c>
      <c r="H3212">
        <v>3.07</v>
      </c>
      <c r="I3212">
        <v>6.09</v>
      </c>
      <c r="J3212">
        <v>11.315</v>
      </c>
      <c r="K3212">
        <v>13.4625</v>
      </c>
      <c r="L3212">
        <v>11.645</v>
      </c>
      <c r="M3212">
        <v>13.092499999999999</v>
      </c>
    </row>
    <row r="3213" spans="1:13" x14ac:dyDescent="0.3">
      <c r="A3213" s="3">
        <v>40458</v>
      </c>
      <c r="B3213">
        <v>21.56</v>
      </c>
      <c r="C3213">
        <v>23.985199999999999</v>
      </c>
      <c r="D3213">
        <v>17.292000000000002</v>
      </c>
      <c r="E3213">
        <v>21.62</v>
      </c>
      <c r="F3213">
        <v>30.84</v>
      </c>
      <c r="H3213">
        <v>3.03</v>
      </c>
      <c r="I3213">
        <v>6.06</v>
      </c>
      <c r="J3213">
        <v>11.487500000000001</v>
      </c>
      <c r="K3213">
        <v>13.785</v>
      </c>
      <c r="L3213">
        <v>12.355</v>
      </c>
      <c r="M3213">
        <v>13.27</v>
      </c>
    </row>
    <row r="3214" spans="1:13" x14ac:dyDescent="0.3">
      <c r="A3214" s="3">
        <v>40459</v>
      </c>
      <c r="B3214">
        <v>20.71</v>
      </c>
      <c r="C3214">
        <v>22.817399999999999</v>
      </c>
      <c r="D3214">
        <v>16.509</v>
      </c>
      <c r="E3214">
        <v>22.74</v>
      </c>
      <c r="F3214">
        <v>29.25</v>
      </c>
      <c r="H3214">
        <v>3.02</v>
      </c>
      <c r="I3214">
        <v>6.06</v>
      </c>
      <c r="J3214">
        <v>11.227499999999999</v>
      </c>
      <c r="K3214">
        <v>13.47</v>
      </c>
      <c r="L3214">
        <v>12.455</v>
      </c>
      <c r="M3214">
        <v>12.904999999999999</v>
      </c>
    </row>
    <row r="3215" spans="1:13" x14ac:dyDescent="0.3">
      <c r="A3215" s="3">
        <v>40462</v>
      </c>
      <c r="B3215">
        <v>18.96</v>
      </c>
      <c r="C3215">
        <v>22.537700000000001</v>
      </c>
      <c r="D3215">
        <v>16.844999999999999</v>
      </c>
      <c r="E3215">
        <v>22.74</v>
      </c>
      <c r="F3215">
        <v>28.05</v>
      </c>
      <c r="H3215">
        <v>3.02</v>
      </c>
      <c r="I3215">
        <v>6.06</v>
      </c>
      <c r="J3215">
        <v>11.067500000000001</v>
      </c>
      <c r="K3215">
        <v>13.24</v>
      </c>
      <c r="L3215">
        <v>12.39</v>
      </c>
      <c r="M3215">
        <v>12.682499999999999</v>
      </c>
    </row>
    <row r="3216" spans="1:13" x14ac:dyDescent="0.3">
      <c r="A3216" s="3">
        <v>40463</v>
      </c>
      <c r="B3216">
        <v>18.93</v>
      </c>
      <c r="C3216">
        <v>22.751000000000001</v>
      </c>
      <c r="D3216">
        <v>17.023</v>
      </c>
      <c r="E3216">
        <v>24.39</v>
      </c>
      <c r="F3216">
        <v>29.04</v>
      </c>
      <c r="H3216">
        <v>2.95</v>
      </c>
      <c r="I3216">
        <v>6.01</v>
      </c>
      <c r="J3216">
        <v>11.1675</v>
      </c>
      <c r="K3216">
        <v>13.1875</v>
      </c>
      <c r="L3216">
        <v>12.335000000000001</v>
      </c>
      <c r="M3216">
        <v>12.62</v>
      </c>
    </row>
    <row r="3217" spans="1:13" x14ac:dyDescent="0.3">
      <c r="A3217" s="3">
        <v>40464</v>
      </c>
      <c r="B3217">
        <v>19.07</v>
      </c>
      <c r="C3217">
        <v>21.770199999999999</v>
      </c>
      <c r="D3217">
        <v>17.013000000000002</v>
      </c>
      <c r="E3217">
        <v>23.05</v>
      </c>
      <c r="F3217">
        <v>27.7</v>
      </c>
      <c r="H3217">
        <v>2.9</v>
      </c>
      <c r="I3217">
        <v>5.96</v>
      </c>
      <c r="J3217">
        <v>11.0825</v>
      </c>
      <c r="K3217">
        <v>13.1</v>
      </c>
      <c r="L3217">
        <v>12.035</v>
      </c>
      <c r="M3217">
        <v>12.4925</v>
      </c>
    </row>
    <row r="3218" spans="1:13" x14ac:dyDescent="0.3">
      <c r="A3218" s="3">
        <v>40465</v>
      </c>
      <c r="B3218">
        <v>19.88</v>
      </c>
      <c r="C3218">
        <v>21.477799999999998</v>
      </c>
      <c r="D3218">
        <v>17.402999999999999</v>
      </c>
      <c r="E3218">
        <v>23.36</v>
      </c>
      <c r="F3218">
        <v>27.98</v>
      </c>
      <c r="H3218">
        <v>2.82</v>
      </c>
      <c r="I3218">
        <v>5.93</v>
      </c>
      <c r="J3218">
        <v>11.3025</v>
      </c>
      <c r="K3218">
        <v>13.414999999999999</v>
      </c>
      <c r="L3218">
        <v>12.335000000000001</v>
      </c>
      <c r="M3218">
        <v>12.84</v>
      </c>
    </row>
    <row r="3219" spans="1:13" x14ac:dyDescent="0.3">
      <c r="A3219" s="3">
        <v>40466</v>
      </c>
      <c r="B3219">
        <v>19.03</v>
      </c>
      <c r="C3219">
        <v>21.581600000000002</v>
      </c>
      <c r="D3219">
        <v>18.084</v>
      </c>
      <c r="E3219">
        <v>22.26</v>
      </c>
      <c r="F3219">
        <v>28.57</v>
      </c>
      <c r="H3219">
        <v>2.79</v>
      </c>
      <c r="I3219">
        <v>5.92</v>
      </c>
      <c r="J3219">
        <v>11.15</v>
      </c>
      <c r="K3219">
        <v>13.1625</v>
      </c>
      <c r="L3219">
        <v>12.06</v>
      </c>
      <c r="M3219">
        <v>12.577500000000001</v>
      </c>
    </row>
    <row r="3220" spans="1:13" x14ac:dyDescent="0.3">
      <c r="A3220" s="3">
        <v>40469</v>
      </c>
      <c r="B3220">
        <v>19.09</v>
      </c>
      <c r="C3220">
        <v>21.390899999999998</v>
      </c>
      <c r="D3220">
        <v>17.454999999999998</v>
      </c>
      <c r="E3220">
        <v>23.18</v>
      </c>
      <c r="F3220">
        <v>27.38</v>
      </c>
      <c r="H3220">
        <v>2.89</v>
      </c>
      <c r="I3220">
        <v>5.99</v>
      </c>
      <c r="J3220">
        <v>11.3225</v>
      </c>
      <c r="K3220">
        <v>13.327500000000001</v>
      </c>
      <c r="L3220">
        <v>12.16</v>
      </c>
      <c r="M3220">
        <v>12.7325</v>
      </c>
    </row>
    <row r="3221" spans="1:13" x14ac:dyDescent="0.3">
      <c r="A3221" s="3">
        <v>40470</v>
      </c>
      <c r="B3221">
        <v>20.63</v>
      </c>
      <c r="C3221">
        <v>22.064499999999999</v>
      </c>
      <c r="D3221">
        <v>17.911999999999999</v>
      </c>
      <c r="E3221">
        <v>22.4</v>
      </c>
      <c r="F3221">
        <v>29.2</v>
      </c>
      <c r="H3221">
        <v>2.94</v>
      </c>
      <c r="I3221">
        <v>6</v>
      </c>
      <c r="J3221">
        <v>11.515000000000001</v>
      </c>
      <c r="K3221">
        <v>13.6525</v>
      </c>
      <c r="L3221">
        <v>11.975</v>
      </c>
      <c r="M3221">
        <v>13.12</v>
      </c>
    </row>
    <row r="3222" spans="1:13" x14ac:dyDescent="0.3">
      <c r="A3222" s="3">
        <v>40471</v>
      </c>
      <c r="B3222">
        <v>19.79</v>
      </c>
      <c r="C3222">
        <v>21.7151</v>
      </c>
      <c r="D3222">
        <v>17.895</v>
      </c>
      <c r="E3222">
        <v>22.83</v>
      </c>
      <c r="F3222">
        <v>28.53</v>
      </c>
      <c r="H3222">
        <v>2.98</v>
      </c>
      <c r="I3222">
        <v>6.03</v>
      </c>
      <c r="J3222">
        <v>11.3825</v>
      </c>
      <c r="K3222">
        <v>13.574999999999999</v>
      </c>
      <c r="L3222">
        <v>11.8225</v>
      </c>
      <c r="M3222">
        <v>12.96</v>
      </c>
    </row>
    <row r="3223" spans="1:13" x14ac:dyDescent="0.3">
      <c r="A3223" s="3">
        <v>40472</v>
      </c>
      <c r="B3223">
        <v>19.27</v>
      </c>
      <c r="C3223">
        <v>22.043500000000002</v>
      </c>
      <c r="D3223">
        <v>17.893999999999998</v>
      </c>
      <c r="E3223">
        <v>21.81</v>
      </c>
      <c r="F3223">
        <v>27.89</v>
      </c>
      <c r="H3223">
        <v>2.95</v>
      </c>
      <c r="I3223">
        <v>5.95</v>
      </c>
      <c r="J3223">
        <v>11.49</v>
      </c>
      <c r="K3223">
        <v>13.505000000000001</v>
      </c>
      <c r="L3223">
        <v>11.875</v>
      </c>
      <c r="M3223">
        <v>12.88</v>
      </c>
    </row>
    <row r="3224" spans="1:13" x14ac:dyDescent="0.3">
      <c r="A3224" s="3">
        <v>40473</v>
      </c>
      <c r="B3224">
        <v>18.78</v>
      </c>
      <c r="C3224">
        <v>21.7654</v>
      </c>
      <c r="D3224">
        <v>17.736999999999998</v>
      </c>
      <c r="E3224">
        <v>20.95</v>
      </c>
      <c r="F3224">
        <v>26.7</v>
      </c>
      <c r="H3224">
        <v>2.94</v>
      </c>
      <c r="I3224">
        <v>5.92</v>
      </c>
      <c r="J3224">
        <v>11.44</v>
      </c>
      <c r="K3224">
        <v>13.375</v>
      </c>
      <c r="L3224">
        <v>11.815</v>
      </c>
      <c r="M3224">
        <v>12.795</v>
      </c>
    </row>
    <row r="3225" spans="1:13" x14ac:dyDescent="0.3">
      <c r="A3225" s="3">
        <v>40476</v>
      </c>
      <c r="B3225">
        <v>19.850000000000001</v>
      </c>
      <c r="C3225">
        <v>22.042899999999999</v>
      </c>
      <c r="D3225">
        <v>18.091999999999999</v>
      </c>
      <c r="E3225">
        <v>21.24</v>
      </c>
      <c r="F3225">
        <v>28.12</v>
      </c>
      <c r="H3225">
        <v>2.91</v>
      </c>
      <c r="I3225">
        <v>5.88</v>
      </c>
      <c r="J3225">
        <v>11.4</v>
      </c>
      <c r="K3225">
        <v>13.3775</v>
      </c>
      <c r="L3225">
        <v>11.914999999999999</v>
      </c>
      <c r="M3225">
        <v>12.7775</v>
      </c>
    </row>
    <row r="3226" spans="1:13" x14ac:dyDescent="0.3">
      <c r="A3226" s="3">
        <v>40477</v>
      </c>
      <c r="B3226">
        <v>20.22</v>
      </c>
      <c r="C3226">
        <v>22.147500000000001</v>
      </c>
      <c r="D3226">
        <v>18.949000000000002</v>
      </c>
      <c r="E3226">
        <v>21.05</v>
      </c>
      <c r="F3226">
        <v>28.59</v>
      </c>
      <c r="H3226">
        <v>2.81</v>
      </c>
      <c r="I3226">
        <v>5.75</v>
      </c>
      <c r="J3226">
        <v>11.3725</v>
      </c>
      <c r="K3226">
        <v>13.484999999999999</v>
      </c>
      <c r="L3226">
        <v>11.795</v>
      </c>
      <c r="M3226">
        <v>12.817500000000001</v>
      </c>
    </row>
    <row r="3227" spans="1:13" x14ac:dyDescent="0.3">
      <c r="A3227" s="3">
        <v>40478</v>
      </c>
      <c r="B3227">
        <v>20.71</v>
      </c>
      <c r="C3227">
        <v>23.914200000000001</v>
      </c>
      <c r="D3227">
        <v>19.977</v>
      </c>
      <c r="E3227">
        <v>21.17</v>
      </c>
      <c r="F3227">
        <v>28.67</v>
      </c>
      <c r="H3227">
        <v>2.82</v>
      </c>
      <c r="I3227">
        <v>5.69</v>
      </c>
      <c r="J3227">
        <v>11.58</v>
      </c>
      <c r="K3227">
        <v>13.824999999999999</v>
      </c>
      <c r="L3227">
        <v>11.895</v>
      </c>
      <c r="M3227">
        <v>13.14</v>
      </c>
    </row>
    <row r="3228" spans="1:13" x14ac:dyDescent="0.3">
      <c r="A3228" s="3">
        <v>40479</v>
      </c>
      <c r="B3228">
        <v>20.88</v>
      </c>
      <c r="C3228">
        <v>22.81</v>
      </c>
      <c r="D3228">
        <v>19.413</v>
      </c>
      <c r="E3228">
        <v>21.32</v>
      </c>
      <c r="F3228">
        <v>29.36</v>
      </c>
      <c r="H3228">
        <v>2.87</v>
      </c>
      <c r="I3228">
        <v>5.74</v>
      </c>
      <c r="J3228">
        <v>11.664999999999999</v>
      </c>
      <c r="K3228">
        <v>13.74</v>
      </c>
      <c r="L3228">
        <v>11.895</v>
      </c>
      <c r="M3228">
        <v>13.102499999999999</v>
      </c>
    </row>
    <row r="3229" spans="1:13" x14ac:dyDescent="0.3">
      <c r="A3229" s="3">
        <v>40480</v>
      </c>
      <c r="B3229">
        <v>21.2</v>
      </c>
      <c r="C3229">
        <v>23.388400000000001</v>
      </c>
      <c r="D3229">
        <v>19.558</v>
      </c>
      <c r="E3229">
        <v>22.64</v>
      </c>
      <c r="F3229">
        <v>29.21</v>
      </c>
      <c r="H3229">
        <v>2.9</v>
      </c>
      <c r="I3229">
        <v>5.75</v>
      </c>
      <c r="J3229">
        <v>11.84</v>
      </c>
      <c r="K3229">
        <v>13.82</v>
      </c>
      <c r="L3229">
        <v>11.965</v>
      </c>
      <c r="M3229">
        <v>13.164999999999999</v>
      </c>
    </row>
    <row r="3230" spans="1:13" x14ac:dyDescent="0.3">
      <c r="A3230" s="3">
        <v>40483</v>
      </c>
      <c r="B3230">
        <v>21.83</v>
      </c>
      <c r="C3230">
        <v>24.618600000000001</v>
      </c>
      <c r="D3230">
        <v>20.448</v>
      </c>
      <c r="E3230">
        <v>23.3</v>
      </c>
      <c r="F3230">
        <v>30.39</v>
      </c>
      <c r="H3230">
        <v>2.91</v>
      </c>
      <c r="I3230">
        <v>5.78</v>
      </c>
      <c r="J3230">
        <v>11.9</v>
      </c>
      <c r="K3230">
        <v>14</v>
      </c>
      <c r="L3230">
        <v>12.205</v>
      </c>
      <c r="M3230">
        <v>13.342499999999999</v>
      </c>
    </row>
    <row r="3231" spans="1:13" x14ac:dyDescent="0.3">
      <c r="A3231" s="3">
        <v>40484</v>
      </c>
      <c r="B3231">
        <v>21.57</v>
      </c>
      <c r="C3231">
        <v>23.885899999999999</v>
      </c>
      <c r="D3231">
        <v>20.151</v>
      </c>
      <c r="E3231">
        <v>24.03</v>
      </c>
      <c r="F3231">
        <v>29.97</v>
      </c>
      <c r="H3231">
        <v>2.92</v>
      </c>
      <c r="I3231">
        <v>5.77</v>
      </c>
      <c r="J3231">
        <v>11.84</v>
      </c>
      <c r="K3231">
        <v>13.734999999999999</v>
      </c>
      <c r="L3231">
        <v>12.135</v>
      </c>
      <c r="M3231">
        <v>13.105</v>
      </c>
    </row>
    <row r="3232" spans="1:13" x14ac:dyDescent="0.3">
      <c r="A3232" s="3">
        <v>40485</v>
      </c>
      <c r="B3232">
        <v>19.559999999999999</v>
      </c>
      <c r="C3232">
        <v>25.435300000000002</v>
      </c>
      <c r="D3232">
        <v>21.32</v>
      </c>
      <c r="E3232">
        <v>24.03</v>
      </c>
      <c r="F3232">
        <v>27.42</v>
      </c>
      <c r="H3232">
        <v>2.88</v>
      </c>
      <c r="I3232">
        <v>5.76</v>
      </c>
      <c r="J3232">
        <v>11.215</v>
      </c>
      <c r="K3232">
        <v>13.074999999999999</v>
      </c>
      <c r="L3232">
        <v>11.71</v>
      </c>
      <c r="M3232">
        <v>12.414999999999999</v>
      </c>
    </row>
    <row r="3233" spans="1:13" x14ac:dyDescent="0.3">
      <c r="A3233" s="3">
        <v>40486</v>
      </c>
      <c r="B3233">
        <v>18.52</v>
      </c>
      <c r="C3233">
        <v>21.516500000000001</v>
      </c>
      <c r="D3233">
        <v>18.574000000000002</v>
      </c>
      <c r="E3233">
        <v>21.66</v>
      </c>
      <c r="F3233">
        <v>25.73</v>
      </c>
      <c r="H3233">
        <v>2.9</v>
      </c>
      <c r="I3233">
        <v>5.72</v>
      </c>
      <c r="J3233">
        <v>11.095000000000001</v>
      </c>
      <c r="K3233">
        <v>12.885</v>
      </c>
      <c r="L3233">
        <v>11.39</v>
      </c>
      <c r="M3233">
        <v>12.237500000000001</v>
      </c>
    </row>
    <row r="3234" spans="1:13" x14ac:dyDescent="0.3">
      <c r="A3234" s="3">
        <v>40487</v>
      </c>
      <c r="B3234">
        <v>18.260000000000002</v>
      </c>
      <c r="C3234">
        <v>21.848500000000001</v>
      </c>
      <c r="D3234">
        <v>18.257999999999999</v>
      </c>
      <c r="E3234">
        <v>21.14</v>
      </c>
      <c r="F3234">
        <v>24.51</v>
      </c>
      <c r="H3234">
        <v>2.83</v>
      </c>
      <c r="I3234">
        <v>5.63</v>
      </c>
      <c r="J3234">
        <v>11.125</v>
      </c>
      <c r="K3234">
        <v>13.32</v>
      </c>
      <c r="L3234">
        <v>11.095000000000001</v>
      </c>
      <c r="M3234">
        <v>12.605</v>
      </c>
    </row>
    <row r="3235" spans="1:13" x14ac:dyDescent="0.3">
      <c r="A3235" s="3">
        <v>40490</v>
      </c>
      <c r="B3235">
        <v>18.29</v>
      </c>
      <c r="C3235">
        <v>21.767199999999999</v>
      </c>
      <c r="D3235">
        <v>17.850000000000001</v>
      </c>
      <c r="E3235">
        <v>21.65</v>
      </c>
      <c r="F3235">
        <v>25.04</v>
      </c>
      <c r="H3235">
        <v>2.83</v>
      </c>
      <c r="I3235">
        <v>5.56</v>
      </c>
      <c r="J3235">
        <v>11.23</v>
      </c>
      <c r="K3235">
        <v>13.69</v>
      </c>
      <c r="L3235">
        <v>10.98</v>
      </c>
      <c r="M3235">
        <v>12.89</v>
      </c>
    </row>
    <row r="3236" spans="1:13" x14ac:dyDescent="0.3">
      <c r="A3236" s="3">
        <v>40491</v>
      </c>
      <c r="B3236">
        <v>19.079999999999998</v>
      </c>
      <c r="C3236">
        <v>20.631699999999999</v>
      </c>
      <c r="D3236">
        <v>17.047999999999998</v>
      </c>
      <c r="E3236">
        <v>20.87</v>
      </c>
      <c r="F3236">
        <v>25.96</v>
      </c>
      <c r="H3236">
        <v>2.75</v>
      </c>
      <c r="I3236">
        <v>5.48</v>
      </c>
      <c r="J3236">
        <v>11.452500000000001</v>
      </c>
      <c r="K3236">
        <v>13.8</v>
      </c>
      <c r="L3236">
        <v>10.99</v>
      </c>
      <c r="M3236">
        <v>12.99</v>
      </c>
    </row>
    <row r="3237" spans="1:13" x14ac:dyDescent="0.3">
      <c r="A3237" s="3">
        <v>40492</v>
      </c>
      <c r="B3237">
        <v>18.47</v>
      </c>
      <c r="C3237">
        <v>22.616700000000002</v>
      </c>
      <c r="D3237">
        <v>17.937999999999999</v>
      </c>
      <c r="E3237">
        <v>22.66</v>
      </c>
      <c r="F3237">
        <v>25.63</v>
      </c>
      <c r="H3237">
        <v>2.86</v>
      </c>
      <c r="I3237">
        <v>5.62</v>
      </c>
      <c r="J3237">
        <v>11.4625</v>
      </c>
      <c r="K3237">
        <v>13.994999999999999</v>
      </c>
      <c r="L3237">
        <v>11.14</v>
      </c>
      <c r="M3237">
        <v>12.984999999999999</v>
      </c>
    </row>
    <row r="3238" spans="1:13" x14ac:dyDescent="0.3">
      <c r="A3238" s="3">
        <v>40493</v>
      </c>
      <c r="B3238">
        <v>18.64</v>
      </c>
      <c r="C3238">
        <v>23.4862</v>
      </c>
      <c r="D3238">
        <v>18.986999999999998</v>
      </c>
      <c r="E3238">
        <v>21.32</v>
      </c>
      <c r="F3238">
        <v>25.85</v>
      </c>
      <c r="H3238">
        <v>2.86</v>
      </c>
      <c r="I3238">
        <v>5.62</v>
      </c>
      <c r="J3238">
        <v>11.335000000000001</v>
      </c>
      <c r="K3238">
        <v>14.125</v>
      </c>
      <c r="L3238">
        <v>11.154999999999999</v>
      </c>
      <c r="M3238">
        <v>13.08</v>
      </c>
    </row>
    <row r="3239" spans="1:13" x14ac:dyDescent="0.3">
      <c r="A3239" s="3">
        <v>40494</v>
      </c>
      <c r="B3239">
        <v>20.61</v>
      </c>
      <c r="C3239">
        <v>24.615500000000001</v>
      </c>
      <c r="D3239">
        <v>19.491</v>
      </c>
      <c r="E3239">
        <v>21.61</v>
      </c>
      <c r="F3239">
        <v>28.1</v>
      </c>
      <c r="H3239">
        <v>2.88</v>
      </c>
      <c r="I3239">
        <v>5.61</v>
      </c>
      <c r="J3239">
        <v>11.23</v>
      </c>
      <c r="K3239">
        <v>13.925000000000001</v>
      </c>
      <c r="L3239">
        <v>11.32</v>
      </c>
      <c r="M3239">
        <v>12.815</v>
      </c>
    </row>
    <row r="3240" spans="1:13" x14ac:dyDescent="0.3">
      <c r="A3240" s="3">
        <v>40497</v>
      </c>
      <c r="B3240">
        <v>20.2</v>
      </c>
      <c r="C3240">
        <v>23.622900000000001</v>
      </c>
      <c r="D3240">
        <v>19.016999999999999</v>
      </c>
      <c r="E3240">
        <v>21.89</v>
      </c>
      <c r="F3240">
        <v>28.24</v>
      </c>
      <c r="H3240">
        <v>2.81</v>
      </c>
      <c r="I3240">
        <v>5.57</v>
      </c>
      <c r="J3240">
        <v>11.17</v>
      </c>
      <c r="K3240">
        <v>13.835000000000001</v>
      </c>
      <c r="L3240">
        <v>11.705</v>
      </c>
      <c r="M3240">
        <v>12.7525</v>
      </c>
    </row>
    <row r="3241" spans="1:13" x14ac:dyDescent="0.3">
      <c r="A3241" s="3">
        <v>40498</v>
      </c>
      <c r="B3241">
        <v>22.58</v>
      </c>
      <c r="C3241">
        <v>26.3614</v>
      </c>
      <c r="D3241">
        <v>21.192</v>
      </c>
      <c r="E3241">
        <v>24.25</v>
      </c>
      <c r="F3241">
        <v>28.86</v>
      </c>
      <c r="H3241">
        <v>2.94</v>
      </c>
      <c r="I3241">
        <v>5.79</v>
      </c>
      <c r="J3241">
        <v>11.27</v>
      </c>
      <c r="K3241">
        <v>13.935</v>
      </c>
      <c r="L3241">
        <v>11.702500000000001</v>
      </c>
      <c r="M3241">
        <v>12.8225</v>
      </c>
    </row>
    <row r="3242" spans="1:13" x14ac:dyDescent="0.3">
      <c r="A3242" s="3">
        <v>40499</v>
      </c>
      <c r="B3242">
        <v>21.76</v>
      </c>
      <c r="C3242">
        <v>24.776399999999999</v>
      </c>
      <c r="D3242">
        <v>20.664000000000001</v>
      </c>
      <c r="E3242">
        <v>22.03</v>
      </c>
      <c r="F3242">
        <v>28.27</v>
      </c>
      <c r="H3242">
        <v>2.99</v>
      </c>
      <c r="I3242">
        <v>5.8</v>
      </c>
      <c r="J3242">
        <v>11.1</v>
      </c>
      <c r="K3242">
        <v>13.67</v>
      </c>
      <c r="L3242">
        <v>11.46</v>
      </c>
      <c r="M3242">
        <v>12.565</v>
      </c>
    </row>
    <row r="3243" spans="1:13" x14ac:dyDescent="0.3">
      <c r="A3243" s="3">
        <v>40500</v>
      </c>
      <c r="B3243">
        <v>18.75</v>
      </c>
      <c r="C3243">
        <v>22.918500000000002</v>
      </c>
      <c r="D3243">
        <v>19.471</v>
      </c>
      <c r="E3243">
        <v>22.1</v>
      </c>
      <c r="F3243">
        <v>26.17</v>
      </c>
      <c r="H3243">
        <v>2.98</v>
      </c>
      <c r="I3243">
        <v>5.7</v>
      </c>
      <c r="J3243">
        <v>10.91</v>
      </c>
      <c r="K3243">
        <v>13.234999999999999</v>
      </c>
      <c r="L3243">
        <v>10.86</v>
      </c>
      <c r="M3243">
        <v>12.265000000000001</v>
      </c>
    </row>
    <row r="3244" spans="1:13" x14ac:dyDescent="0.3">
      <c r="A3244" s="3">
        <v>40501</v>
      </c>
      <c r="B3244">
        <v>18.04</v>
      </c>
      <c r="C3244">
        <v>22.058800000000002</v>
      </c>
      <c r="D3244">
        <v>18.678999999999998</v>
      </c>
      <c r="E3244">
        <v>21.24</v>
      </c>
      <c r="F3244">
        <v>25.21</v>
      </c>
      <c r="H3244">
        <v>2.95</v>
      </c>
      <c r="I3244">
        <v>5.73</v>
      </c>
      <c r="J3244">
        <v>10.647500000000001</v>
      </c>
      <c r="K3244">
        <v>13.03</v>
      </c>
      <c r="L3244">
        <v>10.725</v>
      </c>
      <c r="M3244">
        <v>12.0075</v>
      </c>
    </row>
    <row r="3245" spans="1:13" x14ac:dyDescent="0.3">
      <c r="A3245" s="3">
        <v>40504</v>
      </c>
      <c r="B3245">
        <v>18.37</v>
      </c>
      <c r="C3245">
        <v>23.3719</v>
      </c>
      <c r="D3245">
        <v>19.571000000000002</v>
      </c>
      <c r="E3245">
        <v>20.81</v>
      </c>
      <c r="F3245">
        <v>25.01</v>
      </c>
      <c r="H3245">
        <v>3</v>
      </c>
      <c r="I3245">
        <v>5.82</v>
      </c>
      <c r="J3245">
        <v>10.734999999999999</v>
      </c>
      <c r="K3245">
        <v>13.205</v>
      </c>
      <c r="L3245">
        <v>10.7</v>
      </c>
      <c r="M3245">
        <v>12.175000000000001</v>
      </c>
    </row>
    <row r="3246" spans="1:13" x14ac:dyDescent="0.3">
      <c r="A3246" s="3">
        <v>40505</v>
      </c>
      <c r="B3246">
        <v>20.63</v>
      </c>
      <c r="C3246">
        <v>27.629000000000001</v>
      </c>
      <c r="D3246">
        <v>22.792999999999999</v>
      </c>
      <c r="E3246">
        <v>20.81</v>
      </c>
      <c r="F3246">
        <v>26.8</v>
      </c>
      <c r="H3246">
        <v>3.05</v>
      </c>
      <c r="I3246">
        <v>5.97</v>
      </c>
      <c r="J3246">
        <v>11.0525</v>
      </c>
      <c r="K3246">
        <v>13.9</v>
      </c>
      <c r="L3246">
        <v>10.82</v>
      </c>
      <c r="M3246">
        <v>12.69</v>
      </c>
    </row>
    <row r="3247" spans="1:13" x14ac:dyDescent="0.3">
      <c r="A3247" s="3">
        <v>40506</v>
      </c>
      <c r="B3247">
        <v>19.559999999999999</v>
      </c>
      <c r="C3247">
        <v>26.378</v>
      </c>
      <c r="D3247">
        <v>20.812999999999999</v>
      </c>
      <c r="E3247">
        <v>21.83</v>
      </c>
      <c r="F3247">
        <v>25.82</v>
      </c>
      <c r="H3247">
        <v>2.97</v>
      </c>
      <c r="I3247">
        <v>5.88</v>
      </c>
      <c r="J3247">
        <v>11.02</v>
      </c>
      <c r="K3247">
        <v>13.91</v>
      </c>
      <c r="L3247">
        <v>10.89</v>
      </c>
      <c r="M3247">
        <v>12.475</v>
      </c>
    </row>
    <row r="3248" spans="1:13" x14ac:dyDescent="0.3">
      <c r="A3248" s="3">
        <v>40508</v>
      </c>
      <c r="B3248">
        <v>22.22</v>
      </c>
      <c r="C3248">
        <v>28.438400000000001</v>
      </c>
      <c r="D3248">
        <v>22.015000000000001</v>
      </c>
      <c r="E3248">
        <v>21.71</v>
      </c>
      <c r="F3248">
        <v>27.99</v>
      </c>
      <c r="H3248">
        <v>3.02</v>
      </c>
      <c r="I3248">
        <v>5.91</v>
      </c>
      <c r="J3248">
        <v>11.407500000000001</v>
      </c>
      <c r="K3248">
        <v>14.45</v>
      </c>
      <c r="L3248">
        <v>11.147500000000001</v>
      </c>
      <c r="M3248">
        <v>12.7475</v>
      </c>
    </row>
    <row r="3249" spans="1:13" x14ac:dyDescent="0.3">
      <c r="A3249" s="3">
        <v>40511</v>
      </c>
      <c r="B3249">
        <v>21.53</v>
      </c>
      <c r="C3249">
        <v>30.668500000000002</v>
      </c>
      <c r="D3249">
        <v>24.07</v>
      </c>
      <c r="E3249">
        <v>22.24</v>
      </c>
      <c r="F3249">
        <v>28.27</v>
      </c>
      <c r="H3249">
        <v>3.07</v>
      </c>
      <c r="I3249">
        <v>5.98</v>
      </c>
      <c r="J3249">
        <v>11.984999999999999</v>
      </c>
      <c r="K3249">
        <v>15.02</v>
      </c>
      <c r="L3249">
        <v>11.172499999999999</v>
      </c>
      <c r="M3249">
        <v>13.0725</v>
      </c>
    </row>
    <row r="3250" spans="1:13" x14ac:dyDescent="0.3">
      <c r="A3250" s="3">
        <v>40512</v>
      </c>
      <c r="B3250">
        <v>23.54</v>
      </c>
      <c r="C3250">
        <v>31.072800000000001</v>
      </c>
      <c r="D3250">
        <v>24.608000000000001</v>
      </c>
      <c r="E3250">
        <v>23.73</v>
      </c>
      <c r="F3250">
        <v>30.1</v>
      </c>
      <c r="H3250">
        <v>3.17</v>
      </c>
      <c r="I3250">
        <v>6.08</v>
      </c>
      <c r="J3250">
        <v>11.89</v>
      </c>
      <c r="K3250">
        <v>15.23</v>
      </c>
      <c r="L3250">
        <v>11.202500000000001</v>
      </c>
      <c r="M3250">
        <v>12.82</v>
      </c>
    </row>
    <row r="3251" spans="1:13" x14ac:dyDescent="0.3">
      <c r="A3251" s="3">
        <v>40513</v>
      </c>
      <c r="B3251">
        <v>21.36</v>
      </c>
      <c r="C3251">
        <v>28.133800000000001</v>
      </c>
      <c r="D3251">
        <v>22.366</v>
      </c>
      <c r="E3251">
        <v>23.24</v>
      </c>
      <c r="F3251">
        <v>27.58</v>
      </c>
      <c r="H3251">
        <v>3.09</v>
      </c>
      <c r="I3251">
        <v>5.87</v>
      </c>
      <c r="J3251">
        <v>11.4725</v>
      </c>
      <c r="K3251">
        <v>14.567500000000001</v>
      </c>
      <c r="L3251">
        <v>11.0975</v>
      </c>
      <c r="M3251">
        <v>12.1275</v>
      </c>
    </row>
    <row r="3252" spans="1:13" x14ac:dyDescent="0.3">
      <c r="A3252" s="3">
        <v>40514</v>
      </c>
      <c r="B3252">
        <v>19.39</v>
      </c>
      <c r="C3252">
        <v>25.357199999999999</v>
      </c>
      <c r="D3252">
        <v>19.571000000000002</v>
      </c>
      <c r="E3252">
        <v>21.53</v>
      </c>
      <c r="F3252">
        <v>25.67</v>
      </c>
      <c r="H3252">
        <v>3.03</v>
      </c>
      <c r="I3252">
        <v>5.76</v>
      </c>
      <c r="J3252">
        <v>11.255000000000001</v>
      </c>
      <c r="K3252">
        <v>14.03</v>
      </c>
      <c r="L3252">
        <v>11.0375</v>
      </c>
      <c r="M3252">
        <v>11.64</v>
      </c>
    </row>
    <row r="3253" spans="1:13" x14ac:dyDescent="0.3">
      <c r="A3253" s="3">
        <v>40515</v>
      </c>
      <c r="B3253">
        <v>18.010000000000002</v>
      </c>
      <c r="C3253">
        <v>23.8826</v>
      </c>
      <c r="D3253">
        <v>18.885000000000002</v>
      </c>
      <c r="E3253">
        <v>20.51</v>
      </c>
      <c r="F3253">
        <v>23.79</v>
      </c>
      <c r="H3253">
        <v>3</v>
      </c>
      <c r="I3253">
        <v>5.74</v>
      </c>
      <c r="J3253">
        <v>10.914999999999999</v>
      </c>
      <c r="K3253">
        <v>13.375</v>
      </c>
      <c r="L3253">
        <v>11.045</v>
      </c>
      <c r="M3253">
        <v>11.1</v>
      </c>
    </row>
    <row r="3254" spans="1:13" x14ac:dyDescent="0.3">
      <c r="A3254" s="3">
        <v>40518</v>
      </c>
      <c r="B3254">
        <v>18.02</v>
      </c>
      <c r="C3254">
        <v>24.722799999999999</v>
      </c>
      <c r="D3254">
        <v>18.984999999999999</v>
      </c>
      <c r="E3254">
        <v>18.16</v>
      </c>
      <c r="F3254">
        <v>23.4</v>
      </c>
      <c r="H3254">
        <v>3.02</v>
      </c>
      <c r="I3254">
        <v>5.79</v>
      </c>
      <c r="J3254">
        <v>10.935</v>
      </c>
      <c r="K3254">
        <v>13.965</v>
      </c>
      <c r="L3254">
        <v>11.135</v>
      </c>
      <c r="M3254">
        <v>11.82</v>
      </c>
    </row>
    <row r="3255" spans="1:13" x14ac:dyDescent="0.3">
      <c r="A3255" s="3">
        <v>40519</v>
      </c>
      <c r="B3255">
        <v>17.989999999999998</v>
      </c>
      <c r="C3255">
        <v>23.335100000000001</v>
      </c>
      <c r="D3255">
        <v>18.120999999999999</v>
      </c>
      <c r="E3255">
        <v>18.59</v>
      </c>
      <c r="F3255">
        <v>24.14</v>
      </c>
      <c r="H3255">
        <v>2.83</v>
      </c>
      <c r="I3255">
        <v>5.54</v>
      </c>
      <c r="J3255">
        <v>10.81</v>
      </c>
      <c r="K3255">
        <v>13.58</v>
      </c>
      <c r="L3255">
        <v>11.115</v>
      </c>
      <c r="M3255">
        <v>11.4825</v>
      </c>
    </row>
    <row r="3256" spans="1:13" x14ac:dyDescent="0.3">
      <c r="A3256" s="3">
        <v>40520</v>
      </c>
      <c r="B3256">
        <v>17.739999999999998</v>
      </c>
      <c r="C3256">
        <v>22.488199999999999</v>
      </c>
      <c r="D3256">
        <v>17.972999999999999</v>
      </c>
      <c r="E3256">
        <v>18.920000000000002</v>
      </c>
      <c r="F3256">
        <v>23.14</v>
      </c>
      <c r="H3256">
        <v>2.74</v>
      </c>
      <c r="I3256">
        <v>5.49</v>
      </c>
      <c r="J3256">
        <v>10.73</v>
      </c>
      <c r="K3256">
        <v>13.88</v>
      </c>
      <c r="L3256">
        <v>11.484999999999999</v>
      </c>
      <c r="M3256">
        <v>11.755000000000001</v>
      </c>
    </row>
    <row r="3257" spans="1:13" x14ac:dyDescent="0.3">
      <c r="A3257" s="3">
        <v>40521</v>
      </c>
      <c r="B3257">
        <v>17.25</v>
      </c>
      <c r="C3257">
        <v>21.652799999999999</v>
      </c>
      <c r="D3257">
        <v>14.378</v>
      </c>
      <c r="E3257">
        <v>18.09</v>
      </c>
      <c r="F3257">
        <v>22.58</v>
      </c>
      <c r="H3257">
        <v>2.79</v>
      </c>
      <c r="I3257">
        <v>5.47</v>
      </c>
      <c r="J3257">
        <v>10.62</v>
      </c>
      <c r="K3257">
        <v>13.755000000000001</v>
      </c>
      <c r="L3257">
        <v>11.6</v>
      </c>
      <c r="M3257">
        <v>11.675000000000001</v>
      </c>
    </row>
    <row r="3258" spans="1:13" x14ac:dyDescent="0.3">
      <c r="A3258" s="3">
        <v>40522</v>
      </c>
      <c r="B3258">
        <v>17.61</v>
      </c>
      <c r="C3258">
        <v>21.148299999999999</v>
      </c>
      <c r="D3258">
        <v>15.069000000000001</v>
      </c>
      <c r="E3258">
        <v>17.82</v>
      </c>
      <c r="F3258">
        <v>22.51</v>
      </c>
      <c r="H3258">
        <v>2.76</v>
      </c>
      <c r="I3258">
        <v>5.42</v>
      </c>
      <c r="J3258">
        <v>10.58</v>
      </c>
      <c r="K3258">
        <v>13.465</v>
      </c>
      <c r="L3258">
        <v>11.45</v>
      </c>
      <c r="M3258">
        <v>11.335000000000001</v>
      </c>
    </row>
    <row r="3259" spans="1:13" x14ac:dyDescent="0.3">
      <c r="A3259" s="3">
        <v>40525</v>
      </c>
      <c r="B3259">
        <v>17.55</v>
      </c>
      <c r="C3259">
        <v>20.424099999999999</v>
      </c>
      <c r="D3259">
        <v>13.955</v>
      </c>
      <c r="E3259">
        <v>16.57</v>
      </c>
      <c r="F3259">
        <v>21.49</v>
      </c>
      <c r="H3259">
        <v>2.8</v>
      </c>
      <c r="I3259">
        <v>5.46</v>
      </c>
      <c r="J3259">
        <v>10.387499999999999</v>
      </c>
      <c r="K3259">
        <v>13.35</v>
      </c>
      <c r="L3259">
        <v>11.557499999999999</v>
      </c>
      <c r="M3259">
        <v>11.407500000000001</v>
      </c>
    </row>
    <row r="3260" spans="1:13" x14ac:dyDescent="0.3">
      <c r="A3260" s="3">
        <v>40526</v>
      </c>
      <c r="B3260">
        <v>17.61</v>
      </c>
      <c r="C3260">
        <v>19.7225</v>
      </c>
      <c r="D3260">
        <v>13.88</v>
      </c>
      <c r="E3260">
        <v>16.27</v>
      </c>
      <c r="F3260">
        <v>21.23</v>
      </c>
      <c r="H3260">
        <v>2.7</v>
      </c>
      <c r="I3260">
        <v>5.31</v>
      </c>
      <c r="J3260">
        <v>10.255000000000001</v>
      </c>
      <c r="K3260">
        <v>13.25</v>
      </c>
      <c r="L3260">
        <v>11.435</v>
      </c>
      <c r="M3260">
        <v>11.44</v>
      </c>
    </row>
    <row r="3261" spans="1:13" x14ac:dyDescent="0.3">
      <c r="A3261" s="3">
        <v>40527</v>
      </c>
      <c r="B3261">
        <v>17.940000000000001</v>
      </c>
      <c r="C3261">
        <v>19.8565</v>
      </c>
      <c r="D3261">
        <v>13.968999999999999</v>
      </c>
      <c r="E3261">
        <v>16.41</v>
      </c>
      <c r="F3261">
        <v>21.72</v>
      </c>
      <c r="H3261">
        <v>2.69</v>
      </c>
      <c r="I3261">
        <v>5.29</v>
      </c>
      <c r="J3261">
        <v>10.56</v>
      </c>
      <c r="K3261">
        <v>13.69</v>
      </c>
      <c r="L3261">
        <v>11.25</v>
      </c>
      <c r="M3261">
        <v>11.8825</v>
      </c>
    </row>
    <row r="3262" spans="1:13" x14ac:dyDescent="0.3">
      <c r="A3262" s="3">
        <v>40528</v>
      </c>
      <c r="B3262">
        <v>17.39</v>
      </c>
      <c r="C3262">
        <v>18.358799999999999</v>
      </c>
      <c r="D3262">
        <v>14.914999999999999</v>
      </c>
      <c r="E3262">
        <v>16.989999999999998</v>
      </c>
      <c r="F3262">
        <v>21.86</v>
      </c>
      <c r="H3262">
        <v>2.83</v>
      </c>
      <c r="I3262">
        <v>5.34</v>
      </c>
      <c r="J3262">
        <v>10.7475</v>
      </c>
      <c r="K3262">
        <v>14.21</v>
      </c>
      <c r="L3262">
        <v>11.625</v>
      </c>
      <c r="M3262">
        <v>12.4</v>
      </c>
    </row>
    <row r="3263" spans="1:13" x14ac:dyDescent="0.3">
      <c r="A3263" s="3">
        <v>40529</v>
      </c>
      <c r="B3263">
        <v>16.11</v>
      </c>
      <c r="C3263">
        <v>19.252199999999998</v>
      </c>
      <c r="D3263">
        <v>14.619</v>
      </c>
      <c r="E3263">
        <v>17.02</v>
      </c>
      <c r="F3263">
        <v>20.309999999999999</v>
      </c>
      <c r="H3263">
        <v>2.98</v>
      </c>
      <c r="I3263">
        <v>5.44</v>
      </c>
      <c r="J3263">
        <v>10.984999999999999</v>
      </c>
      <c r="K3263">
        <v>14.215</v>
      </c>
      <c r="L3263">
        <v>11.16</v>
      </c>
      <c r="M3263">
        <v>12.522500000000001</v>
      </c>
    </row>
    <row r="3264" spans="1:13" x14ac:dyDescent="0.3">
      <c r="A3264" s="3">
        <v>40532</v>
      </c>
      <c r="B3264">
        <v>16.41</v>
      </c>
      <c r="C3264">
        <v>18.68</v>
      </c>
      <c r="D3264">
        <v>14.500999999999999</v>
      </c>
      <c r="E3264">
        <v>18.22</v>
      </c>
      <c r="F3264">
        <v>20.82</v>
      </c>
      <c r="H3264">
        <v>2.93</v>
      </c>
      <c r="I3264">
        <v>5.41</v>
      </c>
      <c r="J3264">
        <v>10.805</v>
      </c>
      <c r="K3264">
        <v>14.327500000000001</v>
      </c>
      <c r="L3264">
        <v>11.057499999999999</v>
      </c>
      <c r="M3264">
        <v>12.5525</v>
      </c>
    </row>
    <row r="3265" spans="1:13" x14ac:dyDescent="0.3">
      <c r="A3265" s="3">
        <v>40533</v>
      </c>
      <c r="B3265">
        <v>16.489999999999998</v>
      </c>
      <c r="C3265">
        <v>18.471900000000002</v>
      </c>
      <c r="D3265">
        <v>14.45</v>
      </c>
      <c r="E3265">
        <v>16.95</v>
      </c>
      <c r="F3265">
        <v>19.95</v>
      </c>
      <c r="H3265">
        <v>2.91</v>
      </c>
      <c r="I3265">
        <v>5.42</v>
      </c>
      <c r="J3265">
        <v>10.574999999999999</v>
      </c>
      <c r="K3265">
        <v>13.97</v>
      </c>
      <c r="L3265">
        <v>10.93</v>
      </c>
      <c r="M3265">
        <v>12.1425</v>
      </c>
    </row>
    <row r="3266" spans="1:13" x14ac:dyDescent="0.3">
      <c r="A3266" s="3">
        <v>40534</v>
      </c>
      <c r="B3266">
        <v>15.45</v>
      </c>
      <c r="C3266">
        <v>18.5947</v>
      </c>
      <c r="D3266">
        <v>14.191000000000001</v>
      </c>
      <c r="E3266">
        <v>17.43</v>
      </c>
      <c r="F3266">
        <v>20.32</v>
      </c>
      <c r="H3266">
        <v>2.87</v>
      </c>
      <c r="I3266">
        <v>5.35</v>
      </c>
      <c r="J3266">
        <v>10.585000000000001</v>
      </c>
      <c r="K3266">
        <v>14.065</v>
      </c>
      <c r="L3266">
        <v>11.055</v>
      </c>
      <c r="M3266">
        <v>12.125</v>
      </c>
    </row>
    <row r="3267" spans="1:13" x14ac:dyDescent="0.3">
      <c r="A3267" s="3">
        <v>40535</v>
      </c>
      <c r="B3267">
        <v>16.47</v>
      </c>
      <c r="C3267">
        <v>19.569299999999998</v>
      </c>
      <c r="D3267">
        <v>14.673</v>
      </c>
      <c r="E3267">
        <v>17.43</v>
      </c>
      <c r="F3267">
        <v>21.48</v>
      </c>
      <c r="H3267">
        <v>2.84</v>
      </c>
      <c r="I3267">
        <v>5.29</v>
      </c>
      <c r="J3267">
        <v>10.545</v>
      </c>
      <c r="K3267">
        <v>14.0875</v>
      </c>
      <c r="L3267">
        <v>11.04</v>
      </c>
      <c r="M3267">
        <v>12.147500000000001</v>
      </c>
    </row>
    <row r="3268" spans="1:13" x14ac:dyDescent="0.3">
      <c r="A3268" s="3">
        <v>40539</v>
      </c>
      <c r="B3268">
        <v>17.670000000000002</v>
      </c>
      <c r="C3268">
        <v>22.577300000000001</v>
      </c>
      <c r="D3268">
        <v>14.632</v>
      </c>
      <c r="E3268">
        <v>17.05</v>
      </c>
      <c r="F3268">
        <v>23</v>
      </c>
      <c r="H3268">
        <v>2.86</v>
      </c>
      <c r="I3268">
        <v>5.28</v>
      </c>
      <c r="J3268">
        <v>10.52</v>
      </c>
      <c r="K3268">
        <v>14.07</v>
      </c>
      <c r="L3268">
        <v>11.11</v>
      </c>
      <c r="M3268">
        <v>12.137499999999999</v>
      </c>
    </row>
    <row r="3269" spans="1:13" x14ac:dyDescent="0.3">
      <c r="A3269" s="3">
        <v>40540</v>
      </c>
      <c r="B3269">
        <v>17.52</v>
      </c>
      <c r="C3269">
        <v>22.570900000000002</v>
      </c>
      <c r="D3269">
        <v>14.632</v>
      </c>
      <c r="E3269">
        <v>17.55</v>
      </c>
      <c r="F3269">
        <v>23.8</v>
      </c>
      <c r="H3269">
        <v>2.79</v>
      </c>
      <c r="I3269">
        <v>5.16</v>
      </c>
      <c r="J3269">
        <v>10.5</v>
      </c>
      <c r="K3269">
        <v>13.99</v>
      </c>
      <c r="L3269">
        <v>11.2225</v>
      </c>
      <c r="M3269">
        <v>12.1175</v>
      </c>
    </row>
    <row r="3270" spans="1:13" x14ac:dyDescent="0.3">
      <c r="A3270" s="3">
        <v>40541</v>
      </c>
      <c r="B3270">
        <v>17.28</v>
      </c>
      <c r="C3270">
        <v>22.009</v>
      </c>
      <c r="D3270">
        <v>16.864999999999998</v>
      </c>
      <c r="E3270">
        <v>17.45</v>
      </c>
      <c r="F3270">
        <v>23.15</v>
      </c>
      <c r="H3270">
        <v>2.9</v>
      </c>
      <c r="I3270">
        <v>5.26</v>
      </c>
      <c r="J3270">
        <v>10.62</v>
      </c>
      <c r="K3270">
        <v>14.095000000000001</v>
      </c>
      <c r="L3270">
        <v>11.484999999999999</v>
      </c>
      <c r="M3270">
        <v>12.28</v>
      </c>
    </row>
    <row r="3271" spans="1:13" x14ac:dyDescent="0.3">
      <c r="A3271" s="3">
        <v>40542</v>
      </c>
      <c r="B3271">
        <v>17.52</v>
      </c>
      <c r="C3271">
        <v>23.916499999999999</v>
      </c>
      <c r="D3271">
        <v>17.788</v>
      </c>
      <c r="E3271">
        <v>18.79</v>
      </c>
      <c r="F3271">
        <v>23.42</v>
      </c>
      <c r="H3271">
        <v>2.86</v>
      </c>
      <c r="I3271">
        <v>5.22</v>
      </c>
      <c r="J3271">
        <v>10.805</v>
      </c>
      <c r="K3271">
        <v>14.17</v>
      </c>
      <c r="L3271">
        <v>11.5525</v>
      </c>
      <c r="M3271">
        <v>12.365</v>
      </c>
    </row>
    <row r="3272" spans="1:13" x14ac:dyDescent="0.3">
      <c r="A3272" s="3">
        <v>40543</v>
      </c>
      <c r="B3272">
        <v>17.75</v>
      </c>
      <c r="C3272">
        <v>23.916499999999999</v>
      </c>
      <c r="D3272">
        <v>18.838999999999999</v>
      </c>
      <c r="E3272">
        <v>18.79</v>
      </c>
      <c r="F3272">
        <v>24.33</v>
      </c>
      <c r="H3272">
        <v>2.91</v>
      </c>
      <c r="I3272">
        <v>5.26</v>
      </c>
      <c r="J3272">
        <v>10.805</v>
      </c>
      <c r="K3272">
        <v>14.295</v>
      </c>
      <c r="L3272">
        <v>11.55</v>
      </c>
      <c r="M3272">
        <v>12.475</v>
      </c>
    </row>
    <row r="3273" spans="1:13" x14ac:dyDescent="0.3">
      <c r="A3273" s="3">
        <v>40546</v>
      </c>
      <c r="B3273">
        <v>17.61</v>
      </c>
      <c r="C3273">
        <v>23.623899999999999</v>
      </c>
      <c r="D3273">
        <v>18.838999999999999</v>
      </c>
      <c r="E3273">
        <v>18.79</v>
      </c>
      <c r="F3273">
        <v>24.2</v>
      </c>
      <c r="H3273">
        <v>2.86</v>
      </c>
      <c r="I3273">
        <v>5.15</v>
      </c>
      <c r="J3273">
        <v>11.035</v>
      </c>
      <c r="K3273">
        <v>14.285</v>
      </c>
      <c r="L3273">
        <v>11.645</v>
      </c>
      <c r="M3273">
        <v>12.5825</v>
      </c>
    </row>
    <row r="3274" spans="1:13" x14ac:dyDescent="0.3">
      <c r="A3274" s="3">
        <v>40547</v>
      </c>
      <c r="B3274">
        <v>17.38</v>
      </c>
      <c r="C3274">
        <v>23.155999999999999</v>
      </c>
      <c r="D3274">
        <v>18.085000000000001</v>
      </c>
      <c r="E3274">
        <v>18.579999999999998</v>
      </c>
      <c r="F3274">
        <v>25.06</v>
      </c>
      <c r="H3274">
        <v>2.81</v>
      </c>
      <c r="I3274">
        <v>5.1100000000000003</v>
      </c>
      <c r="J3274">
        <v>10.977499999999999</v>
      </c>
      <c r="K3274">
        <v>13.7125</v>
      </c>
      <c r="L3274">
        <v>11.28</v>
      </c>
      <c r="M3274">
        <v>12.0725</v>
      </c>
    </row>
    <row r="3275" spans="1:13" x14ac:dyDescent="0.3">
      <c r="A3275" s="3">
        <v>40548</v>
      </c>
      <c r="B3275">
        <v>17.02</v>
      </c>
      <c r="C3275">
        <v>23.079599999999999</v>
      </c>
      <c r="D3275">
        <v>16.698</v>
      </c>
      <c r="E3275">
        <v>18.489999999999998</v>
      </c>
      <c r="F3275">
        <v>24.23</v>
      </c>
      <c r="H3275">
        <v>2.67</v>
      </c>
      <c r="I3275">
        <v>4.95</v>
      </c>
      <c r="J3275">
        <v>10.955</v>
      </c>
      <c r="K3275">
        <v>13.772500000000001</v>
      </c>
      <c r="L3275">
        <v>11.215</v>
      </c>
      <c r="M3275">
        <v>12.2775</v>
      </c>
    </row>
    <row r="3276" spans="1:13" x14ac:dyDescent="0.3">
      <c r="A3276" s="3">
        <v>40549</v>
      </c>
      <c r="B3276">
        <v>17.399999999999999</v>
      </c>
      <c r="C3276">
        <v>23.3018</v>
      </c>
      <c r="D3276">
        <v>17.332999999999998</v>
      </c>
      <c r="E3276">
        <v>18.21</v>
      </c>
      <c r="F3276">
        <v>24.23</v>
      </c>
      <c r="H3276">
        <v>2.71</v>
      </c>
      <c r="I3276">
        <v>4.97</v>
      </c>
      <c r="J3276">
        <v>10.9025</v>
      </c>
      <c r="K3276">
        <v>13.987500000000001</v>
      </c>
      <c r="L3276">
        <v>11.19</v>
      </c>
      <c r="M3276">
        <v>12.6675</v>
      </c>
    </row>
    <row r="3277" spans="1:13" x14ac:dyDescent="0.3">
      <c r="A3277" s="3">
        <v>40550</v>
      </c>
      <c r="B3277">
        <v>17.14</v>
      </c>
      <c r="C3277">
        <v>23.950099999999999</v>
      </c>
      <c r="D3277">
        <v>18.157</v>
      </c>
      <c r="E3277">
        <v>17.03</v>
      </c>
      <c r="F3277">
        <v>24.29</v>
      </c>
      <c r="H3277">
        <v>2.8</v>
      </c>
      <c r="I3277">
        <v>5.05</v>
      </c>
      <c r="J3277">
        <v>10.7925</v>
      </c>
      <c r="K3277">
        <v>13.71</v>
      </c>
      <c r="L3277">
        <v>11.105</v>
      </c>
      <c r="M3277">
        <v>12.4925</v>
      </c>
    </row>
    <row r="3278" spans="1:13" x14ac:dyDescent="0.3">
      <c r="A3278" s="3">
        <v>40553</v>
      </c>
      <c r="B3278">
        <v>17.54</v>
      </c>
      <c r="C3278">
        <v>25.7194</v>
      </c>
      <c r="D3278">
        <v>19.126999999999999</v>
      </c>
      <c r="E3278">
        <v>17.03</v>
      </c>
      <c r="F3278">
        <v>25.15</v>
      </c>
      <c r="H3278">
        <v>2.86</v>
      </c>
      <c r="I3278">
        <v>5.0999999999999996</v>
      </c>
      <c r="J3278">
        <v>10.835000000000001</v>
      </c>
      <c r="K3278">
        <v>13.7</v>
      </c>
      <c r="L3278">
        <v>11.12</v>
      </c>
      <c r="M3278">
        <v>12.44</v>
      </c>
    </row>
    <row r="3279" spans="1:13" x14ac:dyDescent="0.3">
      <c r="A3279" s="3">
        <v>40554</v>
      </c>
      <c r="B3279">
        <v>16.89</v>
      </c>
      <c r="C3279">
        <v>23.859500000000001</v>
      </c>
      <c r="D3279">
        <v>18.114999999999998</v>
      </c>
      <c r="E3279">
        <v>18.190000000000001</v>
      </c>
      <c r="F3279">
        <v>23.76</v>
      </c>
      <c r="H3279">
        <v>2.84</v>
      </c>
      <c r="I3279">
        <v>5.04</v>
      </c>
      <c r="J3279">
        <v>10.512499999999999</v>
      </c>
      <c r="K3279">
        <v>13.23</v>
      </c>
      <c r="L3279">
        <v>10.96</v>
      </c>
      <c r="M3279">
        <v>11.9975</v>
      </c>
    </row>
    <row r="3280" spans="1:13" x14ac:dyDescent="0.3">
      <c r="A3280" s="3">
        <v>40555</v>
      </c>
      <c r="B3280">
        <v>16.239999999999998</v>
      </c>
      <c r="C3280">
        <v>22.2715</v>
      </c>
      <c r="D3280">
        <v>17.462</v>
      </c>
      <c r="E3280">
        <v>17.7</v>
      </c>
      <c r="F3280">
        <v>22.98</v>
      </c>
      <c r="H3280">
        <v>2.8</v>
      </c>
      <c r="I3280">
        <v>5</v>
      </c>
      <c r="J3280">
        <v>10.45</v>
      </c>
      <c r="K3280">
        <v>13.1</v>
      </c>
      <c r="L3280">
        <v>10.72</v>
      </c>
      <c r="M3280">
        <v>11.9825</v>
      </c>
    </row>
    <row r="3281" spans="1:13" x14ac:dyDescent="0.3">
      <c r="A3281" s="3">
        <v>40556</v>
      </c>
      <c r="B3281">
        <v>16.39</v>
      </c>
      <c r="C3281">
        <v>21.4741</v>
      </c>
      <c r="D3281">
        <v>17.001999999999999</v>
      </c>
      <c r="E3281">
        <v>17.010000000000002</v>
      </c>
      <c r="F3281">
        <v>22.74</v>
      </c>
      <c r="H3281">
        <v>2.83</v>
      </c>
      <c r="I3281">
        <v>5.0199999999999996</v>
      </c>
      <c r="J3281">
        <v>10.4175</v>
      </c>
      <c r="K3281">
        <v>13.06</v>
      </c>
      <c r="L3281">
        <v>10.765000000000001</v>
      </c>
      <c r="M3281">
        <v>12.005000000000001</v>
      </c>
    </row>
    <row r="3282" spans="1:13" x14ac:dyDescent="0.3">
      <c r="A3282" s="3">
        <v>40557</v>
      </c>
      <c r="B3282">
        <v>15.46</v>
      </c>
      <c r="C3282">
        <v>20.444600000000001</v>
      </c>
      <c r="D3282">
        <v>15.999000000000001</v>
      </c>
      <c r="E3282">
        <v>17.079999999999998</v>
      </c>
      <c r="F3282">
        <v>22.3</v>
      </c>
      <c r="H3282">
        <v>2.8</v>
      </c>
      <c r="I3282">
        <v>4.99</v>
      </c>
      <c r="J3282">
        <v>10.36</v>
      </c>
      <c r="K3282">
        <v>13.1</v>
      </c>
      <c r="L3282">
        <v>10.734999999999999</v>
      </c>
      <c r="M3282">
        <v>11.9475</v>
      </c>
    </row>
    <row r="3283" spans="1:13" x14ac:dyDescent="0.3">
      <c r="A3283" s="3">
        <v>40561</v>
      </c>
      <c r="B3283">
        <v>15.87</v>
      </c>
      <c r="C3283">
        <v>20.191800000000001</v>
      </c>
      <c r="D3283">
        <v>15.888999999999999</v>
      </c>
      <c r="E3283">
        <v>16.559999999999999</v>
      </c>
      <c r="F3283">
        <v>22.16</v>
      </c>
      <c r="H3283">
        <v>2.79</v>
      </c>
      <c r="I3283">
        <v>4.96</v>
      </c>
      <c r="J3283">
        <v>10.18</v>
      </c>
      <c r="K3283">
        <v>12.9</v>
      </c>
      <c r="L3283">
        <v>10.74</v>
      </c>
      <c r="M3283">
        <v>11.692500000000001</v>
      </c>
    </row>
    <row r="3284" spans="1:13" x14ac:dyDescent="0.3">
      <c r="A3284" s="3">
        <v>40562</v>
      </c>
      <c r="B3284">
        <v>17.309999999999999</v>
      </c>
      <c r="C3284">
        <v>21.2715</v>
      </c>
      <c r="D3284">
        <v>17.367000000000001</v>
      </c>
      <c r="E3284">
        <v>16.23</v>
      </c>
      <c r="F3284">
        <v>24.61</v>
      </c>
      <c r="H3284">
        <v>2.8</v>
      </c>
      <c r="I3284">
        <v>4.9800000000000004</v>
      </c>
      <c r="J3284">
        <v>10.172499999999999</v>
      </c>
      <c r="K3284">
        <v>12.865</v>
      </c>
      <c r="L3284">
        <v>10.824999999999999</v>
      </c>
      <c r="M3284">
        <v>11.6625</v>
      </c>
    </row>
    <row r="3285" spans="1:13" x14ac:dyDescent="0.3">
      <c r="A3285" s="3">
        <v>40563</v>
      </c>
      <c r="B3285">
        <v>17.989999999999998</v>
      </c>
      <c r="C3285">
        <v>21.107399999999998</v>
      </c>
      <c r="D3285">
        <v>18.388999999999999</v>
      </c>
      <c r="E3285">
        <v>17.190000000000001</v>
      </c>
      <c r="F3285">
        <v>25.43</v>
      </c>
      <c r="H3285">
        <v>2.75</v>
      </c>
      <c r="I3285">
        <v>4.9000000000000004</v>
      </c>
      <c r="J3285">
        <v>10.387499999999999</v>
      </c>
      <c r="K3285">
        <v>13.08</v>
      </c>
      <c r="L3285">
        <v>10.835000000000001</v>
      </c>
      <c r="M3285">
        <v>11.827500000000001</v>
      </c>
    </row>
    <row r="3286" spans="1:13" x14ac:dyDescent="0.3">
      <c r="A3286" s="3">
        <v>40564</v>
      </c>
      <c r="B3286">
        <v>18.47</v>
      </c>
      <c r="C3286">
        <v>19.802700000000002</v>
      </c>
      <c r="D3286">
        <v>16.952000000000002</v>
      </c>
      <c r="E3286">
        <v>18.43</v>
      </c>
      <c r="F3286">
        <v>25.4</v>
      </c>
      <c r="H3286">
        <v>2.83</v>
      </c>
      <c r="I3286">
        <v>4.91</v>
      </c>
      <c r="J3286">
        <v>10.244999999999999</v>
      </c>
      <c r="K3286">
        <v>12.555</v>
      </c>
      <c r="L3286">
        <v>10.772500000000001</v>
      </c>
      <c r="M3286">
        <v>11.352499999999999</v>
      </c>
    </row>
    <row r="3287" spans="1:13" x14ac:dyDescent="0.3">
      <c r="A3287" s="3">
        <v>40567</v>
      </c>
      <c r="B3287">
        <v>17.649999999999999</v>
      </c>
      <c r="C3287">
        <v>20.384499999999999</v>
      </c>
      <c r="D3287">
        <v>17.088000000000001</v>
      </c>
      <c r="E3287">
        <v>18.32</v>
      </c>
      <c r="F3287">
        <v>24.94</v>
      </c>
      <c r="H3287">
        <v>2.83</v>
      </c>
      <c r="I3287">
        <v>4.8899999999999997</v>
      </c>
      <c r="J3287">
        <v>10.285</v>
      </c>
      <c r="K3287">
        <v>12.49</v>
      </c>
      <c r="L3287">
        <v>10.62</v>
      </c>
      <c r="M3287">
        <v>11.42</v>
      </c>
    </row>
    <row r="3288" spans="1:13" x14ac:dyDescent="0.3">
      <c r="A3288" s="3">
        <v>40568</v>
      </c>
      <c r="B3288">
        <v>17.59</v>
      </c>
      <c r="C3288">
        <v>21.5594</v>
      </c>
      <c r="D3288">
        <v>17.498999999999999</v>
      </c>
      <c r="E3288">
        <v>17.34</v>
      </c>
      <c r="F3288">
        <v>24.4</v>
      </c>
      <c r="H3288">
        <v>2.89</v>
      </c>
      <c r="I3288">
        <v>4.9400000000000004</v>
      </c>
      <c r="J3288">
        <v>10.4</v>
      </c>
      <c r="K3288">
        <v>12.23</v>
      </c>
      <c r="L3288">
        <v>10.43</v>
      </c>
      <c r="M3288">
        <v>11.307499999999999</v>
      </c>
    </row>
    <row r="3289" spans="1:13" x14ac:dyDescent="0.3">
      <c r="A3289" s="3">
        <v>40569</v>
      </c>
      <c r="B3289">
        <v>16.64</v>
      </c>
      <c r="C3289">
        <v>21.526900000000001</v>
      </c>
      <c r="D3289">
        <v>17.37</v>
      </c>
      <c r="E3289">
        <v>17.079999999999998</v>
      </c>
      <c r="F3289">
        <v>23.29</v>
      </c>
      <c r="H3289">
        <v>2.81</v>
      </c>
      <c r="I3289">
        <v>4.8600000000000003</v>
      </c>
      <c r="J3289">
        <v>9.9649999999999999</v>
      </c>
      <c r="K3289">
        <v>11.815</v>
      </c>
      <c r="L3289">
        <v>10.38</v>
      </c>
      <c r="M3289">
        <v>11.092499999999999</v>
      </c>
    </row>
    <row r="3290" spans="1:13" x14ac:dyDescent="0.3">
      <c r="A3290" s="3">
        <v>40570</v>
      </c>
      <c r="B3290">
        <v>16.149999999999999</v>
      </c>
      <c r="C3290">
        <v>21.108699999999999</v>
      </c>
      <c r="D3290">
        <v>17.280999999999999</v>
      </c>
      <c r="E3290">
        <v>16.71</v>
      </c>
      <c r="F3290">
        <v>23.46</v>
      </c>
      <c r="H3290">
        <v>2.87</v>
      </c>
      <c r="I3290">
        <v>4.9000000000000004</v>
      </c>
      <c r="J3290">
        <v>9.9824999999999999</v>
      </c>
      <c r="K3290">
        <v>11.95</v>
      </c>
      <c r="L3290">
        <v>10.105</v>
      </c>
      <c r="M3290">
        <v>11.29</v>
      </c>
    </row>
    <row r="3291" spans="1:13" x14ac:dyDescent="0.3">
      <c r="A3291" s="3">
        <v>40571</v>
      </c>
      <c r="B3291">
        <v>20.04</v>
      </c>
      <c r="C3291">
        <v>22.132200000000001</v>
      </c>
      <c r="D3291">
        <v>17.812999999999999</v>
      </c>
      <c r="E3291">
        <v>16.760000000000002</v>
      </c>
      <c r="F3291">
        <v>26.75</v>
      </c>
      <c r="H3291">
        <v>2.95</v>
      </c>
      <c r="I3291">
        <v>4.8899999999999997</v>
      </c>
      <c r="J3291">
        <v>10.1</v>
      </c>
      <c r="K3291">
        <v>12.32</v>
      </c>
      <c r="L3291">
        <v>10.25</v>
      </c>
      <c r="M3291">
        <v>11.6225</v>
      </c>
    </row>
    <row r="3292" spans="1:13" x14ac:dyDescent="0.3">
      <c r="A3292" s="3">
        <v>40574</v>
      </c>
      <c r="B3292">
        <v>19.53</v>
      </c>
      <c r="C3292">
        <v>22.733899999999998</v>
      </c>
      <c r="D3292">
        <v>18.989999999999998</v>
      </c>
      <c r="E3292">
        <v>19.41</v>
      </c>
      <c r="F3292">
        <v>27.04</v>
      </c>
      <c r="H3292">
        <v>3.02</v>
      </c>
      <c r="I3292">
        <v>4.91</v>
      </c>
      <c r="J3292">
        <v>10.19</v>
      </c>
      <c r="K3292">
        <v>12.54</v>
      </c>
      <c r="L3292">
        <v>10.3675</v>
      </c>
      <c r="M3292">
        <v>11.782500000000001</v>
      </c>
    </row>
    <row r="3293" spans="1:13" x14ac:dyDescent="0.3">
      <c r="A3293" s="3">
        <v>40575</v>
      </c>
      <c r="B3293">
        <v>17.63</v>
      </c>
      <c r="C3293">
        <v>22.152100000000001</v>
      </c>
      <c r="D3293">
        <v>18.173999999999999</v>
      </c>
      <c r="E3293">
        <v>18.84</v>
      </c>
      <c r="F3293">
        <v>25.59</v>
      </c>
      <c r="H3293">
        <v>2.92</v>
      </c>
      <c r="I3293">
        <v>4.82</v>
      </c>
      <c r="J3293">
        <v>10.192500000000001</v>
      </c>
      <c r="K3293">
        <v>12.335000000000001</v>
      </c>
      <c r="L3293">
        <v>10.55</v>
      </c>
      <c r="M3293">
        <v>11.595000000000001</v>
      </c>
    </row>
    <row r="3294" spans="1:13" x14ac:dyDescent="0.3">
      <c r="A3294" s="3">
        <v>40576</v>
      </c>
      <c r="B3294">
        <v>17.3</v>
      </c>
      <c r="C3294">
        <v>21.6554</v>
      </c>
      <c r="D3294">
        <v>18.170000000000002</v>
      </c>
      <c r="E3294">
        <v>17.399999999999999</v>
      </c>
      <c r="F3294">
        <v>25.12</v>
      </c>
      <c r="H3294">
        <v>2.85</v>
      </c>
      <c r="I3294">
        <v>4.7300000000000004</v>
      </c>
      <c r="J3294">
        <v>10.17</v>
      </c>
      <c r="K3294">
        <v>12.08</v>
      </c>
      <c r="L3294">
        <v>10.637499999999999</v>
      </c>
      <c r="M3294">
        <v>11.48</v>
      </c>
    </row>
    <row r="3295" spans="1:13" x14ac:dyDescent="0.3">
      <c r="A3295" s="3">
        <v>40577</v>
      </c>
      <c r="B3295">
        <v>16.690000000000001</v>
      </c>
      <c r="C3295">
        <v>22.091899999999999</v>
      </c>
      <c r="D3295">
        <v>18.504000000000001</v>
      </c>
      <c r="E3295">
        <v>17.38</v>
      </c>
      <c r="F3295">
        <v>24.55</v>
      </c>
      <c r="H3295">
        <v>2.8</v>
      </c>
      <c r="I3295">
        <v>4.66</v>
      </c>
      <c r="J3295">
        <v>10.1175</v>
      </c>
      <c r="K3295">
        <v>12.255000000000001</v>
      </c>
      <c r="L3295">
        <v>10.654999999999999</v>
      </c>
      <c r="M3295">
        <v>11.685</v>
      </c>
    </row>
    <row r="3296" spans="1:13" x14ac:dyDescent="0.3">
      <c r="A3296" s="3">
        <v>40578</v>
      </c>
      <c r="B3296">
        <v>15.93</v>
      </c>
      <c r="C3296">
        <v>20.898199999999999</v>
      </c>
      <c r="D3296">
        <v>17.75</v>
      </c>
      <c r="E3296">
        <v>16.61</v>
      </c>
      <c r="F3296">
        <v>23.79</v>
      </c>
      <c r="H3296">
        <v>2.74</v>
      </c>
      <c r="I3296">
        <v>4.5199999999999996</v>
      </c>
      <c r="J3296">
        <v>10.022500000000001</v>
      </c>
      <c r="K3296">
        <v>11.89</v>
      </c>
      <c r="L3296">
        <v>10.5</v>
      </c>
      <c r="M3296">
        <v>11.4125</v>
      </c>
    </row>
    <row r="3297" spans="1:13" x14ac:dyDescent="0.3">
      <c r="A3297" s="3">
        <v>40581</v>
      </c>
      <c r="B3297">
        <v>16.28</v>
      </c>
      <c r="C3297">
        <v>20.370200000000001</v>
      </c>
      <c r="D3297">
        <v>16.452000000000002</v>
      </c>
      <c r="E3297">
        <v>16.489999999999998</v>
      </c>
      <c r="F3297">
        <v>24.14</v>
      </c>
      <c r="H3297">
        <v>2.75</v>
      </c>
      <c r="I3297">
        <v>4.4800000000000004</v>
      </c>
      <c r="J3297">
        <v>9.9625000000000004</v>
      </c>
      <c r="K3297">
        <v>11.8225</v>
      </c>
      <c r="L3297">
        <v>10.17</v>
      </c>
      <c r="M3297">
        <v>11.375</v>
      </c>
    </row>
    <row r="3298" spans="1:13" x14ac:dyDescent="0.3">
      <c r="A3298" s="3">
        <v>40582</v>
      </c>
      <c r="B3298">
        <v>15.81</v>
      </c>
      <c r="C3298">
        <v>20.206</v>
      </c>
      <c r="D3298">
        <v>15.597</v>
      </c>
      <c r="E3298">
        <v>16.12</v>
      </c>
      <c r="F3298">
        <v>23.27</v>
      </c>
      <c r="H3298">
        <v>2.69</v>
      </c>
      <c r="I3298">
        <v>4.3600000000000003</v>
      </c>
      <c r="J3298">
        <v>9.9224999999999994</v>
      </c>
      <c r="K3298">
        <v>11.555</v>
      </c>
      <c r="L3298">
        <v>10.17</v>
      </c>
      <c r="M3298">
        <v>11.055</v>
      </c>
    </row>
    <row r="3299" spans="1:13" x14ac:dyDescent="0.3">
      <c r="A3299" s="3">
        <v>40583</v>
      </c>
      <c r="B3299">
        <v>15.87</v>
      </c>
      <c r="C3299">
        <v>19.749300000000002</v>
      </c>
      <c r="D3299">
        <v>16.166</v>
      </c>
      <c r="E3299">
        <v>16.510000000000002</v>
      </c>
      <c r="F3299">
        <v>23.4</v>
      </c>
      <c r="H3299">
        <v>2.78</v>
      </c>
      <c r="I3299">
        <v>4.43</v>
      </c>
      <c r="J3299">
        <v>9.8925000000000001</v>
      </c>
      <c r="K3299">
        <v>11.435</v>
      </c>
      <c r="L3299">
        <v>10.1225</v>
      </c>
      <c r="M3299">
        <v>10.96</v>
      </c>
    </row>
    <row r="3300" spans="1:13" x14ac:dyDescent="0.3">
      <c r="A3300" s="3">
        <v>40584</v>
      </c>
      <c r="B3300">
        <v>16.09</v>
      </c>
      <c r="C3300">
        <v>19.752199999999998</v>
      </c>
      <c r="D3300">
        <v>15.941000000000001</v>
      </c>
      <c r="E3300">
        <v>16.16</v>
      </c>
      <c r="F3300">
        <v>23.5</v>
      </c>
      <c r="H3300">
        <v>2.76</v>
      </c>
      <c r="I3300">
        <v>4.4000000000000004</v>
      </c>
      <c r="J3300">
        <v>9.8175000000000008</v>
      </c>
      <c r="K3300">
        <v>11.6</v>
      </c>
      <c r="L3300">
        <v>10.255000000000001</v>
      </c>
      <c r="M3300">
        <v>11.157500000000001</v>
      </c>
    </row>
    <row r="3301" spans="1:13" x14ac:dyDescent="0.3">
      <c r="A3301" s="3">
        <v>40585</v>
      </c>
      <c r="B3301">
        <v>15.69</v>
      </c>
      <c r="C3301">
        <v>19.946000000000002</v>
      </c>
      <c r="D3301">
        <v>15.773</v>
      </c>
      <c r="E3301">
        <v>16.16</v>
      </c>
      <c r="F3301">
        <v>21.97</v>
      </c>
      <c r="H3301">
        <v>2.8</v>
      </c>
      <c r="I3301">
        <v>4.4400000000000004</v>
      </c>
      <c r="J3301">
        <v>9.9375</v>
      </c>
      <c r="K3301">
        <v>11.605</v>
      </c>
      <c r="L3301">
        <v>10.234999999999999</v>
      </c>
      <c r="M3301">
        <v>11.2075</v>
      </c>
    </row>
    <row r="3302" spans="1:13" x14ac:dyDescent="0.3">
      <c r="A3302" s="3">
        <v>40588</v>
      </c>
      <c r="B3302">
        <v>15.95</v>
      </c>
      <c r="C3302">
        <v>20.7408</v>
      </c>
      <c r="D3302">
        <v>16.443000000000001</v>
      </c>
      <c r="E3302">
        <v>16.489999999999998</v>
      </c>
      <c r="F3302">
        <v>22.07</v>
      </c>
      <c r="H3302">
        <v>2.84</v>
      </c>
      <c r="I3302">
        <v>4.4400000000000004</v>
      </c>
      <c r="J3302">
        <v>9.9425000000000008</v>
      </c>
      <c r="K3302">
        <v>11.67</v>
      </c>
      <c r="L3302">
        <v>10.137499999999999</v>
      </c>
      <c r="M3302">
        <v>11.227499999999999</v>
      </c>
    </row>
    <row r="3303" spans="1:13" x14ac:dyDescent="0.3">
      <c r="A3303" s="3">
        <v>40589</v>
      </c>
      <c r="B3303">
        <v>16.37</v>
      </c>
      <c r="C3303">
        <v>20.438600000000001</v>
      </c>
      <c r="D3303">
        <v>16.462</v>
      </c>
      <c r="E3303">
        <v>17.45</v>
      </c>
      <c r="F3303">
        <v>22.65</v>
      </c>
      <c r="H3303">
        <v>2.85</v>
      </c>
      <c r="I3303">
        <v>4.4400000000000004</v>
      </c>
      <c r="J3303">
        <v>9.84</v>
      </c>
      <c r="K3303">
        <v>11.62</v>
      </c>
      <c r="L3303">
        <v>10.125</v>
      </c>
      <c r="M3303">
        <v>11.1525</v>
      </c>
    </row>
    <row r="3304" spans="1:13" x14ac:dyDescent="0.3">
      <c r="A3304" s="3">
        <v>40590</v>
      </c>
      <c r="B3304">
        <v>16.72</v>
      </c>
      <c r="C3304">
        <v>19.188500000000001</v>
      </c>
      <c r="D3304">
        <v>16.04</v>
      </c>
      <c r="E3304">
        <v>17.32</v>
      </c>
      <c r="F3304">
        <v>22.24</v>
      </c>
      <c r="H3304">
        <v>2.85</v>
      </c>
      <c r="I3304">
        <v>4.42</v>
      </c>
      <c r="J3304">
        <v>9.6024999999999991</v>
      </c>
      <c r="K3304">
        <v>11.255000000000001</v>
      </c>
      <c r="L3304">
        <v>9.8025000000000002</v>
      </c>
      <c r="M3304">
        <v>10.8</v>
      </c>
    </row>
    <row r="3305" spans="1:13" x14ac:dyDescent="0.3">
      <c r="A3305" s="3">
        <v>40591</v>
      </c>
      <c r="B3305">
        <v>16.59</v>
      </c>
      <c r="C3305">
        <v>19.995699999999999</v>
      </c>
      <c r="D3305">
        <v>16.247</v>
      </c>
      <c r="E3305">
        <v>18.48</v>
      </c>
      <c r="F3305">
        <v>22.08</v>
      </c>
      <c r="H3305">
        <v>2.87</v>
      </c>
      <c r="I3305">
        <v>4.43</v>
      </c>
      <c r="J3305">
        <v>9.5724999999999998</v>
      </c>
      <c r="K3305">
        <v>11.26</v>
      </c>
      <c r="L3305">
        <v>9.6999999999999993</v>
      </c>
      <c r="M3305">
        <v>10.8725</v>
      </c>
    </row>
    <row r="3306" spans="1:13" x14ac:dyDescent="0.3">
      <c r="A3306" s="3">
        <v>40592</v>
      </c>
      <c r="B3306">
        <v>16.43</v>
      </c>
      <c r="C3306">
        <v>19.6952</v>
      </c>
      <c r="D3306">
        <v>16.25</v>
      </c>
      <c r="E3306">
        <v>17.13</v>
      </c>
      <c r="F3306">
        <v>22.44</v>
      </c>
      <c r="H3306">
        <v>2.85</v>
      </c>
      <c r="I3306">
        <v>4.42</v>
      </c>
      <c r="J3306">
        <v>9.4499999999999993</v>
      </c>
      <c r="K3306">
        <v>11.025</v>
      </c>
      <c r="L3306">
        <v>9.6950000000000003</v>
      </c>
      <c r="M3306">
        <v>10.62</v>
      </c>
    </row>
    <row r="3307" spans="1:13" x14ac:dyDescent="0.3">
      <c r="A3307" s="3">
        <v>40596</v>
      </c>
      <c r="B3307">
        <v>20.8</v>
      </c>
      <c r="C3307">
        <v>23.932099999999998</v>
      </c>
      <c r="D3307">
        <v>20.074999999999999</v>
      </c>
      <c r="E3307">
        <v>19.95</v>
      </c>
      <c r="F3307">
        <v>26.9</v>
      </c>
      <c r="H3307">
        <v>2.94</v>
      </c>
      <c r="I3307">
        <v>4.55</v>
      </c>
      <c r="J3307">
        <v>9.5749999999999993</v>
      </c>
      <c r="K3307">
        <v>11.365</v>
      </c>
      <c r="L3307">
        <v>9.91</v>
      </c>
      <c r="M3307">
        <v>11.0025</v>
      </c>
    </row>
    <row r="3308" spans="1:13" x14ac:dyDescent="0.3">
      <c r="A3308" s="3">
        <v>40597</v>
      </c>
      <c r="B3308">
        <v>22.13</v>
      </c>
      <c r="C3308">
        <v>24.989100000000001</v>
      </c>
      <c r="D3308">
        <v>22.186</v>
      </c>
      <c r="E3308">
        <v>21.4</v>
      </c>
      <c r="F3308">
        <v>28.4</v>
      </c>
      <c r="H3308">
        <v>2.95</v>
      </c>
      <c r="I3308">
        <v>4.5599999999999996</v>
      </c>
      <c r="J3308">
        <v>9.3450000000000006</v>
      </c>
      <c r="K3308">
        <v>11.244999999999999</v>
      </c>
      <c r="L3308">
        <v>9.92</v>
      </c>
      <c r="M3308">
        <v>10.965</v>
      </c>
    </row>
    <row r="3309" spans="1:13" x14ac:dyDescent="0.3">
      <c r="A3309" s="3">
        <v>40598</v>
      </c>
      <c r="B3309">
        <v>21.32</v>
      </c>
      <c r="C3309">
        <v>24.988499999999998</v>
      </c>
      <c r="D3309">
        <v>21.971</v>
      </c>
      <c r="E3309">
        <v>22.22</v>
      </c>
      <c r="F3309">
        <v>27.42</v>
      </c>
      <c r="H3309">
        <v>2.98</v>
      </c>
      <c r="I3309">
        <v>4.63</v>
      </c>
      <c r="J3309">
        <v>9.61</v>
      </c>
      <c r="K3309">
        <v>11.664999999999999</v>
      </c>
      <c r="L3309">
        <v>10.715</v>
      </c>
      <c r="M3309">
        <v>11.54</v>
      </c>
    </row>
    <row r="3310" spans="1:13" x14ac:dyDescent="0.3">
      <c r="A3310" s="3">
        <v>40599</v>
      </c>
      <c r="B3310">
        <v>19.22</v>
      </c>
      <c r="C3310">
        <v>23.103200000000001</v>
      </c>
      <c r="D3310">
        <v>19.213999999999999</v>
      </c>
      <c r="E3310">
        <v>21.33</v>
      </c>
      <c r="F3310">
        <v>24.91</v>
      </c>
      <c r="H3310">
        <v>2.97</v>
      </c>
      <c r="I3310">
        <v>4.63</v>
      </c>
      <c r="J3310">
        <v>9.4975000000000005</v>
      </c>
      <c r="K3310">
        <v>11.234999999999999</v>
      </c>
      <c r="L3310">
        <v>10.31</v>
      </c>
      <c r="M3310">
        <v>11.24</v>
      </c>
    </row>
    <row r="3311" spans="1:13" x14ac:dyDescent="0.3">
      <c r="A3311" s="3">
        <v>40602</v>
      </c>
      <c r="B3311">
        <v>18.350000000000001</v>
      </c>
      <c r="C3311">
        <v>22.714099999999998</v>
      </c>
      <c r="D3311">
        <v>19.151</v>
      </c>
      <c r="E3311">
        <v>19.55</v>
      </c>
      <c r="F3311">
        <v>25.13</v>
      </c>
      <c r="H3311">
        <v>2.96</v>
      </c>
      <c r="I3311">
        <v>4.63</v>
      </c>
      <c r="J3311">
        <v>9.4224999999999994</v>
      </c>
      <c r="K3311">
        <v>11.085000000000001</v>
      </c>
      <c r="L3311">
        <v>10.105</v>
      </c>
      <c r="M3311">
        <v>11.045</v>
      </c>
    </row>
    <row r="3312" spans="1:13" x14ac:dyDescent="0.3">
      <c r="A3312" s="3">
        <v>40603</v>
      </c>
      <c r="B3312">
        <v>21.01</v>
      </c>
      <c r="C3312">
        <v>23.82</v>
      </c>
      <c r="D3312">
        <v>20.573</v>
      </c>
      <c r="E3312">
        <v>19.12</v>
      </c>
      <c r="F3312">
        <v>27.99</v>
      </c>
      <c r="H3312">
        <v>2.94</v>
      </c>
      <c r="I3312">
        <v>4.59</v>
      </c>
      <c r="J3312">
        <v>9.3275000000000006</v>
      </c>
      <c r="K3312">
        <v>11.01</v>
      </c>
      <c r="L3312">
        <v>9.8450000000000006</v>
      </c>
      <c r="M3312">
        <v>11.04</v>
      </c>
    </row>
    <row r="3313" spans="1:13" x14ac:dyDescent="0.3">
      <c r="A3313" s="3">
        <v>40604</v>
      </c>
      <c r="B3313">
        <v>20.7</v>
      </c>
      <c r="C3313">
        <v>24.596499999999999</v>
      </c>
      <c r="D3313">
        <v>20.344999999999999</v>
      </c>
      <c r="E3313">
        <v>21.2</v>
      </c>
      <c r="F3313">
        <v>28.11</v>
      </c>
      <c r="H3313">
        <v>2.92</v>
      </c>
      <c r="I3313">
        <v>4.54</v>
      </c>
      <c r="J3313">
        <v>9.3550000000000004</v>
      </c>
      <c r="K3313">
        <v>11.285</v>
      </c>
      <c r="L3313">
        <v>9.9875000000000007</v>
      </c>
      <c r="M3313">
        <v>11.35</v>
      </c>
    </row>
    <row r="3314" spans="1:13" x14ac:dyDescent="0.3">
      <c r="A3314" s="3">
        <v>40605</v>
      </c>
      <c r="B3314">
        <v>18.600000000000001</v>
      </c>
      <c r="C3314">
        <v>23.9314</v>
      </c>
      <c r="D3314">
        <v>19.039000000000001</v>
      </c>
      <c r="E3314">
        <v>20.45</v>
      </c>
      <c r="F3314">
        <v>25.69</v>
      </c>
      <c r="H3314">
        <v>2.81</v>
      </c>
      <c r="I3314">
        <v>4.43</v>
      </c>
      <c r="J3314">
        <v>9.32</v>
      </c>
      <c r="K3314">
        <v>11.215</v>
      </c>
      <c r="L3314">
        <v>10.039999999999999</v>
      </c>
      <c r="M3314">
        <v>11.265000000000001</v>
      </c>
    </row>
    <row r="3315" spans="1:13" x14ac:dyDescent="0.3">
      <c r="A3315" s="3">
        <v>40606</v>
      </c>
      <c r="B3315">
        <v>19.059999999999999</v>
      </c>
      <c r="C3315">
        <v>23.6358</v>
      </c>
      <c r="D3315">
        <v>18.635999999999999</v>
      </c>
      <c r="E3315">
        <v>19.7</v>
      </c>
      <c r="F3315">
        <v>25.62</v>
      </c>
      <c r="H3315">
        <v>2.91</v>
      </c>
      <c r="I3315">
        <v>4.51</v>
      </c>
      <c r="J3315">
        <v>9.1325000000000003</v>
      </c>
      <c r="K3315">
        <v>10.73</v>
      </c>
      <c r="L3315">
        <v>9.8849999999999998</v>
      </c>
      <c r="M3315">
        <v>10.785</v>
      </c>
    </row>
    <row r="3316" spans="1:13" x14ac:dyDescent="0.3">
      <c r="A3316" s="3">
        <v>40609</v>
      </c>
      <c r="B3316">
        <v>20.66</v>
      </c>
      <c r="C3316">
        <v>24.413499999999999</v>
      </c>
      <c r="D3316">
        <v>19.187000000000001</v>
      </c>
      <c r="E3316">
        <v>21.07</v>
      </c>
      <c r="F3316">
        <v>27.85</v>
      </c>
      <c r="H3316">
        <v>2.88</v>
      </c>
      <c r="I3316">
        <v>4.5199999999999996</v>
      </c>
      <c r="J3316">
        <v>9.1675000000000004</v>
      </c>
      <c r="K3316">
        <v>10.61</v>
      </c>
      <c r="L3316">
        <v>9.6274999999999995</v>
      </c>
      <c r="M3316">
        <v>10.625</v>
      </c>
    </row>
    <row r="3317" spans="1:13" x14ac:dyDescent="0.3">
      <c r="A3317" s="3">
        <v>40610</v>
      </c>
      <c r="B3317">
        <v>19.82</v>
      </c>
      <c r="C3317">
        <v>23.453499999999998</v>
      </c>
      <c r="D3317">
        <v>18.577000000000002</v>
      </c>
      <c r="E3317">
        <v>20.85</v>
      </c>
      <c r="F3317">
        <v>27.55</v>
      </c>
      <c r="H3317">
        <v>2.84</v>
      </c>
      <c r="I3317">
        <v>4.4800000000000004</v>
      </c>
      <c r="J3317">
        <v>9.1524999999999999</v>
      </c>
      <c r="K3317">
        <v>10.824999999999999</v>
      </c>
      <c r="L3317">
        <v>9.5474999999999994</v>
      </c>
      <c r="M3317">
        <v>10.744999999999999</v>
      </c>
    </row>
    <row r="3318" spans="1:13" x14ac:dyDescent="0.3">
      <c r="A3318" s="3">
        <v>40611</v>
      </c>
      <c r="B3318">
        <v>20.22</v>
      </c>
      <c r="C3318">
        <v>23.477499999999999</v>
      </c>
      <c r="D3318">
        <v>18.925000000000001</v>
      </c>
      <c r="E3318">
        <v>20.32</v>
      </c>
      <c r="F3318">
        <v>28.23</v>
      </c>
      <c r="H3318">
        <v>2.88</v>
      </c>
      <c r="I3318">
        <v>4.55</v>
      </c>
      <c r="J3318">
        <v>9.0350000000000001</v>
      </c>
      <c r="K3318">
        <v>10.83</v>
      </c>
      <c r="L3318">
        <v>9.375</v>
      </c>
      <c r="M3318">
        <v>10.76</v>
      </c>
    </row>
    <row r="3319" spans="1:13" x14ac:dyDescent="0.3">
      <c r="A3319" s="3">
        <v>40612</v>
      </c>
      <c r="B3319">
        <v>21.88</v>
      </c>
      <c r="C3319">
        <v>24.136900000000001</v>
      </c>
      <c r="D3319">
        <v>20.132999999999999</v>
      </c>
      <c r="E3319">
        <v>21.25</v>
      </c>
      <c r="F3319">
        <v>29.78</v>
      </c>
      <c r="H3319">
        <v>2.94</v>
      </c>
      <c r="I3319">
        <v>4.7</v>
      </c>
      <c r="J3319">
        <v>9.19</v>
      </c>
      <c r="K3319">
        <v>11.095000000000001</v>
      </c>
      <c r="L3319">
        <v>9.35</v>
      </c>
      <c r="M3319">
        <v>11.0275</v>
      </c>
    </row>
    <row r="3320" spans="1:13" x14ac:dyDescent="0.3">
      <c r="A3320" s="3">
        <v>40613</v>
      </c>
      <c r="B3320">
        <v>20.079999999999998</v>
      </c>
      <c r="C3320">
        <v>24.708600000000001</v>
      </c>
      <c r="D3320">
        <v>19.861000000000001</v>
      </c>
      <c r="E3320">
        <v>23.44</v>
      </c>
      <c r="F3320">
        <v>28.23</v>
      </c>
      <c r="H3320">
        <v>2.96</v>
      </c>
      <c r="I3320">
        <v>4.74</v>
      </c>
      <c r="J3320">
        <v>9.2575000000000003</v>
      </c>
      <c r="K3320">
        <v>11.24</v>
      </c>
      <c r="L3320">
        <v>10.2075</v>
      </c>
      <c r="M3320">
        <v>11.137499999999999</v>
      </c>
    </row>
    <row r="3321" spans="1:13" x14ac:dyDescent="0.3">
      <c r="A3321" s="3">
        <v>40616</v>
      </c>
      <c r="B3321">
        <v>21.13</v>
      </c>
      <c r="C3321">
        <v>26.743099999999998</v>
      </c>
      <c r="D3321">
        <v>22.053000000000001</v>
      </c>
      <c r="E3321">
        <v>40.72</v>
      </c>
      <c r="F3321">
        <v>28.56</v>
      </c>
      <c r="H3321">
        <v>3</v>
      </c>
      <c r="I3321">
        <v>4.8099999999999996</v>
      </c>
      <c r="J3321">
        <v>9.1425000000000001</v>
      </c>
      <c r="K3321">
        <v>11.1425</v>
      </c>
      <c r="L3321">
        <v>11.1625</v>
      </c>
      <c r="M3321">
        <v>10.98</v>
      </c>
    </row>
    <row r="3322" spans="1:13" x14ac:dyDescent="0.3">
      <c r="A3322" s="3">
        <v>40617</v>
      </c>
      <c r="B3322">
        <v>24.32</v>
      </c>
      <c r="C3322">
        <v>31.010400000000001</v>
      </c>
      <c r="D3322">
        <v>25.555</v>
      </c>
      <c r="E3322">
        <v>69.88</v>
      </c>
      <c r="F3322">
        <v>30.93</v>
      </c>
      <c r="H3322">
        <v>3.06</v>
      </c>
      <c r="I3322">
        <v>4.97</v>
      </c>
      <c r="J3322">
        <v>9.4824999999999999</v>
      </c>
      <c r="K3322">
        <v>11.425000000000001</v>
      </c>
      <c r="L3322">
        <v>14.1</v>
      </c>
      <c r="M3322">
        <v>11.365</v>
      </c>
    </row>
    <row r="3323" spans="1:13" x14ac:dyDescent="0.3">
      <c r="A3323" s="3">
        <v>40618</v>
      </c>
      <c r="B3323">
        <v>29.4</v>
      </c>
      <c r="C3323">
        <v>35.229300000000002</v>
      </c>
      <c r="D3323">
        <v>25.359000000000002</v>
      </c>
      <c r="E3323">
        <v>69.75</v>
      </c>
      <c r="F3323">
        <v>33.08</v>
      </c>
      <c r="G3323">
        <v>32.86</v>
      </c>
      <c r="H3323">
        <v>3.11</v>
      </c>
      <c r="I3323">
        <v>5.0199999999999996</v>
      </c>
      <c r="J3323">
        <v>9.6024999999999991</v>
      </c>
      <c r="K3323">
        <v>11.795</v>
      </c>
      <c r="L3323">
        <v>13.93</v>
      </c>
      <c r="M3323">
        <v>11.71</v>
      </c>
    </row>
    <row r="3324" spans="1:13" x14ac:dyDescent="0.3">
      <c r="A3324" s="3">
        <v>40619</v>
      </c>
      <c r="B3324">
        <v>26.37</v>
      </c>
      <c r="C3324">
        <v>30.613299999999999</v>
      </c>
      <c r="D3324">
        <v>23.370999999999999</v>
      </c>
      <c r="E3324">
        <v>67.680000000000007</v>
      </c>
      <c r="F3324">
        <v>30.68</v>
      </c>
      <c r="G3324">
        <v>30.3</v>
      </c>
      <c r="H3324">
        <v>3.11</v>
      </c>
      <c r="I3324">
        <v>4.9800000000000004</v>
      </c>
      <c r="J3324">
        <v>9.7050000000000001</v>
      </c>
      <c r="K3324">
        <v>11.67</v>
      </c>
      <c r="L3324">
        <v>15.612500000000001</v>
      </c>
      <c r="M3324">
        <v>12.327500000000001</v>
      </c>
    </row>
    <row r="3325" spans="1:13" x14ac:dyDescent="0.3">
      <c r="A3325" s="3">
        <v>40620</v>
      </c>
      <c r="B3325">
        <v>24.44</v>
      </c>
      <c r="C3325">
        <v>28.5337</v>
      </c>
      <c r="D3325">
        <v>22.263999999999999</v>
      </c>
      <c r="E3325">
        <v>49.95</v>
      </c>
      <c r="F3325">
        <v>28.35</v>
      </c>
      <c r="G3325">
        <v>29.59</v>
      </c>
      <c r="H3325">
        <v>3.07</v>
      </c>
      <c r="I3325">
        <v>4.9000000000000004</v>
      </c>
      <c r="J3325">
        <v>9.3874999999999993</v>
      </c>
      <c r="K3325">
        <v>11.025</v>
      </c>
      <c r="L3325">
        <v>13.445</v>
      </c>
      <c r="M3325">
        <v>11.5</v>
      </c>
    </row>
    <row r="3326" spans="1:13" x14ac:dyDescent="0.3">
      <c r="A3326" s="3">
        <v>40623</v>
      </c>
      <c r="B3326">
        <v>20.61</v>
      </c>
      <c r="C3326">
        <v>25.235499999999998</v>
      </c>
      <c r="D3326">
        <v>19.545000000000002</v>
      </c>
      <c r="E3326">
        <v>49.95</v>
      </c>
      <c r="F3326">
        <v>25.65</v>
      </c>
      <c r="G3326">
        <v>26.45</v>
      </c>
      <c r="H3326">
        <v>3</v>
      </c>
      <c r="I3326">
        <v>4.8099999999999996</v>
      </c>
      <c r="J3326">
        <v>9.3874999999999993</v>
      </c>
      <c r="K3326">
        <v>10.845000000000001</v>
      </c>
      <c r="L3326">
        <v>12.145</v>
      </c>
      <c r="M3326">
        <v>11.317500000000001</v>
      </c>
    </row>
    <row r="3327" spans="1:13" x14ac:dyDescent="0.3">
      <c r="A3327" s="3">
        <v>40624</v>
      </c>
      <c r="B3327">
        <v>20.21</v>
      </c>
      <c r="C3327">
        <v>24.391400000000001</v>
      </c>
      <c r="D3327">
        <v>18.38</v>
      </c>
      <c r="E3327">
        <v>36.01</v>
      </c>
      <c r="F3327">
        <v>24.96</v>
      </c>
      <c r="G3327">
        <v>25.5</v>
      </c>
      <c r="H3327">
        <v>2.98</v>
      </c>
      <c r="I3327">
        <v>4.79</v>
      </c>
      <c r="J3327">
        <v>9.3025000000000002</v>
      </c>
      <c r="K3327">
        <v>10.78</v>
      </c>
      <c r="L3327">
        <v>11.46</v>
      </c>
      <c r="M3327">
        <v>11.205</v>
      </c>
    </row>
    <row r="3328" spans="1:13" x14ac:dyDescent="0.3">
      <c r="A3328" s="3">
        <v>40625</v>
      </c>
      <c r="B3328">
        <v>19.170000000000002</v>
      </c>
      <c r="C3328">
        <v>23.922599999999999</v>
      </c>
      <c r="D3328">
        <v>17.984000000000002</v>
      </c>
      <c r="E3328">
        <v>39.4</v>
      </c>
      <c r="F3328">
        <v>24.52</v>
      </c>
      <c r="G3328">
        <v>25</v>
      </c>
      <c r="H3328">
        <v>2.99</v>
      </c>
      <c r="I3328">
        <v>4.8</v>
      </c>
      <c r="J3328">
        <v>9.5075000000000003</v>
      </c>
      <c r="K3328">
        <v>11.12</v>
      </c>
      <c r="L3328">
        <v>11.225</v>
      </c>
      <c r="M3328">
        <v>11.435</v>
      </c>
    </row>
    <row r="3329" spans="1:13" x14ac:dyDescent="0.3">
      <c r="A3329" s="3">
        <v>40626</v>
      </c>
      <c r="B3329">
        <v>18</v>
      </c>
      <c r="C3329">
        <v>22.1</v>
      </c>
      <c r="D3329">
        <v>16.166</v>
      </c>
      <c r="E3329">
        <v>37.54</v>
      </c>
      <c r="F3329">
        <v>23.84</v>
      </c>
      <c r="G3329">
        <v>23.68</v>
      </c>
      <c r="H3329">
        <v>2.9</v>
      </c>
      <c r="I3329">
        <v>4.7300000000000004</v>
      </c>
      <c r="J3329">
        <v>9.5850000000000009</v>
      </c>
      <c r="K3329">
        <v>11.1425</v>
      </c>
      <c r="L3329">
        <v>11.16</v>
      </c>
      <c r="M3329">
        <v>11.35</v>
      </c>
    </row>
    <row r="3330" spans="1:13" x14ac:dyDescent="0.3">
      <c r="A3330" s="3">
        <v>40627</v>
      </c>
      <c r="B3330">
        <v>17.91</v>
      </c>
      <c r="C3330">
        <v>22.0837</v>
      </c>
      <c r="D3330">
        <v>16.494</v>
      </c>
      <c r="E3330">
        <v>34.700000000000003</v>
      </c>
      <c r="F3330">
        <v>23.91</v>
      </c>
      <c r="G3330">
        <v>24.1</v>
      </c>
      <c r="H3330">
        <v>2.85</v>
      </c>
      <c r="I3330">
        <v>4.68</v>
      </c>
      <c r="J3330">
        <v>9.625</v>
      </c>
      <c r="K3330">
        <v>11.105</v>
      </c>
      <c r="L3330">
        <v>10.945</v>
      </c>
      <c r="M3330">
        <v>11.365</v>
      </c>
    </row>
    <row r="3331" spans="1:13" x14ac:dyDescent="0.3">
      <c r="A3331" s="3">
        <v>40630</v>
      </c>
      <c r="B3331">
        <v>19.440000000000001</v>
      </c>
      <c r="C3331">
        <v>22.479900000000001</v>
      </c>
      <c r="D3331">
        <v>16.972999999999999</v>
      </c>
      <c r="E3331">
        <v>36.94</v>
      </c>
      <c r="F3331">
        <v>25.12</v>
      </c>
      <c r="G3331">
        <v>24.26</v>
      </c>
      <c r="H3331">
        <v>2.84</v>
      </c>
      <c r="I3331">
        <v>4.66</v>
      </c>
      <c r="J3331">
        <v>9.6649999999999991</v>
      </c>
      <c r="K3331">
        <v>11.225</v>
      </c>
      <c r="L3331">
        <v>11.35</v>
      </c>
      <c r="M3331">
        <v>11.442500000000001</v>
      </c>
    </row>
    <row r="3332" spans="1:13" x14ac:dyDescent="0.3">
      <c r="A3332" s="3">
        <v>40631</v>
      </c>
      <c r="B3332">
        <v>18.16</v>
      </c>
      <c r="C3332">
        <v>22.497800000000002</v>
      </c>
      <c r="D3332">
        <v>16.795000000000002</v>
      </c>
      <c r="E3332">
        <v>36.229999999999997</v>
      </c>
      <c r="F3332">
        <v>24.09</v>
      </c>
      <c r="G3332">
        <v>24.16</v>
      </c>
      <c r="H3332">
        <v>2.8</v>
      </c>
      <c r="I3332">
        <v>4.63</v>
      </c>
      <c r="J3332">
        <v>9.7025000000000006</v>
      </c>
      <c r="K3332">
        <v>11.0725</v>
      </c>
      <c r="L3332">
        <v>11.98</v>
      </c>
      <c r="M3332">
        <v>11.17</v>
      </c>
    </row>
    <row r="3333" spans="1:13" x14ac:dyDescent="0.3">
      <c r="A3333" s="3">
        <v>40632</v>
      </c>
      <c r="B3333">
        <v>17.71</v>
      </c>
      <c r="C3333">
        <v>21.4727</v>
      </c>
      <c r="D3333">
        <v>16.332000000000001</v>
      </c>
      <c r="E3333">
        <v>32.270000000000003</v>
      </c>
      <c r="F3333">
        <v>22.69</v>
      </c>
      <c r="G3333">
        <v>22.9</v>
      </c>
      <c r="H3333">
        <v>2.85</v>
      </c>
      <c r="I3333">
        <v>4.66</v>
      </c>
      <c r="J3333">
        <v>9.6974999999999998</v>
      </c>
      <c r="K3333">
        <v>10.99</v>
      </c>
      <c r="L3333">
        <v>11.8675</v>
      </c>
      <c r="M3333">
        <v>11.01</v>
      </c>
    </row>
    <row r="3334" spans="1:13" x14ac:dyDescent="0.3">
      <c r="A3334" s="3">
        <v>40633</v>
      </c>
      <c r="B3334">
        <v>17.739999999999998</v>
      </c>
      <c r="C3334">
        <v>22.08</v>
      </c>
      <c r="D3334">
        <v>16.420000000000002</v>
      </c>
      <c r="E3334">
        <v>32.9</v>
      </c>
      <c r="F3334">
        <v>22.45</v>
      </c>
      <c r="G3334">
        <v>23.08</v>
      </c>
      <c r="H3334">
        <v>2.84</v>
      </c>
      <c r="I3334">
        <v>4.6500000000000004</v>
      </c>
      <c r="J3334">
        <v>9.57</v>
      </c>
      <c r="K3334">
        <v>10.845000000000001</v>
      </c>
      <c r="L3334">
        <v>11.525</v>
      </c>
      <c r="M3334">
        <v>10.797499999999999</v>
      </c>
    </row>
    <row r="3335" spans="1:13" x14ac:dyDescent="0.3">
      <c r="A3335" s="3">
        <v>40634</v>
      </c>
      <c r="B3335">
        <v>17.399999999999999</v>
      </c>
      <c r="C3335">
        <v>20.423400000000001</v>
      </c>
      <c r="D3335">
        <v>14.853</v>
      </c>
      <c r="E3335">
        <v>31.36</v>
      </c>
      <c r="F3335">
        <v>22.07</v>
      </c>
      <c r="G3335">
        <v>22.14</v>
      </c>
      <c r="H3335">
        <v>2.81</v>
      </c>
      <c r="I3335">
        <v>4.5999999999999996</v>
      </c>
      <c r="J3335">
        <v>9.4725000000000001</v>
      </c>
      <c r="K3335">
        <v>10.76</v>
      </c>
      <c r="L3335">
        <v>11.455</v>
      </c>
      <c r="M3335">
        <v>10.675000000000001</v>
      </c>
    </row>
    <row r="3336" spans="1:13" x14ac:dyDescent="0.3">
      <c r="A3336" s="3">
        <v>40637</v>
      </c>
      <c r="B3336">
        <v>17.5</v>
      </c>
      <c r="C3336">
        <v>20.662099999999999</v>
      </c>
      <c r="D3336">
        <v>14.834</v>
      </c>
      <c r="E3336">
        <v>29.27</v>
      </c>
      <c r="F3336">
        <v>22.41</v>
      </c>
      <c r="G3336">
        <v>22.91</v>
      </c>
      <c r="H3336">
        <v>2.8</v>
      </c>
      <c r="I3336">
        <v>4.6100000000000003</v>
      </c>
      <c r="J3336">
        <v>9.3849999999999998</v>
      </c>
      <c r="K3336">
        <v>10.432499999999999</v>
      </c>
      <c r="L3336">
        <v>11.12</v>
      </c>
      <c r="M3336">
        <v>10.36</v>
      </c>
    </row>
    <row r="3337" spans="1:13" x14ac:dyDescent="0.3">
      <c r="A3337" s="3">
        <v>40638</v>
      </c>
      <c r="B3337">
        <v>17.25</v>
      </c>
      <c r="C3337">
        <v>20.5154</v>
      </c>
      <c r="D3337">
        <v>15.166</v>
      </c>
      <c r="E3337">
        <v>28</v>
      </c>
      <c r="F3337">
        <v>22.59</v>
      </c>
      <c r="G3337">
        <v>22.95</v>
      </c>
      <c r="H3337">
        <v>2.74</v>
      </c>
      <c r="I3337">
        <v>4.55</v>
      </c>
      <c r="J3337">
        <v>9.35</v>
      </c>
      <c r="K3337">
        <v>10.345000000000001</v>
      </c>
      <c r="L3337">
        <v>11.01</v>
      </c>
      <c r="M3337">
        <v>10.244999999999999</v>
      </c>
    </row>
    <row r="3338" spans="1:13" x14ac:dyDescent="0.3">
      <c r="A3338" s="3">
        <v>40639</v>
      </c>
      <c r="B3338">
        <v>16.899999999999999</v>
      </c>
      <c r="C3338">
        <v>20.155000000000001</v>
      </c>
      <c r="D3338">
        <v>15.025</v>
      </c>
      <c r="E3338">
        <v>26.08</v>
      </c>
      <c r="F3338">
        <v>22.54</v>
      </c>
      <c r="G3338">
        <v>23.49</v>
      </c>
      <c r="H3338">
        <v>2.69</v>
      </c>
      <c r="I3338">
        <v>4.45</v>
      </c>
      <c r="J3338">
        <v>9.3074999999999992</v>
      </c>
      <c r="K3338">
        <v>10.4925</v>
      </c>
      <c r="L3338">
        <v>11.305</v>
      </c>
      <c r="M3338">
        <v>10.3775</v>
      </c>
    </row>
    <row r="3339" spans="1:13" x14ac:dyDescent="0.3">
      <c r="A3339" s="3">
        <v>40640</v>
      </c>
      <c r="B3339">
        <v>17.11</v>
      </c>
      <c r="C3339">
        <v>21.0214</v>
      </c>
      <c r="D3339">
        <v>13.31</v>
      </c>
      <c r="E3339">
        <v>24.8</v>
      </c>
      <c r="F3339">
        <v>22.63</v>
      </c>
      <c r="G3339">
        <v>23.81</v>
      </c>
      <c r="H3339">
        <v>2.68</v>
      </c>
      <c r="I3339">
        <v>4.46</v>
      </c>
      <c r="J3339">
        <v>9.2925000000000004</v>
      </c>
      <c r="K3339">
        <v>10.547499999999999</v>
      </c>
      <c r="L3339">
        <v>11.58</v>
      </c>
      <c r="M3339">
        <v>10.4125</v>
      </c>
    </row>
    <row r="3340" spans="1:13" x14ac:dyDescent="0.3">
      <c r="A3340" s="3">
        <v>40641</v>
      </c>
      <c r="B3340">
        <v>17.87</v>
      </c>
      <c r="C3340">
        <v>19.961099999999998</v>
      </c>
      <c r="D3340">
        <v>12.826000000000001</v>
      </c>
      <c r="E3340">
        <v>24.42</v>
      </c>
      <c r="F3340">
        <v>23.36</v>
      </c>
      <c r="G3340">
        <v>24.05</v>
      </c>
      <c r="H3340">
        <v>2.67</v>
      </c>
      <c r="I3340">
        <v>4.43</v>
      </c>
      <c r="J3340">
        <v>9.2825000000000006</v>
      </c>
      <c r="K3340">
        <v>10.695</v>
      </c>
      <c r="L3340">
        <v>11.595000000000001</v>
      </c>
      <c r="M3340">
        <v>10.52</v>
      </c>
    </row>
    <row r="3341" spans="1:13" x14ac:dyDescent="0.3">
      <c r="A3341" s="3">
        <v>40644</v>
      </c>
      <c r="B3341">
        <v>16.59</v>
      </c>
      <c r="C3341">
        <v>19.98</v>
      </c>
      <c r="D3341">
        <v>13.207000000000001</v>
      </c>
      <c r="E3341">
        <v>25.72</v>
      </c>
      <c r="F3341">
        <v>23.05</v>
      </c>
      <c r="G3341">
        <v>23.73</v>
      </c>
      <c r="H3341">
        <v>2.68</v>
      </c>
      <c r="I3341">
        <v>4.43</v>
      </c>
      <c r="J3341">
        <v>9.2725000000000009</v>
      </c>
      <c r="K3341">
        <v>10.58</v>
      </c>
      <c r="L3341">
        <v>11.615</v>
      </c>
      <c r="M3341">
        <v>10.397500000000001</v>
      </c>
    </row>
    <row r="3342" spans="1:13" x14ac:dyDescent="0.3">
      <c r="A3342" s="3">
        <v>40645</v>
      </c>
      <c r="B3342">
        <v>17.09</v>
      </c>
      <c r="C3342">
        <v>22.499099999999999</v>
      </c>
      <c r="D3342">
        <v>15.64</v>
      </c>
      <c r="E3342">
        <v>31.4</v>
      </c>
      <c r="F3342">
        <v>23.04</v>
      </c>
      <c r="G3342">
        <v>24.13</v>
      </c>
      <c r="H3342">
        <v>2.76</v>
      </c>
      <c r="I3342">
        <v>4.53</v>
      </c>
      <c r="J3342">
        <v>9.3699999999999992</v>
      </c>
      <c r="K3342">
        <v>10.64</v>
      </c>
      <c r="L3342">
        <v>12.095000000000001</v>
      </c>
      <c r="M3342">
        <v>10.657500000000001</v>
      </c>
    </row>
    <row r="3343" spans="1:13" x14ac:dyDescent="0.3">
      <c r="A3343" s="3">
        <v>40646</v>
      </c>
      <c r="B3343">
        <v>16.920000000000002</v>
      </c>
      <c r="C3343">
        <v>21.197299999999998</v>
      </c>
      <c r="D3343">
        <v>14.593999999999999</v>
      </c>
      <c r="E3343">
        <v>27.67</v>
      </c>
      <c r="F3343">
        <v>22.04</v>
      </c>
      <c r="G3343">
        <v>22.66</v>
      </c>
      <c r="H3343">
        <v>2.8</v>
      </c>
      <c r="I3343">
        <v>4.55</v>
      </c>
      <c r="J3343">
        <v>9.2974999999999994</v>
      </c>
      <c r="K3343">
        <v>10.645</v>
      </c>
      <c r="L3343">
        <v>11.78</v>
      </c>
      <c r="M3343">
        <v>10.7</v>
      </c>
    </row>
    <row r="3344" spans="1:13" x14ac:dyDescent="0.3">
      <c r="A3344" s="3">
        <v>40647</v>
      </c>
      <c r="B3344">
        <v>16.27</v>
      </c>
      <c r="C3344">
        <v>20.737500000000001</v>
      </c>
      <c r="D3344">
        <v>14.965999999999999</v>
      </c>
      <c r="E3344">
        <v>26.82</v>
      </c>
      <c r="F3344">
        <v>20.18</v>
      </c>
      <c r="G3344">
        <v>21.85</v>
      </c>
      <c r="H3344">
        <v>2.79</v>
      </c>
      <c r="I3344">
        <v>4.53</v>
      </c>
      <c r="J3344">
        <v>9.2174999999999994</v>
      </c>
      <c r="K3344">
        <v>10.705</v>
      </c>
      <c r="L3344">
        <v>11.994999999999999</v>
      </c>
      <c r="M3344">
        <v>10.725</v>
      </c>
    </row>
    <row r="3345" spans="1:13" x14ac:dyDescent="0.3">
      <c r="A3345" s="3">
        <v>40648</v>
      </c>
      <c r="B3345">
        <v>15.32</v>
      </c>
      <c r="C3345">
        <v>18.803699999999999</v>
      </c>
      <c r="D3345">
        <v>13.157999999999999</v>
      </c>
      <c r="E3345">
        <v>27.4</v>
      </c>
      <c r="F3345">
        <v>20.03</v>
      </c>
      <c r="G3345">
        <v>21.07</v>
      </c>
      <c r="H3345">
        <v>2.84</v>
      </c>
      <c r="I3345">
        <v>4.6100000000000003</v>
      </c>
      <c r="J3345">
        <v>9.0449999999999999</v>
      </c>
      <c r="K3345">
        <v>10.67</v>
      </c>
      <c r="L3345">
        <v>11.66</v>
      </c>
      <c r="M3345">
        <v>10.7</v>
      </c>
    </row>
    <row r="3346" spans="1:13" x14ac:dyDescent="0.3">
      <c r="A3346" s="3">
        <v>40651</v>
      </c>
      <c r="B3346">
        <v>16.96</v>
      </c>
      <c r="C3346">
        <v>22.7879</v>
      </c>
      <c r="D3346">
        <v>16.555</v>
      </c>
      <c r="E3346">
        <v>26.55</v>
      </c>
      <c r="F3346">
        <v>21.11</v>
      </c>
      <c r="G3346">
        <v>23.02</v>
      </c>
      <c r="H3346">
        <v>2.89</v>
      </c>
      <c r="I3346">
        <v>4.67</v>
      </c>
      <c r="J3346">
        <v>9.2424999999999997</v>
      </c>
      <c r="K3346">
        <v>11.26</v>
      </c>
      <c r="L3346">
        <v>11.744999999999999</v>
      </c>
      <c r="M3346">
        <v>11.2125</v>
      </c>
    </row>
    <row r="3347" spans="1:13" x14ac:dyDescent="0.3">
      <c r="A3347" s="3">
        <v>40652</v>
      </c>
      <c r="B3347">
        <v>15.83</v>
      </c>
      <c r="C3347">
        <v>20.8171</v>
      </c>
      <c r="D3347">
        <v>15.102</v>
      </c>
      <c r="E3347">
        <v>27.58</v>
      </c>
      <c r="F3347">
        <v>19.98</v>
      </c>
      <c r="G3347">
        <v>21.3</v>
      </c>
      <c r="H3347">
        <v>2.9</v>
      </c>
      <c r="I3347">
        <v>4.68</v>
      </c>
      <c r="J3347">
        <v>9.0574999999999992</v>
      </c>
      <c r="K3347">
        <v>10.98</v>
      </c>
      <c r="L3347">
        <v>11.5625</v>
      </c>
      <c r="M3347">
        <v>10.8</v>
      </c>
    </row>
    <row r="3348" spans="1:13" x14ac:dyDescent="0.3">
      <c r="A3348" s="3">
        <v>40653</v>
      </c>
      <c r="B3348">
        <v>15.07</v>
      </c>
      <c r="C3348">
        <v>19.084900000000001</v>
      </c>
      <c r="D3348">
        <v>14.045</v>
      </c>
      <c r="E3348">
        <v>24.32</v>
      </c>
      <c r="F3348">
        <v>19.399999999999999</v>
      </c>
      <c r="G3348">
        <v>20.59</v>
      </c>
      <c r="H3348">
        <v>2.86</v>
      </c>
      <c r="I3348">
        <v>4.59</v>
      </c>
      <c r="J3348">
        <v>8.8125</v>
      </c>
      <c r="K3348">
        <v>10.9</v>
      </c>
      <c r="L3348">
        <v>11.494999999999999</v>
      </c>
      <c r="M3348">
        <v>10.76</v>
      </c>
    </row>
    <row r="3349" spans="1:13" x14ac:dyDescent="0.3">
      <c r="A3349" s="3">
        <v>40654</v>
      </c>
      <c r="B3349">
        <v>14.69</v>
      </c>
      <c r="C3349">
        <v>18.926600000000001</v>
      </c>
      <c r="D3349">
        <v>14.073</v>
      </c>
      <c r="E3349">
        <v>23.79</v>
      </c>
      <c r="F3349">
        <v>18.97</v>
      </c>
      <c r="G3349">
        <v>21.14</v>
      </c>
      <c r="H3349">
        <v>2.84</v>
      </c>
      <c r="I3349">
        <v>4.57</v>
      </c>
      <c r="J3349">
        <v>8.7974999999999994</v>
      </c>
      <c r="K3349">
        <v>11.2575</v>
      </c>
      <c r="L3349">
        <v>11.615</v>
      </c>
      <c r="M3349">
        <v>11.14</v>
      </c>
    </row>
    <row r="3350" spans="1:13" x14ac:dyDescent="0.3">
      <c r="A3350" s="3">
        <v>40658</v>
      </c>
      <c r="B3350">
        <v>15.77</v>
      </c>
      <c r="C3350">
        <v>18.926600000000001</v>
      </c>
      <c r="D3350">
        <v>14.073</v>
      </c>
      <c r="E3350">
        <v>23.56</v>
      </c>
      <c r="F3350">
        <v>20.39</v>
      </c>
      <c r="G3350">
        <v>23.13</v>
      </c>
      <c r="H3350">
        <v>2.87</v>
      </c>
      <c r="I3350">
        <v>4.6100000000000003</v>
      </c>
      <c r="J3350">
        <v>8.8849999999999998</v>
      </c>
      <c r="K3350">
        <v>11.5075</v>
      </c>
      <c r="L3350">
        <v>11.664999999999999</v>
      </c>
      <c r="M3350">
        <v>11.335000000000001</v>
      </c>
    </row>
    <row r="3351" spans="1:13" x14ac:dyDescent="0.3">
      <c r="A3351" s="3">
        <v>40659</v>
      </c>
      <c r="B3351">
        <v>15.62</v>
      </c>
      <c r="C3351">
        <v>19.486599999999999</v>
      </c>
      <c r="D3351">
        <v>14.872</v>
      </c>
      <c r="E3351">
        <v>24.95</v>
      </c>
      <c r="F3351">
        <v>20.69</v>
      </c>
      <c r="G3351">
        <v>22.35</v>
      </c>
      <c r="H3351">
        <v>2.9</v>
      </c>
      <c r="I3351">
        <v>4.62</v>
      </c>
      <c r="J3351">
        <v>9.0325000000000006</v>
      </c>
      <c r="K3351">
        <v>11.52</v>
      </c>
      <c r="L3351">
        <v>11.37</v>
      </c>
      <c r="M3351">
        <v>11.375</v>
      </c>
    </row>
    <row r="3352" spans="1:13" x14ac:dyDescent="0.3">
      <c r="A3352" s="3">
        <v>40660</v>
      </c>
      <c r="B3352">
        <v>15.35</v>
      </c>
      <c r="C3352">
        <v>19.833600000000001</v>
      </c>
      <c r="D3352">
        <v>14.987</v>
      </c>
      <c r="E3352">
        <v>24.13</v>
      </c>
      <c r="F3352">
        <v>20.79</v>
      </c>
      <c r="G3352">
        <v>22.02</v>
      </c>
      <c r="H3352">
        <v>2.89</v>
      </c>
      <c r="I3352">
        <v>4.5999999999999996</v>
      </c>
      <c r="J3352">
        <v>8.8550000000000004</v>
      </c>
      <c r="K3352">
        <v>11.51</v>
      </c>
      <c r="L3352">
        <v>11.295</v>
      </c>
      <c r="M3352">
        <v>11.53</v>
      </c>
    </row>
    <row r="3353" spans="1:13" x14ac:dyDescent="0.3">
      <c r="A3353" s="3">
        <v>40661</v>
      </c>
      <c r="B3353">
        <v>14.62</v>
      </c>
      <c r="C3353">
        <v>18.826899999999998</v>
      </c>
      <c r="D3353">
        <v>15.045999999999999</v>
      </c>
      <c r="E3353">
        <v>22.66</v>
      </c>
      <c r="F3353">
        <v>19.79</v>
      </c>
      <c r="G3353">
        <v>21.95</v>
      </c>
      <c r="H3353">
        <v>2.91</v>
      </c>
      <c r="I3353">
        <v>4.6399999999999997</v>
      </c>
      <c r="J3353">
        <v>8.92</v>
      </c>
      <c r="K3353">
        <v>11.675000000000001</v>
      </c>
      <c r="L3353">
        <v>11.09</v>
      </c>
      <c r="M3353">
        <v>11.6675</v>
      </c>
    </row>
    <row r="3354" spans="1:13" x14ac:dyDescent="0.3">
      <c r="A3354" s="3">
        <v>40662</v>
      </c>
      <c r="B3354">
        <v>14.75</v>
      </c>
      <c r="C3354">
        <v>18.4785</v>
      </c>
      <c r="D3354">
        <v>15.045999999999999</v>
      </c>
      <c r="E3354">
        <v>22.66</v>
      </c>
      <c r="F3354">
        <v>20.5</v>
      </c>
      <c r="G3354">
        <v>21.85</v>
      </c>
      <c r="H3354">
        <v>2.89</v>
      </c>
      <c r="I3354">
        <v>4.62</v>
      </c>
      <c r="J3354">
        <v>8.9324999999999992</v>
      </c>
      <c r="K3354">
        <v>11.6</v>
      </c>
      <c r="L3354">
        <v>10.88</v>
      </c>
      <c r="M3354">
        <v>11.73</v>
      </c>
    </row>
    <row r="3355" spans="1:13" x14ac:dyDescent="0.3">
      <c r="A3355" s="3">
        <v>40665</v>
      </c>
      <c r="B3355">
        <v>15.99</v>
      </c>
      <c r="C3355">
        <v>19.621200000000002</v>
      </c>
      <c r="D3355">
        <v>15.045999999999999</v>
      </c>
      <c r="E3355">
        <v>22.98</v>
      </c>
      <c r="F3355">
        <v>22.33</v>
      </c>
      <c r="G3355">
        <v>23.13</v>
      </c>
      <c r="H3355">
        <v>2.88</v>
      </c>
      <c r="I3355">
        <v>4.59</v>
      </c>
      <c r="J3355">
        <v>9.0749999999999993</v>
      </c>
      <c r="K3355">
        <v>11.737500000000001</v>
      </c>
      <c r="L3355">
        <v>11.045</v>
      </c>
      <c r="M3355">
        <v>11.824999999999999</v>
      </c>
    </row>
    <row r="3356" spans="1:13" x14ac:dyDescent="0.3">
      <c r="A3356" s="3">
        <v>40666</v>
      </c>
      <c r="B3356">
        <v>16.7</v>
      </c>
      <c r="C3356">
        <v>20.7988</v>
      </c>
      <c r="D3356">
        <v>15.86</v>
      </c>
      <c r="E3356">
        <v>22.98</v>
      </c>
      <c r="F3356">
        <v>22.75</v>
      </c>
      <c r="G3356">
        <v>25.56</v>
      </c>
      <c r="H3356">
        <v>2.89</v>
      </c>
      <c r="I3356">
        <v>4.62</v>
      </c>
      <c r="J3356">
        <v>9.33</v>
      </c>
      <c r="K3356">
        <v>11.99</v>
      </c>
      <c r="L3356">
        <v>11.307499999999999</v>
      </c>
      <c r="M3356">
        <v>12.04</v>
      </c>
    </row>
    <row r="3357" spans="1:13" x14ac:dyDescent="0.3">
      <c r="A3357" s="3">
        <v>40667</v>
      </c>
      <c r="B3357">
        <v>17.079999999999998</v>
      </c>
      <c r="C3357">
        <v>21.856400000000001</v>
      </c>
      <c r="D3357">
        <v>17.678000000000001</v>
      </c>
      <c r="E3357">
        <v>22.98</v>
      </c>
      <c r="F3357">
        <v>22.95</v>
      </c>
      <c r="G3357">
        <v>25.5</v>
      </c>
      <c r="H3357">
        <v>2.89</v>
      </c>
      <c r="I3357">
        <v>4.62</v>
      </c>
      <c r="J3357">
        <v>9.5675000000000008</v>
      </c>
      <c r="K3357">
        <v>12.09</v>
      </c>
      <c r="L3357">
        <v>11.37</v>
      </c>
      <c r="M3357">
        <v>12.2125</v>
      </c>
    </row>
    <row r="3358" spans="1:13" x14ac:dyDescent="0.3">
      <c r="A3358" s="3">
        <v>40668</v>
      </c>
      <c r="B3358">
        <v>18.2</v>
      </c>
      <c r="C3358">
        <v>22.546099999999999</v>
      </c>
      <c r="D3358">
        <v>18.38</v>
      </c>
      <c r="E3358">
        <v>22.98</v>
      </c>
      <c r="F3358">
        <v>23.52</v>
      </c>
      <c r="G3358">
        <v>26.11</v>
      </c>
      <c r="H3358">
        <v>2.93</v>
      </c>
      <c r="I3358">
        <v>4.6500000000000004</v>
      </c>
      <c r="J3358">
        <v>9.74</v>
      </c>
      <c r="K3358">
        <v>12.6075</v>
      </c>
      <c r="L3358">
        <v>11.66</v>
      </c>
      <c r="M3358">
        <v>12.7075</v>
      </c>
    </row>
    <row r="3359" spans="1:13" x14ac:dyDescent="0.3">
      <c r="A3359" s="3">
        <v>40669</v>
      </c>
      <c r="B3359">
        <v>18.399999999999999</v>
      </c>
      <c r="C3359">
        <v>19.9772</v>
      </c>
      <c r="D3359">
        <v>15.897</v>
      </c>
      <c r="E3359">
        <v>24.54</v>
      </c>
      <c r="F3359">
        <v>23.18</v>
      </c>
      <c r="G3359">
        <v>25.21</v>
      </c>
      <c r="H3359">
        <v>2.94</v>
      </c>
      <c r="I3359">
        <v>4.6500000000000004</v>
      </c>
      <c r="J3359">
        <v>9.73</v>
      </c>
      <c r="K3359">
        <v>13.234999999999999</v>
      </c>
      <c r="L3359">
        <v>11.4</v>
      </c>
      <c r="M3359">
        <v>13.1325</v>
      </c>
    </row>
    <row r="3360" spans="1:13" x14ac:dyDescent="0.3">
      <c r="A3360" s="3">
        <v>40672</v>
      </c>
      <c r="B3360">
        <v>17.16</v>
      </c>
      <c r="C3360">
        <v>22.514099999999999</v>
      </c>
      <c r="D3360">
        <v>17.667999999999999</v>
      </c>
      <c r="E3360">
        <v>26.12</v>
      </c>
      <c r="F3360">
        <v>21.87</v>
      </c>
      <c r="G3360">
        <v>24.37</v>
      </c>
      <c r="H3360">
        <v>2.94</v>
      </c>
      <c r="I3360">
        <v>4.66</v>
      </c>
      <c r="J3360">
        <v>9.7925000000000004</v>
      </c>
      <c r="K3360">
        <v>12.87</v>
      </c>
      <c r="L3360">
        <v>11.135</v>
      </c>
      <c r="M3360">
        <v>12.355</v>
      </c>
    </row>
    <row r="3361" spans="1:13" x14ac:dyDescent="0.3">
      <c r="A3361" s="3">
        <v>40673</v>
      </c>
      <c r="B3361">
        <v>15.91</v>
      </c>
      <c r="C3361">
        <v>21.502199999999998</v>
      </c>
      <c r="D3361">
        <v>16.472000000000001</v>
      </c>
      <c r="E3361">
        <v>25.94</v>
      </c>
      <c r="F3361">
        <v>21.12</v>
      </c>
      <c r="G3361">
        <v>23.32</v>
      </c>
      <c r="H3361">
        <v>2.89</v>
      </c>
      <c r="I3361">
        <v>4.5999999999999996</v>
      </c>
      <c r="J3361">
        <v>9.6575000000000006</v>
      </c>
      <c r="K3361">
        <v>12.414999999999999</v>
      </c>
      <c r="L3361">
        <v>11.005000000000001</v>
      </c>
      <c r="M3361">
        <v>11.842499999999999</v>
      </c>
    </row>
    <row r="3362" spans="1:13" x14ac:dyDescent="0.3">
      <c r="A3362" s="3">
        <v>40674</v>
      </c>
      <c r="B3362">
        <v>16.95</v>
      </c>
      <c r="C3362">
        <v>21.067499999999999</v>
      </c>
      <c r="D3362">
        <v>16.495000000000001</v>
      </c>
      <c r="E3362">
        <v>24.43</v>
      </c>
      <c r="F3362">
        <v>22.4</v>
      </c>
      <c r="G3362">
        <v>24.84</v>
      </c>
      <c r="H3362">
        <v>2.92</v>
      </c>
      <c r="I3362">
        <v>4.63</v>
      </c>
      <c r="J3362">
        <v>9.6750000000000007</v>
      </c>
      <c r="K3362">
        <v>12.6175</v>
      </c>
      <c r="L3362">
        <v>10.75</v>
      </c>
      <c r="M3362">
        <v>11.9975</v>
      </c>
    </row>
    <row r="3363" spans="1:13" x14ac:dyDescent="0.3">
      <c r="A3363" s="3">
        <v>40675</v>
      </c>
      <c r="B3363">
        <v>16.03</v>
      </c>
      <c r="C3363">
        <v>21.867100000000001</v>
      </c>
      <c r="D3363">
        <v>16.728999999999999</v>
      </c>
      <c r="E3363">
        <v>26.35</v>
      </c>
      <c r="F3363">
        <v>21.94</v>
      </c>
      <c r="G3363">
        <v>24.4</v>
      </c>
      <c r="H3363">
        <v>2.88</v>
      </c>
      <c r="I3363">
        <v>4.6100000000000003</v>
      </c>
      <c r="J3363">
        <v>9.7349999999999994</v>
      </c>
      <c r="K3363">
        <v>12.725</v>
      </c>
      <c r="L3363">
        <v>10.96</v>
      </c>
      <c r="M3363">
        <v>12.0425</v>
      </c>
    </row>
    <row r="3364" spans="1:13" x14ac:dyDescent="0.3">
      <c r="A3364" s="3">
        <v>40676</v>
      </c>
      <c r="B3364">
        <v>17.07</v>
      </c>
      <c r="C3364">
        <v>22.0822</v>
      </c>
      <c r="D3364">
        <v>17.683</v>
      </c>
      <c r="E3364">
        <v>25.25</v>
      </c>
      <c r="F3364">
        <v>23.17</v>
      </c>
      <c r="G3364">
        <v>25.35</v>
      </c>
      <c r="H3364">
        <v>2.91</v>
      </c>
      <c r="I3364">
        <v>4.63</v>
      </c>
      <c r="J3364">
        <v>9.7225000000000001</v>
      </c>
      <c r="K3364">
        <v>12.935</v>
      </c>
      <c r="L3364">
        <v>11.005000000000001</v>
      </c>
      <c r="M3364">
        <v>12.335000000000001</v>
      </c>
    </row>
    <row r="3365" spans="1:13" x14ac:dyDescent="0.3">
      <c r="A3365" s="3">
        <v>40679</v>
      </c>
      <c r="B3365">
        <v>18.239999999999998</v>
      </c>
      <c r="C3365">
        <v>22.377400000000002</v>
      </c>
      <c r="D3365">
        <v>17.989000000000001</v>
      </c>
      <c r="E3365">
        <v>25.73</v>
      </c>
      <c r="F3365">
        <v>24.11</v>
      </c>
      <c r="G3365">
        <v>25.27</v>
      </c>
      <c r="H3365">
        <v>2.94</v>
      </c>
      <c r="I3365">
        <v>4.6399999999999997</v>
      </c>
      <c r="J3365">
        <v>9.7424999999999997</v>
      </c>
      <c r="K3365">
        <v>12.8825</v>
      </c>
      <c r="L3365">
        <v>10.79</v>
      </c>
      <c r="M3365">
        <v>12.195</v>
      </c>
    </row>
    <row r="3366" spans="1:13" x14ac:dyDescent="0.3">
      <c r="A3366" s="3">
        <v>40680</v>
      </c>
      <c r="B3366">
        <v>17.55</v>
      </c>
      <c r="C3366">
        <v>23.103000000000002</v>
      </c>
      <c r="D3366">
        <v>19.021000000000001</v>
      </c>
      <c r="E3366">
        <v>24.46</v>
      </c>
      <c r="F3366">
        <v>23.44</v>
      </c>
      <c r="G3366">
        <v>24.95</v>
      </c>
      <c r="H3366">
        <v>2.95</v>
      </c>
      <c r="I3366">
        <v>4.6900000000000004</v>
      </c>
      <c r="J3366">
        <v>9.6624999999999996</v>
      </c>
      <c r="K3366">
        <v>12.7875</v>
      </c>
      <c r="L3366">
        <v>10.744999999999999</v>
      </c>
      <c r="M3366">
        <v>12.08</v>
      </c>
    </row>
    <row r="3367" spans="1:13" x14ac:dyDescent="0.3">
      <c r="A3367" s="3">
        <v>40681</v>
      </c>
      <c r="B3367">
        <v>16.23</v>
      </c>
      <c r="C3367">
        <v>22.356000000000002</v>
      </c>
      <c r="D3367">
        <v>17.992999999999999</v>
      </c>
      <c r="E3367">
        <v>23.68</v>
      </c>
      <c r="F3367">
        <v>21.68</v>
      </c>
      <c r="G3367">
        <v>23.5</v>
      </c>
      <c r="H3367">
        <v>2.88</v>
      </c>
      <c r="I3367">
        <v>4.66</v>
      </c>
      <c r="J3367">
        <v>9.8175000000000008</v>
      </c>
      <c r="K3367">
        <v>12.494999999999999</v>
      </c>
      <c r="L3367">
        <v>10.685</v>
      </c>
      <c r="M3367">
        <v>11.795</v>
      </c>
    </row>
    <row r="3368" spans="1:13" x14ac:dyDescent="0.3">
      <c r="A3368" s="3">
        <v>40682</v>
      </c>
      <c r="B3368">
        <v>15.52</v>
      </c>
      <c r="C3368">
        <v>21.0276</v>
      </c>
      <c r="D3368">
        <v>17.332000000000001</v>
      </c>
      <c r="E3368">
        <v>23.78</v>
      </c>
      <c r="F3368">
        <v>21.45</v>
      </c>
      <c r="G3368">
        <v>23.31</v>
      </c>
      <c r="H3368">
        <v>2.87</v>
      </c>
      <c r="I3368">
        <v>4.68</v>
      </c>
      <c r="J3368">
        <v>9.7274999999999991</v>
      </c>
      <c r="K3368">
        <v>12.3575</v>
      </c>
      <c r="L3368">
        <v>10.865</v>
      </c>
      <c r="M3368">
        <v>11.6525</v>
      </c>
    </row>
    <row r="3369" spans="1:13" x14ac:dyDescent="0.3">
      <c r="A3369" s="3">
        <v>40683</v>
      </c>
      <c r="B3369">
        <v>17.43</v>
      </c>
      <c r="C3369">
        <v>22.383600000000001</v>
      </c>
      <c r="D3369">
        <v>17.716000000000001</v>
      </c>
      <c r="E3369">
        <v>21.28</v>
      </c>
      <c r="F3369">
        <v>22.38</v>
      </c>
      <c r="G3369">
        <v>23.28</v>
      </c>
      <c r="H3369">
        <v>2.89</v>
      </c>
      <c r="I3369">
        <v>4.6900000000000004</v>
      </c>
      <c r="J3369">
        <v>9.4625000000000004</v>
      </c>
      <c r="K3369">
        <v>12.387499999999999</v>
      </c>
      <c r="L3369">
        <v>10.715</v>
      </c>
      <c r="M3369">
        <v>11.664999999999999</v>
      </c>
    </row>
    <row r="3370" spans="1:13" x14ac:dyDescent="0.3">
      <c r="A3370" s="3">
        <v>40686</v>
      </c>
      <c r="B3370">
        <v>18.27</v>
      </c>
      <c r="C3370">
        <v>24.781099999999999</v>
      </c>
      <c r="D3370">
        <v>20.488</v>
      </c>
      <c r="E3370">
        <v>24.6</v>
      </c>
      <c r="F3370">
        <v>23.64</v>
      </c>
      <c r="G3370">
        <v>25.27</v>
      </c>
      <c r="H3370">
        <v>2.91</v>
      </c>
      <c r="I3370">
        <v>4.76</v>
      </c>
      <c r="J3370">
        <v>9.8149999999999995</v>
      </c>
      <c r="K3370">
        <v>12.895</v>
      </c>
      <c r="L3370">
        <v>10.86</v>
      </c>
      <c r="M3370">
        <v>12.0425</v>
      </c>
    </row>
    <row r="3371" spans="1:13" x14ac:dyDescent="0.3">
      <c r="A3371" s="3">
        <v>40687</v>
      </c>
      <c r="B3371">
        <v>17.82</v>
      </c>
      <c r="C3371">
        <v>23.766999999999999</v>
      </c>
      <c r="D3371">
        <v>19.611000000000001</v>
      </c>
      <c r="E3371">
        <v>23.94</v>
      </c>
      <c r="F3371">
        <v>23.69</v>
      </c>
      <c r="G3371">
        <v>24.46</v>
      </c>
      <c r="H3371">
        <v>2.95</v>
      </c>
      <c r="I3371">
        <v>4.7699999999999996</v>
      </c>
      <c r="J3371">
        <v>9.6549999999999994</v>
      </c>
      <c r="K3371">
        <v>12.6225</v>
      </c>
      <c r="L3371">
        <v>10.75</v>
      </c>
      <c r="M3371">
        <v>11.8375</v>
      </c>
    </row>
    <row r="3372" spans="1:13" x14ac:dyDescent="0.3">
      <c r="A3372" s="3">
        <v>40688</v>
      </c>
      <c r="B3372">
        <v>17.07</v>
      </c>
      <c r="C3372">
        <v>22.6511</v>
      </c>
      <c r="D3372">
        <v>18.731000000000002</v>
      </c>
      <c r="E3372">
        <v>25</v>
      </c>
      <c r="F3372">
        <v>22.59</v>
      </c>
      <c r="G3372">
        <v>23.16</v>
      </c>
      <c r="H3372">
        <v>2.95</v>
      </c>
      <c r="I3372">
        <v>4.82</v>
      </c>
      <c r="J3372">
        <v>9.7274999999999991</v>
      </c>
      <c r="K3372">
        <v>13.14</v>
      </c>
      <c r="L3372">
        <v>10.75</v>
      </c>
      <c r="M3372">
        <v>12.234999999999999</v>
      </c>
    </row>
    <row r="3373" spans="1:13" x14ac:dyDescent="0.3">
      <c r="A3373" s="3">
        <v>40689</v>
      </c>
      <c r="B3373">
        <v>16.09</v>
      </c>
      <c r="C3373">
        <v>22.741499999999998</v>
      </c>
      <c r="D3373">
        <v>18.356999999999999</v>
      </c>
      <c r="E3373">
        <v>23.57</v>
      </c>
      <c r="F3373">
        <v>21.29</v>
      </c>
      <c r="G3373">
        <v>22.36</v>
      </c>
      <c r="H3373">
        <v>3.03</v>
      </c>
      <c r="I3373">
        <v>4.91</v>
      </c>
      <c r="J3373">
        <v>9.625</v>
      </c>
      <c r="K3373">
        <v>13.0375</v>
      </c>
      <c r="L3373">
        <v>10.57</v>
      </c>
      <c r="M3373">
        <v>12.17</v>
      </c>
    </row>
    <row r="3374" spans="1:13" x14ac:dyDescent="0.3">
      <c r="A3374" s="3">
        <v>40690</v>
      </c>
      <c r="B3374">
        <v>15.98</v>
      </c>
      <c r="C3374">
        <v>21.468800000000002</v>
      </c>
      <c r="D3374">
        <v>16.716999999999999</v>
      </c>
      <c r="E3374">
        <v>23.78</v>
      </c>
      <c r="F3374">
        <v>20.98</v>
      </c>
      <c r="G3374">
        <v>21.87</v>
      </c>
      <c r="H3374">
        <v>3.04</v>
      </c>
      <c r="I3374">
        <v>4.91</v>
      </c>
      <c r="J3374">
        <v>9.6</v>
      </c>
      <c r="K3374">
        <v>13.04</v>
      </c>
      <c r="L3374">
        <v>10.64</v>
      </c>
      <c r="M3374">
        <v>12.54</v>
      </c>
    </row>
    <row r="3375" spans="1:13" x14ac:dyDescent="0.3">
      <c r="A3375" s="3">
        <v>40694</v>
      </c>
      <c r="B3375">
        <v>15.45</v>
      </c>
      <c r="C3375">
        <v>20.353000000000002</v>
      </c>
      <c r="D3375">
        <v>16.088999999999999</v>
      </c>
      <c r="E3375">
        <v>23.3</v>
      </c>
      <c r="F3375">
        <v>21.22</v>
      </c>
      <c r="G3375">
        <v>22.29</v>
      </c>
      <c r="H3375">
        <v>3.06</v>
      </c>
      <c r="I3375">
        <v>4.92</v>
      </c>
      <c r="J3375">
        <v>9.3949999999999996</v>
      </c>
      <c r="K3375">
        <v>12.5825</v>
      </c>
      <c r="L3375">
        <v>10.52</v>
      </c>
      <c r="M3375">
        <v>12.2075</v>
      </c>
    </row>
    <row r="3376" spans="1:13" x14ac:dyDescent="0.3">
      <c r="A3376" s="3">
        <v>40695</v>
      </c>
      <c r="B3376">
        <v>18.3</v>
      </c>
      <c r="C3376">
        <v>20.927099999999999</v>
      </c>
      <c r="D3376">
        <v>16.449000000000002</v>
      </c>
      <c r="E3376">
        <v>22.63</v>
      </c>
      <c r="F3376">
        <v>23.64</v>
      </c>
      <c r="G3376">
        <v>25.17</v>
      </c>
      <c r="H3376">
        <v>3.11</v>
      </c>
      <c r="I3376">
        <v>4.96</v>
      </c>
      <c r="J3376">
        <v>9.3925000000000001</v>
      </c>
      <c r="K3376">
        <v>12.385</v>
      </c>
      <c r="L3376">
        <v>10.535</v>
      </c>
      <c r="M3376">
        <v>12.425000000000001</v>
      </c>
    </row>
    <row r="3377" spans="1:13" x14ac:dyDescent="0.3">
      <c r="A3377" s="3">
        <v>40696</v>
      </c>
      <c r="B3377">
        <v>18.09</v>
      </c>
      <c r="C3377">
        <v>22.844100000000001</v>
      </c>
      <c r="D3377">
        <v>17.984999999999999</v>
      </c>
      <c r="E3377">
        <v>24.86</v>
      </c>
      <c r="F3377">
        <v>23.57</v>
      </c>
      <c r="G3377">
        <v>24.75</v>
      </c>
      <c r="H3377">
        <v>3.06</v>
      </c>
      <c r="I3377">
        <v>4.99</v>
      </c>
      <c r="J3377">
        <v>9.3175000000000008</v>
      </c>
      <c r="K3377">
        <v>12.33</v>
      </c>
      <c r="L3377">
        <v>10.585000000000001</v>
      </c>
      <c r="M3377">
        <v>12.217499999999999</v>
      </c>
    </row>
    <row r="3378" spans="1:13" x14ac:dyDescent="0.3">
      <c r="A3378" s="3">
        <v>40697</v>
      </c>
      <c r="B3378">
        <v>17.95</v>
      </c>
      <c r="C3378">
        <v>22.654800000000002</v>
      </c>
      <c r="D3378">
        <v>17.817</v>
      </c>
      <c r="E3378">
        <v>25.26</v>
      </c>
      <c r="F3378">
        <v>22.94</v>
      </c>
      <c r="G3378">
        <v>24.78</v>
      </c>
      <c r="H3378">
        <v>3.07</v>
      </c>
      <c r="I3378">
        <v>5.08</v>
      </c>
      <c r="J3378">
        <v>9.2025000000000006</v>
      </c>
      <c r="K3378">
        <v>11.895</v>
      </c>
      <c r="L3378">
        <v>10.46</v>
      </c>
      <c r="M3378">
        <v>11.734999999999999</v>
      </c>
    </row>
    <row r="3379" spans="1:13" x14ac:dyDescent="0.3">
      <c r="A3379" s="3">
        <v>40700</v>
      </c>
      <c r="B3379">
        <v>18.489999999999998</v>
      </c>
      <c r="C3379">
        <v>23.150500000000001</v>
      </c>
      <c r="D3379">
        <v>18.053000000000001</v>
      </c>
      <c r="E3379">
        <v>26.32</v>
      </c>
      <c r="F3379">
        <v>23.67</v>
      </c>
      <c r="G3379">
        <v>26.13</v>
      </c>
      <c r="H3379">
        <v>3.07</v>
      </c>
      <c r="I3379">
        <v>5.08</v>
      </c>
      <c r="J3379">
        <v>9.2274999999999991</v>
      </c>
      <c r="K3379">
        <v>11.815</v>
      </c>
      <c r="L3379">
        <v>10.54</v>
      </c>
      <c r="M3379">
        <v>11.755000000000001</v>
      </c>
    </row>
    <row r="3380" spans="1:13" x14ac:dyDescent="0.3">
      <c r="A3380" s="3">
        <v>40701</v>
      </c>
      <c r="B3380">
        <v>18.07</v>
      </c>
      <c r="C3380">
        <v>22.373899999999999</v>
      </c>
      <c r="D3380">
        <v>17.318999999999999</v>
      </c>
      <c r="E3380">
        <v>24.82</v>
      </c>
      <c r="F3380">
        <v>23.53</v>
      </c>
      <c r="G3380">
        <v>25.62</v>
      </c>
      <c r="H3380">
        <v>3.06</v>
      </c>
      <c r="I3380">
        <v>5.12</v>
      </c>
      <c r="J3380">
        <v>9.0274999999999999</v>
      </c>
      <c r="K3380">
        <v>11.4825</v>
      </c>
      <c r="L3380">
        <v>10.265000000000001</v>
      </c>
      <c r="M3380">
        <v>11.467499999999999</v>
      </c>
    </row>
    <row r="3381" spans="1:13" x14ac:dyDescent="0.3">
      <c r="A3381" s="3">
        <v>40702</v>
      </c>
      <c r="B3381">
        <v>18.79</v>
      </c>
      <c r="C3381">
        <v>22.6861</v>
      </c>
      <c r="D3381">
        <v>18.033999999999999</v>
      </c>
      <c r="E3381">
        <v>23.86</v>
      </c>
      <c r="F3381">
        <v>23.98</v>
      </c>
      <c r="G3381">
        <v>26.09</v>
      </c>
      <c r="H3381">
        <v>3.1</v>
      </c>
      <c r="I3381">
        <v>5.22</v>
      </c>
      <c r="J3381">
        <v>9.0775000000000006</v>
      </c>
      <c r="K3381">
        <v>11.9</v>
      </c>
      <c r="L3381">
        <v>10.5625</v>
      </c>
      <c r="M3381">
        <v>11.81</v>
      </c>
    </row>
    <row r="3382" spans="1:13" x14ac:dyDescent="0.3">
      <c r="A3382" s="3">
        <v>40703</v>
      </c>
      <c r="B3382">
        <v>17.77</v>
      </c>
      <c r="C3382">
        <v>20.944299999999998</v>
      </c>
      <c r="D3382">
        <v>16.501999999999999</v>
      </c>
      <c r="E3382">
        <v>23.8</v>
      </c>
      <c r="F3382">
        <v>23.22</v>
      </c>
      <c r="G3382">
        <v>24.27</v>
      </c>
      <c r="H3382">
        <v>3.06</v>
      </c>
      <c r="I3382">
        <v>5.24</v>
      </c>
      <c r="J3382">
        <v>9.0449999999999999</v>
      </c>
      <c r="K3382">
        <v>11.84</v>
      </c>
      <c r="L3382">
        <v>10.33</v>
      </c>
      <c r="M3382">
        <v>11.755000000000001</v>
      </c>
    </row>
    <row r="3383" spans="1:13" x14ac:dyDescent="0.3">
      <c r="A3383" s="3">
        <v>40704</v>
      </c>
      <c r="B3383">
        <v>18.86</v>
      </c>
      <c r="C3383">
        <v>22.618099999999998</v>
      </c>
      <c r="D3383">
        <v>17.699000000000002</v>
      </c>
      <c r="E3383">
        <v>23.85</v>
      </c>
      <c r="F3383">
        <v>23.59</v>
      </c>
      <c r="G3383">
        <v>26.01</v>
      </c>
      <c r="H3383">
        <v>3.08</v>
      </c>
      <c r="I3383">
        <v>5.29</v>
      </c>
      <c r="J3383">
        <v>9.18</v>
      </c>
      <c r="K3383">
        <v>12.14</v>
      </c>
      <c r="L3383">
        <v>10.074999999999999</v>
      </c>
      <c r="M3383">
        <v>11.8125</v>
      </c>
    </row>
    <row r="3384" spans="1:13" x14ac:dyDescent="0.3">
      <c r="A3384" s="3">
        <v>40707</v>
      </c>
      <c r="B3384">
        <v>19.61</v>
      </c>
      <c r="C3384">
        <v>22.837499999999999</v>
      </c>
      <c r="D3384">
        <v>17.704999999999998</v>
      </c>
      <c r="E3384">
        <v>23.85</v>
      </c>
      <c r="F3384">
        <v>24.74</v>
      </c>
      <c r="G3384">
        <v>26.49</v>
      </c>
      <c r="H3384">
        <v>3.07</v>
      </c>
      <c r="I3384">
        <v>5.32</v>
      </c>
      <c r="J3384">
        <v>9.2274999999999991</v>
      </c>
      <c r="K3384">
        <v>12.3375</v>
      </c>
      <c r="L3384">
        <v>10.032500000000001</v>
      </c>
      <c r="M3384">
        <v>11.9975</v>
      </c>
    </row>
    <row r="3385" spans="1:13" x14ac:dyDescent="0.3">
      <c r="A3385" s="3">
        <v>40708</v>
      </c>
      <c r="B3385">
        <v>18.260000000000002</v>
      </c>
      <c r="C3385">
        <v>21.322399999999998</v>
      </c>
      <c r="D3385">
        <v>16.637</v>
      </c>
      <c r="E3385">
        <v>22.71</v>
      </c>
      <c r="F3385">
        <v>23.45</v>
      </c>
      <c r="G3385">
        <v>24.77</v>
      </c>
      <c r="H3385">
        <v>2.99</v>
      </c>
      <c r="I3385">
        <v>5.24</v>
      </c>
      <c r="J3385">
        <v>9.1449999999999996</v>
      </c>
      <c r="K3385">
        <v>12.2225</v>
      </c>
      <c r="L3385">
        <v>10.012499999999999</v>
      </c>
      <c r="M3385">
        <v>11.815</v>
      </c>
    </row>
    <row r="3386" spans="1:13" x14ac:dyDescent="0.3">
      <c r="A3386" s="3">
        <v>40709</v>
      </c>
      <c r="B3386">
        <v>21.32</v>
      </c>
      <c r="C3386">
        <v>23.061699999999998</v>
      </c>
      <c r="D3386">
        <v>17.852</v>
      </c>
      <c r="E3386">
        <v>22.05</v>
      </c>
      <c r="F3386">
        <v>26</v>
      </c>
      <c r="G3386">
        <v>28.29</v>
      </c>
      <c r="H3386">
        <v>3.1</v>
      </c>
      <c r="I3386">
        <v>5.38</v>
      </c>
      <c r="J3386">
        <v>9.67</v>
      </c>
      <c r="K3386">
        <v>13.5175</v>
      </c>
      <c r="L3386">
        <v>10.2525</v>
      </c>
      <c r="M3386">
        <v>13</v>
      </c>
    </row>
    <row r="3387" spans="1:13" x14ac:dyDescent="0.3">
      <c r="A3387" s="3">
        <v>40710</v>
      </c>
      <c r="B3387">
        <v>22.73</v>
      </c>
      <c r="C3387">
        <v>24.429500000000001</v>
      </c>
      <c r="D3387">
        <v>19.38</v>
      </c>
      <c r="E3387">
        <v>25.59</v>
      </c>
      <c r="F3387">
        <v>27.97</v>
      </c>
      <c r="G3387">
        <v>31.03</v>
      </c>
      <c r="H3387">
        <v>3.18</v>
      </c>
      <c r="I3387">
        <v>5.52</v>
      </c>
      <c r="J3387">
        <v>9.8224999999999998</v>
      </c>
      <c r="K3387">
        <v>13.52</v>
      </c>
      <c r="L3387">
        <v>10.565</v>
      </c>
      <c r="M3387">
        <v>12.5825</v>
      </c>
    </row>
    <row r="3388" spans="1:13" x14ac:dyDescent="0.3">
      <c r="A3388" s="3">
        <v>40711</v>
      </c>
      <c r="B3388">
        <v>21.85</v>
      </c>
      <c r="C3388">
        <v>24.25</v>
      </c>
      <c r="D3388">
        <v>19.565999999999999</v>
      </c>
      <c r="E3388">
        <v>27.21</v>
      </c>
      <c r="F3388">
        <v>27.02</v>
      </c>
      <c r="G3388">
        <v>29.65</v>
      </c>
      <c r="H3388">
        <v>3.17</v>
      </c>
      <c r="I3388">
        <v>5.49</v>
      </c>
      <c r="J3388">
        <v>9.49</v>
      </c>
      <c r="K3388">
        <v>12.97</v>
      </c>
      <c r="L3388">
        <v>10.32</v>
      </c>
      <c r="M3388">
        <v>12.025</v>
      </c>
    </row>
    <row r="3389" spans="1:13" x14ac:dyDescent="0.3">
      <c r="A3389" s="3">
        <v>40714</v>
      </c>
      <c r="B3389">
        <v>19.989999999999998</v>
      </c>
      <c r="C3389">
        <v>25.543399999999998</v>
      </c>
      <c r="D3389">
        <v>20.427</v>
      </c>
      <c r="E3389">
        <v>26.92</v>
      </c>
      <c r="F3389">
        <v>25.84</v>
      </c>
      <c r="G3389">
        <v>28.21</v>
      </c>
      <c r="H3389">
        <v>3.16</v>
      </c>
      <c r="I3389">
        <v>5.54</v>
      </c>
      <c r="J3389">
        <v>9.6074999999999999</v>
      </c>
      <c r="K3389">
        <v>13.1075</v>
      </c>
      <c r="L3389">
        <v>10.227499999999999</v>
      </c>
      <c r="M3389">
        <v>12.172499999999999</v>
      </c>
    </row>
    <row r="3390" spans="1:13" x14ac:dyDescent="0.3">
      <c r="A3390" s="3">
        <v>40715</v>
      </c>
      <c r="B3390">
        <v>18.86</v>
      </c>
      <c r="C3390">
        <v>24.747699999999998</v>
      </c>
      <c r="D3390">
        <v>18.783999999999999</v>
      </c>
      <c r="E3390">
        <v>25.2</v>
      </c>
      <c r="F3390">
        <v>24.91</v>
      </c>
      <c r="G3390">
        <v>26.29</v>
      </c>
      <c r="H3390">
        <v>3.14</v>
      </c>
      <c r="I3390">
        <v>5.52</v>
      </c>
      <c r="J3390">
        <v>9.5250000000000004</v>
      </c>
      <c r="K3390">
        <v>12.8925</v>
      </c>
      <c r="L3390">
        <v>10.210000000000001</v>
      </c>
      <c r="M3390">
        <v>11.875</v>
      </c>
    </row>
    <row r="3391" spans="1:13" x14ac:dyDescent="0.3">
      <c r="A3391" s="3">
        <v>40716</v>
      </c>
      <c r="B3391">
        <v>18.52</v>
      </c>
      <c r="C3391">
        <v>23.342600000000001</v>
      </c>
      <c r="D3391">
        <v>18.199000000000002</v>
      </c>
      <c r="E3391">
        <v>23.04</v>
      </c>
      <c r="F3391">
        <v>24.59</v>
      </c>
      <c r="G3391">
        <v>25.36</v>
      </c>
      <c r="H3391">
        <v>3.12</v>
      </c>
      <c r="I3391">
        <v>5.49</v>
      </c>
      <c r="J3391">
        <v>9.5500000000000007</v>
      </c>
      <c r="K3391">
        <v>12.6775</v>
      </c>
      <c r="L3391">
        <v>10.0025</v>
      </c>
      <c r="M3391">
        <v>11.7225</v>
      </c>
    </row>
    <row r="3392" spans="1:13" x14ac:dyDescent="0.3">
      <c r="A3392" s="3">
        <v>40717</v>
      </c>
      <c r="B3392">
        <v>19.29</v>
      </c>
      <c r="C3392">
        <v>27.302299999999999</v>
      </c>
      <c r="D3392">
        <v>20.167999999999999</v>
      </c>
      <c r="E3392">
        <v>22.69</v>
      </c>
      <c r="F3392">
        <v>25.11</v>
      </c>
      <c r="G3392">
        <v>26.95</v>
      </c>
      <c r="H3392">
        <v>3.2</v>
      </c>
      <c r="I3392">
        <v>5.6</v>
      </c>
      <c r="J3392">
        <v>10.175000000000001</v>
      </c>
      <c r="K3392">
        <v>13.27</v>
      </c>
      <c r="L3392">
        <v>9.89</v>
      </c>
      <c r="M3392">
        <v>12.135</v>
      </c>
    </row>
    <row r="3393" spans="1:13" x14ac:dyDescent="0.3">
      <c r="A3393" s="3">
        <v>40718</v>
      </c>
      <c r="B3393">
        <v>21.1</v>
      </c>
      <c r="C3393">
        <v>27.172799999999999</v>
      </c>
      <c r="D3393">
        <v>20.189</v>
      </c>
      <c r="E3393">
        <v>22.66</v>
      </c>
      <c r="F3393">
        <v>25.67</v>
      </c>
      <c r="G3393">
        <v>27.51</v>
      </c>
      <c r="H3393">
        <v>3.27</v>
      </c>
      <c r="I3393">
        <v>5.65</v>
      </c>
      <c r="J3393">
        <v>9.8550000000000004</v>
      </c>
      <c r="K3393">
        <v>13.275</v>
      </c>
      <c r="L3393">
        <v>9.8224999999999998</v>
      </c>
      <c r="M3393">
        <v>12.12</v>
      </c>
    </row>
    <row r="3394" spans="1:13" x14ac:dyDescent="0.3">
      <c r="A3394" s="3">
        <v>40721</v>
      </c>
      <c r="B3394">
        <v>20.56</v>
      </c>
      <c r="C3394">
        <v>28.201599999999999</v>
      </c>
      <c r="D3394">
        <v>20.58</v>
      </c>
      <c r="E3394">
        <v>24.17</v>
      </c>
      <c r="F3394">
        <v>25.73</v>
      </c>
      <c r="G3394">
        <v>27.2</v>
      </c>
      <c r="H3394">
        <v>3.22</v>
      </c>
      <c r="I3394">
        <v>5.63</v>
      </c>
      <c r="J3394">
        <v>9.9425000000000008</v>
      </c>
      <c r="K3394">
        <v>13.58</v>
      </c>
      <c r="L3394">
        <v>9.8000000000000007</v>
      </c>
      <c r="M3394">
        <v>12.425000000000001</v>
      </c>
    </row>
    <row r="3395" spans="1:13" x14ac:dyDescent="0.3">
      <c r="A3395" s="3">
        <v>40722</v>
      </c>
      <c r="B3395">
        <v>19.170000000000002</v>
      </c>
      <c r="C3395">
        <v>27.688800000000001</v>
      </c>
      <c r="D3395">
        <v>20.103000000000002</v>
      </c>
      <c r="E3395">
        <v>23.79</v>
      </c>
      <c r="F3395">
        <v>24.42</v>
      </c>
      <c r="G3395">
        <v>26.17</v>
      </c>
      <c r="H3395">
        <v>3.11</v>
      </c>
      <c r="I3395">
        <v>5.5</v>
      </c>
      <c r="J3395">
        <v>9.82</v>
      </c>
      <c r="K3395">
        <v>13.14</v>
      </c>
      <c r="L3395">
        <v>9.7274999999999991</v>
      </c>
      <c r="M3395">
        <v>11.9925</v>
      </c>
    </row>
    <row r="3396" spans="1:13" x14ac:dyDescent="0.3">
      <c r="A3396" s="3">
        <v>40723</v>
      </c>
      <c r="B3396">
        <v>17.27</v>
      </c>
      <c r="C3396">
        <v>24.061</v>
      </c>
      <c r="D3396">
        <v>17.547999999999998</v>
      </c>
      <c r="E3396">
        <v>24.11</v>
      </c>
      <c r="F3396">
        <v>22.53</v>
      </c>
      <c r="G3396">
        <v>23.86</v>
      </c>
      <c r="H3396">
        <v>3.02</v>
      </c>
      <c r="I3396">
        <v>5.39</v>
      </c>
      <c r="J3396">
        <v>9.64</v>
      </c>
      <c r="K3396">
        <v>12.78</v>
      </c>
      <c r="L3396">
        <v>9.6624999999999996</v>
      </c>
      <c r="M3396">
        <v>11.6175</v>
      </c>
    </row>
    <row r="3397" spans="1:13" x14ac:dyDescent="0.3">
      <c r="A3397" s="3">
        <v>40724</v>
      </c>
      <c r="B3397">
        <v>16.52</v>
      </c>
      <c r="C3397">
        <v>21.562200000000001</v>
      </c>
      <c r="D3397">
        <v>16.204999999999998</v>
      </c>
      <c r="E3397">
        <v>22.35</v>
      </c>
      <c r="F3397">
        <v>21.56</v>
      </c>
      <c r="G3397">
        <v>22.47</v>
      </c>
      <c r="H3397">
        <v>2.95</v>
      </c>
      <c r="I3397">
        <v>5.25</v>
      </c>
      <c r="J3397">
        <v>9.5</v>
      </c>
      <c r="K3397">
        <v>12.305</v>
      </c>
      <c r="L3397">
        <v>9.6549999999999994</v>
      </c>
      <c r="M3397">
        <v>11.102499999999999</v>
      </c>
    </row>
    <row r="3398" spans="1:13" x14ac:dyDescent="0.3">
      <c r="A3398" s="3">
        <v>40725</v>
      </c>
      <c r="B3398">
        <v>15.87</v>
      </c>
      <c r="C3398">
        <v>19.729399999999998</v>
      </c>
      <c r="D3398">
        <v>15.679</v>
      </c>
      <c r="E3398">
        <v>20.71</v>
      </c>
      <c r="F3398">
        <v>21.13</v>
      </c>
      <c r="G3398">
        <v>21.73</v>
      </c>
      <c r="H3398">
        <v>2.91</v>
      </c>
      <c r="I3398">
        <v>5.18</v>
      </c>
      <c r="J3398">
        <v>9.4049999999999994</v>
      </c>
      <c r="K3398">
        <v>12.06</v>
      </c>
      <c r="L3398">
        <v>9.5</v>
      </c>
      <c r="M3398">
        <v>10.94</v>
      </c>
    </row>
    <row r="3399" spans="1:13" x14ac:dyDescent="0.3">
      <c r="A3399" s="3">
        <v>40729</v>
      </c>
      <c r="B3399">
        <v>16.059999999999999</v>
      </c>
      <c r="C3399">
        <v>20.261099999999999</v>
      </c>
      <c r="D3399">
        <v>15.7</v>
      </c>
      <c r="E3399">
        <v>18.940000000000001</v>
      </c>
      <c r="F3399">
        <v>21.46</v>
      </c>
      <c r="G3399">
        <v>22.66</v>
      </c>
      <c r="H3399">
        <v>2.95</v>
      </c>
      <c r="I3399">
        <v>5.21</v>
      </c>
      <c r="J3399">
        <v>9.15</v>
      </c>
      <c r="K3399">
        <v>12.0175</v>
      </c>
      <c r="L3399">
        <v>9.43</v>
      </c>
      <c r="M3399">
        <v>10.9975</v>
      </c>
    </row>
    <row r="3400" spans="1:13" x14ac:dyDescent="0.3">
      <c r="A3400" s="3">
        <v>40730</v>
      </c>
      <c r="B3400">
        <v>16.34</v>
      </c>
      <c r="C3400">
        <v>20.919699999999999</v>
      </c>
      <c r="D3400">
        <v>16.347000000000001</v>
      </c>
      <c r="E3400">
        <v>18.809999999999999</v>
      </c>
      <c r="F3400">
        <v>21.44</v>
      </c>
      <c r="G3400">
        <v>22.97</v>
      </c>
      <c r="H3400">
        <v>2.97</v>
      </c>
      <c r="I3400">
        <v>5.24</v>
      </c>
      <c r="J3400">
        <v>9.3074999999999992</v>
      </c>
      <c r="K3400">
        <v>12.2525</v>
      </c>
      <c r="L3400">
        <v>9.41</v>
      </c>
      <c r="M3400">
        <v>11.22</v>
      </c>
    </row>
    <row r="3401" spans="1:13" x14ac:dyDescent="0.3">
      <c r="A3401" s="3">
        <v>40731</v>
      </c>
      <c r="B3401">
        <v>15.95</v>
      </c>
      <c r="C3401">
        <v>20.5946</v>
      </c>
      <c r="D3401">
        <v>14.627000000000001</v>
      </c>
      <c r="E3401">
        <v>18.89</v>
      </c>
      <c r="F3401">
        <v>20.94</v>
      </c>
      <c r="G3401">
        <v>22.11</v>
      </c>
      <c r="H3401">
        <v>2.91</v>
      </c>
      <c r="I3401">
        <v>5.1100000000000003</v>
      </c>
      <c r="J3401">
        <v>9.1850000000000005</v>
      </c>
      <c r="K3401">
        <v>11.7875</v>
      </c>
      <c r="L3401">
        <v>9.2949999999999999</v>
      </c>
      <c r="M3401">
        <v>10.7525</v>
      </c>
    </row>
    <row r="3402" spans="1:13" x14ac:dyDescent="0.3">
      <c r="A3402" s="3">
        <v>40732</v>
      </c>
      <c r="B3402">
        <v>15.95</v>
      </c>
      <c r="C3402">
        <v>22.4146</v>
      </c>
      <c r="D3402">
        <v>15.741</v>
      </c>
      <c r="E3402">
        <v>18.440000000000001</v>
      </c>
      <c r="F3402">
        <v>20.079999999999998</v>
      </c>
      <c r="G3402">
        <v>23.34</v>
      </c>
      <c r="H3402">
        <v>3.02</v>
      </c>
      <c r="I3402">
        <v>5.23</v>
      </c>
      <c r="J3402">
        <v>9.0549999999999997</v>
      </c>
      <c r="K3402">
        <v>12.07</v>
      </c>
      <c r="L3402">
        <v>9.0649999999999995</v>
      </c>
      <c r="M3402">
        <v>11.2</v>
      </c>
    </row>
    <row r="3403" spans="1:13" x14ac:dyDescent="0.3">
      <c r="A3403" s="3">
        <v>40735</v>
      </c>
      <c r="B3403">
        <v>18.39</v>
      </c>
      <c r="C3403">
        <v>26.261299999999999</v>
      </c>
      <c r="D3403">
        <v>18.666</v>
      </c>
      <c r="E3403">
        <v>20.11</v>
      </c>
      <c r="F3403">
        <v>22.17</v>
      </c>
      <c r="G3403">
        <v>25.78</v>
      </c>
      <c r="H3403">
        <v>3.11</v>
      </c>
      <c r="I3403">
        <v>5.4</v>
      </c>
      <c r="J3403">
        <v>9.3550000000000004</v>
      </c>
      <c r="K3403">
        <v>13.4475</v>
      </c>
      <c r="L3403">
        <v>9.2949999999999999</v>
      </c>
      <c r="M3403">
        <v>12.205</v>
      </c>
    </row>
    <row r="3404" spans="1:13" x14ac:dyDescent="0.3">
      <c r="A3404" s="3">
        <v>40736</v>
      </c>
      <c r="B3404">
        <v>19.87</v>
      </c>
      <c r="C3404">
        <v>28.254100000000001</v>
      </c>
      <c r="D3404">
        <v>20.134</v>
      </c>
      <c r="E3404">
        <v>23.16</v>
      </c>
      <c r="F3404">
        <v>23.41</v>
      </c>
      <c r="G3404">
        <v>25.41</v>
      </c>
      <c r="H3404">
        <v>3.14</v>
      </c>
      <c r="I3404">
        <v>5.44</v>
      </c>
      <c r="J3404">
        <v>9.4774999999999991</v>
      </c>
      <c r="K3404">
        <v>13.53</v>
      </c>
      <c r="L3404">
        <v>10.039999999999999</v>
      </c>
      <c r="M3404">
        <v>11.8375</v>
      </c>
    </row>
    <row r="3405" spans="1:13" x14ac:dyDescent="0.3">
      <c r="A3405" s="3">
        <v>40737</v>
      </c>
      <c r="B3405">
        <v>19.91</v>
      </c>
      <c r="C3405">
        <v>26.465599999999998</v>
      </c>
      <c r="D3405">
        <v>18.879000000000001</v>
      </c>
      <c r="E3405">
        <v>23</v>
      </c>
      <c r="F3405">
        <v>22.84</v>
      </c>
      <c r="G3405">
        <v>24.46</v>
      </c>
      <c r="H3405">
        <v>3.16</v>
      </c>
      <c r="I3405">
        <v>5.42</v>
      </c>
      <c r="J3405">
        <v>9.3424999999999994</v>
      </c>
      <c r="K3405">
        <v>13.0275</v>
      </c>
      <c r="L3405">
        <v>10.19</v>
      </c>
      <c r="M3405">
        <v>11.47</v>
      </c>
    </row>
    <row r="3406" spans="1:13" x14ac:dyDescent="0.3">
      <c r="A3406" s="3">
        <v>40738</v>
      </c>
      <c r="B3406">
        <v>20.8</v>
      </c>
      <c r="C3406">
        <v>27.271000000000001</v>
      </c>
      <c r="D3406">
        <v>20.969000000000001</v>
      </c>
      <c r="E3406">
        <v>23.82</v>
      </c>
      <c r="F3406">
        <v>23.9</v>
      </c>
      <c r="G3406">
        <v>26.36</v>
      </c>
      <c r="H3406">
        <v>3.12</v>
      </c>
      <c r="I3406">
        <v>5.36</v>
      </c>
      <c r="J3406">
        <v>9.3025000000000002</v>
      </c>
      <c r="K3406">
        <v>13.0875</v>
      </c>
      <c r="L3406">
        <v>10.28</v>
      </c>
      <c r="M3406">
        <v>11.9125</v>
      </c>
    </row>
    <row r="3407" spans="1:13" x14ac:dyDescent="0.3">
      <c r="A3407" s="3">
        <v>40739</v>
      </c>
      <c r="B3407">
        <v>19.53</v>
      </c>
      <c r="C3407">
        <v>28.116800000000001</v>
      </c>
      <c r="D3407">
        <v>20.765999999999998</v>
      </c>
      <c r="E3407">
        <v>22.37</v>
      </c>
      <c r="F3407">
        <v>23.13</v>
      </c>
      <c r="G3407">
        <v>25.06</v>
      </c>
      <c r="H3407">
        <v>3.14</v>
      </c>
      <c r="I3407">
        <v>5.38</v>
      </c>
      <c r="J3407">
        <v>9.2449999999999992</v>
      </c>
      <c r="K3407">
        <v>13.272500000000001</v>
      </c>
      <c r="L3407">
        <v>10.265000000000001</v>
      </c>
      <c r="M3407">
        <v>12.0625</v>
      </c>
    </row>
    <row r="3408" spans="1:13" x14ac:dyDescent="0.3">
      <c r="A3408" s="3">
        <v>40742</v>
      </c>
      <c r="B3408">
        <v>20.95</v>
      </c>
      <c r="C3408">
        <v>31.000800000000002</v>
      </c>
      <c r="D3408">
        <v>22.844000000000001</v>
      </c>
      <c r="E3408">
        <v>22.37</v>
      </c>
      <c r="F3408">
        <v>25</v>
      </c>
      <c r="G3408">
        <v>25.14</v>
      </c>
      <c r="H3408">
        <v>3.14</v>
      </c>
      <c r="I3408">
        <v>5.41</v>
      </c>
      <c r="J3408">
        <v>9.4425000000000008</v>
      </c>
      <c r="K3408">
        <v>13.7075</v>
      </c>
      <c r="L3408">
        <v>10.38</v>
      </c>
      <c r="M3408">
        <v>12.602499999999999</v>
      </c>
    </row>
    <row r="3409" spans="1:13" x14ac:dyDescent="0.3">
      <c r="A3409" s="3">
        <v>40743</v>
      </c>
      <c r="B3409">
        <v>19.21</v>
      </c>
      <c r="C3409">
        <v>28.995899999999999</v>
      </c>
      <c r="D3409">
        <v>21.045999999999999</v>
      </c>
      <c r="E3409">
        <v>24.06</v>
      </c>
      <c r="F3409">
        <v>23.09</v>
      </c>
      <c r="G3409">
        <v>23.86</v>
      </c>
      <c r="H3409">
        <v>3.15</v>
      </c>
      <c r="I3409">
        <v>5.41</v>
      </c>
      <c r="J3409">
        <v>9.42</v>
      </c>
      <c r="K3409">
        <v>13.6175</v>
      </c>
      <c r="L3409">
        <v>10</v>
      </c>
      <c r="M3409">
        <v>12.647500000000001</v>
      </c>
    </row>
    <row r="3410" spans="1:13" x14ac:dyDescent="0.3">
      <c r="A3410" s="3">
        <v>40744</v>
      </c>
      <c r="B3410">
        <v>19.09</v>
      </c>
      <c r="C3410">
        <v>27.653300000000002</v>
      </c>
      <c r="D3410">
        <v>20.012</v>
      </c>
      <c r="E3410">
        <v>22.01</v>
      </c>
      <c r="F3410">
        <v>23.1</v>
      </c>
      <c r="G3410">
        <v>24.15</v>
      </c>
      <c r="H3410">
        <v>3.11</v>
      </c>
      <c r="I3410">
        <v>5.35</v>
      </c>
      <c r="J3410">
        <v>9.43</v>
      </c>
      <c r="K3410">
        <v>13.35</v>
      </c>
      <c r="L3410">
        <v>9.9550000000000001</v>
      </c>
      <c r="M3410">
        <v>12.467499999999999</v>
      </c>
    </row>
    <row r="3411" spans="1:13" x14ac:dyDescent="0.3">
      <c r="A3411" s="3">
        <v>40745</v>
      </c>
      <c r="B3411">
        <v>17.559999999999999</v>
      </c>
      <c r="C3411">
        <v>23.829599999999999</v>
      </c>
      <c r="D3411">
        <v>18.04</v>
      </c>
      <c r="E3411">
        <v>21.59</v>
      </c>
      <c r="F3411">
        <v>22.04</v>
      </c>
      <c r="G3411">
        <v>24.21</v>
      </c>
      <c r="H3411">
        <v>3.04</v>
      </c>
      <c r="I3411">
        <v>5.25</v>
      </c>
      <c r="J3411">
        <v>9.3074999999999992</v>
      </c>
      <c r="K3411">
        <v>12.6875</v>
      </c>
      <c r="L3411">
        <v>10.154999999999999</v>
      </c>
      <c r="M3411">
        <v>11.7775</v>
      </c>
    </row>
    <row r="3412" spans="1:13" x14ac:dyDescent="0.3">
      <c r="A3412" s="3">
        <v>40746</v>
      </c>
      <c r="B3412">
        <v>17.52</v>
      </c>
      <c r="C3412">
        <v>22.4011</v>
      </c>
      <c r="D3412">
        <v>16.524999999999999</v>
      </c>
      <c r="E3412">
        <v>20.149999999999999</v>
      </c>
      <c r="F3412">
        <v>22.05</v>
      </c>
      <c r="G3412">
        <v>23.11</v>
      </c>
      <c r="H3412">
        <v>3.06</v>
      </c>
      <c r="I3412">
        <v>5.25</v>
      </c>
      <c r="J3412">
        <v>9.09</v>
      </c>
      <c r="K3412">
        <v>12.2225</v>
      </c>
      <c r="L3412">
        <v>9.8475000000000001</v>
      </c>
      <c r="M3412">
        <v>11.45</v>
      </c>
    </row>
    <row r="3413" spans="1:13" x14ac:dyDescent="0.3">
      <c r="A3413" s="3">
        <v>40749</v>
      </c>
      <c r="B3413">
        <v>19.350000000000001</v>
      </c>
      <c r="C3413">
        <v>24.502300000000002</v>
      </c>
      <c r="D3413">
        <v>17.651</v>
      </c>
      <c r="E3413">
        <v>21.88</v>
      </c>
      <c r="F3413">
        <v>23.83</v>
      </c>
      <c r="G3413">
        <v>24.25</v>
      </c>
      <c r="H3413">
        <v>3.02</v>
      </c>
      <c r="I3413">
        <v>5.23</v>
      </c>
      <c r="J3413">
        <v>9.1824999999999992</v>
      </c>
      <c r="K3413">
        <v>11.95</v>
      </c>
      <c r="L3413">
        <v>10.17</v>
      </c>
      <c r="M3413">
        <v>11.87</v>
      </c>
    </row>
    <row r="3414" spans="1:13" x14ac:dyDescent="0.3">
      <c r="A3414" s="3">
        <v>40750</v>
      </c>
      <c r="B3414">
        <v>20.23</v>
      </c>
      <c r="C3414">
        <v>24.0382</v>
      </c>
      <c r="D3414">
        <v>17.446999999999999</v>
      </c>
      <c r="E3414">
        <v>21.2</v>
      </c>
      <c r="F3414">
        <v>25.13</v>
      </c>
      <c r="G3414">
        <v>24.54</v>
      </c>
      <c r="H3414">
        <v>3.05</v>
      </c>
      <c r="I3414">
        <v>5.26</v>
      </c>
      <c r="J3414">
        <v>9.0924999999999994</v>
      </c>
      <c r="K3414">
        <v>11.885</v>
      </c>
      <c r="L3414">
        <v>10.3825</v>
      </c>
      <c r="M3414">
        <v>12.105</v>
      </c>
    </row>
    <row r="3415" spans="1:13" x14ac:dyDescent="0.3">
      <c r="A3415" s="3">
        <v>40751</v>
      </c>
      <c r="B3415">
        <v>22.98</v>
      </c>
      <c r="C3415">
        <v>26.027200000000001</v>
      </c>
      <c r="D3415">
        <v>18.972999999999999</v>
      </c>
      <c r="E3415">
        <v>21.83</v>
      </c>
      <c r="F3415">
        <v>29.1</v>
      </c>
      <c r="G3415">
        <v>28.01</v>
      </c>
      <c r="H3415">
        <v>3.02</v>
      </c>
      <c r="I3415">
        <v>5.23</v>
      </c>
      <c r="J3415">
        <v>9.1074999999999999</v>
      </c>
      <c r="K3415">
        <v>12.3675</v>
      </c>
      <c r="L3415">
        <v>10.675000000000001</v>
      </c>
      <c r="M3415">
        <v>12.3825</v>
      </c>
    </row>
    <row r="3416" spans="1:13" x14ac:dyDescent="0.3">
      <c r="A3416" s="3">
        <v>40752</v>
      </c>
      <c r="B3416">
        <v>23.74</v>
      </c>
      <c r="C3416">
        <v>26.542400000000001</v>
      </c>
      <c r="D3416">
        <v>19.103000000000002</v>
      </c>
      <c r="E3416">
        <v>23.64</v>
      </c>
      <c r="F3416">
        <v>29.57</v>
      </c>
      <c r="G3416">
        <v>28.81</v>
      </c>
      <c r="H3416">
        <v>3.02</v>
      </c>
      <c r="I3416">
        <v>5.27</v>
      </c>
      <c r="J3416">
        <v>9.0975000000000001</v>
      </c>
      <c r="K3416">
        <v>12.48</v>
      </c>
      <c r="L3416">
        <v>10.855</v>
      </c>
      <c r="M3416">
        <v>12.342499999999999</v>
      </c>
    </row>
    <row r="3417" spans="1:13" x14ac:dyDescent="0.3">
      <c r="A3417" s="3">
        <v>40753</v>
      </c>
      <c r="B3417">
        <v>25.25</v>
      </c>
      <c r="C3417">
        <v>27.623799999999999</v>
      </c>
      <c r="D3417">
        <v>19.155000000000001</v>
      </c>
      <c r="E3417">
        <v>24.64</v>
      </c>
      <c r="F3417">
        <v>29.45</v>
      </c>
      <c r="G3417">
        <v>29.96</v>
      </c>
      <c r="H3417">
        <v>3.07</v>
      </c>
      <c r="I3417">
        <v>5.4</v>
      </c>
      <c r="J3417">
        <v>9.1925000000000008</v>
      </c>
      <c r="K3417">
        <v>12.782500000000001</v>
      </c>
      <c r="L3417">
        <v>11.345000000000001</v>
      </c>
      <c r="M3417">
        <v>12.772500000000001</v>
      </c>
    </row>
    <row r="3418" spans="1:13" x14ac:dyDescent="0.3">
      <c r="A3418" s="3">
        <v>40756</v>
      </c>
      <c r="B3418">
        <v>23.66</v>
      </c>
      <c r="C3418">
        <v>29.0047</v>
      </c>
      <c r="D3418">
        <v>20.855</v>
      </c>
      <c r="E3418">
        <v>23.21</v>
      </c>
      <c r="F3418">
        <v>27.97</v>
      </c>
      <c r="G3418">
        <v>28</v>
      </c>
      <c r="H3418">
        <v>3.06</v>
      </c>
      <c r="I3418">
        <v>5.48</v>
      </c>
      <c r="J3418">
        <v>9.2025000000000006</v>
      </c>
      <c r="K3418">
        <v>13.01</v>
      </c>
      <c r="L3418">
        <v>10.96</v>
      </c>
      <c r="M3418">
        <v>13.37</v>
      </c>
    </row>
    <row r="3419" spans="1:13" x14ac:dyDescent="0.3">
      <c r="A3419" s="3">
        <v>40757</v>
      </c>
      <c r="B3419">
        <v>24.79</v>
      </c>
      <c r="C3419">
        <v>29.346</v>
      </c>
      <c r="D3419">
        <v>21.695</v>
      </c>
      <c r="E3419">
        <v>24.19</v>
      </c>
      <c r="F3419">
        <v>29.4</v>
      </c>
      <c r="G3419">
        <v>28.86</v>
      </c>
      <c r="H3419">
        <v>3.13</v>
      </c>
      <c r="I3419">
        <v>5.65</v>
      </c>
      <c r="J3419">
        <v>9.2850000000000001</v>
      </c>
      <c r="K3419">
        <v>13.265000000000001</v>
      </c>
      <c r="L3419">
        <v>10.815</v>
      </c>
      <c r="M3419">
        <v>13.862500000000001</v>
      </c>
    </row>
    <row r="3420" spans="1:13" x14ac:dyDescent="0.3">
      <c r="A3420" s="3">
        <v>40758</v>
      </c>
      <c r="B3420">
        <v>23.38</v>
      </c>
      <c r="C3420">
        <v>29.721499999999999</v>
      </c>
      <c r="D3420">
        <v>22.599</v>
      </c>
      <c r="E3420">
        <v>26</v>
      </c>
      <c r="F3420">
        <v>28.02</v>
      </c>
      <c r="G3420">
        <v>28.24</v>
      </c>
      <c r="H3420">
        <v>3.13</v>
      </c>
      <c r="I3420">
        <v>5.73</v>
      </c>
      <c r="J3420">
        <v>9.2850000000000001</v>
      </c>
      <c r="K3420">
        <v>13.07</v>
      </c>
      <c r="L3420">
        <v>10.775</v>
      </c>
      <c r="M3420">
        <v>14.025</v>
      </c>
    </row>
    <row r="3421" spans="1:13" x14ac:dyDescent="0.3">
      <c r="A3421" s="3">
        <v>40759</v>
      </c>
      <c r="B3421">
        <v>31.66</v>
      </c>
      <c r="C3421">
        <v>34.628999999999998</v>
      </c>
      <c r="D3421">
        <v>25.959</v>
      </c>
      <c r="E3421">
        <v>24.79</v>
      </c>
      <c r="F3421">
        <v>35.85</v>
      </c>
      <c r="G3421">
        <v>37.9</v>
      </c>
      <c r="H3421">
        <v>3.26</v>
      </c>
      <c r="I3421">
        <v>6.01</v>
      </c>
      <c r="J3421">
        <v>9.4949999999999992</v>
      </c>
      <c r="K3421">
        <v>13.88</v>
      </c>
      <c r="L3421">
        <v>10.744999999999999</v>
      </c>
      <c r="M3421">
        <v>14.932499999999999</v>
      </c>
    </row>
    <row r="3422" spans="1:13" x14ac:dyDescent="0.3">
      <c r="A3422" s="3">
        <v>40760</v>
      </c>
      <c r="B3422">
        <v>32</v>
      </c>
      <c r="C3422">
        <v>39.245899999999999</v>
      </c>
      <c r="D3422">
        <v>33.470999999999997</v>
      </c>
      <c r="E3422">
        <v>38.25</v>
      </c>
      <c r="F3422">
        <v>38.21</v>
      </c>
      <c r="G3422">
        <v>42.26</v>
      </c>
      <c r="H3422">
        <v>3.23</v>
      </c>
      <c r="I3422">
        <v>6.09</v>
      </c>
      <c r="J3422">
        <v>9.6274999999999995</v>
      </c>
      <c r="K3422">
        <v>13.775</v>
      </c>
      <c r="L3422">
        <v>10.935</v>
      </c>
      <c r="M3422">
        <v>14.807499999999999</v>
      </c>
    </row>
    <row r="3423" spans="1:13" x14ac:dyDescent="0.3">
      <c r="A3423" s="3">
        <v>40763</v>
      </c>
      <c r="B3423">
        <v>48</v>
      </c>
      <c r="C3423">
        <v>45.303800000000003</v>
      </c>
      <c r="D3423">
        <v>40.21</v>
      </c>
      <c r="E3423">
        <v>42.21</v>
      </c>
      <c r="F3423">
        <v>54.84</v>
      </c>
      <c r="G3423">
        <v>57.28</v>
      </c>
      <c r="H3423">
        <v>3.55</v>
      </c>
      <c r="I3423">
        <v>6.7</v>
      </c>
      <c r="J3423">
        <v>10.067500000000001</v>
      </c>
      <c r="K3423">
        <v>14.5425</v>
      </c>
      <c r="L3423">
        <v>11.865</v>
      </c>
      <c r="M3423">
        <v>16.864999999999998</v>
      </c>
    </row>
    <row r="3424" spans="1:13" x14ac:dyDescent="0.3">
      <c r="A3424" s="3">
        <v>40764</v>
      </c>
      <c r="B3424">
        <v>35.06</v>
      </c>
      <c r="C3424">
        <v>46.3979</v>
      </c>
      <c r="D3424">
        <v>40.21</v>
      </c>
      <c r="E3424">
        <v>42.69</v>
      </c>
      <c r="F3424">
        <v>42.78</v>
      </c>
      <c r="G3424">
        <v>49.54</v>
      </c>
      <c r="H3424">
        <v>3.7</v>
      </c>
      <c r="I3424">
        <v>7.04</v>
      </c>
      <c r="J3424">
        <v>10.81</v>
      </c>
      <c r="K3424">
        <v>14.8325</v>
      </c>
      <c r="L3424">
        <v>13.21</v>
      </c>
      <c r="M3424">
        <v>18.5275</v>
      </c>
    </row>
    <row r="3425" spans="1:13" x14ac:dyDescent="0.3">
      <c r="A3425" s="3">
        <v>40765</v>
      </c>
      <c r="B3425">
        <v>42.99</v>
      </c>
      <c r="C3425">
        <v>49.496600000000001</v>
      </c>
      <c r="D3425">
        <v>43.61</v>
      </c>
      <c r="E3425">
        <v>39.799999999999997</v>
      </c>
      <c r="F3425">
        <v>50.51</v>
      </c>
      <c r="G3425">
        <v>56.93</v>
      </c>
      <c r="H3425">
        <v>3.74</v>
      </c>
      <c r="I3425">
        <v>7.15</v>
      </c>
      <c r="J3425">
        <v>10.83</v>
      </c>
      <c r="K3425">
        <v>14.72</v>
      </c>
      <c r="L3425">
        <v>13.095000000000001</v>
      </c>
      <c r="M3425">
        <v>19.16</v>
      </c>
    </row>
    <row r="3426" spans="1:13" x14ac:dyDescent="0.3">
      <c r="A3426" s="3">
        <v>40766</v>
      </c>
      <c r="B3426">
        <v>39</v>
      </c>
      <c r="C3426">
        <v>48.7042</v>
      </c>
      <c r="D3426">
        <v>40.575000000000003</v>
      </c>
      <c r="E3426">
        <v>42.44</v>
      </c>
      <c r="F3426">
        <v>46.83</v>
      </c>
      <c r="G3426">
        <v>48.75</v>
      </c>
      <c r="H3426">
        <v>3.77</v>
      </c>
      <c r="I3426">
        <v>7.25</v>
      </c>
      <c r="J3426">
        <v>11.035</v>
      </c>
      <c r="K3426">
        <v>14.8675</v>
      </c>
      <c r="L3426">
        <v>13.085000000000001</v>
      </c>
      <c r="M3426">
        <v>19.3675</v>
      </c>
    </row>
    <row r="3427" spans="1:13" x14ac:dyDescent="0.3">
      <c r="A3427" s="3">
        <v>40767</v>
      </c>
      <c r="B3427">
        <v>36.36</v>
      </c>
      <c r="C3427">
        <v>44.848500000000001</v>
      </c>
      <c r="D3427">
        <v>35.366</v>
      </c>
      <c r="E3427">
        <v>38.409999999999997</v>
      </c>
      <c r="F3427">
        <v>42.56</v>
      </c>
      <c r="G3427">
        <v>46.07</v>
      </c>
      <c r="H3427">
        <v>3.86</v>
      </c>
      <c r="I3427">
        <v>7.14</v>
      </c>
      <c r="J3427">
        <v>10.5725</v>
      </c>
      <c r="K3427">
        <v>13.9</v>
      </c>
      <c r="L3427">
        <v>12.685</v>
      </c>
      <c r="M3427">
        <v>19.059999999999999</v>
      </c>
    </row>
    <row r="3428" spans="1:13" x14ac:dyDescent="0.3">
      <c r="A3428" s="3">
        <v>40770</v>
      </c>
      <c r="B3428">
        <v>31.87</v>
      </c>
      <c r="C3428">
        <v>40.353000000000002</v>
      </c>
      <c r="D3428">
        <v>30.917000000000002</v>
      </c>
      <c r="E3428">
        <v>34.32</v>
      </c>
      <c r="F3428">
        <v>37.049999999999997</v>
      </c>
      <c r="G3428">
        <v>39.299999999999997</v>
      </c>
      <c r="H3428">
        <v>3.75</v>
      </c>
      <c r="I3428">
        <v>6.97</v>
      </c>
      <c r="J3428">
        <v>10.44</v>
      </c>
      <c r="K3428">
        <v>13.262499999999999</v>
      </c>
      <c r="L3428">
        <v>11.66</v>
      </c>
      <c r="M3428">
        <v>18.5825</v>
      </c>
    </row>
    <row r="3429" spans="1:13" x14ac:dyDescent="0.3">
      <c r="A3429" s="3">
        <v>40771</v>
      </c>
      <c r="B3429">
        <v>32.85</v>
      </c>
      <c r="C3429">
        <v>38.048699999999997</v>
      </c>
      <c r="D3429">
        <v>29.768000000000001</v>
      </c>
      <c r="E3429">
        <v>31.45</v>
      </c>
      <c r="F3429">
        <v>38.590000000000003</v>
      </c>
      <c r="G3429">
        <v>38.549999999999997</v>
      </c>
      <c r="H3429">
        <v>3.75</v>
      </c>
      <c r="I3429">
        <v>6.97</v>
      </c>
      <c r="J3429">
        <v>10.31</v>
      </c>
      <c r="K3429">
        <v>13.21</v>
      </c>
      <c r="L3429">
        <v>11.34</v>
      </c>
      <c r="M3429">
        <v>17.510000000000002</v>
      </c>
    </row>
    <row r="3430" spans="1:13" x14ac:dyDescent="0.3">
      <c r="A3430" s="3">
        <v>40772</v>
      </c>
      <c r="B3430">
        <v>31.58</v>
      </c>
      <c r="C3430">
        <v>35.043599999999998</v>
      </c>
      <c r="D3430">
        <v>28.818000000000001</v>
      </c>
      <c r="E3430">
        <v>30.5</v>
      </c>
      <c r="F3430">
        <v>36.700000000000003</v>
      </c>
      <c r="G3430">
        <v>35.57</v>
      </c>
      <c r="H3430">
        <v>3.73</v>
      </c>
      <c r="I3430">
        <v>6.93</v>
      </c>
      <c r="J3430">
        <v>10.772500000000001</v>
      </c>
      <c r="K3430">
        <v>13.22</v>
      </c>
      <c r="L3430">
        <v>11.345000000000001</v>
      </c>
      <c r="M3430">
        <v>16.695</v>
      </c>
    </row>
    <row r="3431" spans="1:13" x14ac:dyDescent="0.3">
      <c r="A3431" s="3">
        <v>40773</v>
      </c>
      <c r="B3431">
        <v>42.67</v>
      </c>
      <c r="C3431">
        <v>47.169400000000003</v>
      </c>
      <c r="D3431">
        <v>36.313000000000002</v>
      </c>
      <c r="E3431">
        <v>30.61</v>
      </c>
      <c r="F3431">
        <v>47.53</v>
      </c>
      <c r="G3431">
        <v>45.19</v>
      </c>
      <c r="H3431">
        <v>3.77</v>
      </c>
      <c r="I3431">
        <v>7.09</v>
      </c>
      <c r="J3431">
        <v>10.7925</v>
      </c>
      <c r="K3431">
        <v>14.0025</v>
      </c>
      <c r="L3431">
        <v>11.4625</v>
      </c>
      <c r="M3431">
        <v>17.0275</v>
      </c>
    </row>
    <row r="3432" spans="1:13" x14ac:dyDescent="0.3">
      <c r="A3432" s="3">
        <v>40774</v>
      </c>
      <c r="B3432">
        <v>43.05</v>
      </c>
      <c r="C3432">
        <v>47.305999999999997</v>
      </c>
      <c r="D3432">
        <v>39.302999999999997</v>
      </c>
      <c r="E3432">
        <v>38.21</v>
      </c>
      <c r="F3432">
        <v>49.37</v>
      </c>
      <c r="G3432">
        <v>48.23</v>
      </c>
      <c r="H3432">
        <v>3.8</v>
      </c>
      <c r="I3432">
        <v>7.16</v>
      </c>
      <c r="J3432">
        <v>10.725</v>
      </c>
      <c r="K3432">
        <v>13.88</v>
      </c>
      <c r="L3432">
        <v>11.9</v>
      </c>
      <c r="M3432">
        <v>16.765000000000001</v>
      </c>
    </row>
    <row r="3433" spans="1:13" x14ac:dyDescent="0.3">
      <c r="A3433" s="3">
        <v>40777</v>
      </c>
      <c r="B3433">
        <v>42.44</v>
      </c>
      <c r="C3433">
        <v>46.589500000000001</v>
      </c>
      <c r="D3433">
        <v>38.731000000000002</v>
      </c>
      <c r="E3433">
        <v>38.479999999999997</v>
      </c>
      <c r="F3433">
        <v>49.82</v>
      </c>
      <c r="G3433">
        <v>48.82</v>
      </c>
      <c r="H3433">
        <v>3.79</v>
      </c>
      <c r="I3433">
        <v>7.18</v>
      </c>
      <c r="J3433">
        <v>10.682499999999999</v>
      </c>
      <c r="K3433">
        <v>13.7525</v>
      </c>
      <c r="L3433">
        <v>11.602499999999999</v>
      </c>
      <c r="M3433">
        <v>16.13</v>
      </c>
    </row>
    <row r="3434" spans="1:13" x14ac:dyDescent="0.3">
      <c r="A3434" s="3">
        <v>40778</v>
      </c>
      <c r="B3434">
        <v>36.270000000000003</v>
      </c>
      <c r="C3434">
        <v>44.353000000000002</v>
      </c>
      <c r="D3434">
        <v>36.896999999999998</v>
      </c>
      <c r="E3434">
        <v>34.159999999999997</v>
      </c>
      <c r="F3434">
        <v>43.3</v>
      </c>
      <c r="G3434">
        <v>41.91</v>
      </c>
      <c r="H3434">
        <v>3.81</v>
      </c>
      <c r="I3434">
        <v>7.33</v>
      </c>
      <c r="J3434">
        <v>10.567500000000001</v>
      </c>
      <c r="K3434">
        <v>13.55</v>
      </c>
      <c r="L3434">
        <v>11.455</v>
      </c>
      <c r="M3434">
        <v>15.7125</v>
      </c>
    </row>
    <row r="3435" spans="1:13" x14ac:dyDescent="0.3">
      <c r="A3435" s="3">
        <v>40779</v>
      </c>
      <c r="B3435">
        <v>35.9</v>
      </c>
      <c r="C3435">
        <v>42.1282</v>
      </c>
      <c r="D3435">
        <v>34.706000000000003</v>
      </c>
      <c r="E3435">
        <v>37.31</v>
      </c>
      <c r="F3435">
        <v>43.32</v>
      </c>
      <c r="G3435">
        <v>44.2</v>
      </c>
      <c r="H3435">
        <v>3.77</v>
      </c>
      <c r="I3435">
        <v>7.31</v>
      </c>
      <c r="J3435">
        <v>10.577500000000001</v>
      </c>
      <c r="K3435">
        <v>13.545</v>
      </c>
      <c r="L3435">
        <v>11.285</v>
      </c>
      <c r="M3435">
        <v>15.654999999999999</v>
      </c>
    </row>
    <row r="3436" spans="1:13" x14ac:dyDescent="0.3">
      <c r="A3436" s="3">
        <v>40780</v>
      </c>
      <c r="B3436">
        <v>39.76</v>
      </c>
      <c r="C3436">
        <v>44.380299999999998</v>
      </c>
      <c r="D3436">
        <v>36.530999999999999</v>
      </c>
      <c r="E3436">
        <v>35.74</v>
      </c>
      <c r="F3436">
        <v>47.96</v>
      </c>
      <c r="G3436">
        <v>49.99</v>
      </c>
      <c r="H3436">
        <v>3.84</v>
      </c>
      <c r="I3436">
        <v>7.31</v>
      </c>
      <c r="J3436">
        <v>10.625</v>
      </c>
      <c r="K3436">
        <v>13.5</v>
      </c>
      <c r="L3436">
        <v>11.465</v>
      </c>
      <c r="M3436">
        <v>15.215</v>
      </c>
    </row>
    <row r="3437" spans="1:13" x14ac:dyDescent="0.3">
      <c r="A3437" s="3">
        <v>40781</v>
      </c>
      <c r="B3437">
        <v>35.590000000000003</v>
      </c>
      <c r="C3437">
        <v>43.552399999999999</v>
      </c>
      <c r="D3437">
        <v>36.399000000000001</v>
      </c>
      <c r="E3437">
        <v>36.119999999999997</v>
      </c>
      <c r="F3437">
        <v>43.1</v>
      </c>
      <c r="G3437">
        <v>44.56</v>
      </c>
      <c r="H3437">
        <v>3.87</v>
      </c>
      <c r="I3437">
        <v>7.36</v>
      </c>
      <c r="J3437">
        <v>10.56</v>
      </c>
      <c r="K3437">
        <v>13.225</v>
      </c>
      <c r="L3437">
        <v>11.265000000000001</v>
      </c>
      <c r="M3437">
        <v>15.09</v>
      </c>
    </row>
    <row r="3438" spans="1:13" x14ac:dyDescent="0.3">
      <c r="A3438" s="3">
        <v>40784</v>
      </c>
      <c r="B3438">
        <v>32.28</v>
      </c>
      <c r="C3438">
        <v>39.254399999999997</v>
      </c>
      <c r="D3438">
        <v>36.399000000000001</v>
      </c>
      <c r="E3438">
        <v>32.83</v>
      </c>
      <c r="F3438">
        <v>39.380000000000003</v>
      </c>
      <c r="G3438">
        <v>41.06</v>
      </c>
      <c r="H3438">
        <v>3.81</v>
      </c>
      <c r="I3438">
        <v>7.28</v>
      </c>
      <c r="J3438">
        <v>10.425000000000001</v>
      </c>
      <c r="K3438">
        <v>12.96</v>
      </c>
      <c r="L3438">
        <v>10.98</v>
      </c>
      <c r="M3438">
        <v>15.055</v>
      </c>
    </row>
    <row r="3439" spans="1:13" x14ac:dyDescent="0.3">
      <c r="A3439" s="3">
        <v>40785</v>
      </c>
      <c r="B3439">
        <v>32.89</v>
      </c>
      <c r="C3439">
        <v>38.157200000000003</v>
      </c>
      <c r="D3439">
        <v>30.844999999999999</v>
      </c>
      <c r="E3439">
        <v>30.88</v>
      </c>
      <c r="F3439">
        <v>40.840000000000003</v>
      </c>
      <c r="G3439">
        <v>40.98</v>
      </c>
      <c r="H3439">
        <v>3.86</v>
      </c>
      <c r="I3439">
        <v>7.27</v>
      </c>
      <c r="J3439">
        <v>10.395</v>
      </c>
      <c r="K3439">
        <v>12.84</v>
      </c>
      <c r="L3439">
        <v>10.975</v>
      </c>
      <c r="M3439">
        <v>15.164999999999999</v>
      </c>
    </row>
    <row r="3440" spans="1:13" x14ac:dyDescent="0.3">
      <c r="A3440" s="3">
        <v>40786</v>
      </c>
      <c r="B3440">
        <v>31.62</v>
      </c>
      <c r="C3440">
        <v>35.649500000000003</v>
      </c>
      <c r="D3440">
        <v>28.547000000000001</v>
      </c>
      <c r="E3440">
        <v>28.96</v>
      </c>
      <c r="F3440">
        <v>39.39</v>
      </c>
      <c r="G3440">
        <v>38.94</v>
      </c>
      <c r="H3440">
        <v>3.75</v>
      </c>
      <c r="I3440">
        <v>7.08</v>
      </c>
      <c r="J3440">
        <v>10.175000000000001</v>
      </c>
      <c r="K3440">
        <v>12.654999999999999</v>
      </c>
      <c r="L3440">
        <v>10.895</v>
      </c>
      <c r="M3440">
        <v>15.275</v>
      </c>
    </row>
    <row r="3441" spans="1:13" x14ac:dyDescent="0.3">
      <c r="A3441" s="3">
        <v>40787</v>
      </c>
      <c r="B3441">
        <v>31.82</v>
      </c>
      <c r="C3441">
        <v>36.568300000000001</v>
      </c>
      <c r="D3441">
        <v>28.774000000000001</v>
      </c>
      <c r="E3441">
        <v>29.17</v>
      </c>
      <c r="F3441">
        <v>39.61</v>
      </c>
      <c r="G3441">
        <v>39.380000000000003</v>
      </c>
      <c r="H3441">
        <v>3.77</v>
      </c>
      <c r="I3441">
        <v>7.03</v>
      </c>
      <c r="J3441">
        <v>10.31</v>
      </c>
      <c r="K3441">
        <v>12.922499999999999</v>
      </c>
      <c r="L3441">
        <v>10.994999999999999</v>
      </c>
      <c r="M3441">
        <v>15.7875</v>
      </c>
    </row>
    <row r="3442" spans="1:13" x14ac:dyDescent="0.3">
      <c r="A3442" s="3">
        <v>40788</v>
      </c>
      <c r="B3442">
        <v>33.92</v>
      </c>
      <c r="C3442">
        <v>40.0959</v>
      </c>
      <c r="D3442">
        <v>32.393999999999998</v>
      </c>
      <c r="E3442">
        <v>29.53</v>
      </c>
      <c r="F3442">
        <v>42.14</v>
      </c>
      <c r="G3442">
        <v>41.41</v>
      </c>
      <c r="H3442">
        <v>3.86</v>
      </c>
      <c r="I3442">
        <v>7.11</v>
      </c>
      <c r="J3442">
        <v>10.4275</v>
      </c>
      <c r="K3442">
        <v>13.432499999999999</v>
      </c>
      <c r="L3442">
        <v>10.885</v>
      </c>
      <c r="M3442">
        <v>17.045000000000002</v>
      </c>
    </row>
    <row r="3443" spans="1:13" x14ac:dyDescent="0.3">
      <c r="A3443" s="3">
        <v>40792</v>
      </c>
      <c r="B3443">
        <v>37</v>
      </c>
      <c r="C3443">
        <v>47.867699999999999</v>
      </c>
      <c r="D3443">
        <v>36.734000000000002</v>
      </c>
      <c r="E3443">
        <v>36.840000000000003</v>
      </c>
      <c r="F3443">
        <v>45.5</v>
      </c>
      <c r="G3443">
        <v>45.1</v>
      </c>
      <c r="H3443">
        <v>3.9</v>
      </c>
      <c r="I3443">
        <v>7.31</v>
      </c>
      <c r="J3443">
        <v>12.435</v>
      </c>
      <c r="K3443">
        <v>15.5075</v>
      </c>
      <c r="L3443">
        <v>10.904999999999999</v>
      </c>
      <c r="M3443">
        <v>16.36</v>
      </c>
    </row>
    <row r="3444" spans="1:13" x14ac:dyDescent="0.3">
      <c r="A3444" s="3">
        <v>40793</v>
      </c>
      <c r="B3444">
        <v>33.380000000000003</v>
      </c>
      <c r="C3444">
        <v>43.4696</v>
      </c>
      <c r="D3444">
        <v>33.082000000000001</v>
      </c>
      <c r="E3444">
        <v>33.409999999999997</v>
      </c>
      <c r="F3444">
        <v>42.04</v>
      </c>
      <c r="G3444">
        <v>40.409999999999997</v>
      </c>
      <c r="H3444">
        <v>3.9</v>
      </c>
      <c r="I3444">
        <v>7.19</v>
      </c>
      <c r="J3444">
        <v>12.342499999999999</v>
      </c>
      <c r="K3444">
        <v>14.647500000000001</v>
      </c>
      <c r="L3444">
        <v>10.845000000000001</v>
      </c>
      <c r="M3444">
        <v>15.3925</v>
      </c>
    </row>
    <row r="3445" spans="1:13" x14ac:dyDescent="0.3">
      <c r="A3445" s="3">
        <v>40794</v>
      </c>
      <c r="B3445">
        <v>34.32</v>
      </c>
      <c r="C3445">
        <v>41.629899999999999</v>
      </c>
      <c r="D3445">
        <v>33.170999999999999</v>
      </c>
      <c r="E3445">
        <v>32.520000000000003</v>
      </c>
      <c r="F3445">
        <v>43.51</v>
      </c>
      <c r="G3445">
        <v>42.66</v>
      </c>
      <c r="H3445">
        <v>3.93</v>
      </c>
      <c r="I3445">
        <v>7.18</v>
      </c>
      <c r="J3445">
        <v>12.1325</v>
      </c>
      <c r="K3445">
        <v>14.7125</v>
      </c>
      <c r="L3445">
        <v>10.82</v>
      </c>
      <c r="M3445">
        <v>15.6175</v>
      </c>
    </row>
    <row r="3446" spans="1:13" x14ac:dyDescent="0.3">
      <c r="A3446" s="3">
        <v>40795</v>
      </c>
      <c r="B3446">
        <v>38.520000000000003</v>
      </c>
      <c r="C3446">
        <v>49.7943</v>
      </c>
      <c r="D3446">
        <v>38.520000000000003</v>
      </c>
      <c r="E3446">
        <v>31.67</v>
      </c>
      <c r="F3446">
        <v>48.57</v>
      </c>
      <c r="G3446">
        <v>50.05</v>
      </c>
      <c r="H3446">
        <v>4.01</v>
      </c>
      <c r="I3446">
        <v>7.27</v>
      </c>
      <c r="J3446">
        <v>12.335000000000001</v>
      </c>
      <c r="K3446">
        <v>16.079999999999998</v>
      </c>
      <c r="L3446">
        <v>11.15</v>
      </c>
      <c r="M3446">
        <v>16.54</v>
      </c>
    </row>
    <row r="3447" spans="1:13" x14ac:dyDescent="0.3">
      <c r="A3447" s="3">
        <v>40798</v>
      </c>
      <c r="B3447">
        <v>38.590000000000003</v>
      </c>
      <c r="C3447">
        <v>53.547199999999997</v>
      </c>
      <c r="D3447">
        <v>42.42</v>
      </c>
      <c r="E3447">
        <v>36.89</v>
      </c>
      <c r="F3447">
        <v>49.16</v>
      </c>
      <c r="G3447">
        <v>50.7</v>
      </c>
      <c r="H3447">
        <v>4.04</v>
      </c>
      <c r="I3447">
        <v>7.4</v>
      </c>
      <c r="J3447">
        <v>12.664999999999999</v>
      </c>
      <c r="K3447">
        <v>16.309999999999999</v>
      </c>
      <c r="L3447">
        <v>11.51</v>
      </c>
      <c r="M3447">
        <v>16.91</v>
      </c>
    </row>
    <row r="3448" spans="1:13" x14ac:dyDescent="0.3">
      <c r="A3448" s="3">
        <v>40799</v>
      </c>
      <c r="B3448">
        <v>36.909999999999997</v>
      </c>
      <c r="C3448">
        <v>49.115099999999998</v>
      </c>
      <c r="D3448">
        <v>39.902999999999999</v>
      </c>
      <c r="E3448">
        <v>34.24</v>
      </c>
      <c r="F3448">
        <v>47.04</v>
      </c>
      <c r="G3448">
        <v>47.65</v>
      </c>
      <c r="H3448">
        <v>4.03</v>
      </c>
      <c r="I3448">
        <v>7.39</v>
      </c>
      <c r="J3448">
        <v>12.467499999999999</v>
      </c>
      <c r="K3448">
        <v>15.8</v>
      </c>
      <c r="L3448">
        <v>11.404999999999999</v>
      </c>
      <c r="M3448">
        <v>16.322500000000002</v>
      </c>
    </row>
    <row r="3449" spans="1:13" x14ac:dyDescent="0.3">
      <c r="A3449" s="3">
        <v>40800</v>
      </c>
      <c r="B3449">
        <v>34.6</v>
      </c>
      <c r="C3449">
        <v>46.729599999999998</v>
      </c>
      <c r="D3449">
        <v>38.311</v>
      </c>
      <c r="E3449">
        <v>35.369999999999997</v>
      </c>
      <c r="F3449">
        <v>44.83</v>
      </c>
      <c r="G3449">
        <v>45.13</v>
      </c>
      <c r="H3449">
        <v>4.08</v>
      </c>
      <c r="I3449">
        <v>7.33</v>
      </c>
      <c r="J3449">
        <v>12.2675</v>
      </c>
      <c r="K3449">
        <v>15.477499999999999</v>
      </c>
      <c r="L3449">
        <v>11.45</v>
      </c>
      <c r="M3449">
        <v>16.045000000000002</v>
      </c>
    </row>
    <row r="3450" spans="1:13" x14ac:dyDescent="0.3">
      <c r="A3450" s="3">
        <v>40801</v>
      </c>
      <c r="B3450">
        <v>31.97</v>
      </c>
      <c r="C3450">
        <v>42.288600000000002</v>
      </c>
      <c r="D3450">
        <v>32.652000000000001</v>
      </c>
      <c r="E3450">
        <v>31.82</v>
      </c>
      <c r="F3450">
        <v>41.54</v>
      </c>
      <c r="G3450">
        <v>41.64</v>
      </c>
      <c r="H3450">
        <v>4.07</v>
      </c>
      <c r="I3450">
        <v>7.25</v>
      </c>
      <c r="J3450">
        <v>11.7875</v>
      </c>
      <c r="K3450">
        <v>14.58</v>
      </c>
      <c r="L3450">
        <v>11.22</v>
      </c>
      <c r="M3450">
        <v>15.13</v>
      </c>
    </row>
    <row r="3451" spans="1:13" x14ac:dyDescent="0.3">
      <c r="A3451" s="3">
        <v>40802</v>
      </c>
      <c r="B3451">
        <v>30.98</v>
      </c>
      <c r="C3451">
        <v>42.963000000000001</v>
      </c>
      <c r="D3451">
        <v>31.513999999999999</v>
      </c>
      <c r="E3451">
        <v>29.36</v>
      </c>
      <c r="F3451">
        <v>39.72</v>
      </c>
      <c r="G3451">
        <v>37.72</v>
      </c>
      <c r="H3451">
        <v>4.08</v>
      </c>
      <c r="I3451">
        <v>7.22</v>
      </c>
      <c r="J3451">
        <v>11.7325</v>
      </c>
      <c r="K3451">
        <v>15.077500000000001</v>
      </c>
      <c r="L3451">
        <v>10.7775</v>
      </c>
      <c r="M3451">
        <v>15.6775</v>
      </c>
    </row>
    <row r="3452" spans="1:13" x14ac:dyDescent="0.3">
      <c r="A3452" s="3">
        <v>40805</v>
      </c>
      <c r="B3452">
        <v>32.729999999999997</v>
      </c>
      <c r="C3452">
        <v>45.613199999999999</v>
      </c>
      <c r="D3452">
        <v>34.783000000000001</v>
      </c>
      <c r="E3452">
        <v>29.36</v>
      </c>
      <c r="F3452">
        <v>41.59</v>
      </c>
      <c r="G3452">
        <v>43.83</v>
      </c>
      <c r="H3452">
        <v>4.22</v>
      </c>
      <c r="I3452">
        <v>7.35</v>
      </c>
      <c r="J3452">
        <v>11.824999999999999</v>
      </c>
      <c r="K3452">
        <v>15.765000000000001</v>
      </c>
      <c r="L3452">
        <v>11.08</v>
      </c>
      <c r="M3452">
        <v>16.405000000000001</v>
      </c>
    </row>
    <row r="3453" spans="1:13" x14ac:dyDescent="0.3">
      <c r="A3453" s="3">
        <v>40806</v>
      </c>
      <c r="B3453">
        <v>32.86</v>
      </c>
      <c r="C3453">
        <v>42.785499999999999</v>
      </c>
      <c r="D3453">
        <v>31.934999999999999</v>
      </c>
      <c r="E3453">
        <v>31.77</v>
      </c>
      <c r="F3453">
        <v>41.61</v>
      </c>
      <c r="G3453">
        <v>43.16</v>
      </c>
      <c r="H3453">
        <v>4.25</v>
      </c>
      <c r="I3453">
        <v>7.34</v>
      </c>
      <c r="J3453">
        <v>11.8225</v>
      </c>
      <c r="K3453">
        <v>15.967499999999999</v>
      </c>
      <c r="L3453">
        <v>11.164999999999999</v>
      </c>
      <c r="M3453">
        <v>16.8125</v>
      </c>
    </row>
    <row r="3454" spans="1:13" x14ac:dyDescent="0.3">
      <c r="A3454" s="3">
        <v>40807</v>
      </c>
      <c r="B3454">
        <v>37.32</v>
      </c>
      <c r="C3454">
        <v>44.1387</v>
      </c>
      <c r="D3454">
        <v>33.932000000000002</v>
      </c>
      <c r="E3454">
        <v>30.71</v>
      </c>
      <c r="F3454">
        <v>45.33</v>
      </c>
      <c r="G3454">
        <v>46.73</v>
      </c>
      <c r="H3454">
        <v>4.3499999999999996</v>
      </c>
      <c r="I3454">
        <v>7.35</v>
      </c>
      <c r="J3454">
        <v>12.09</v>
      </c>
      <c r="K3454">
        <v>16.372499999999999</v>
      </c>
      <c r="L3454">
        <v>11.422499999999999</v>
      </c>
      <c r="M3454">
        <v>17.517499999999998</v>
      </c>
    </row>
    <row r="3455" spans="1:13" x14ac:dyDescent="0.3">
      <c r="A3455" s="3">
        <v>40808</v>
      </c>
      <c r="B3455">
        <v>41.35</v>
      </c>
      <c r="C3455">
        <v>47.780999999999999</v>
      </c>
      <c r="D3455">
        <v>39.570999999999998</v>
      </c>
      <c r="E3455">
        <v>33.299999999999997</v>
      </c>
      <c r="F3455">
        <v>50.3</v>
      </c>
      <c r="G3455">
        <v>58.53</v>
      </c>
      <c r="H3455">
        <v>4.67</v>
      </c>
      <c r="I3455">
        <v>7.67</v>
      </c>
      <c r="J3455">
        <v>13.6775</v>
      </c>
      <c r="K3455">
        <v>17.5075</v>
      </c>
      <c r="L3455">
        <v>12.244999999999999</v>
      </c>
      <c r="M3455">
        <v>18.809999999999999</v>
      </c>
    </row>
    <row r="3456" spans="1:13" x14ac:dyDescent="0.3">
      <c r="A3456" s="3">
        <v>40809</v>
      </c>
      <c r="B3456">
        <v>41.25</v>
      </c>
      <c r="C3456">
        <v>48.540799999999997</v>
      </c>
      <c r="D3456">
        <v>38.271000000000001</v>
      </c>
      <c r="E3456">
        <v>33.299999999999997</v>
      </c>
      <c r="F3456">
        <v>50.56</v>
      </c>
      <c r="G3456">
        <v>59.28</v>
      </c>
      <c r="H3456">
        <v>4.83</v>
      </c>
      <c r="I3456">
        <v>7.7</v>
      </c>
      <c r="J3456">
        <v>13.64</v>
      </c>
      <c r="K3456">
        <v>17.5825</v>
      </c>
      <c r="L3456">
        <v>12.2425</v>
      </c>
      <c r="M3456">
        <v>18.787500000000001</v>
      </c>
    </row>
    <row r="3457" spans="1:13" x14ac:dyDescent="0.3">
      <c r="A3457" s="3">
        <v>40812</v>
      </c>
      <c r="B3457">
        <v>39.020000000000003</v>
      </c>
      <c r="C3457">
        <v>49.2866</v>
      </c>
      <c r="D3457">
        <v>39.615000000000002</v>
      </c>
      <c r="E3457">
        <v>38.840000000000003</v>
      </c>
      <c r="F3457">
        <v>49.48</v>
      </c>
      <c r="G3457">
        <v>57.18</v>
      </c>
      <c r="H3457">
        <v>4.93</v>
      </c>
      <c r="I3457">
        <v>7.71</v>
      </c>
      <c r="J3457">
        <v>13.7</v>
      </c>
      <c r="K3457">
        <v>17.61</v>
      </c>
      <c r="L3457">
        <v>12.21</v>
      </c>
      <c r="M3457">
        <v>18.82</v>
      </c>
    </row>
    <row r="3458" spans="1:13" x14ac:dyDescent="0.3">
      <c r="A3458" s="3">
        <v>40813</v>
      </c>
      <c r="B3458">
        <v>37.71</v>
      </c>
      <c r="C3458">
        <v>45.519599999999997</v>
      </c>
      <c r="D3458">
        <v>35.31</v>
      </c>
      <c r="E3458">
        <v>33.82</v>
      </c>
      <c r="F3458">
        <v>47.91</v>
      </c>
      <c r="G3458">
        <v>53.18</v>
      </c>
      <c r="H3458">
        <v>4.9000000000000004</v>
      </c>
      <c r="I3458">
        <v>7.62</v>
      </c>
      <c r="J3458">
        <v>13.045</v>
      </c>
      <c r="K3458">
        <v>16.54</v>
      </c>
      <c r="L3458">
        <v>11.5725</v>
      </c>
      <c r="M3458">
        <v>17.62</v>
      </c>
    </row>
    <row r="3459" spans="1:13" x14ac:dyDescent="0.3">
      <c r="A3459" s="3">
        <v>40814</v>
      </c>
      <c r="B3459">
        <v>41.08</v>
      </c>
      <c r="C3459">
        <v>46.386400000000002</v>
      </c>
      <c r="D3459">
        <v>36.402000000000001</v>
      </c>
      <c r="E3459">
        <v>34.380000000000003</v>
      </c>
      <c r="F3459">
        <v>51.49</v>
      </c>
      <c r="G3459">
        <v>57.51</v>
      </c>
      <c r="H3459">
        <v>4.8899999999999997</v>
      </c>
      <c r="I3459">
        <v>7.72</v>
      </c>
      <c r="J3459">
        <v>12.865</v>
      </c>
      <c r="K3459">
        <v>16.4175</v>
      </c>
      <c r="L3459">
        <v>11.27</v>
      </c>
      <c r="M3459">
        <v>17.5075</v>
      </c>
    </row>
    <row r="3460" spans="1:13" x14ac:dyDescent="0.3">
      <c r="A3460" s="3">
        <v>40815</v>
      </c>
      <c r="B3460">
        <v>38.840000000000003</v>
      </c>
      <c r="C3460">
        <v>44.442</v>
      </c>
      <c r="D3460">
        <v>36.28</v>
      </c>
      <c r="E3460">
        <v>35.31</v>
      </c>
      <c r="F3460">
        <v>49.29</v>
      </c>
      <c r="G3460">
        <v>55.11</v>
      </c>
      <c r="H3460">
        <v>4.92</v>
      </c>
      <c r="I3460">
        <v>7.85</v>
      </c>
      <c r="J3460">
        <v>12.36</v>
      </c>
      <c r="K3460">
        <v>16.2</v>
      </c>
      <c r="L3460">
        <v>11.16</v>
      </c>
      <c r="M3460">
        <v>17.010000000000002</v>
      </c>
    </row>
    <row r="3461" spans="1:13" x14ac:dyDescent="0.3">
      <c r="A3461" s="3">
        <v>40816</v>
      </c>
      <c r="B3461">
        <v>42.96</v>
      </c>
      <c r="C3461">
        <v>46.679600000000001</v>
      </c>
      <c r="D3461">
        <v>37.756</v>
      </c>
      <c r="E3461">
        <v>35.36</v>
      </c>
      <c r="F3461">
        <v>53.05</v>
      </c>
      <c r="G3461">
        <v>61.4</v>
      </c>
      <c r="H3461">
        <v>4.95</v>
      </c>
      <c r="I3461">
        <v>8.07</v>
      </c>
      <c r="J3461">
        <v>11.53</v>
      </c>
      <c r="K3461">
        <v>16.245000000000001</v>
      </c>
      <c r="L3461">
        <v>11.115</v>
      </c>
      <c r="M3461">
        <v>17.12</v>
      </c>
    </row>
    <row r="3462" spans="1:13" x14ac:dyDescent="0.3">
      <c r="A3462" s="3">
        <v>40819</v>
      </c>
      <c r="B3462">
        <v>45.45</v>
      </c>
      <c r="C3462">
        <v>48.653399999999998</v>
      </c>
      <c r="D3462">
        <v>39.534999999999997</v>
      </c>
      <c r="E3462">
        <v>39.47</v>
      </c>
      <c r="F3462">
        <v>57.66</v>
      </c>
      <c r="G3462">
        <v>64.099999999999994</v>
      </c>
      <c r="H3462">
        <v>5.14</v>
      </c>
      <c r="I3462">
        <v>8.3800000000000008</v>
      </c>
      <c r="J3462">
        <v>11.8575</v>
      </c>
      <c r="K3462">
        <v>16.82</v>
      </c>
      <c r="L3462">
        <v>11.04</v>
      </c>
      <c r="M3462">
        <v>17.745000000000001</v>
      </c>
    </row>
    <row r="3463" spans="1:13" x14ac:dyDescent="0.3">
      <c r="A3463" s="3">
        <v>40820</v>
      </c>
      <c r="B3463">
        <v>40.82</v>
      </c>
      <c r="C3463">
        <v>50.4407</v>
      </c>
      <c r="D3463">
        <v>41.77</v>
      </c>
      <c r="E3463">
        <v>38.31</v>
      </c>
      <c r="F3463">
        <v>52</v>
      </c>
      <c r="G3463">
        <v>59.46</v>
      </c>
      <c r="H3463">
        <v>5.26</v>
      </c>
      <c r="I3463">
        <v>8.76</v>
      </c>
      <c r="J3463">
        <v>12.5375</v>
      </c>
      <c r="K3463">
        <v>16.682500000000001</v>
      </c>
      <c r="L3463">
        <v>11.015000000000001</v>
      </c>
      <c r="M3463">
        <v>17.690000000000001</v>
      </c>
    </row>
    <row r="3464" spans="1:13" x14ac:dyDescent="0.3">
      <c r="A3464" s="3">
        <v>40821</v>
      </c>
      <c r="B3464">
        <v>37.81</v>
      </c>
      <c r="C3464">
        <v>45.597000000000001</v>
      </c>
      <c r="D3464">
        <v>37.720999999999997</v>
      </c>
      <c r="E3464">
        <v>38.94</v>
      </c>
      <c r="F3464">
        <v>48.46</v>
      </c>
      <c r="G3464">
        <v>52.26</v>
      </c>
      <c r="H3464">
        <v>5.21</v>
      </c>
      <c r="I3464">
        <v>8.65</v>
      </c>
      <c r="J3464">
        <v>12.365</v>
      </c>
      <c r="K3464">
        <v>16.212499999999999</v>
      </c>
      <c r="L3464">
        <v>10.71</v>
      </c>
      <c r="M3464">
        <v>17.27</v>
      </c>
    </row>
    <row r="3465" spans="1:13" x14ac:dyDescent="0.3">
      <c r="A3465" s="3">
        <v>40822</v>
      </c>
      <c r="B3465">
        <v>36.270000000000003</v>
      </c>
      <c r="C3465">
        <v>42.627699999999997</v>
      </c>
      <c r="D3465">
        <v>34.003999999999998</v>
      </c>
      <c r="E3465">
        <v>35.19</v>
      </c>
      <c r="F3465">
        <v>46.72</v>
      </c>
      <c r="G3465">
        <v>48.35</v>
      </c>
      <c r="H3465">
        <v>5.05</v>
      </c>
      <c r="I3465">
        <v>8.3699999999999992</v>
      </c>
      <c r="J3465">
        <v>12.154999999999999</v>
      </c>
      <c r="K3465">
        <v>15.545</v>
      </c>
      <c r="L3465">
        <v>10.315</v>
      </c>
      <c r="M3465">
        <v>16.734999999999999</v>
      </c>
    </row>
    <row r="3466" spans="1:13" x14ac:dyDescent="0.3">
      <c r="A3466" s="3">
        <v>40823</v>
      </c>
      <c r="B3466">
        <v>36.200000000000003</v>
      </c>
      <c r="C3466">
        <v>40.563899999999997</v>
      </c>
      <c r="D3466">
        <v>32.627000000000002</v>
      </c>
      <c r="E3466">
        <v>32.07</v>
      </c>
      <c r="F3466">
        <v>48.34</v>
      </c>
      <c r="G3466">
        <v>50.82</v>
      </c>
      <c r="H3466">
        <v>4.9000000000000004</v>
      </c>
      <c r="I3466">
        <v>8.2100000000000009</v>
      </c>
      <c r="J3466">
        <v>11.555</v>
      </c>
      <c r="K3466">
        <v>15.164999999999999</v>
      </c>
      <c r="L3466">
        <v>9.9700000000000006</v>
      </c>
      <c r="M3466">
        <v>16.324999999999999</v>
      </c>
    </row>
    <row r="3467" spans="1:13" x14ac:dyDescent="0.3">
      <c r="A3467" s="3">
        <v>40826</v>
      </c>
      <c r="B3467">
        <v>33.020000000000003</v>
      </c>
      <c r="C3467">
        <v>37.9148</v>
      </c>
      <c r="D3467">
        <v>29.817</v>
      </c>
      <c r="E3467">
        <v>32.07</v>
      </c>
      <c r="F3467">
        <v>45.62</v>
      </c>
      <c r="G3467">
        <v>46.53</v>
      </c>
      <c r="H3467">
        <v>4.9000000000000004</v>
      </c>
      <c r="I3467">
        <v>8.2100000000000009</v>
      </c>
      <c r="J3467">
        <v>11.4</v>
      </c>
      <c r="K3467">
        <v>14.5725</v>
      </c>
      <c r="L3467">
        <v>9.8074999999999992</v>
      </c>
      <c r="M3467">
        <v>15.865</v>
      </c>
    </row>
    <row r="3468" spans="1:13" x14ac:dyDescent="0.3">
      <c r="A3468" s="3">
        <v>40827</v>
      </c>
      <c r="B3468">
        <v>32.86</v>
      </c>
      <c r="C3468">
        <v>38.1751</v>
      </c>
      <c r="D3468">
        <v>30.843</v>
      </c>
      <c r="E3468">
        <v>30.95</v>
      </c>
      <c r="F3468">
        <v>44.37</v>
      </c>
      <c r="G3468">
        <v>45.37</v>
      </c>
      <c r="H3468">
        <v>4.6900000000000004</v>
      </c>
      <c r="I3468">
        <v>8.01</v>
      </c>
      <c r="J3468">
        <v>11.305</v>
      </c>
      <c r="K3468">
        <v>14.702500000000001</v>
      </c>
      <c r="L3468">
        <v>9.74</v>
      </c>
      <c r="M3468">
        <v>15.9475</v>
      </c>
    </row>
    <row r="3469" spans="1:13" x14ac:dyDescent="0.3">
      <c r="A3469" s="3">
        <v>40828</v>
      </c>
      <c r="B3469">
        <v>31.26</v>
      </c>
      <c r="C3469">
        <v>35.767899999999997</v>
      </c>
      <c r="D3469">
        <v>28.879000000000001</v>
      </c>
      <c r="E3469">
        <v>29.7</v>
      </c>
      <c r="F3469">
        <v>43.1</v>
      </c>
      <c r="G3469">
        <v>42.51</v>
      </c>
      <c r="H3469">
        <v>4.5199999999999996</v>
      </c>
      <c r="I3469">
        <v>7.75</v>
      </c>
      <c r="J3469">
        <v>11.1325</v>
      </c>
      <c r="K3469">
        <v>14.4175</v>
      </c>
      <c r="L3469">
        <v>9.9450000000000003</v>
      </c>
      <c r="M3469">
        <v>15.8</v>
      </c>
    </row>
    <row r="3470" spans="1:13" x14ac:dyDescent="0.3">
      <c r="A3470" s="3">
        <v>40829</v>
      </c>
      <c r="B3470">
        <v>30.7</v>
      </c>
      <c r="C3470">
        <v>38.7483</v>
      </c>
      <c r="D3470">
        <v>30.963999999999999</v>
      </c>
      <c r="E3470">
        <v>28.97</v>
      </c>
      <c r="F3470">
        <v>41.39</v>
      </c>
      <c r="G3470">
        <v>42.8</v>
      </c>
      <c r="H3470">
        <v>4.49</v>
      </c>
      <c r="I3470">
        <v>7.74</v>
      </c>
      <c r="J3470">
        <v>11.14</v>
      </c>
      <c r="K3470">
        <v>14.6975</v>
      </c>
      <c r="L3470">
        <v>9.64</v>
      </c>
      <c r="M3470">
        <v>16.23</v>
      </c>
    </row>
    <row r="3471" spans="1:13" x14ac:dyDescent="0.3">
      <c r="A3471" s="3">
        <v>40830</v>
      </c>
      <c r="B3471">
        <v>28.24</v>
      </c>
      <c r="C3471">
        <v>34.939599999999999</v>
      </c>
      <c r="D3471">
        <v>27.707000000000001</v>
      </c>
      <c r="E3471">
        <v>28.3</v>
      </c>
      <c r="F3471">
        <v>39.07</v>
      </c>
      <c r="G3471">
        <v>41.78</v>
      </c>
      <c r="H3471">
        <v>4.41</v>
      </c>
      <c r="I3471">
        <v>7.61</v>
      </c>
      <c r="J3471">
        <v>10.97</v>
      </c>
      <c r="K3471">
        <v>14.324999999999999</v>
      </c>
      <c r="L3471">
        <v>9.6449999999999996</v>
      </c>
      <c r="M3471">
        <v>15.885</v>
      </c>
    </row>
    <row r="3472" spans="1:13" x14ac:dyDescent="0.3">
      <c r="A3472" s="3">
        <v>40833</v>
      </c>
      <c r="B3472">
        <v>33.39</v>
      </c>
      <c r="C3472">
        <v>38.808900000000001</v>
      </c>
      <c r="D3472">
        <v>29.640999999999998</v>
      </c>
      <c r="E3472">
        <v>27.38</v>
      </c>
      <c r="F3472">
        <v>44.16</v>
      </c>
      <c r="G3472">
        <v>46.72</v>
      </c>
      <c r="H3472">
        <v>4.41</v>
      </c>
      <c r="I3472">
        <v>7.49</v>
      </c>
      <c r="J3472">
        <v>10.885</v>
      </c>
      <c r="K3472">
        <v>14.67</v>
      </c>
      <c r="L3472">
        <v>9.8550000000000004</v>
      </c>
      <c r="M3472">
        <v>16.13</v>
      </c>
    </row>
    <row r="3473" spans="1:13" x14ac:dyDescent="0.3">
      <c r="A3473" s="3">
        <v>40834</v>
      </c>
      <c r="B3473">
        <v>31.56</v>
      </c>
      <c r="C3473">
        <v>39.664999999999999</v>
      </c>
      <c r="D3473">
        <v>30.943999999999999</v>
      </c>
      <c r="E3473">
        <v>29.17</v>
      </c>
      <c r="F3473">
        <v>41.43</v>
      </c>
      <c r="G3473">
        <v>45.27</v>
      </c>
      <c r="H3473">
        <v>4.42</v>
      </c>
      <c r="I3473">
        <v>7.49</v>
      </c>
      <c r="J3473">
        <v>11.125</v>
      </c>
      <c r="K3473">
        <v>14.897500000000001</v>
      </c>
      <c r="L3473">
        <v>10.035</v>
      </c>
      <c r="M3473">
        <v>16.37</v>
      </c>
    </row>
    <row r="3474" spans="1:13" x14ac:dyDescent="0.3">
      <c r="A3474" s="3">
        <v>40835</v>
      </c>
      <c r="B3474">
        <v>34.44</v>
      </c>
      <c r="C3474">
        <v>39.892499999999998</v>
      </c>
      <c r="D3474">
        <v>30.347999999999999</v>
      </c>
      <c r="E3474">
        <v>27.57</v>
      </c>
      <c r="F3474">
        <v>44.65</v>
      </c>
      <c r="G3474">
        <v>47.2</v>
      </c>
      <c r="H3474">
        <v>4.3899999999999997</v>
      </c>
      <c r="I3474">
        <v>7.32</v>
      </c>
      <c r="J3474">
        <v>10.93</v>
      </c>
      <c r="K3474">
        <v>14.955</v>
      </c>
      <c r="L3474">
        <v>9.76</v>
      </c>
      <c r="M3474">
        <v>16.344999999999999</v>
      </c>
    </row>
    <row r="3475" spans="1:13" x14ac:dyDescent="0.3">
      <c r="A3475" s="3">
        <v>40836</v>
      </c>
      <c r="B3475">
        <v>34.78</v>
      </c>
      <c r="C3475">
        <v>44.614400000000003</v>
      </c>
      <c r="D3475">
        <v>34.503</v>
      </c>
      <c r="E3475">
        <v>29.24</v>
      </c>
      <c r="F3475">
        <v>45.22</v>
      </c>
      <c r="G3475">
        <v>48.74</v>
      </c>
      <c r="H3475">
        <v>4.38</v>
      </c>
      <c r="I3475">
        <v>7.25</v>
      </c>
      <c r="J3475">
        <v>11.404999999999999</v>
      </c>
      <c r="K3475">
        <v>15.46</v>
      </c>
      <c r="L3475">
        <v>9.89</v>
      </c>
      <c r="M3475">
        <v>16.850000000000001</v>
      </c>
    </row>
    <row r="3476" spans="1:13" x14ac:dyDescent="0.3">
      <c r="A3476" s="3">
        <v>40837</v>
      </c>
      <c r="B3476">
        <v>31.32</v>
      </c>
      <c r="C3476">
        <v>40.740200000000002</v>
      </c>
      <c r="D3476">
        <v>30.324000000000002</v>
      </c>
      <c r="E3476">
        <v>28.95</v>
      </c>
      <c r="F3476">
        <v>41.05</v>
      </c>
      <c r="G3476">
        <v>44.87</v>
      </c>
      <c r="H3476">
        <v>4.37</v>
      </c>
      <c r="I3476">
        <v>7.08</v>
      </c>
      <c r="J3476">
        <v>11.13</v>
      </c>
      <c r="K3476">
        <v>15.195</v>
      </c>
      <c r="L3476">
        <v>10.199999999999999</v>
      </c>
      <c r="M3476">
        <v>16.579999999999998</v>
      </c>
    </row>
    <row r="3477" spans="1:13" x14ac:dyDescent="0.3">
      <c r="A3477" s="3">
        <v>40840</v>
      </c>
      <c r="B3477">
        <v>29.26</v>
      </c>
      <c r="C3477">
        <v>37.308300000000003</v>
      </c>
      <c r="D3477">
        <v>27.509</v>
      </c>
      <c r="E3477">
        <v>27.07</v>
      </c>
      <c r="F3477">
        <v>39.700000000000003</v>
      </c>
      <c r="G3477">
        <v>40.67</v>
      </c>
      <c r="H3477">
        <v>4.32</v>
      </c>
      <c r="I3477">
        <v>6.93</v>
      </c>
      <c r="J3477">
        <v>11.015000000000001</v>
      </c>
      <c r="K3477">
        <v>14.9375</v>
      </c>
      <c r="L3477">
        <v>10.275</v>
      </c>
      <c r="M3477">
        <v>16.27</v>
      </c>
    </row>
    <row r="3478" spans="1:13" x14ac:dyDescent="0.3">
      <c r="A3478" s="3">
        <v>40841</v>
      </c>
      <c r="B3478">
        <v>32.22</v>
      </c>
      <c r="C3478">
        <v>37.841900000000003</v>
      </c>
      <c r="D3478">
        <v>27.824999999999999</v>
      </c>
      <c r="E3478">
        <v>27.54</v>
      </c>
      <c r="F3478">
        <v>42.34</v>
      </c>
      <c r="G3478">
        <v>45.39</v>
      </c>
      <c r="H3478">
        <v>4.3600000000000003</v>
      </c>
      <c r="I3478">
        <v>6.9</v>
      </c>
      <c r="J3478">
        <v>10.77</v>
      </c>
      <c r="K3478">
        <v>14.6175</v>
      </c>
      <c r="L3478">
        <v>10.465</v>
      </c>
      <c r="M3478">
        <v>15.875</v>
      </c>
    </row>
    <row r="3479" spans="1:13" x14ac:dyDescent="0.3">
      <c r="A3479" s="3">
        <v>40842</v>
      </c>
      <c r="B3479">
        <v>29.86</v>
      </c>
      <c r="C3479">
        <v>37.772100000000002</v>
      </c>
      <c r="D3479">
        <v>27.395</v>
      </c>
      <c r="E3479">
        <v>27.44</v>
      </c>
      <c r="F3479">
        <v>40.5</v>
      </c>
      <c r="G3479">
        <v>43.54</v>
      </c>
      <c r="H3479">
        <v>4.25</v>
      </c>
      <c r="I3479">
        <v>6.83</v>
      </c>
      <c r="J3479">
        <v>10.744999999999999</v>
      </c>
      <c r="K3479">
        <v>14.6325</v>
      </c>
      <c r="L3479">
        <v>10.795</v>
      </c>
      <c r="M3479">
        <v>15.9</v>
      </c>
    </row>
    <row r="3480" spans="1:13" x14ac:dyDescent="0.3">
      <c r="A3480" s="3">
        <v>40843</v>
      </c>
      <c r="B3480">
        <v>25.46</v>
      </c>
      <c r="C3480">
        <v>30.3371</v>
      </c>
      <c r="D3480">
        <v>22.064</v>
      </c>
      <c r="E3480">
        <v>25</v>
      </c>
      <c r="F3480">
        <v>35.49</v>
      </c>
      <c r="G3480">
        <v>38.520000000000003</v>
      </c>
      <c r="H3480">
        <v>3.98</v>
      </c>
      <c r="I3480">
        <v>6.48</v>
      </c>
      <c r="J3480">
        <v>10.16</v>
      </c>
      <c r="K3480">
        <v>13.682499999999999</v>
      </c>
      <c r="L3480">
        <v>10.605</v>
      </c>
      <c r="M3480">
        <v>14.965</v>
      </c>
    </row>
    <row r="3481" spans="1:13" x14ac:dyDescent="0.3">
      <c r="A3481" s="3">
        <v>40844</v>
      </c>
      <c r="B3481">
        <v>24.53</v>
      </c>
      <c r="C3481">
        <v>31.242899999999999</v>
      </c>
      <c r="D3481">
        <v>22.404</v>
      </c>
      <c r="E3481">
        <v>23.52</v>
      </c>
      <c r="F3481">
        <v>34.67</v>
      </c>
      <c r="G3481">
        <v>37.35</v>
      </c>
      <c r="H3481">
        <v>4</v>
      </c>
      <c r="I3481">
        <v>6.5</v>
      </c>
      <c r="J3481">
        <v>9.5299999999999994</v>
      </c>
      <c r="K3481">
        <v>13.3575</v>
      </c>
      <c r="L3481">
        <v>10.17</v>
      </c>
      <c r="M3481">
        <v>14.385</v>
      </c>
    </row>
    <row r="3482" spans="1:13" x14ac:dyDescent="0.3">
      <c r="A3482" s="3">
        <v>40847</v>
      </c>
      <c r="B3482">
        <v>29.96</v>
      </c>
      <c r="C3482">
        <v>35.119799999999998</v>
      </c>
      <c r="D3482">
        <v>25.777000000000001</v>
      </c>
      <c r="E3482">
        <v>24.27</v>
      </c>
      <c r="F3482">
        <v>39.26</v>
      </c>
      <c r="G3482">
        <v>41.67</v>
      </c>
      <c r="H3482">
        <v>4.08</v>
      </c>
      <c r="I3482">
        <v>6.67</v>
      </c>
      <c r="J3482">
        <v>9.6225000000000005</v>
      </c>
      <c r="K3482">
        <v>13.914999999999999</v>
      </c>
      <c r="L3482">
        <v>9.8450000000000006</v>
      </c>
      <c r="M3482">
        <v>14.81</v>
      </c>
    </row>
    <row r="3483" spans="1:13" x14ac:dyDescent="0.3">
      <c r="A3483" s="3">
        <v>40848</v>
      </c>
      <c r="B3483">
        <v>34.770000000000003</v>
      </c>
      <c r="C3483">
        <v>42.956200000000003</v>
      </c>
      <c r="D3483">
        <v>32.267000000000003</v>
      </c>
      <c r="E3483">
        <v>26.03</v>
      </c>
      <c r="F3483">
        <v>45.2</v>
      </c>
      <c r="G3483">
        <v>47.36</v>
      </c>
      <c r="H3483">
        <v>4.25</v>
      </c>
      <c r="I3483">
        <v>6.99</v>
      </c>
      <c r="J3483">
        <v>10.36</v>
      </c>
      <c r="K3483">
        <v>15.487500000000001</v>
      </c>
      <c r="L3483">
        <v>10.3575</v>
      </c>
      <c r="M3483">
        <v>16.434999999999999</v>
      </c>
    </row>
    <row r="3484" spans="1:13" x14ac:dyDescent="0.3">
      <c r="A3484" s="3">
        <v>40849</v>
      </c>
      <c r="B3484">
        <v>32.74</v>
      </c>
      <c r="C3484">
        <v>42.142499999999998</v>
      </c>
      <c r="D3484">
        <v>30.945</v>
      </c>
      <c r="E3484">
        <v>28.73</v>
      </c>
      <c r="F3484">
        <v>43.04</v>
      </c>
      <c r="G3484">
        <v>44.63</v>
      </c>
      <c r="H3484">
        <v>4.25</v>
      </c>
      <c r="I3484">
        <v>6.93</v>
      </c>
      <c r="J3484">
        <v>10.0875</v>
      </c>
      <c r="K3484">
        <v>15.1175</v>
      </c>
      <c r="L3484">
        <v>10.157500000000001</v>
      </c>
      <c r="M3484">
        <v>16</v>
      </c>
    </row>
    <row r="3485" spans="1:13" x14ac:dyDescent="0.3">
      <c r="A3485" s="3">
        <v>40850</v>
      </c>
      <c r="B3485">
        <v>30.5</v>
      </c>
      <c r="C3485">
        <v>40.054000000000002</v>
      </c>
      <c r="D3485">
        <v>29.026</v>
      </c>
      <c r="E3485">
        <v>28.73</v>
      </c>
      <c r="F3485">
        <v>41.01</v>
      </c>
      <c r="G3485">
        <v>43.64</v>
      </c>
      <c r="H3485">
        <v>4.1500000000000004</v>
      </c>
      <c r="I3485">
        <v>6.84</v>
      </c>
      <c r="J3485">
        <v>10.225</v>
      </c>
      <c r="K3485">
        <v>15.145</v>
      </c>
      <c r="L3485">
        <v>10.0975</v>
      </c>
      <c r="M3485">
        <v>16.004999999999999</v>
      </c>
    </row>
    <row r="3486" spans="1:13" x14ac:dyDescent="0.3">
      <c r="A3486" s="3">
        <v>40851</v>
      </c>
      <c r="B3486">
        <v>30.16</v>
      </c>
      <c r="C3486">
        <v>41.494399999999999</v>
      </c>
      <c r="D3486">
        <v>29.076000000000001</v>
      </c>
      <c r="E3486">
        <v>26.33</v>
      </c>
      <c r="F3486">
        <v>39.85</v>
      </c>
      <c r="G3486">
        <v>43.83</v>
      </c>
      <c r="H3486">
        <v>4.1399999999999997</v>
      </c>
      <c r="I3486">
        <v>6.85</v>
      </c>
      <c r="J3486">
        <v>9.9049999999999994</v>
      </c>
      <c r="K3486">
        <v>14.71</v>
      </c>
      <c r="L3486">
        <v>9.7650000000000006</v>
      </c>
      <c r="M3486">
        <v>15.69</v>
      </c>
    </row>
    <row r="3487" spans="1:13" x14ac:dyDescent="0.3">
      <c r="A3487" s="3">
        <v>40854</v>
      </c>
      <c r="B3487">
        <v>29.85</v>
      </c>
      <c r="C3487">
        <v>42.220500000000001</v>
      </c>
      <c r="D3487">
        <v>29.454999999999998</v>
      </c>
      <c r="E3487">
        <v>27.47</v>
      </c>
      <c r="F3487">
        <v>39.81</v>
      </c>
      <c r="G3487">
        <v>43.22</v>
      </c>
      <c r="H3487">
        <v>4.1500000000000004</v>
      </c>
      <c r="I3487">
        <v>6.88</v>
      </c>
      <c r="J3487">
        <v>10.02</v>
      </c>
      <c r="K3487">
        <v>14.925000000000001</v>
      </c>
      <c r="L3487">
        <v>9.6750000000000007</v>
      </c>
      <c r="M3487">
        <v>16.397500000000001</v>
      </c>
    </row>
    <row r="3488" spans="1:13" x14ac:dyDescent="0.3">
      <c r="A3488" s="3">
        <v>40855</v>
      </c>
      <c r="B3488">
        <v>27.48</v>
      </c>
      <c r="C3488">
        <v>39.668900000000001</v>
      </c>
      <c r="D3488">
        <v>27.861000000000001</v>
      </c>
      <c r="E3488">
        <v>27.85</v>
      </c>
      <c r="F3488">
        <v>37.36</v>
      </c>
      <c r="G3488">
        <v>40.75</v>
      </c>
      <c r="H3488">
        <v>4.07</v>
      </c>
      <c r="I3488">
        <v>6.83</v>
      </c>
      <c r="J3488">
        <v>9.8800000000000008</v>
      </c>
      <c r="K3488">
        <v>14.64</v>
      </c>
      <c r="L3488">
        <v>9.66</v>
      </c>
      <c r="M3488">
        <v>16.175000000000001</v>
      </c>
    </row>
    <row r="3489" spans="1:13" x14ac:dyDescent="0.3">
      <c r="A3489" s="3">
        <v>40856</v>
      </c>
      <c r="B3489">
        <v>36.159999999999997</v>
      </c>
      <c r="C3489">
        <v>41.722799999999999</v>
      </c>
      <c r="D3489">
        <v>31.724</v>
      </c>
      <c r="E3489">
        <v>25.51</v>
      </c>
      <c r="F3489">
        <v>45.94</v>
      </c>
      <c r="G3489">
        <v>48.6</v>
      </c>
      <c r="H3489">
        <v>4.18</v>
      </c>
      <c r="I3489">
        <v>7.06</v>
      </c>
      <c r="J3489">
        <v>10.62</v>
      </c>
      <c r="K3489">
        <v>15.955</v>
      </c>
      <c r="L3489">
        <v>10.065</v>
      </c>
      <c r="M3489">
        <v>17.46</v>
      </c>
    </row>
    <row r="3490" spans="1:13" x14ac:dyDescent="0.3">
      <c r="A3490" s="3">
        <v>40857</v>
      </c>
      <c r="B3490">
        <v>32.81</v>
      </c>
      <c r="C3490">
        <v>43.718400000000003</v>
      </c>
      <c r="D3490">
        <v>34.401000000000003</v>
      </c>
      <c r="E3490">
        <v>30.94</v>
      </c>
      <c r="F3490">
        <v>43.74</v>
      </c>
      <c r="G3490">
        <v>45.81</v>
      </c>
      <c r="H3490">
        <v>4.17</v>
      </c>
      <c r="I3490">
        <v>7.04</v>
      </c>
      <c r="J3490">
        <v>10.734999999999999</v>
      </c>
      <c r="K3490">
        <v>15.98</v>
      </c>
      <c r="L3490">
        <v>10.035</v>
      </c>
      <c r="M3490">
        <v>17.399999999999999</v>
      </c>
    </row>
    <row r="3491" spans="1:13" x14ac:dyDescent="0.3">
      <c r="A3491" s="3">
        <v>40858</v>
      </c>
      <c r="B3491">
        <v>30.04</v>
      </c>
      <c r="C3491">
        <v>39.532299999999999</v>
      </c>
      <c r="D3491">
        <v>29.175000000000001</v>
      </c>
      <c r="E3491">
        <v>28.7</v>
      </c>
      <c r="F3491">
        <v>39.92</v>
      </c>
      <c r="G3491">
        <v>42.94</v>
      </c>
      <c r="H3491">
        <v>4.17</v>
      </c>
      <c r="I3491">
        <v>7.04</v>
      </c>
      <c r="J3491">
        <v>10.32</v>
      </c>
      <c r="K3491">
        <v>15.324999999999999</v>
      </c>
      <c r="L3491">
        <v>9.9700000000000006</v>
      </c>
      <c r="M3491">
        <v>16.655000000000001</v>
      </c>
    </row>
    <row r="3492" spans="1:13" x14ac:dyDescent="0.3">
      <c r="A3492" s="3">
        <v>40861</v>
      </c>
      <c r="B3492">
        <v>31.13</v>
      </c>
      <c r="C3492">
        <v>40.151699999999998</v>
      </c>
      <c r="D3492">
        <v>28.812999999999999</v>
      </c>
      <c r="E3492">
        <v>27.02</v>
      </c>
      <c r="F3492">
        <v>41.22</v>
      </c>
      <c r="G3492">
        <v>44.39</v>
      </c>
      <c r="H3492">
        <v>4.18</v>
      </c>
      <c r="I3492">
        <v>7.02</v>
      </c>
      <c r="J3492">
        <v>10.227499999999999</v>
      </c>
      <c r="K3492">
        <v>15.52</v>
      </c>
      <c r="L3492">
        <v>9.86</v>
      </c>
      <c r="M3492">
        <v>16.7075</v>
      </c>
    </row>
    <row r="3493" spans="1:13" x14ac:dyDescent="0.3">
      <c r="A3493" s="3">
        <v>40862</v>
      </c>
      <c r="B3493">
        <v>31.22</v>
      </c>
      <c r="C3493">
        <v>39.6113</v>
      </c>
      <c r="D3493">
        <v>27.917000000000002</v>
      </c>
      <c r="E3493">
        <v>26.6</v>
      </c>
      <c r="F3493">
        <v>40.82</v>
      </c>
      <c r="G3493">
        <v>43.88</v>
      </c>
      <c r="H3493">
        <v>4.1900000000000004</v>
      </c>
      <c r="I3493">
        <v>7.08</v>
      </c>
      <c r="J3493">
        <v>10.487500000000001</v>
      </c>
      <c r="K3493">
        <v>15.7575</v>
      </c>
      <c r="L3493">
        <v>9.8424999999999994</v>
      </c>
      <c r="M3493">
        <v>16.9575</v>
      </c>
    </row>
    <row r="3494" spans="1:13" x14ac:dyDescent="0.3">
      <c r="A3494" s="3">
        <v>40863</v>
      </c>
      <c r="B3494">
        <v>33.51</v>
      </c>
      <c r="C3494">
        <v>38.076300000000003</v>
      </c>
      <c r="D3494">
        <v>26.928999999999998</v>
      </c>
      <c r="E3494">
        <v>29.3</v>
      </c>
      <c r="F3494">
        <v>42.04</v>
      </c>
      <c r="G3494">
        <v>47.16</v>
      </c>
      <c r="H3494">
        <v>4.26</v>
      </c>
      <c r="I3494">
        <v>7.1</v>
      </c>
      <c r="J3494">
        <v>10.567500000000001</v>
      </c>
      <c r="K3494">
        <v>15.84</v>
      </c>
      <c r="L3494">
        <v>9.8249999999999993</v>
      </c>
      <c r="M3494">
        <v>17.092500000000001</v>
      </c>
    </row>
    <row r="3495" spans="1:13" x14ac:dyDescent="0.3">
      <c r="A3495" s="3">
        <v>40864</v>
      </c>
      <c r="B3495">
        <v>34.51</v>
      </c>
      <c r="C3495">
        <v>39.057600000000001</v>
      </c>
      <c r="D3495">
        <v>29.675999999999998</v>
      </c>
      <c r="E3495">
        <v>27.79</v>
      </c>
      <c r="F3495">
        <v>43.56</v>
      </c>
      <c r="G3495">
        <v>49.11</v>
      </c>
      <c r="H3495">
        <v>4.3499999999999996</v>
      </c>
      <c r="I3495">
        <v>7.17</v>
      </c>
      <c r="J3495">
        <v>10.705</v>
      </c>
      <c r="K3495">
        <v>15.7675</v>
      </c>
      <c r="L3495">
        <v>9.7650000000000006</v>
      </c>
      <c r="M3495">
        <v>17.022500000000001</v>
      </c>
    </row>
    <row r="3496" spans="1:13" x14ac:dyDescent="0.3">
      <c r="A3496" s="3">
        <v>40865</v>
      </c>
      <c r="B3496">
        <v>32</v>
      </c>
      <c r="C3496">
        <v>38.299700000000001</v>
      </c>
      <c r="D3496">
        <v>29.277999999999999</v>
      </c>
      <c r="E3496">
        <v>28.06</v>
      </c>
      <c r="F3496">
        <v>40.57</v>
      </c>
      <c r="G3496">
        <v>44.88</v>
      </c>
      <c r="H3496">
        <v>4.33</v>
      </c>
      <c r="I3496">
        <v>7.18</v>
      </c>
      <c r="J3496">
        <v>10.494999999999999</v>
      </c>
      <c r="K3496">
        <v>15.484999999999999</v>
      </c>
      <c r="L3496">
        <v>9.6024999999999991</v>
      </c>
      <c r="M3496">
        <v>16.649999999999999</v>
      </c>
    </row>
    <row r="3497" spans="1:13" x14ac:dyDescent="0.3">
      <c r="A3497" s="3">
        <v>40868</v>
      </c>
      <c r="B3497">
        <v>32.909999999999997</v>
      </c>
      <c r="C3497">
        <v>41.208100000000002</v>
      </c>
      <c r="D3497">
        <v>31.664999999999999</v>
      </c>
      <c r="E3497">
        <v>28.62</v>
      </c>
      <c r="F3497">
        <v>42.07</v>
      </c>
      <c r="G3497">
        <v>46.66</v>
      </c>
      <c r="H3497">
        <v>4.42</v>
      </c>
      <c r="I3497">
        <v>7.35</v>
      </c>
      <c r="J3497">
        <v>10.845000000000001</v>
      </c>
      <c r="K3497">
        <v>15.765000000000001</v>
      </c>
      <c r="L3497">
        <v>9.5525000000000002</v>
      </c>
      <c r="M3497">
        <v>16.962499999999999</v>
      </c>
    </row>
    <row r="3498" spans="1:13" x14ac:dyDescent="0.3">
      <c r="A3498" s="3">
        <v>40869</v>
      </c>
      <c r="B3498">
        <v>31.97</v>
      </c>
      <c r="C3498">
        <v>39.5623</v>
      </c>
      <c r="D3498">
        <v>29.67</v>
      </c>
      <c r="E3498">
        <v>28.27</v>
      </c>
      <c r="F3498">
        <v>40.79</v>
      </c>
      <c r="G3498">
        <v>44.63</v>
      </c>
      <c r="H3498">
        <v>4.5</v>
      </c>
      <c r="I3498">
        <v>7.46</v>
      </c>
      <c r="J3498">
        <v>11.28</v>
      </c>
      <c r="K3498">
        <v>15.8825</v>
      </c>
      <c r="L3498">
        <v>9.5625</v>
      </c>
      <c r="M3498">
        <v>17.022500000000001</v>
      </c>
    </row>
    <row r="3499" spans="1:13" x14ac:dyDescent="0.3">
      <c r="A3499" s="3">
        <v>40870</v>
      </c>
      <c r="B3499">
        <v>33.979999999999997</v>
      </c>
      <c r="C3499">
        <v>40.972799999999999</v>
      </c>
      <c r="D3499">
        <v>30.931999999999999</v>
      </c>
      <c r="E3499">
        <v>28.27</v>
      </c>
      <c r="F3499">
        <v>43.16</v>
      </c>
      <c r="G3499">
        <v>46.78</v>
      </c>
      <c r="H3499">
        <v>4.59</v>
      </c>
      <c r="I3499">
        <v>7.59</v>
      </c>
      <c r="J3499">
        <v>12.03</v>
      </c>
      <c r="K3499">
        <v>16.412500000000001</v>
      </c>
      <c r="L3499">
        <v>9.6449999999999996</v>
      </c>
      <c r="M3499">
        <v>17.392499999999998</v>
      </c>
    </row>
    <row r="3500" spans="1:13" x14ac:dyDescent="0.3">
      <c r="A3500" s="3">
        <v>40872</v>
      </c>
      <c r="B3500">
        <v>34.47</v>
      </c>
      <c r="C3500">
        <v>40.8202</v>
      </c>
      <c r="D3500">
        <v>30.009</v>
      </c>
      <c r="E3500">
        <v>29.29</v>
      </c>
      <c r="F3500">
        <v>43.16</v>
      </c>
      <c r="G3500">
        <v>60.99</v>
      </c>
      <c r="H3500">
        <v>4.58</v>
      </c>
      <c r="I3500">
        <v>7.56</v>
      </c>
      <c r="J3500">
        <v>12.05</v>
      </c>
      <c r="K3500">
        <v>16.510000000000002</v>
      </c>
      <c r="L3500">
        <v>10.135</v>
      </c>
      <c r="M3500">
        <v>17.475000000000001</v>
      </c>
    </row>
    <row r="3501" spans="1:13" x14ac:dyDescent="0.3">
      <c r="A3501" s="3">
        <v>40875</v>
      </c>
      <c r="B3501">
        <v>32.130000000000003</v>
      </c>
      <c r="C3501">
        <v>38.970399999999998</v>
      </c>
      <c r="D3501">
        <v>28.594000000000001</v>
      </c>
      <c r="E3501">
        <v>28.29</v>
      </c>
      <c r="F3501">
        <v>40.92</v>
      </c>
      <c r="G3501">
        <v>45.27</v>
      </c>
      <c r="H3501">
        <v>4.58</v>
      </c>
      <c r="I3501">
        <v>7.51</v>
      </c>
      <c r="J3501">
        <v>11.984999999999999</v>
      </c>
      <c r="K3501">
        <v>16.1875</v>
      </c>
      <c r="L3501">
        <v>10.130000000000001</v>
      </c>
      <c r="M3501">
        <v>17.114999999999998</v>
      </c>
    </row>
    <row r="3502" spans="1:13" x14ac:dyDescent="0.3">
      <c r="A3502" s="3">
        <v>40876</v>
      </c>
      <c r="B3502">
        <v>30.64</v>
      </c>
      <c r="C3502">
        <v>38.663699999999999</v>
      </c>
      <c r="D3502">
        <v>27.911999999999999</v>
      </c>
      <c r="E3502">
        <v>26.3</v>
      </c>
      <c r="F3502">
        <v>40.18</v>
      </c>
      <c r="G3502">
        <v>42.68</v>
      </c>
      <c r="H3502">
        <v>4.57</v>
      </c>
      <c r="I3502">
        <v>7.49</v>
      </c>
      <c r="J3502">
        <v>11.82</v>
      </c>
      <c r="K3502">
        <v>16.052499999999998</v>
      </c>
      <c r="L3502">
        <v>10.17</v>
      </c>
      <c r="M3502">
        <v>16.93</v>
      </c>
    </row>
    <row r="3503" spans="1:13" x14ac:dyDescent="0.3">
      <c r="A3503" s="3">
        <v>40877</v>
      </c>
      <c r="B3503">
        <v>27.8</v>
      </c>
      <c r="C3503">
        <v>37.082900000000002</v>
      </c>
      <c r="D3503">
        <v>25.454000000000001</v>
      </c>
      <c r="E3503">
        <v>25.8</v>
      </c>
      <c r="F3503">
        <v>36.770000000000003</v>
      </c>
      <c r="G3503">
        <v>39.299999999999997</v>
      </c>
      <c r="H3503">
        <v>4.4800000000000004</v>
      </c>
      <c r="I3503">
        <v>7.34</v>
      </c>
      <c r="J3503">
        <v>11.62</v>
      </c>
      <c r="K3503">
        <v>15.6975</v>
      </c>
      <c r="L3503">
        <v>10.19</v>
      </c>
      <c r="M3503">
        <v>16.64</v>
      </c>
    </row>
    <row r="3504" spans="1:13" x14ac:dyDescent="0.3">
      <c r="A3504" s="3">
        <v>40878</v>
      </c>
      <c r="B3504">
        <v>27.41</v>
      </c>
      <c r="C3504">
        <v>36.5396</v>
      </c>
      <c r="D3504">
        <v>25.285</v>
      </c>
      <c r="E3504">
        <v>24.9</v>
      </c>
      <c r="F3504">
        <v>36.75</v>
      </c>
      <c r="G3504">
        <v>39.950000000000003</v>
      </c>
      <c r="H3504">
        <v>4.38</v>
      </c>
      <c r="I3504">
        <v>7.25</v>
      </c>
      <c r="J3504">
        <v>11.63</v>
      </c>
      <c r="K3504">
        <v>15.4275</v>
      </c>
      <c r="L3504">
        <v>9.9250000000000007</v>
      </c>
      <c r="M3504">
        <v>16.267499999999998</v>
      </c>
    </row>
    <row r="3505" spans="1:13" x14ac:dyDescent="0.3">
      <c r="A3505" s="3">
        <v>40879</v>
      </c>
      <c r="B3505">
        <v>27.52</v>
      </c>
      <c r="C3505">
        <v>35.688099999999999</v>
      </c>
      <c r="D3505">
        <v>24.395</v>
      </c>
      <c r="E3505">
        <v>23.42</v>
      </c>
      <c r="F3505">
        <v>36.840000000000003</v>
      </c>
      <c r="G3505">
        <v>39.840000000000003</v>
      </c>
      <c r="H3505">
        <v>4.42</v>
      </c>
      <c r="I3505">
        <v>7.2</v>
      </c>
      <c r="J3505">
        <v>11.26</v>
      </c>
      <c r="K3505">
        <v>15.307499999999999</v>
      </c>
      <c r="L3505">
        <v>9.7750000000000004</v>
      </c>
      <c r="M3505">
        <v>16.0075</v>
      </c>
    </row>
    <row r="3506" spans="1:13" x14ac:dyDescent="0.3">
      <c r="A3506" s="3">
        <v>40882</v>
      </c>
      <c r="B3506">
        <v>27.84</v>
      </c>
      <c r="C3506">
        <v>35.974400000000003</v>
      </c>
      <c r="D3506">
        <v>24.57</v>
      </c>
      <c r="E3506">
        <v>21.78</v>
      </c>
      <c r="F3506">
        <v>36.659999999999997</v>
      </c>
      <c r="G3506">
        <v>39.229999999999997</v>
      </c>
      <c r="H3506">
        <v>4.3600000000000003</v>
      </c>
      <c r="I3506">
        <v>7.11</v>
      </c>
      <c r="J3506">
        <v>11.26</v>
      </c>
      <c r="K3506">
        <v>14.8575</v>
      </c>
      <c r="L3506">
        <v>9.625</v>
      </c>
      <c r="M3506">
        <v>15.595000000000001</v>
      </c>
    </row>
    <row r="3507" spans="1:13" x14ac:dyDescent="0.3">
      <c r="A3507" s="3">
        <v>40883</v>
      </c>
      <c r="B3507">
        <v>28.13</v>
      </c>
      <c r="C3507">
        <v>36.921300000000002</v>
      </c>
      <c r="D3507">
        <v>25.100999999999999</v>
      </c>
      <c r="E3507">
        <v>22.85</v>
      </c>
      <c r="F3507">
        <v>36.67</v>
      </c>
      <c r="G3507">
        <v>40.83</v>
      </c>
      <c r="H3507">
        <v>4.3099999999999996</v>
      </c>
      <c r="I3507">
        <v>7.08</v>
      </c>
      <c r="J3507">
        <v>11.18</v>
      </c>
      <c r="K3507">
        <v>14.8375</v>
      </c>
      <c r="L3507">
        <v>9.4</v>
      </c>
      <c r="M3507">
        <v>15.565</v>
      </c>
    </row>
    <row r="3508" spans="1:13" x14ac:dyDescent="0.3">
      <c r="A3508" s="3">
        <v>40884</v>
      </c>
      <c r="B3508">
        <v>28.67</v>
      </c>
      <c r="C3508">
        <v>37.2166</v>
      </c>
      <c r="D3508">
        <v>25.765999999999998</v>
      </c>
      <c r="E3508">
        <v>22.01</v>
      </c>
      <c r="F3508">
        <v>37.200000000000003</v>
      </c>
      <c r="G3508">
        <v>40.9</v>
      </c>
      <c r="H3508">
        <v>4.38</v>
      </c>
      <c r="I3508">
        <v>7.1</v>
      </c>
      <c r="J3508">
        <v>11.07</v>
      </c>
      <c r="K3508">
        <v>14.9575</v>
      </c>
      <c r="L3508">
        <v>9.2949999999999999</v>
      </c>
      <c r="M3508">
        <v>15.672499999999999</v>
      </c>
    </row>
    <row r="3509" spans="1:13" x14ac:dyDescent="0.3">
      <c r="A3509" s="3">
        <v>40885</v>
      </c>
      <c r="B3509">
        <v>30.59</v>
      </c>
      <c r="C3509">
        <v>39.3825</v>
      </c>
      <c r="D3509">
        <v>26.132000000000001</v>
      </c>
      <c r="E3509">
        <v>22.6</v>
      </c>
      <c r="F3509">
        <v>39.36</v>
      </c>
      <c r="G3509">
        <v>43.36</v>
      </c>
      <c r="H3509">
        <v>4.4400000000000004</v>
      </c>
      <c r="I3509">
        <v>7.13</v>
      </c>
      <c r="J3509">
        <v>11.215</v>
      </c>
      <c r="K3509">
        <v>15.3925</v>
      </c>
      <c r="L3509">
        <v>9.6050000000000004</v>
      </c>
      <c r="M3509">
        <v>16.127500000000001</v>
      </c>
    </row>
    <row r="3510" spans="1:13" x14ac:dyDescent="0.3">
      <c r="A3510" s="3">
        <v>40886</v>
      </c>
      <c r="B3510">
        <v>26.38</v>
      </c>
      <c r="C3510">
        <v>34.902799999999999</v>
      </c>
      <c r="D3510">
        <v>23.58</v>
      </c>
      <c r="E3510">
        <v>24.61</v>
      </c>
      <c r="F3510">
        <v>34.65</v>
      </c>
      <c r="G3510">
        <v>38.659999999999997</v>
      </c>
      <c r="H3510">
        <v>4.4000000000000004</v>
      </c>
      <c r="I3510">
        <v>7.11</v>
      </c>
      <c r="J3510">
        <v>11.09</v>
      </c>
      <c r="K3510">
        <v>15.2225</v>
      </c>
      <c r="L3510">
        <v>9.6549999999999994</v>
      </c>
      <c r="M3510">
        <v>15.914999999999999</v>
      </c>
    </row>
    <row r="3511" spans="1:13" x14ac:dyDescent="0.3">
      <c r="A3511" s="3">
        <v>40889</v>
      </c>
      <c r="B3511">
        <v>25.67</v>
      </c>
      <c r="C3511">
        <v>36.250300000000003</v>
      </c>
      <c r="D3511">
        <v>24.681999999999999</v>
      </c>
      <c r="E3511">
        <v>22.32</v>
      </c>
      <c r="F3511">
        <v>34.03</v>
      </c>
      <c r="G3511">
        <v>38.61</v>
      </c>
      <c r="H3511">
        <v>4.4400000000000004</v>
      </c>
      <c r="I3511">
        <v>7.18</v>
      </c>
      <c r="J3511">
        <v>11.1525</v>
      </c>
      <c r="K3511">
        <v>15.2925</v>
      </c>
      <c r="L3511">
        <v>9.27</v>
      </c>
      <c r="M3511">
        <v>16.03</v>
      </c>
    </row>
    <row r="3512" spans="1:13" x14ac:dyDescent="0.3">
      <c r="A3512" s="3">
        <v>40890</v>
      </c>
      <c r="B3512">
        <v>25.41</v>
      </c>
      <c r="C3512">
        <v>33.6736</v>
      </c>
      <c r="D3512">
        <v>22.279</v>
      </c>
      <c r="E3512">
        <v>22.39</v>
      </c>
      <c r="F3512">
        <v>34.1</v>
      </c>
      <c r="G3512">
        <v>36.619999999999997</v>
      </c>
      <c r="H3512">
        <v>4.49</v>
      </c>
      <c r="I3512">
        <v>7.17</v>
      </c>
      <c r="J3512">
        <v>11.2075</v>
      </c>
      <c r="K3512">
        <v>15.475</v>
      </c>
      <c r="L3512">
        <v>9.2774999999999999</v>
      </c>
      <c r="M3512">
        <v>16.204999999999998</v>
      </c>
    </row>
    <row r="3513" spans="1:13" x14ac:dyDescent="0.3">
      <c r="A3513" s="3">
        <v>40891</v>
      </c>
      <c r="B3513">
        <v>26.04</v>
      </c>
      <c r="C3513">
        <v>34.489100000000001</v>
      </c>
      <c r="D3513">
        <v>24.37</v>
      </c>
      <c r="E3513">
        <v>21.42</v>
      </c>
      <c r="F3513">
        <v>35.130000000000003</v>
      </c>
      <c r="G3513">
        <v>37.1</v>
      </c>
      <c r="H3513">
        <v>4.5599999999999996</v>
      </c>
      <c r="I3513">
        <v>7.22</v>
      </c>
      <c r="J3513">
        <v>11.53</v>
      </c>
      <c r="K3513">
        <v>15.8325</v>
      </c>
      <c r="L3513">
        <v>9.2925000000000004</v>
      </c>
      <c r="M3513">
        <v>16.467500000000001</v>
      </c>
    </row>
    <row r="3514" spans="1:13" x14ac:dyDescent="0.3">
      <c r="A3514" s="3">
        <v>40892</v>
      </c>
      <c r="B3514">
        <v>25.11</v>
      </c>
      <c r="C3514">
        <v>31.423999999999999</v>
      </c>
      <c r="D3514">
        <v>23.280999999999999</v>
      </c>
      <c r="E3514">
        <v>21.63</v>
      </c>
      <c r="F3514">
        <v>32.74</v>
      </c>
      <c r="G3514">
        <v>34.479999999999997</v>
      </c>
      <c r="H3514">
        <v>4.57</v>
      </c>
      <c r="I3514">
        <v>7.23</v>
      </c>
      <c r="J3514">
        <v>11.19</v>
      </c>
      <c r="K3514">
        <v>15.1425</v>
      </c>
      <c r="L3514">
        <v>9.1300000000000008</v>
      </c>
      <c r="M3514">
        <v>15.435</v>
      </c>
    </row>
    <row r="3515" spans="1:13" x14ac:dyDescent="0.3">
      <c r="A3515" s="3">
        <v>40893</v>
      </c>
      <c r="B3515">
        <v>24.29</v>
      </c>
      <c r="C3515">
        <v>31.142600000000002</v>
      </c>
      <c r="D3515">
        <v>23.138999999999999</v>
      </c>
      <c r="E3515">
        <v>20.54</v>
      </c>
      <c r="F3515">
        <v>31.96</v>
      </c>
      <c r="G3515">
        <v>33.49</v>
      </c>
      <c r="H3515">
        <v>4.6100000000000003</v>
      </c>
      <c r="I3515">
        <v>7.24</v>
      </c>
      <c r="J3515">
        <v>10.7</v>
      </c>
      <c r="K3515">
        <v>14.282500000000001</v>
      </c>
      <c r="L3515">
        <v>8.7949999999999999</v>
      </c>
      <c r="M3515">
        <v>14.3825</v>
      </c>
    </row>
    <row r="3516" spans="1:13" x14ac:dyDescent="0.3">
      <c r="A3516" s="3">
        <v>40896</v>
      </c>
      <c r="B3516">
        <v>24.92</v>
      </c>
      <c r="C3516">
        <v>30.992599999999999</v>
      </c>
      <c r="D3516">
        <v>23.76</v>
      </c>
      <c r="E3516">
        <v>22.54</v>
      </c>
      <c r="F3516">
        <v>33.299999999999997</v>
      </c>
      <c r="G3516">
        <v>34.24</v>
      </c>
      <c r="H3516">
        <v>4.6399999999999997</v>
      </c>
      <c r="I3516">
        <v>7.23</v>
      </c>
      <c r="J3516">
        <v>10.61</v>
      </c>
      <c r="K3516">
        <v>14.2675</v>
      </c>
      <c r="L3516">
        <v>8.8424999999999994</v>
      </c>
      <c r="M3516">
        <v>14.345000000000001</v>
      </c>
    </row>
    <row r="3517" spans="1:13" x14ac:dyDescent="0.3">
      <c r="A3517" s="3">
        <v>40897</v>
      </c>
      <c r="B3517">
        <v>23.22</v>
      </c>
      <c r="C3517">
        <v>30.327100000000002</v>
      </c>
      <c r="D3517">
        <v>22.247</v>
      </c>
      <c r="E3517">
        <v>21.62</v>
      </c>
      <c r="F3517">
        <v>31.09</v>
      </c>
      <c r="G3517">
        <v>32.39</v>
      </c>
      <c r="H3517">
        <v>4.5599999999999996</v>
      </c>
      <c r="I3517">
        <v>7.12</v>
      </c>
      <c r="J3517">
        <v>10.69</v>
      </c>
      <c r="K3517">
        <v>14.192500000000001</v>
      </c>
      <c r="L3517">
        <v>8.73</v>
      </c>
      <c r="M3517">
        <v>14.324999999999999</v>
      </c>
    </row>
    <row r="3518" spans="1:13" x14ac:dyDescent="0.3">
      <c r="A3518" s="3">
        <v>40898</v>
      </c>
      <c r="B3518">
        <v>21.43</v>
      </c>
      <c r="C3518">
        <v>30.255199999999999</v>
      </c>
      <c r="D3518">
        <v>22.138000000000002</v>
      </c>
      <c r="E3518">
        <v>20.239999999999998</v>
      </c>
      <c r="F3518">
        <v>29.81</v>
      </c>
      <c r="G3518">
        <v>31.32</v>
      </c>
      <c r="H3518">
        <v>4.51</v>
      </c>
      <c r="I3518">
        <v>7.08</v>
      </c>
      <c r="J3518">
        <v>10.672499999999999</v>
      </c>
      <c r="K3518">
        <v>14.26</v>
      </c>
      <c r="L3518">
        <v>8.6974999999999998</v>
      </c>
      <c r="M3518">
        <v>14.404999999999999</v>
      </c>
    </row>
    <row r="3519" spans="1:13" x14ac:dyDescent="0.3">
      <c r="A3519" s="3">
        <v>40899</v>
      </c>
      <c r="B3519">
        <v>21.16</v>
      </c>
      <c r="C3519">
        <v>28.874199999999998</v>
      </c>
      <c r="D3519">
        <v>20.605</v>
      </c>
      <c r="E3519">
        <v>19.79</v>
      </c>
      <c r="F3519">
        <v>30.21</v>
      </c>
      <c r="G3519">
        <v>29.72</v>
      </c>
      <c r="H3519">
        <v>4.5</v>
      </c>
      <c r="I3519">
        <v>7.04</v>
      </c>
      <c r="J3519">
        <v>10.715</v>
      </c>
      <c r="K3519">
        <v>14.272500000000001</v>
      </c>
      <c r="L3519">
        <v>8.91</v>
      </c>
      <c r="M3519">
        <v>14.505000000000001</v>
      </c>
    </row>
    <row r="3520" spans="1:13" x14ac:dyDescent="0.3">
      <c r="A3520" s="3">
        <v>40900</v>
      </c>
      <c r="B3520">
        <v>20.73</v>
      </c>
      <c r="C3520">
        <v>28.517700000000001</v>
      </c>
      <c r="D3520">
        <v>19.693000000000001</v>
      </c>
      <c r="E3520">
        <v>19.79</v>
      </c>
      <c r="F3520">
        <v>29.8</v>
      </c>
      <c r="G3520">
        <v>29.83</v>
      </c>
      <c r="H3520">
        <v>4.4400000000000004</v>
      </c>
      <c r="I3520">
        <v>6.96</v>
      </c>
      <c r="J3520">
        <v>10.7</v>
      </c>
      <c r="K3520">
        <v>14.092499999999999</v>
      </c>
      <c r="L3520">
        <v>9.0150000000000006</v>
      </c>
      <c r="M3520">
        <v>14.225</v>
      </c>
    </row>
    <row r="3521" spans="1:13" x14ac:dyDescent="0.3">
      <c r="A3521" s="3">
        <v>40904</v>
      </c>
      <c r="B3521">
        <v>21.91</v>
      </c>
      <c r="C3521">
        <v>29.748999999999999</v>
      </c>
      <c r="D3521">
        <v>19.693000000000001</v>
      </c>
      <c r="E3521">
        <v>20.84</v>
      </c>
      <c r="F3521">
        <v>30.85</v>
      </c>
      <c r="G3521">
        <v>32.159999999999997</v>
      </c>
      <c r="H3521">
        <v>4.4400000000000004</v>
      </c>
      <c r="I3521">
        <v>6.96</v>
      </c>
      <c r="J3521">
        <v>10.68</v>
      </c>
      <c r="K3521">
        <v>14.092499999999999</v>
      </c>
      <c r="L3521">
        <v>9.0150000000000006</v>
      </c>
      <c r="M3521">
        <v>14.227499999999999</v>
      </c>
    </row>
    <row r="3522" spans="1:13" x14ac:dyDescent="0.3">
      <c r="A3522" s="3">
        <v>40905</v>
      </c>
      <c r="B3522">
        <v>23.52</v>
      </c>
      <c r="C3522">
        <v>31.817299999999999</v>
      </c>
      <c r="D3522">
        <v>22.414000000000001</v>
      </c>
      <c r="E3522">
        <v>20.78</v>
      </c>
      <c r="F3522">
        <v>32.31</v>
      </c>
      <c r="G3522">
        <v>33.869999999999997</v>
      </c>
      <c r="H3522">
        <v>4.5199999999999996</v>
      </c>
      <c r="I3522">
        <v>7</v>
      </c>
      <c r="J3522">
        <v>10.765000000000001</v>
      </c>
      <c r="K3522">
        <v>14.172499999999999</v>
      </c>
      <c r="L3522">
        <v>8.98</v>
      </c>
      <c r="M3522">
        <v>14.35</v>
      </c>
    </row>
    <row r="3523" spans="1:13" x14ac:dyDescent="0.3">
      <c r="A3523" s="3">
        <v>40906</v>
      </c>
      <c r="B3523">
        <v>22.65</v>
      </c>
      <c r="C3523">
        <v>32.186700000000002</v>
      </c>
      <c r="D3523">
        <v>22.308</v>
      </c>
      <c r="E3523">
        <v>20.54</v>
      </c>
      <c r="F3523">
        <v>31.44</v>
      </c>
      <c r="G3523">
        <v>32.71</v>
      </c>
      <c r="H3523">
        <v>4.53</v>
      </c>
      <c r="I3523">
        <v>6.97</v>
      </c>
      <c r="J3523">
        <v>11.035</v>
      </c>
      <c r="K3523">
        <v>14.7125</v>
      </c>
      <c r="L3523">
        <v>9.125</v>
      </c>
      <c r="M3523">
        <v>14.85</v>
      </c>
    </row>
    <row r="3524" spans="1:13" x14ac:dyDescent="0.3">
      <c r="A3524" s="3">
        <v>40907</v>
      </c>
      <c r="B3524">
        <v>23.4</v>
      </c>
      <c r="C3524">
        <v>32.154400000000003</v>
      </c>
      <c r="D3524">
        <v>22.468</v>
      </c>
      <c r="E3524">
        <v>21.48</v>
      </c>
      <c r="F3524">
        <v>31.64</v>
      </c>
      <c r="G3524">
        <v>32.74</v>
      </c>
      <c r="H3524">
        <v>4.53</v>
      </c>
      <c r="I3524">
        <v>6.99</v>
      </c>
      <c r="J3524">
        <v>10.965</v>
      </c>
      <c r="K3524">
        <v>14.702500000000001</v>
      </c>
      <c r="L3524">
        <v>9.1775000000000002</v>
      </c>
      <c r="M3524">
        <v>14.91</v>
      </c>
    </row>
    <row r="3525" spans="1:13" x14ac:dyDescent="0.3">
      <c r="A3525" s="3">
        <v>40911</v>
      </c>
      <c r="B3525">
        <v>22.97</v>
      </c>
      <c r="C3525">
        <v>30.016999999999999</v>
      </c>
      <c r="D3525">
        <v>21.338000000000001</v>
      </c>
      <c r="E3525">
        <v>21.48</v>
      </c>
      <c r="F3525">
        <v>31.62</v>
      </c>
      <c r="G3525">
        <v>32.729999999999997</v>
      </c>
      <c r="H3525">
        <v>4.4400000000000004</v>
      </c>
      <c r="I3525">
        <v>6.82</v>
      </c>
      <c r="J3525">
        <v>10.73</v>
      </c>
      <c r="K3525">
        <v>14.074999999999999</v>
      </c>
      <c r="L3525">
        <v>9.1624999999999996</v>
      </c>
      <c r="M3525">
        <v>14.234999999999999</v>
      </c>
    </row>
    <row r="3526" spans="1:13" x14ac:dyDescent="0.3">
      <c r="A3526" s="3">
        <v>40912</v>
      </c>
      <c r="B3526">
        <v>22.22</v>
      </c>
      <c r="C3526">
        <v>30.465599999999998</v>
      </c>
      <c r="D3526">
        <v>21.626000000000001</v>
      </c>
      <c r="E3526">
        <v>21.58</v>
      </c>
      <c r="F3526">
        <v>31.02</v>
      </c>
      <c r="G3526">
        <v>31.79</v>
      </c>
      <c r="H3526">
        <v>4.4000000000000004</v>
      </c>
      <c r="I3526">
        <v>6.74</v>
      </c>
      <c r="J3526">
        <v>10.484999999999999</v>
      </c>
      <c r="K3526">
        <v>13.975</v>
      </c>
      <c r="L3526">
        <v>8.8475000000000001</v>
      </c>
      <c r="M3526">
        <v>14.0525</v>
      </c>
    </row>
    <row r="3527" spans="1:13" x14ac:dyDescent="0.3">
      <c r="A3527" s="3">
        <v>40913</v>
      </c>
      <c r="B3527">
        <v>21.48</v>
      </c>
      <c r="C3527">
        <v>31.0151</v>
      </c>
      <c r="D3527">
        <v>21.704999999999998</v>
      </c>
      <c r="E3527">
        <v>21.44</v>
      </c>
      <c r="F3527">
        <v>30.14</v>
      </c>
      <c r="G3527">
        <v>31.13</v>
      </c>
      <c r="H3527">
        <v>4.41</v>
      </c>
      <c r="I3527">
        <v>6.78</v>
      </c>
      <c r="J3527">
        <v>10.705</v>
      </c>
      <c r="K3527">
        <v>14.0075</v>
      </c>
      <c r="L3527">
        <v>8.9700000000000006</v>
      </c>
      <c r="M3527">
        <v>14.06</v>
      </c>
    </row>
    <row r="3528" spans="1:13" x14ac:dyDescent="0.3">
      <c r="A3528" s="3">
        <v>40914</v>
      </c>
      <c r="B3528">
        <v>20.63</v>
      </c>
      <c r="C3528">
        <v>30.558599999999998</v>
      </c>
      <c r="D3528">
        <v>20.707999999999998</v>
      </c>
      <c r="E3528">
        <v>20.8</v>
      </c>
      <c r="F3528">
        <v>29.19</v>
      </c>
      <c r="G3528">
        <v>31.51</v>
      </c>
      <c r="H3528">
        <v>4.46</v>
      </c>
      <c r="I3528">
        <v>6.75</v>
      </c>
      <c r="J3528">
        <v>10.192500000000001</v>
      </c>
      <c r="K3528">
        <v>13.672499999999999</v>
      </c>
      <c r="L3528">
        <v>8.6449999999999996</v>
      </c>
      <c r="M3528">
        <v>13.67</v>
      </c>
    </row>
    <row r="3529" spans="1:13" x14ac:dyDescent="0.3">
      <c r="A3529" s="3">
        <v>40917</v>
      </c>
      <c r="B3529">
        <v>21.07</v>
      </c>
      <c r="C3529">
        <v>30.177900000000001</v>
      </c>
      <c r="D3529">
        <v>21.408999999999999</v>
      </c>
      <c r="E3529">
        <v>20.8</v>
      </c>
      <c r="F3529">
        <v>29.6</v>
      </c>
      <c r="G3529">
        <v>30.09</v>
      </c>
      <c r="H3529">
        <v>4.46</v>
      </c>
      <c r="I3529">
        <v>6.75</v>
      </c>
      <c r="J3529">
        <v>9.84</v>
      </c>
      <c r="K3529">
        <v>12.955</v>
      </c>
      <c r="L3529">
        <v>8.2074999999999996</v>
      </c>
      <c r="M3529">
        <v>12.8675</v>
      </c>
    </row>
    <row r="3530" spans="1:13" x14ac:dyDescent="0.3">
      <c r="A3530" s="3">
        <v>40918</v>
      </c>
      <c r="B3530">
        <v>20.69</v>
      </c>
      <c r="C3530">
        <v>28.341200000000001</v>
      </c>
      <c r="D3530">
        <v>19.946999999999999</v>
      </c>
      <c r="E3530">
        <v>20.64</v>
      </c>
      <c r="F3530">
        <v>28.11</v>
      </c>
      <c r="G3530">
        <v>29.49</v>
      </c>
      <c r="H3530">
        <v>4.46</v>
      </c>
      <c r="I3530">
        <v>6.69</v>
      </c>
      <c r="J3530">
        <v>9.625</v>
      </c>
      <c r="K3530">
        <v>12.5525</v>
      </c>
      <c r="L3530">
        <v>7.8550000000000004</v>
      </c>
      <c r="M3530">
        <v>12.5275</v>
      </c>
    </row>
    <row r="3531" spans="1:13" x14ac:dyDescent="0.3">
      <c r="A3531" s="3">
        <v>40919</v>
      </c>
      <c r="B3531">
        <v>21.05</v>
      </c>
      <c r="C3531">
        <v>28.4621</v>
      </c>
      <c r="D3531">
        <v>20.795000000000002</v>
      </c>
      <c r="E3531">
        <v>20.53</v>
      </c>
      <c r="F3531">
        <v>28.13</v>
      </c>
      <c r="G3531">
        <v>29.82</v>
      </c>
      <c r="H3531">
        <v>4.51</v>
      </c>
      <c r="I3531">
        <v>6.74</v>
      </c>
      <c r="J3531">
        <v>9.8849999999999998</v>
      </c>
      <c r="K3531">
        <v>12.8125</v>
      </c>
      <c r="L3531">
        <v>7.92</v>
      </c>
      <c r="M3531">
        <v>12.654999999999999</v>
      </c>
    </row>
    <row r="3532" spans="1:13" x14ac:dyDescent="0.3">
      <c r="A3532" s="3">
        <v>40920</v>
      </c>
      <c r="B3532">
        <v>20.47</v>
      </c>
      <c r="C3532">
        <v>28.5518</v>
      </c>
      <c r="D3532">
        <v>19.88</v>
      </c>
      <c r="E3532">
        <v>20.399999999999999</v>
      </c>
      <c r="F3532">
        <v>27.67</v>
      </c>
      <c r="G3532">
        <v>30.01</v>
      </c>
      <c r="H3532">
        <v>4.47</v>
      </c>
      <c r="I3532">
        <v>6.7</v>
      </c>
      <c r="J3532">
        <v>9.76</v>
      </c>
      <c r="K3532">
        <v>12.4975</v>
      </c>
      <c r="L3532">
        <v>8.0449999999999999</v>
      </c>
      <c r="M3532">
        <v>12.352499999999999</v>
      </c>
    </row>
    <row r="3533" spans="1:13" x14ac:dyDescent="0.3">
      <c r="A3533" s="3">
        <v>40921</v>
      </c>
      <c r="B3533">
        <v>20.91</v>
      </c>
      <c r="C3533">
        <v>28.916</v>
      </c>
      <c r="D3533">
        <v>20.914999999999999</v>
      </c>
      <c r="E3533">
        <v>20.62</v>
      </c>
      <c r="F3533">
        <v>28.37</v>
      </c>
      <c r="G3533">
        <v>31.13</v>
      </c>
      <c r="H3533">
        <v>4.53</v>
      </c>
      <c r="I3533">
        <v>6.77</v>
      </c>
      <c r="J3533">
        <v>9.9499999999999993</v>
      </c>
      <c r="K3533">
        <v>12.68</v>
      </c>
      <c r="L3533">
        <v>8.02</v>
      </c>
      <c r="M3533">
        <v>12.547499999999999</v>
      </c>
    </row>
    <row r="3534" spans="1:13" x14ac:dyDescent="0.3">
      <c r="A3534" s="3">
        <v>40925</v>
      </c>
      <c r="B3534">
        <v>22.2</v>
      </c>
      <c r="C3534">
        <v>28.146899999999999</v>
      </c>
      <c r="D3534">
        <v>20.596</v>
      </c>
      <c r="E3534">
        <v>20.58</v>
      </c>
      <c r="F3534">
        <v>29.4</v>
      </c>
      <c r="G3534">
        <v>30.19</v>
      </c>
      <c r="H3534">
        <v>4.53</v>
      </c>
      <c r="I3534">
        <v>6.71</v>
      </c>
      <c r="J3534">
        <v>9.8049999999999997</v>
      </c>
      <c r="K3534">
        <v>12.5175</v>
      </c>
      <c r="L3534">
        <v>7.94</v>
      </c>
      <c r="M3534">
        <v>12.4575</v>
      </c>
    </row>
    <row r="3535" spans="1:13" x14ac:dyDescent="0.3">
      <c r="A3535" s="3">
        <v>40926</v>
      </c>
      <c r="B3535">
        <v>20.89</v>
      </c>
      <c r="C3535">
        <v>27.76</v>
      </c>
      <c r="D3535">
        <v>20.539000000000001</v>
      </c>
      <c r="E3535">
        <v>20.51</v>
      </c>
      <c r="F3535">
        <v>27.19</v>
      </c>
      <c r="G3535">
        <v>27.98</v>
      </c>
      <c r="H3535">
        <v>4.46</v>
      </c>
      <c r="I3535">
        <v>6.71</v>
      </c>
      <c r="J3535">
        <v>9.74</v>
      </c>
      <c r="K3535">
        <v>12.4275</v>
      </c>
      <c r="L3535">
        <v>7.7525000000000004</v>
      </c>
      <c r="M3535">
        <v>12.3825</v>
      </c>
    </row>
    <row r="3536" spans="1:13" x14ac:dyDescent="0.3">
      <c r="A3536" s="3">
        <v>40927</v>
      </c>
      <c r="B3536">
        <v>19.87</v>
      </c>
      <c r="C3536">
        <v>26.540700000000001</v>
      </c>
      <c r="D3536">
        <v>19.5</v>
      </c>
      <c r="E3536">
        <v>20.399999999999999</v>
      </c>
      <c r="F3536">
        <v>26.29</v>
      </c>
      <c r="G3536">
        <v>27.79</v>
      </c>
      <c r="H3536">
        <v>4.37</v>
      </c>
      <c r="I3536">
        <v>6.56</v>
      </c>
      <c r="J3536">
        <v>9.2949999999999999</v>
      </c>
      <c r="K3536">
        <v>12.297499999999999</v>
      </c>
      <c r="L3536">
        <v>7.915</v>
      </c>
      <c r="M3536">
        <v>12.244999999999999</v>
      </c>
    </row>
    <row r="3537" spans="1:13" x14ac:dyDescent="0.3">
      <c r="A3537" s="3">
        <v>40928</v>
      </c>
      <c r="B3537">
        <v>18.28</v>
      </c>
      <c r="C3537">
        <v>25.031500000000001</v>
      </c>
      <c r="D3537">
        <v>18.937999999999999</v>
      </c>
      <c r="E3537">
        <v>20.8</v>
      </c>
      <c r="F3537">
        <v>24.42</v>
      </c>
      <c r="G3537">
        <v>26.07</v>
      </c>
      <c r="H3537">
        <v>4.2699999999999996</v>
      </c>
      <c r="I3537">
        <v>6.47</v>
      </c>
      <c r="J3537">
        <v>9.27</v>
      </c>
      <c r="K3537">
        <v>12.205</v>
      </c>
      <c r="L3537">
        <v>7.8975</v>
      </c>
      <c r="M3537">
        <v>12.172499999999999</v>
      </c>
    </row>
    <row r="3538" spans="1:13" x14ac:dyDescent="0.3">
      <c r="A3538" s="3">
        <v>40931</v>
      </c>
      <c r="B3538">
        <v>18.670000000000002</v>
      </c>
      <c r="C3538">
        <v>25.652100000000001</v>
      </c>
      <c r="D3538">
        <v>18.66</v>
      </c>
      <c r="E3538">
        <v>21.42</v>
      </c>
      <c r="F3538">
        <v>24.82</v>
      </c>
      <c r="G3538">
        <v>26.95</v>
      </c>
      <c r="H3538">
        <v>4.22</v>
      </c>
      <c r="I3538">
        <v>6.41</v>
      </c>
      <c r="J3538">
        <v>9.14</v>
      </c>
      <c r="K3538">
        <v>12.06</v>
      </c>
      <c r="L3538">
        <v>7.8025000000000002</v>
      </c>
      <c r="M3538">
        <v>12.022500000000001</v>
      </c>
    </row>
    <row r="3539" spans="1:13" x14ac:dyDescent="0.3">
      <c r="A3539" s="3">
        <v>40932</v>
      </c>
      <c r="B3539">
        <v>18.91</v>
      </c>
      <c r="C3539">
        <v>25.295000000000002</v>
      </c>
      <c r="D3539">
        <v>18.574999999999999</v>
      </c>
      <c r="E3539">
        <v>21.02</v>
      </c>
      <c r="F3539">
        <v>24.68</v>
      </c>
      <c r="G3539">
        <v>26.92</v>
      </c>
      <c r="H3539">
        <v>4.21</v>
      </c>
      <c r="I3539">
        <v>6.4</v>
      </c>
      <c r="J3539">
        <v>9.16</v>
      </c>
      <c r="K3539">
        <v>12.282500000000001</v>
      </c>
      <c r="L3539">
        <v>8.625</v>
      </c>
      <c r="M3539">
        <v>12.205</v>
      </c>
    </row>
    <row r="3540" spans="1:13" x14ac:dyDescent="0.3">
      <c r="A3540" s="3">
        <v>40933</v>
      </c>
      <c r="B3540">
        <v>18.309999999999999</v>
      </c>
      <c r="C3540">
        <v>25.239899999999999</v>
      </c>
      <c r="D3540">
        <v>18.843</v>
      </c>
      <c r="E3540">
        <v>21.07</v>
      </c>
      <c r="F3540">
        <v>24.34</v>
      </c>
      <c r="G3540">
        <v>26.91</v>
      </c>
      <c r="H3540">
        <v>4.22</v>
      </c>
      <c r="I3540">
        <v>6.43</v>
      </c>
      <c r="J3540">
        <v>9.25</v>
      </c>
      <c r="K3540">
        <v>12.275</v>
      </c>
      <c r="L3540">
        <v>8.5724999999999998</v>
      </c>
      <c r="M3540">
        <v>12.23</v>
      </c>
    </row>
    <row r="3541" spans="1:13" x14ac:dyDescent="0.3">
      <c r="A3541" s="3">
        <v>40934</v>
      </c>
      <c r="B3541">
        <v>18.57</v>
      </c>
      <c r="C3541">
        <v>24.2408</v>
      </c>
      <c r="D3541">
        <v>18.488</v>
      </c>
      <c r="E3541">
        <v>20.43</v>
      </c>
      <c r="F3541">
        <v>24.12</v>
      </c>
      <c r="G3541">
        <v>27.66</v>
      </c>
      <c r="H3541">
        <v>4.2300000000000004</v>
      </c>
      <c r="I3541">
        <v>6.36</v>
      </c>
      <c r="J3541">
        <v>8.8800000000000008</v>
      </c>
      <c r="K3541">
        <v>11.9375</v>
      </c>
      <c r="L3541">
        <v>8.1349999999999998</v>
      </c>
      <c r="M3541">
        <v>11.914999999999999</v>
      </c>
    </row>
    <row r="3542" spans="1:13" x14ac:dyDescent="0.3">
      <c r="A3542" s="3">
        <v>40935</v>
      </c>
      <c r="B3542">
        <v>18.53</v>
      </c>
      <c r="C3542">
        <v>24.398099999999999</v>
      </c>
      <c r="D3542">
        <v>18.759</v>
      </c>
      <c r="E3542">
        <v>19.98</v>
      </c>
      <c r="F3542">
        <v>24.06</v>
      </c>
      <c r="G3542">
        <v>27.47</v>
      </c>
      <c r="H3542">
        <v>4.21</v>
      </c>
      <c r="I3542">
        <v>6.32</v>
      </c>
      <c r="J3542">
        <v>8.875</v>
      </c>
      <c r="K3542">
        <v>12.092499999999999</v>
      </c>
      <c r="L3542">
        <v>8.125</v>
      </c>
      <c r="M3542">
        <v>12.035</v>
      </c>
    </row>
    <row r="3543" spans="1:13" x14ac:dyDescent="0.3">
      <c r="A3543" s="3">
        <v>40938</v>
      </c>
      <c r="B3543">
        <v>19.399999999999999</v>
      </c>
      <c r="C3543">
        <v>26.883099999999999</v>
      </c>
      <c r="D3543">
        <v>20.704000000000001</v>
      </c>
      <c r="E3543">
        <v>21.25</v>
      </c>
      <c r="F3543">
        <v>25.12</v>
      </c>
      <c r="G3543">
        <v>28.94</v>
      </c>
      <c r="H3543">
        <v>4.24</v>
      </c>
      <c r="I3543">
        <v>6.42</v>
      </c>
      <c r="J3543">
        <v>9.0299999999999994</v>
      </c>
      <c r="K3543">
        <v>12.505000000000001</v>
      </c>
      <c r="L3543">
        <v>8.3524999999999991</v>
      </c>
      <c r="M3543">
        <v>12.46</v>
      </c>
    </row>
    <row r="3544" spans="1:13" x14ac:dyDescent="0.3">
      <c r="A3544" s="3">
        <v>40939</v>
      </c>
      <c r="B3544">
        <v>19.440000000000001</v>
      </c>
      <c r="C3544">
        <v>26.3081</v>
      </c>
      <c r="D3544">
        <v>20.154</v>
      </c>
      <c r="E3544">
        <v>20.73</v>
      </c>
      <c r="F3544">
        <v>25.52</v>
      </c>
      <c r="G3544">
        <v>27.97</v>
      </c>
      <c r="H3544">
        <v>4.24</v>
      </c>
      <c r="I3544">
        <v>6.43</v>
      </c>
      <c r="J3544">
        <v>8.91</v>
      </c>
      <c r="K3544">
        <v>12.395</v>
      </c>
      <c r="L3544">
        <v>8.5500000000000007</v>
      </c>
      <c r="M3544">
        <v>12.46</v>
      </c>
    </row>
    <row r="3545" spans="1:13" x14ac:dyDescent="0.3">
      <c r="A3545" s="3">
        <v>40940</v>
      </c>
      <c r="B3545">
        <v>18.55</v>
      </c>
      <c r="C3545">
        <v>24.6111</v>
      </c>
      <c r="D3545">
        <v>18.567</v>
      </c>
      <c r="E3545">
        <v>20.69</v>
      </c>
      <c r="F3545">
        <v>23.92</v>
      </c>
      <c r="G3545">
        <v>26.22</v>
      </c>
      <c r="H3545">
        <v>4.18</v>
      </c>
      <c r="I3545">
        <v>6.36</v>
      </c>
      <c r="J3545">
        <v>8.7249999999999996</v>
      </c>
      <c r="K3545">
        <v>12.02</v>
      </c>
      <c r="L3545">
        <v>8.9350000000000005</v>
      </c>
      <c r="M3545">
        <v>12.255000000000001</v>
      </c>
    </row>
    <row r="3546" spans="1:13" x14ac:dyDescent="0.3">
      <c r="A3546" s="3">
        <v>40941</v>
      </c>
      <c r="B3546">
        <v>17.98</v>
      </c>
      <c r="C3546">
        <v>24.5624</v>
      </c>
      <c r="D3546">
        <v>18.324999999999999</v>
      </c>
      <c r="E3546">
        <v>20.64</v>
      </c>
      <c r="F3546">
        <v>24.11</v>
      </c>
      <c r="G3546">
        <v>26.24</v>
      </c>
      <c r="H3546">
        <v>4.0999999999999996</v>
      </c>
      <c r="I3546">
        <v>6.36</v>
      </c>
      <c r="J3546">
        <v>8.3699999999999992</v>
      </c>
      <c r="K3546">
        <v>11.8325</v>
      </c>
      <c r="L3546">
        <v>8.6349999999999998</v>
      </c>
      <c r="M3546">
        <v>12.215</v>
      </c>
    </row>
    <row r="3547" spans="1:13" x14ac:dyDescent="0.3">
      <c r="A3547" s="3">
        <v>40942</v>
      </c>
      <c r="B3547">
        <v>17.100000000000001</v>
      </c>
      <c r="C3547">
        <v>23.5349</v>
      </c>
      <c r="D3547">
        <v>16.827000000000002</v>
      </c>
      <c r="E3547">
        <v>20.32</v>
      </c>
      <c r="F3547">
        <v>23.84</v>
      </c>
      <c r="G3547">
        <v>26.29</v>
      </c>
      <c r="H3547">
        <v>3.98</v>
      </c>
      <c r="I3547">
        <v>6.23</v>
      </c>
      <c r="J3547">
        <v>8.1575000000000006</v>
      </c>
      <c r="K3547">
        <v>11.8775</v>
      </c>
      <c r="L3547">
        <v>8.2974999999999994</v>
      </c>
      <c r="M3547">
        <v>12.33</v>
      </c>
    </row>
    <row r="3548" spans="1:13" x14ac:dyDescent="0.3">
      <c r="A3548" s="3">
        <v>40945</v>
      </c>
      <c r="B3548">
        <v>17.760000000000002</v>
      </c>
      <c r="C3548">
        <v>25.032599999999999</v>
      </c>
      <c r="D3548">
        <v>17.815000000000001</v>
      </c>
      <c r="E3548">
        <v>20.95</v>
      </c>
      <c r="F3548">
        <v>24.65</v>
      </c>
      <c r="G3548">
        <v>27.58</v>
      </c>
      <c r="H3548">
        <v>4.0199999999999996</v>
      </c>
      <c r="I3548">
        <v>6.25</v>
      </c>
      <c r="J3548">
        <v>8.3049999999999997</v>
      </c>
      <c r="K3548">
        <v>12.25</v>
      </c>
      <c r="L3548">
        <v>8.58</v>
      </c>
      <c r="M3548">
        <v>12.7325</v>
      </c>
    </row>
    <row r="3549" spans="1:13" x14ac:dyDescent="0.3">
      <c r="A3549" s="3">
        <v>40946</v>
      </c>
      <c r="B3549">
        <v>17.649999999999999</v>
      </c>
      <c r="C3549">
        <v>25.324999999999999</v>
      </c>
      <c r="D3549">
        <v>18.344000000000001</v>
      </c>
      <c r="E3549">
        <v>20.37</v>
      </c>
      <c r="F3549">
        <v>24.41</v>
      </c>
      <c r="G3549">
        <v>28.19</v>
      </c>
      <c r="H3549">
        <v>3.97</v>
      </c>
      <c r="I3549">
        <v>6.17</v>
      </c>
      <c r="J3549">
        <v>8.0724999999999998</v>
      </c>
      <c r="K3549">
        <v>11.95</v>
      </c>
      <c r="L3549">
        <v>8.4824999999999999</v>
      </c>
      <c r="M3549">
        <v>12.455</v>
      </c>
    </row>
    <row r="3550" spans="1:13" x14ac:dyDescent="0.3">
      <c r="A3550" s="3">
        <v>40947</v>
      </c>
      <c r="B3550">
        <v>18.16</v>
      </c>
      <c r="C3550">
        <v>25.729199999999999</v>
      </c>
      <c r="D3550">
        <v>19.18</v>
      </c>
      <c r="E3550">
        <v>21.01</v>
      </c>
      <c r="F3550">
        <v>24.68</v>
      </c>
      <c r="G3550">
        <v>28.33</v>
      </c>
      <c r="H3550">
        <v>3.97</v>
      </c>
      <c r="I3550">
        <v>6.09</v>
      </c>
      <c r="J3550">
        <v>7.9550000000000001</v>
      </c>
      <c r="K3550">
        <v>11.51</v>
      </c>
      <c r="L3550">
        <v>8.5350000000000001</v>
      </c>
      <c r="M3550">
        <v>12.005000000000001</v>
      </c>
    </row>
    <row r="3551" spans="1:13" x14ac:dyDescent="0.3">
      <c r="A3551" s="3">
        <v>40948</v>
      </c>
      <c r="B3551">
        <v>18.63</v>
      </c>
      <c r="C3551">
        <v>25.918099999999999</v>
      </c>
      <c r="D3551">
        <v>18.597000000000001</v>
      </c>
      <c r="E3551">
        <v>20.91</v>
      </c>
      <c r="F3551">
        <v>25.22</v>
      </c>
      <c r="G3551">
        <v>27.94</v>
      </c>
      <c r="H3551">
        <v>3.92</v>
      </c>
      <c r="I3551">
        <v>6.05</v>
      </c>
      <c r="J3551">
        <v>7.84</v>
      </c>
      <c r="K3551">
        <v>11.205</v>
      </c>
      <c r="L3551">
        <v>8.5549999999999997</v>
      </c>
      <c r="M3551">
        <v>11.695</v>
      </c>
    </row>
    <row r="3552" spans="1:13" x14ac:dyDescent="0.3">
      <c r="A3552" s="3">
        <v>40949</v>
      </c>
      <c r="B3552">
        <v>20.79</v>
      </c>
      <c r="C3552">
        <v>27.381599999999999</v>
      </c>
      <c r="D3552">
        <v>20.512</v>
      </c>
      <c r="E3552">
        <v>21.22</v>
      </c>
      <c r="F3552">
        <v>26.97</v>
      </c>
      <c r="G3552">
        <v>30.05</v>
      </c>
      <c r="H3552">
        <v>3.97</v>
      </c>
      <c r="I3552">
        <v>6.16</v>
      </c>
      <c r="J3552">
        <v>8.11</v>
      </c>
      <c r="K3552">
        <v>11.68</v>
      </c>
      <c r="L3552">
        <v>8.5449999999999999</v>
      </c>
      <c r="M3552">
        <v>12.15</v>
      </c>
    </row>
    <row r="3553" spans="1:13" x14ac:dyDescent="0.3">
      <c r="A3553" s="3">
        <v>40952</v>
      </c>
      <c r="B3553">
        <v>19.04</v>
      </c>
      <c r="C3553">
        <v>26.603400000000001</v>
      </c>
      <c r="D3553">
        <v>19.734000000000002</v>
      </c>
      <c r="E3553">
        <v>21.23</v>
      </c>
      <c r="F3553">
        <v>25.43</v>
      </c>
      <c r="G3553">
        <v>28.9</v>
      </c>
      <c r="H3553">
        <v>3.91</v>
      </c>
      <c r="I3553">
        <v>6.11</v>
      </c>
      <c r="J3553">
        <v>7.85</v>
      </c>
      <c r="K3553">
        <v>11.38</v>
      </c>
      <c r="L3553">
        <v>8.33</v>
      </c>
      <c r="M3553">
        <v>11.65</v>
      </c>
    </row>
    <row r="3554" spans="1:13" x14ac:dyDescent="0.3">
      <c r="A3554" s="3">
        <v>40953</v>
      </c>
      <c r="B3554">
        <v>19.54</v>
      </c>
      <c r="C3554">
        <v>26.020199999999999</v>
      </c>
      <c r="D3554">
        <v>19.486999999999998</v>
      </c>
      <c r="E3554">
        <v>19.59</v>
      </c>
      <c r="F3554">
        <v>26.03</v>
      </c>
      <c r="G3554">
        <v>29.69</v>
      </c>
      <c r="H3554">
        <v>3.94</v>
      </c>
      <c r="I3554">
        <v>6.12</v>
      </c>
      <c r="J3554">
        <v>8.0500000000000007</v>
      </c>
      <c r="K3554">
        <v>11.595000000000001</v>
      </c>
      <c r="L3554">
        <v>8.4949999999999992</v>
      </c>
      <c r="M3554">
        <v>11.84</v>
      </c>
    </row>
    <row r="3555" spans="1:13" x14ac:dyDescent="0.3">
      <c r="A3555" s="3">
        <v>40954</v>
      </c>
      <c r="B3555">
        <v>21.14</v>
      </c>
      <c r="C3555">
        <v>26.543800000000001</v>
      </c>
      <c r="D3555">
        <v>19.667000000000002</v>
      </c>
      <c r="E3555">
        <v>20.78</v>
      </c>
      <c r="F3555">
        <v>28.02</v>
      </c>
      <c r="G3555">
        <v>31.01</v>
      </c>
      <c r="H3555">
        <v>3.93</v>
      </c>
      <c r="I3555">
        <v>6.14</v>
      </c>
      <c r="J3555">
        <v>8.25</v>
      </c>
      <c r="K3555">
        <v>12.125</v>
      </c>
      <c r="L3555">
        <v>8.6</v>
      </c>
      <c r="M3555">
        <v>12.385</v>
      </c>
    </row>
    <row r="3556" spans="1:13" x14ac:dyDescent="0.3">
      <c r="A3556" s="3">
        <v>40955</v>
      </c>
      <c r="B3556">
        <v>19.22</v>
      </c>
      <c r="C3556">
        <v>26.839700000000001</v>
      </c>
      <c r="D3556">
        <v>20.5</v>
      </c>
      <c r="E3556">
        <v>22.18</v>
      </c>
      <c r="F3556">
        <v>26.36</v>
      </c>
      <c r="G3556">
        <v>28.81</v>
      </c>
      <c r="H3556">
        <v>3.87</v>
      </c>
      <c r="I3556">
        <v>6.14</v>
      </c>
      <c r="J3556">
        <v>8.3874999999999993</v>
      </c>
      <c r="K3556">
        <v>12.02</v>
      </c>
      <c r="L3556">
        <v>9.1449999999999996</v>
      </c>
      <c r="M3556">
        <v>12.255000000000001</v>
      </c>
    </row>
    <row r="3557" spans="1:13" x14ac:dyDescent="0.3">
      <c r="A3557" s="3">
        <v>40956</v>
      </c>
      <c r="B3557">
        <v>17.78</v>
      </c>
      <c r="C3557">
        <v>24.825500000000002</v>
      </c>
      <c r="D3557">
        <v>18.995000000000001</v>
      </c>
      <c r="E3557">
        <v>22.11</v>
      </c>
      <c r="F3557">
        <v>25.51</v>
      </c>
      <c r="G3557">
        <v>29.41</v>
      </c>
      <c r="H3557">
        <v>3.85</v>
      </c>
      <c r="I3557">
        <v>6.07</v>
      </c>
      <c r="J3557">
        <v>7.94</v>
      </c>
      <c r="K3557">
        <v>11.81</v>
      </c>
      <c r="L3557">
        <v>9.2774999999999999</v>
      </c>
      <c r="M3557">
        <v>11.9725</v>
      </c>
    </row>
    <row r="3558" spans="1:13" x14ac:dyDescent="0.3">
      <c r="A3558" s="3">
        <v>40960</v>
      </c>
      <c r="B3558">
        <v>18.190000000000001</v>
      </c>
      <c r="C3558">
        <v>23.8977</v>
      </c>
      <c r="D3558">
        <v>18.158999999999999</v>
      </c>
      <c r="E3558">
        <v>21.5</v>
      </c>
      <c r="F3558">
        <v>25.76</v>
      </c>
      <c r="G3558">
        <v>28.37</v>
      </c>
      <c r="H3558">
        <v>3.76</v>
      </c>
      <c r="I3558">
        <v>5.97</v>
      </c>
      <c r="J3558">
        <v>7.71</v>
      </c>
      <c r="K3558">
        <v>10.98</v>
      </c>
      <c r="L3558">
        <v>9.1199999999999992</v>
      </c>
      <c r="M3558">
        <v>11.11</v>
      </c>
    </row>
    <row r="3559" spans="1:13" x14ac:dyDescent="0.3">
      <c r="A3559" s="3">
        <v>40961</v>
      </c>
      <c r="B3559">
        <v>18.190000000000001</v>
      </c>
      <c r="C3559">
        <v>24.0059</v>
      </c>
      <c r="D3559">
        <v>18.149000000000001</v>
      </c>
      <c r="E3559">
        <v>21.22</v>
      </c>
      <c r="F3559">
        <v>25.48</v>
      </c>
      <c r="G3559">
        <v>26.86</v>
      </c>
      <c r="H3559">
        <v>3.75</v>
      </c>
      <c r="I3559">
        <v>5.99</v>
      </c>
      <c r="J3559">
        <v>7.74</v>
      </c>
      <c r="K3559">
        <v>10.89</v>
      </c>
      <c r="L3559">
        <v>9.27</v>
      </c>
      <c r="M3559">
        <v>11.04</v>
      </c>
    </row>
    <row r="3560" spans="1:13" x14ac:dyDescent="0.3">
      <c r="A3560" s="3">
        <v>40962</v>
      </c>
      <c r="B3560">
        <v>16.8</v>
      </c>
      <c r="C3560">
        <v>23.8446</v>
      </c>
      <c r="D3560">
        <v>17.326000000000001</v>
      </c>
      <c r="E3560">
        <v>21.36</v>
      </c>
      <c r="F3560">
        <v>23.69</v>
      </c>
      <c r="G3560">
        <v>25.73</v>
      </c>
      <c r="H3560">
        <v>3.74</v>
      </c>
      <c r="I3560">
        <v>5.95</v>
      </c>
      <c r="J3560">
        <v>7.6425000000000001</v>
      </c>
      <c r="K3560">
        <v>10.625</v>
      </c>
      <c r="L3560">
        <v>9.11</v>
      </c>
      <c r="M3560">
        <v>10.7575</v>
      </c>
    </row>
    <row r="3561" spans="1:13" x14ac:dyDescent="0.3">
      <c r="A3561" s="3">
        <v>40963</v>
      </c>
      <c r="B3561">
        <v>17.309999999999999</v>
      </c>
      <c r="C3561">
        <v>22.527699999999999</v>
      </c>
      <c r="D3561">
        <v>16.550999999999998</v>
      </c>
      <c r="E3561">
        <v>20.83</v>
      </c>
      <c r="F3561">
        <v>24.38</v>
      </c>
      <c r="G3561">
        <v>25.14</v>
      </c>
      <c r="H3561">
        <v>3.72</v>
      </c>
      <c r="I3561">
        <v>5.85</v>
      </c>
      <c r="J3561">
        <v>7.57</v>
      </c>
      <c r="K3561">
        <v>10.6075</v>
      </c>
      <c r="L3561">
        <v>9.5500000000000007</v>
      </c>
      <c r="M3561">
        <v>10.75</v>
      </c>
    </row>
    <row r="3562" spans="1:13" x14ac:dyDescent="0.3">
      <c r="A3562" s="3">
        <v>40966</v>
      </c>
      <c r="B3562">
        <v>18.190000000000001</v>
      </c>
      <c r="C3562">
        <v>24.2211</v>
      </c>
      <c r="D3562">
        <v>17.846</v>
      </c>
      <c r="E3562">
        <v>21.6</v>
      </c>
      <c r="F3562">
        <v>25.75</v>
      </c>
      <c r="G3562">
        <v>27.21</v>
      </c>
      <c r="H3562">
        <v>3.75</v>
      </c>
      <c r="I3562">
        <v>5.9</v>
      </c>
      <c r="J3562">
        <v>7.75</v>
      </c>
      <c r="K3562">
        <v>10.87</v>
      </c>
      <c r="L3562">
        <v>9.4924999999999997</v>
      </c>
      <c r="M3562">
        <v>10.99</v>
      </c>
    </row>
    <row r="3563" spans="1:13" x14ac:dyDescent="0.3">
      <c r="A3563" s="3">
        <v>40967</v>
      </c>
      <c r="B3563">
        <v>17.96</v>
      </c>
      <c r="C3563">
        <v>23.717300000000002</v>
      </c>
      <c r="D3563">
        <v>17.297000000000001</v>
      </c>
      <c r="E3563">
        <v>23.27</v>
      </c>
      <c r="F3563">
        <v>25.88</v>
      </c>
      <c r="G3563">
        <v>26.48</v>
      </c>
      <c r="H3563">
        <v>3.73</v>
      </c>
      <c r="I3563">
        <v>5.86</v>
      </c>
      <c r="J3563">
        <v>7.7824999999999998</v>
      </c>
      <c r="K3563">
        <v>10.79</v>
      </c>
      <c r="L3563">
        <v>9.7550000000000008</v>
      </c>
      <c r="M3563">
        <v>10.93</v>
      </c>
    </row>
    <row r="3564" spans="1:13" x14ac:dyDescent="0.3">
      <c r="A3564" s="3">
        <v>40968</v>
      </c>
      <c r="B3564">
        <v>18.43</v>
      </c>
      <c r="C3564">
        <v>23.928899999999999</v>
      </c>
      <c r="D3564">
        <v>17.393000000000001</v>
      </c>
      <c r="E3564">
        <v>23.39</v>
      </c>
      <c r="F3564">
        <v>26.34</v>
      </c>
      <c r="G3564">
        <v>27.1</v>
      </c>
      <c r="H3564">
        <v>3.69</v>
      </c>
      <c r="I3564">
        <v>5.77</v>
      </c>
      <c r="J3564">
        <v>7.9550000000000001</v>
      </c>
      <c r="K3564">
        <v>10.965</v>
      </c>
      <c r="L3564">
        <v>9.9849999999999994</v>
      </c>
      <c r="M3564">
        <v>11.172499999999999</v>
      </c>
    </row>
    <row r="3565" spans="1:13" x14ac:dyDescent="0.3">
      <c r="A3565" s="3">
        <v>40969</v>
      </c>
      <c r="B3565">
        <v>17.260000000000002</v>
      </c>
      <c r="C3565">
        <v>22.862400000000001</v>
      </c>
      <c r="D3565">
        <v>16.974</v>
      </c>
      <c r="E3565">
        <v>24.24</v>
      </c>
      <c r="F3565">
        <v>24.77</v>
      </c>
      <c r="G3565">
        <v>25.79</v>
      </c>
      <c r="H3565">
        <v>3.61</v>
      </c>
      <c r="I3565">
        <v>5.73</v>
      </c>
      <c r="J3565">
        <v>8.0449999999999999</v>
      </c>
      <c r="K3565">
        <v>10.994999999999999</v>
      </c>
      <c r="L3565">
        <v>9.8550000000000004</v>
      </c>
      <c r="M3565">
        <v>11.1625</v>
      </c>
    </row>
    <row r="3566" spans="1:13" x14ac:dyDescent="0.3">
      <c r="A3566" s="3">
        <v>40970</v>
      </c>
      <c r="B3566">
        <v>17.29</v>
      </c>
      <c r="C3566">
        <v>22.563700000000001</v>
      </c>
      <c r="D3566">
        <v>17.425999999999998</v>
      </c>
      <c r="E3566">
        <v>22.58</v>
      </c>
      <c r="F3566">
        <v>25.34</v>
      </c>
      <c r="G3566">
        <v>25.73</v>
      </c>
      <c r="H3566">
        <v>3.59</v>
      </c>
      <c r="I3566">
        <v>5.79</v>
      </c>
      <c r="J3566">
        <v>8.0299999999999994</v>
      </c>
      <c r="K3566">
        <v>11.085000000000001</v>
      </c>
      <c r="L3566">
        <v>9.82</v>
      </c>
      <c r="M3566">
        <v>11.285</v>
      </c>
    </row>
    <row r="3567" spans="1:13" x14ac:dyDescent="0.3">
      <c r="A3567" s="3">
        <v>40973</v>
      </c>
      <c r="B3567">
        <v>18.05</v>
      </c>
      <c r="C3567">
        <v>23.797899999999998</v>
      </c>
      <c r="D3567">
        <v>18.007999999999999</v>
      </c>
      <c r="E3567">
        <v>22.59</v>
      </c>
      <c r="F3567">
        <v>25.22</v>
      </c>
      <c r="G3567">
        <v>26.38</v>
      </c>
      <c r="H3567">
        <v>3.57</v>
      </c>
      <c r="I3567">
        <v>5.84</v>
      </c>
      <c r="J3567">
        <v>8.0449999999999999</v>
      </c>
      <c r="K3567">
        <v>11.055</v>
      </c>
      <c r="L3567">
        <v>9.93</v>
      </c>
      <c r="M3567">
        <v>11.2475</v>
      </c>
    </row>
    <row r="3568" spans="1:13" x14ac:dyDescent="0.3">
      <c r="A3568" s="3">
        <v>40974</v>
      </c>
      <c r="B3568">
        <v>20.87</v>
      </c>
      <c r="C3568">
        <v>28.5625</v>
      </c>
      <c r="D3568">
        <v>21.475000000000001</v>
      </c>
      <c r="E3568">
        <v>21.96</v>
      </c>
      <c r="F3568">
        <v>27.61</v>
      </c>
      <c r="G3568">
        <v>29.09</v>
      </c>
      <c r="H3568">
        <v>3.66</v>
      </c>
      <c r="I3568">
        <v>6.05</v>
      </c>
      <c r="J3568">
        <v>8.3249999999999993</v>
      </c>
      <c r="K3568">
        <v>11.3575</v>
      </c>
      <c r="L3568">
        <v>10.125</v>
      </c>
      <c r="M3568">
        <v>11.5375</v>
      </c>
    </row>
    <row r="3569" spans="1:13" x14ac:dyDescent="0.3">
      <c r="A3569" s="3">
        <v>40975</v>
      </c>
      <c r="B3569">
        <v>19.07</v>
      </c>
      <c r="C3569">
        <v>28.226600000000001</v>
      </c>
      <c r="D3569">
        <v>20.896999999999998</v>
      </c>
      <c r="E3569">
        <v>22.77</v>
      </c>
      <c r="F3569">
        <v>25.84</v>
      </c>
      <c r="G3569">
        <v>28.29</v>
      </c>
      <c r="H3569">
        <v>3.66</v>
      </c>
      <c r="I3569">
        <v>5.99</v>
      </c>
      <c r="J3569">
        <v>8.3699999999999992</v>
      </c>
      <c r="K3569">
        <v>11.1325</v>
      </c>
      <c r="L3569">
        <v>10.050000000000001</v>
      </c>
      <c r="M3569">
        <v>11.38</v>
      </c>
    </row>
    <row r="3570" spans="1:13" x14ac:dyDescent="0.3">
      <c r="A3570" s="3">
        <v>40976</v>
      </c>
      <c r="B3570">
        <v>17.95</v>
      </c>
      <c r="C3570">
        <v>25.096399999999999</v>
      </c>
      <c r="D3570">
        <v>18.988</v>
      </c>
      <c r="E3570">
        <v>22.28</v>
      </c>
      <c r="F3570">
        <v>24.86</v>
      </c>
      <c r="G3570">
        <v>26.7</v>
      </c>
      <c r="H3570">
        <v>3.58</v>
      </c>
      <c r="I3570">
        <v>5.91</v>
      </c>
      <c r="J3570">
        <v>8.1549999999999994</v>
      </c>
      <c r="K3570">
        <v>10.7775</v>
      </c>
      <c r="L3570">
        <v>10.205</v>
      </c>
      <c r="M3570">
        <v>10.9925</v>
      </c>
    </row>
    <row r="3571" spans="1:13" x14ac:dyDescent="0.3">
      <c r="A3571" s="3">
        <v>40977</v>
      </c>
      <c r="B3571">
        <v>17.11</v>
      </c>
      <c r="C3571">
        <v>22.895</v>
      </c>
      <c r="D3571">
        <v>16.454000000000001</v>
      </c>
      <c r="E3571">
        <v>23.87</v>
      </c>
      <c r="F3571">
        <v>23.89</v>
      </c>
      <c r="G3571">
        <v>27.05</v>
      </c>
      <c r="H3571">
        <v>3.53</v>
      </c>
      <c r="I3571">
        <v>5.86</v>
      </c>
      <c r="J3571">
        <v>7.9349999999999996</v>
      </c>
      <c r="K3571">
        <v>10.79</v>
      </c>
      <c r="L3571">
        <v>10.81</v>
      </c>
      <c r="M3571">
        <v>10.994999999999999</v>
      </c>
    </row>
    <row r="3572" spans="1:13" x14ac:dyDescent="0.3">
      <c r="A3572" s="3">
        <v>40980</v>
      </c>
      <c r="B3572">
        <v>15.64</v>
      </c>
      <c r="C3572">
        <v>23.010200000000001</v>
      </c>
      <c r="D3572">
        <v>16.021999999999998</v>
      </c>
      <c r="E3572">
        <v>22.93</v>
      </c>
      <c r="F3572">
        <v>22.4</v>
      </c>
      <c r="G3572">
        <v>26.01</v>
      </c>
      <c r="H3572">
        <v>3.51</v>
      </c>
      <c r="I3572">
        <v>5.84</v>
      </c>
      <c r="J3572">
        <v>8</v>
      </c>
      <c r="K3572">
        <v>10.657500000000001</v>
      </c>
      <c r="L3572">
        <v>11.055</v>
      </c>
      <c r="M3572">
        <v>10.86</v>
      </c>
    </row>
    <row r="3573" spans="1:13" x14ac:dyDescent="0.3">
      <c r="A3573" s="3">
        <v>40981</v>
      </c>
      <c r="B3573">
        <v>14.8</v>
      </c>
      <c r="C3573">
        <v>20.930700000000002</v>
      </c>
      <c r="D3573">
        <v>14.926</v>
      </c>
      <c r="E3573">
        <v>22.96</v>
      </c>
      <c r="F3573">
        <v>21.95</v>
      </c>
      <c r="G3573">
        <v>24.71</v>
      </c>
      <c r="H3573">
        <v>3.42</v>
      </c>
      <c r="I3573">
        <v>5.74</v>
      </c>
      <c r="J3573">
        <v>8.1199999999999992</v>
      </c>
      <c r="K3573">
        <v>10.695</v>
      </c>
      <c r="L3573">
        <v>10.85</v>
      </c>
      <c r="M3573">
        <v>10.8725</v>
      </c>
    </row>
    <row r="3574" spans="1:13" x14ac:dyDescent="0.3">
      <c r="A3574" s="3">
        <v>40982</v>
      </c>
      <c r="B3574">
        <v>15.31</v>
      </c>
      <c r="C3574">
        <v>21.123699999999999</v>
      </c>
      <c r="D3574">
        <v>15.634</v>
      </c>
      <c r="E3574">
        <v>23.31</v>
      </c>
      <c r="F3574">
        <v>22.43</v>
      </c>
      <c r="G3574">
        <v>26.93</v>
      </c>
      <c r="H3574">
        <v>3.3</v>
      </c>
      <c r="I3574">
        <v>5.61</v>
      </c>
      <c r="J3574">
        <v>8.2750000000000004</v>
      </c>
      <c r="K3574">
        <v>10.852499999999999</v>
      </c>
      <c r="L3574">
        <v>11.03</v>
      </c>
      <c r="M3574">
        <v>11.31</v>
      </c>
    </row>
    <row r="3575" spans="1:13" x14ac:dyDescent="0.3">
      <c r="A3575" s="3">
        <v>40983</v>
      </c>
      <c r="B3575">
        <v>15.42</v>
      </c>
      <c r="C3575">
        <v>19.347899999999999</v>
      </c>
      <c r="D3575">
        <v>14.645</v>
      </c>
      <c r="E3575">
        <v>22.75</v>
      </c>
      <c r="F3575">
        <v>21.79</v>
      </c>
      <c r="G3575">
        <v>24.84</v>
      </c>
      <c r="H3575">
        <v>3.33</v>
      </c>
      <c r="I3575">
        <v>5.67</v>
      </c>
      <c r="J3575">
        <v>8.2774999999999999</v>
      </c>
      <c r="K3575">
        <v>10.615</v>
      </c>
      <c r="L3575">
        <v>10.8775</v>
      </c>
      <c r="M3575">
        <v>10.8675</v>
      </c>
    </row>
    <row r="3576" spans="1:13" x14ac:dyDescent="0.3">
      <c r="A3576" s="3">
        <v>40984</v>
      </c>
      <c r="B3576">
        <v>14.47</v>
      </c>
      <c r="C3576">
        <v>18.520199999999999</v>
      </c>
      <c r="D3576">
        <v>14.708</v>
      </c>
      <c r="E3576">
        <v>20.95</v>
      </c>
      <c r="F3576">
        <v>20.91</v>
      </c>
      <c r="G3576">
        <v>23.98</v>
      </c>
      <c r="H3576">
        <v>3.35</v>
      </c>
      <c r="I3576">
        <v>5.65</v>
      </c>
      <c r="J3576">
        <v>8.4124999999999996</v>
      </c>
      <c r="K3576">
        <v>10.220000000000001</v>
      </c>
      <c r="L3576">
        <v>10.762499999999999</v>
      </c>
      <c r="M3576">
        <v>10.477499999999999</v>
      </c>
    </row>
    <row r="3577" spans="1:13" x14ac:dyDescent="0.3">
      <c r="A3577" s="3">
        <v>40987</v>
      </c>
      <c r="B3577">
        <v>15.04</v>
      </c>
      <c r="C3577">
        <v>18.3551</v>
      </c>
      <c r="D3577">
        <v>14.646000000000001</v>
      </c>
      <c r="E3577">
        <v>20.61</v>
      </c>
      <c r="F3577">
        <v>21.86</v>
      </c>
      <c r="G3577">
        <v>23.92</v>
      </c>
      <c r="H3577">
        <v>3.29</v>
      </c>
      <c r="I3577">
        <v>5.59</v>
      </c>
      <c r="J3577">
        <v>8.4224999999999994</v>
      </c>
      <c r="K3577">
        <v>10.2225</v>
      </c>
      <c r="L3577">
        <v>10.484999999999999</v>
      </c>
      <c r="M3577">
        <v>10.477499999999999</v>
      </c>
    </row>
    <row r="3578" spans="1:13" x14ac:dyDescent="0.3">
      <c r="A3578" s="3">
        <v>40988</v>
      </c>
      <c r="B3578">
        <v>15.58</v>
      </c>
      <c r="C3578">
        <v>19.9117</v>
      </c>
      <c r="D3578">
        <v>15.823</v>
      </c>
      <c r="E3578">
        <v>20.61</v>
      </c>
      <c r="F3578">
        <v>22.14</v>
      </c>
      <c r="G3578">
        <v>25.14</v>
      </c>
      <c r="H3578">
        <v>3.31</v>
      </c>
      <c r="I3578">
        <v>5.61</v>
      </c>
      <c r="J3578">
        <v>8.3849999999999998</v>
      </c>
      <c r="K3578">
        <v>10.210000000000001</v>
      </c>
      <c r="L3578">
        <v>10.3</v>
      </c>
      <c r="M3578">
        <v>10.46</v>
      </c>
    </row>
    <row r="3579" spans="1:13" x14ac:dyDescent="0.3">
      <c r="A3579" s="3">
        <v>40989</v>
      </c>
      <c r="B3579">
        <v>15.13</v>
      </c>
      <c r="C3579">
        <v>20.025400000000001</v>
      </c>
      <c r="D3579">
        <v>15.51</v>
      </c>
      <c r="E3579">
        <v>20.87</v>
      </c>
      <c r="F3579">
        <v>21.83</v>
      </c>
      <c r="G3579">
        <v>24.5</v>
      </c>
      <c r="H3579">
        <v>3.37</v>
      </c>
      <c r="I3579">
        <v>5.66</v>
      </c>
      <c r="J3579">
        <v>8.4049999999999994</v>
      </c>
      <c r="K3579">
        <v>10.2325</v>
      </c>
      <c r="L3579">
        <v>10.44</v>
      </c>
      <c r="M3579">
        <v>10.4625</v>
      </c>
    </row>
    <row r="3580" spans="1:13" x14ac:dyDescent="0.3">
      <c r="A3580" s="3">
        <v>40990</v>
      </c>
      <c r="B3580">
        <v>15.57</v>
      </c>
      <c r="C3580">
        <v>21.910299999999999</v>
      </c>
      <c r="D3580">
        <v>17.099</v>
      </c>
      <c r="E3580">
        <v>20.02</v>
      </c>
      <c r="F3580">
        <v>22.47</v>
      </c>
      <c r="G3580">
        <v>25.96</v>
      </c>
      <c r="H3580">
        <v>3.4</v>
      </c>
      <c r="I3580">
        <v>5.72</v>
      </c>
      <c r="J3580">
        <v>8.4275000000000002</v>
      </c>
      <c r="K3580">
        <v>10.342499999999999</v>
      </c>
      <c r="L3580">
        <v>10.775</v>
      </c>
      <c r="M3580">
        <v>10.565</v>
      </c>
    </row>
    <row r="3581" spans="1:13" x14ac:dyDescent="0.3">
      <c r="A3581" s="3">
        <v>40991</v>
      </c>
      <c r="B3581">
        <v>14.82</v>
      </c>
      <c r="C3581">
        <v>21.658300000000001</v>
      </c>
      <c r="D3581">
        <v>16.116</v>
      </c>
      <c r="E3581">
        <v>20.37</v>
      </c>
      <c r="F3581">
        <v>21.54</v>
      </c>
      <c r="G3581">
        <v>25.1</v>
      </c>
      <c r="H3581">
        <v>3.45</v>
      </c>
      <c r="I3581">
        <v>5.73</v>
      </c>
      <c r="J3581">
        <v>8.2349999999999994</v>
      </c>
      <c r="K3581">
        <v>10.1</v>
      </c>
      <c r="L3581">
        <v>10.79</v>
      </c>
      <c r="M3581">
        <v>10.35</v>
      </c>
    </row>
    <row r="3582" spans="1:13" x14ac:dyDescent="0.3">
      <c r="A3582" s="3">
        <v>40994</v>
      </c>
      <c r="B3582">
        <v>14.26</v>
      </c>
      <c r="C3582">
        <v>21.3398</v>
      </c>
      <c r="D3582">
        <v>15.42</v>
      </c>
      <c r="E3582">
        <v>20.49</v>
      </c>
      <c r="F3582">
        <v>20.91</v>
      </c>
      <c r="G3582">
        <v>24.85</v>
      </c>
      <c r="H3582">
        <v>3.45</v>
      </c>
      <c r="I3582">
        <v>5.72</v>
      </c>
      <c r="J3582">
        <v>8.2550000000000008</v>
      </c>
      <c r="K3582">
        <v>9.9550000000000001</v>
      </c>
      <c r="L3582">
        <v>10.705</v>
      </c>
      <c r="M3582">
        <v>10.1975</v>
      </c>
    </row>
    <row r="3583" spans="1:13" x14ac:dyDescent="0.3">
      <c r="A3583" s="3">
        <v>40995</v>
      </c>
      <c r="B3583">
        <v>15.59</v>
      </c>
      <c r="C3583">
        <v>22.398700000000002</v>
      </c>
      <c r="D3583">
        <v>16.62</v>
      </c>
      <c r="E3583">
        <v>20.25</v>
      </c>
      <c r="F3583">
        <v>22.35</v>
      </c>
      <c r="G3583">
        <v>25.63</v>
      </c>
      <c r="H3583">
        <v>3.5</v>
      </c>
      <c r="I3583">
        <v>5.73</v>
      </c>
      <c r="J3583">
        <v>8.2850000000000001</v>
      </c>
      <c r="K3583">
        <v>9.91</v>
      </c>
      <c r="L3583">
        <v>10.53</v>
      </c>
      <c r="M3583">
        <v>10.1975</v>
      </c>
    </row>
    <row r="3584" spans="1:13" x14ac:dyDescent="0.3">
      <c r="A3584" s="3">
        <v>40996</v>
      </c>
      <c r="B3584">
        <v>15.47</v>
      </c>
      <c r="C3584">
        <v>23.081299999999999</v>
      </c>
      <c r="D3584">
        <v>17.420000000000002</v>
      </c>
      <c r="E3584">
        <v>19.68</v>
      </c>
      <c r="F3584">
        <v>22.72</v>
      </c>
      <c r="G3584">
        <v>26.91</v>
      </c>
      <c r="H3584">
        <v>3.48</v>
      </c>
      <c r="I3584">
        <v>5.74</v>
      </c>
      <c r="J3584">
        <v>8.1750000000000007</v>
      </c>
      <c r="K3584">
        <v>9.93</v>
      </c>
      <c r="L3584">
        <v>10.345000000000001</v>
      </c>
      <c r="M3584">
        <v>10.2475</v>
      </c>
    </row>
    <row r="3585" spans="1:13" x14ac:dyDescent="0.3">
      <c r="A3585" s="3">
        <v>40997</v>
      </c>
      <c r="B3585">
        <v>15.48</v>
      </c>
      <c r="C3585">
        <v>25.360900000000001</v>
      </c>
      <c r="D3585">
        <v>19.07</v>
      </c>
      <c r="E3585">
        <v>19.71</v>
      </c>
      <c r="F3585">
        <v>22.28</v>
      </c>
      <c r="G3585">
        <v>26.57</v>
      </c>
      <c r="H3585">
        <v>3.52</v>
      </c>
      <c r="I3585">
        <v>5.84</v>
      </c>
      <c r="J3585">
        <v>8.3149999999999995</v>
      </c>
      <c r="K3585">
        <v>10.032500000000001</v>
      </c>
      <c r="L3585">
        <v>10.445</v>
      </c>
      <c r="M3585">
        <v>10.342499999999999</v>
      </c>
    </row>
    <row r="3586" spans="1:13" x14ac:dyDescent="0.3">
      <c r="A3586" s="3">
        <v>40998</v>
      </c>
      <c r="B3586">
        <v>15.5</v>
      </c>
      <c r="C3586">
        <v>22.546299999999999</v>
      </c>
      <c r="D3586">
        <v>17.190000000000001</v>
      </c>
      <c r="E3586">
        <v>19.420000000000002</v>
      </c>
      <c r="F3586">
        <v>22.54</v>
      </c>
      <c r="G3586">
        <v>26.09</v>
      </c>
      <c r="H3586">
        <v>3.5</v>
      </c>
      <c r="I3586">
        <v>5.76</v>
      </c>
      <c r="J3586">
        <v>8.2750000000000004</v>
      </c>
      <c r="K3586">
        <v>9.9649999999999999</v>
      </c>
      <c r="L3586">
        <v>10.62</v>
      </c>
      <c r="M3586">
        <v>10.297499999999999</v>
      </c>
    </row>
    <row r="3587" spans="1:13" x14ac:dyDescent="0.3">
      <c r="A3587" s="3">
        <v>41001</v>
      </c>
      <c r="B3587">
        <v>15.64</v>
      </c>
      <c r="C3587">
        <v>21.2165</v>
      </c>
      <c r="D3587">
        <v>15.57</v>
      </c>
      <c r="E3587">
        <v>18.940000000000001</v>
      </c>
      <c r="F3587">
        <v>21.85</v>
      </c>
      <c r="G3587">
        <v>25.24</v>
      </c>
      <c r="H3587">
        <v>3.51</v>
      </c>
      <c r="I3587">
        <v>5.79</v>
      </c>
      <c r="J3587">
        <v>8.2100000000000009</v>
      </c>
      <c r="K3587">
        <v>9.81</v>
      </c>
      <c r="L3587">
        <v>10.67</v>
      </c>
      <c r="M3587">
        <v>10.1</v>
      </c>
    </row>
    <row r="3588" spans="1:13" x14ac:dyDescent="0.3">
      <c r="A3588" s="3">
        <v>41002</v>
      </c>
      <c r="B3588">
        <v>15.66</v>
      </c>
      <c r="C3588">
        <v>22.273599999999998</v>
      </c>
      <c r="D3588">
        <v>16.399999999999999</v>
      </c>
      <c r="E3588">
        <v>18.920000000000002</v>
      </c>
      <c r="F3588">
        <v>22.21</v>
      </c>
      <c r="G3588">
        <v>25.51</v>
      </c>
      <c r="H3588">
        <v>3.42</v>
      </c>
      <c r="I3588">
        <v>5.71</v>
      </c>
      <c r="J3588">
        <v>8.16</v>
      </c>
      <c r="K3588">
        <v>9.9</v>
      </c>
      <c r="L3588">
        <v>10.7875</v>
      </c>
      <c r="M3588">
        <v>10.4275</v>
      </c>
    </row>
    <row r="3589" spans="1:13" x14ac:dyDescent="0.3">
      <c r="A3589" s="3">
        <v>41003</v>
      </c>
      <c r="B3589">
        <v>16.440000000000001</v>
      </c>
      <c r="C3589">
        <v>25.859100000000002</v>
      </c>
      <c r="D3589">
        <v>20.14</v>
      </c>
      <c r="E3589">
        <v>20.23</v>
      </c>
      <c r="F3589">
        <v>23.22</v>
      </c>
      <c r="G3589">
        <v>26.59</v>
      </c>
      <c r="H3589">
        <v>3.48</v>
      </c>
      <c r="I3589">
        <v>5.79</v>
      </c>
      <c r="J3589">
        <v>8.2324999999999999</v>
      </c>
      <c r="K3589">
        <v>10.477499999999999</v>
      </c>
      <c r="L3589">
        <v>10.842499999999999</v>
      </c>
      <c r="M3589">
        <v>10.965</v>
      </c>
    </row>
    <row r="3590" spans="1:13" x14ac:dyDescent="0.3">
      <c r="A3590" s="3">
        <v>41004</v>
      </c>
      <c r="B3590">
        <v>16.7</v>
      </c>
      <c r="C3590">
        <v>25.587900000000001</v>
      </c>
      <c r="D3590">
        <v>19.13</v>
      </c>
      <c r="E3590">
        <v>19.850000000000001</v>
      </c>
      <c r="F3590">
        <v>23.11</v>
      </c>
      <c r="G3590">
        <v>26.33</v>
      </c>
      <c r="H3590">
        <v>3.54</v>
      </c>
      <c r="I3590">
        <v>5.85</v>
      </c>
      <c r="J3590">
        <v>8.2274999999999991</v>
      </c>
      <c r="K3590">
        <v>10.6675</v>
      </c>
      <c r="L3590">
        <v>10.755000000000001</v>
      </c>
      <c r="M3590">
        <v>11.28</v>
      </c>
    </row>
    <row r="3591" spans="1:13" x14ac:dyDescent="0.3">
      <c r="A3591" s="3">
        <v>41008</v>
      </c>
      <c r="B3591">
        <v>18.809999999999999</v>
      </c>
      <c r="C3591">
        <v>25.587900000000001</v>
      </c>
      <c r="D3591">
        <v>19.13</v>
      </c>
      <c r="E3591">
        <v>20.38</v>
      </c>
      <c r="F3591">
        <v>25.07</v>
      </c>
      <c r="G3591">
        <v>27.96</v>
      </c>
      <c r="H3591">
        <v>3.66</v>
      </c>
      <c r="I3591">
        <v>6.03</v>
      </c>
      <c r="J3591">
        <v>8.1675000000000004</v>
      </c>
      <c r="K3591">
        <v>10.5175</v>
      </c>
      <c r="L3591">
        <v>10.555</v>
      </c>
      <c r="M3591">
        <v>11.055</v>
      </c>
    </row>
    <row r="3592" spans="1:13" x14ac:dyDescent="0.3">
      <c r="A3592" s="3">
        <v>41009</v>
      </c>
      <c r="B3592">
        <v>20.39</v>
      </c>
      <c r="C3592">
        <v>30.677900000000001</v>
      </c>
      <c r="D3592">
        <v>23.62</v>
      </c>
      <c r="E3592">
        <v>19.87</v>
      </c>
      <c r="F3592">
        <v>26.88</v>
      </c>
      <c r="G3592">
        <v>30.31</v>
      </c>
      <c r="H3592">
        <v>3.7</v>
      </c>
      <c r="I3592">
        <v>6.12</v>
      </c>
      <c r="J3592">
        <v>8.2850000000000001</v>
      </c>
      <c r="K3592">
        <v>10.765000000000001</v>
      </c>
      <c r="L3592">
        <v>10.385</v>
      </c>
      <c r="M3592">
        <v>11.282500000000001</v>
      </c>
    </row>
    <row r="3593" spans="1:13" x14ac:dyDescent="0.3">
      <c r="A3593" s="3">
        <v>41010</v>
      </c>
      <c r="B3593">
        <v>20.02</v>
      </c>
      <c r="C3593">
        <v>29.4908</v>
      </c>
      <c r="D3593">
        <v>22.58</v>
      </c>
      <c r="E3593">
        <v>21.12</v>
      </c>
      <c r="F3593">
        <v>26.38</v>
      </c>
      <c r="G3593">
        <v>29.28</v>
      </c>
      <c r="H3593">
        <v>3.69</v>
      </c>
      <c r="I3593">
        <v>6.09</v>
      </c>
      <c r="J3593">
        <v>8.2449999999999992</v>
      </c>
      <c r="K3593">
        <v>10.717499999999999</v>
      </c>
      <c r="L3593">
        <v>10.25</v>
      </c>
      <c r="M3593">
        <v>11.265000000000001</v>
      </c>
    </row>
    <row r="3594" spans="1:13" x14ac:dyDescent="0.3">
      <c r="A3594" s="3">
        <v>41011</v>
      </c>
      <c r="B3594">
        <v>17.2</v>
      </c>
      <c r="C3594">
        <v>27.611799999999999</v>
      </c>
      <c r="D3594">
        <v>20.72</v>
      </c>
      <c r="E3594">
        <v>20.260000000000002</v>
      </c>
      <c r="F3594">
        <v>24.23</v>
      </c>
      <c r="G3594">
        <v>27.23</v>
      </c>
      <c r="H3594">
        <v>3.65</v>
      </c>
      <c r="I3594">
        <v>6.03</v>
      </c>
      <c r="J3594">
        <v>8.0824999999999996</v>
      </c>
      <c r="K3594">
        <v>10.342499999999999</v>
      </c>
      <c r="L3594">
        <v>9.8550000000000004</v>
      </c>
      <c r="M3594">
        <v>10.84</v>
      </c>
    </row>
    <row r="3595" spans="1:13" x14ac:dyDescent="0.3">
      <c r="A3595" s="3">
        <v>41012</v>
      </c>
      <c r="B3595">
        <v>19.55</v>
      </c>
      <c r="C3595">
        <v>29.406300000000002</v>
      </c>
      <c r="D3595">
        <v>20.55</v>
      </c>
      <c r="E3595">
        <v>19.649999999999999</v>
      </c>
      <c r="F3595">
        <v>26.11</v>
      </c>
      <c r="G3595">
        <v>28.69</v>
      </c>
      <c r="H3595">
        <v>3.68</v>
      </c>
      <c r="I3595">
        <v>6.05</v>
      </c>
      <c r="J3595">
        <v>8.02</v>
      </c>
      <c r="K3595">
        <v>10.515000000000001</v>
      </c>
      <c r="L3595">
        <v>9.5299999999999994</v>
      </c>
      <c r="M3595">
        <v>11</v>
      </c>
    </row>
    <row r="3596" spans="1:13" x14ac:dyDescent="0.3">
      <c r="A3596" s="3">
        <v>41015</v>
      </c>
      <c r="B3596">
        <v>19.55</v>
      </c>
      <c r="C3596">
        <v>28.8612</v>
      </c>
      <c r="D3596">
        <v>20.79</v>
      </c>
      <c r="E3596">
        <v>21.43</v>
      </c>
      <c r="F3596">
        <v>26.55</v>
      </c>
      <c r="G3596">
        <v>28.67</v>
      </c>
      <c r="H3596">
        <v>3.7</v>
      </c>
      <c r="I3596">
        <v>6.06</v>
      </c>
      <c r="J3596">
        <v>8.0474999999999994</v>
      </c>
      <c r="K3596">
        <v>10.615</v>
      </c>
      <c r="L3596">
        <v>9.52</v>
      </c>
      <c r="M3596">
        <v>11.1</v>
      </c>
    </row>
    <row r="3597" spans="1:13" x14ac:dyDescent="0.3">
      <c r="A3597" s="3">
        <v>41016</v>
      </c>
      <c r="B3597">
        <v>18.46</v>
      </c>
      <c r="C3597">
        <v>26.594899999999999</v>
      </c>
      <c r="D3597">
        <v>19.079999999999998</v>
      </c>
      <c r="E3597">
        <v>20.59</v>
      </c>
      <c r="F3597">
        <v>25.25</v>
      </c>
      <c r="G3597">
        <v>27.24</v>
      </c>
      <c r="H3597">
        <v>3.67</v>
      </c>
      <c r="I3597">
        <v>5.98</v>
      </c>
      <c r="J3597">
        <v>7.9325000000000001</v>
      </c>
      <c r="K3597">
        <v>10.404999999999999</v>
      </c>
      <c r="L3597">
        <v>9.4350000000000005</v>
      </c>
      <c r="M3597">
        <v>10.862500000000001</v>
      </c>
    </row>
    <row r="3598" spans="1:13" x14ac:dyDescent="0.3">
      <c r="A3598" s="3">
        <v>41017</v>
      </c>
      <c r="B3598">
        <v>18.64</v>
      </c>
      <c r="C3598">
        <v>27.684699999999999</v>
      </c>
      <c r="D3598">
        <v>19.95</v>
      </c>
      <c r="E3598">
        <v>19.34</v>
      </c>
      <c r="F3598">
        <v>25.81</v>
      </c>
      <c r="G3598">
        <v>27.39</v>
      </c>
      <c r="H3598">
        <v>3.69</v>
      </c>
      <c r="I3598">
        <v>5.99</v>
      </c>
      <c r="J3598">
        <v>7.8475000000000001</v>
      </c>
      <c r="K3598">
        <v>10.237500000000001</v>
      </c>
      <c r="L3598">
        <v>9.8025000000000002</v>
      </c>
      <c r="M3598">
        <v>10.7</v>
      </c>
    </row>
    <row r="3599" spans="1:13" x14ac:dyDescent="0.3">
      <c r="A3599" s="3">
        <v>41018</v>
      </c>
      <c r="B3599">
        <v>18.36</v>
      </c>
      <c r="C3599">
        <v>28.284800000000001</v>
      </c>
      <c r="D3599">
        <v>19.09</v>
      </c>
      <c r="E3599">
        <v>19.71</v>
      </c>
      <c r="F3599">
        <v>25.51</v>
      </c>
      <c r="G3599">
        <v>27.35</v>
      </c>
      <c r="H3599">
        <v>3.69</v>
      </c>
      <c r="I3599">
        <v>6</v>
      </c>
      <c r="J3599">
        <v>7.8025000000000002</v>
      </c>
      <c r="K3599">
        <v>10.225</v>
      </c>
      <c r="L3599">
        <v>9.89</v>
      </c>
      <c r="M3599">
        <v>10.6425</v>
      </c>
    </row>
    <row r="3600" spans="1:13" x14ac:dyDescent="0.3">
      <c r="A3600" s="3">
        <v>41019</v>
      </c>
      <c r="B3600">
        <v>17.440000000000001</v>
      </c>
      <c r="C3600">
        <v>26.231200000000001</v>
      </c>
      <c r="D3600">
        <v>18.57</v>
      </c>
      <c r="E3600">
        <v>19.13</v>
      </c>
      <c r="F3600">
        <v>23.96</v>
      </c>
      <c r="G3600">
        <v>25.31</v>
      </c>
      <c r="H3600">
        <v>3.65</v>
      </c>
      <c r="I3600">
        <v>5.98</v>
      </c>
      <c r="J3600">
        <v>7.7149999999999999</v>
      </c>
      <c r="K3600">
        <v>10.115</v>
      </c>
      <c r="L3600">
        <v>9.69</v>
      </c>
      <c r="M3600">
        <v>10.555</v>
      </c>
    </row>
    <row r="3601" spans="1:13" x14ac:dyDescent="0.3">
      <c r="A3601" s="3">
        <v>41022</v>
      </c>
      <c r="B3601">
        <v>18.97</v>
      </c>
      <c r="C3601">
        <v>29.972300000000001</v>
      </c>
      <c r="D3601">
        <v>21.74</v>
      </c>
      <c r="E3601">
        <v>19.86</v>
      </c>
      <c r="F3601">
        <v>25.52</v>
      </c>
      <c r="G3601">
        <v>27.19</v>
      </c>
      <c r="H3601">
        <v>3.68</v>
      </c>
      <c r="I3601">
        <v>6.03</v>
      </c>
      <c r="J3601">
        <v>7.7549999999999999</v>
      </c>
      <c r="K3601">
        <v>10.3</v>
      </c>
      <c r="L3601">
        <v>9.5525000000000002</v>
      </c>
      <c r="M3601">
        <v>10.74</v>
      </c>
    </row>
    <row r="3602" spans="1:13" x14ac:dyDescent="0.3">
      <c r="A3602" s="3">
        <v>41023</v>
      </c>
      <c r="B3602">
        <v>18.100000000000001</v>
      </c>
      <c r="C3602">
        <v>28.6556</v>
      </c>
      <c r="D3602">
        <v>20.55</v>
      </c>
      <c r="E3602">
        <v>20.71</v>
      </c>
      <c r="F3602">
        <v>24.58</v>
      </c>
      <c r="G3602">
        <v>26.24</v>
      </c>
      <c r="H3602">
        <v>3.67</v>
      </c>
      <c r="I3602">
        <v>5.98</v>
      </c>
      <c r="J3602">
        <v>7.6825000000000001</v>
      </c>
      <c r="K3602">
        <v>10.065</v>
      </c>
      <c r="L3602">
        <v>9.52</v>
      </c>
      <c r="M3602">
        <v>10.535</v>
      </c>
    </row>
    <row r="3603" spans="1:13" x14ac:dyDescent="0.3">
      <c r="A3603" s="3">
        <v>41024</v>
      </c>
      <c r="B3603">
        <v>16.82</v>
      </c>
      <c r="C3603">
        <v>27.400300000000001</v>
      </c>
      <c r="D3603">
        <v>19.71</v>
      </c>
      <c r="E3603">
        <v>20.39</v>
      </c>
      <c r="F3603">
        <v>23.27</v>
      </c>
      <c r="G3603">
        <v>25.59</v>
      </c>
      <c r="H3603">
        <v>3.63</v>
      </c>
      <c r="I3603">
        <v>5.89</v>
      </c>
      <c r="J3603">
        <v>7.57</v>
      </c>
      <c r="K3603">
        <v>9.8849999999999998</v>
      </c>
      <c r="L3603">
        <v>9.5350000000000001</v>
      </c>
      <c r="M3603">
        <v>10.324999999999999</v>
      </c>
    </row>
    <row r="3604" spans="1:13" x14ac:dyDescent="0.3">
      <c r="A3604" s="3">
        <v>41025</v>
      </c>
      <c r="B3604">
        <v>16.239999999999998</v>
      </c>
      <c r="C3604">
        <v>26.621600000000001</v>
      </c>
      <c r="D3604">
        <v>17.95</v>
      </c>
      <c r="E3604">
        <v>20.37</v>
      </c>
      <c r="F3604">
        <v>22.62</v>
      </c>
      <c r="G3604">
        <v>24.18</v>
      </c>
      <c r="H3604">
        <v>3.64</v>
      </c>
      <c r="I3604">
        <v>5.89</v>
      </c>
      <c r="J3604">
        <v>7.53</v>
      </c>
      <c r="K3604">
        <v>9.7799999999999994</v>
      </c>
      <c r="L3604">
        <v>9.15</v>
      </c>
      <c r="M3604">
        <v>10.234999999999999</v>
      </c>
    </row>
    <row r="3605" spans="1:13" x14ac:dyDescent="0.3">
      <c r="A3605" s="3">
        <v>41026</v>
      </c>
      <c r="B3605">
        <v>16.32</v>
      </c>
      <c r="C3605">
        <v>25.479500000000002</v>
      </c>
      <c r="D3605">
        <v>16.88</v>
      </c>
      <c r="E3605">
        <v>20.53</v>
      </c>
      <c r="F3605">
        <v>22.35</v>
      </c>
      <c r="G3605">
        <v>23.52</v>
      </c>
      <c r="H3605">
        <v>3.63</v>
      </c>
      <c r="I3605">
        <v>5.86</v>
      </c>
      <c r="J3605">
        <v>7.2874999999999996</v>
      </c>
      <c r="K3605">
        <v>9.5299999999999994</v>
      </c>
      <c r="L3605">
        <v>8.6750000000000007</v>
      </c>
      <c r="M3605">
        <v>9.9700000000000006</v>
      </c>
    </row>
    <row r="3606" spans="1:13" x14ac:dyDescent="0.3">
      <c r="A3606" s="3">
        <v>41029</v>
      </c>
      <c r="B3606">
        <v>17.149999999999999</v>
      </c>
      <c r="C3606">
        <v>26.9511</v>
      </c>
      <c r="D3606">
        <v>17.72</v>
      </c>
      <c r="E3606">
        <v>20.53</v>
      </c>
      <c r="F3606">
        <v>23.78</v>
      </c>
      <c r="G3606">
        <v>24.82</v>
      </c>
      <c r="H3606">
        <v>3.61</v>
      </c>
      <c r="I3606">
        <v>5.82</v>
      </c>
      <c r="J3606">
        <v>7.33</v>
      </c>
      <c r="K3606">
        <v>9.5649999999999995</v>
      </c>
      <c r="L3606">
        <v>8.9</v>
      </c>
      <c r="M3606">
        <v>9.99</v>
      </c>
    </row>
    <row r="3607" spans="1:13" x14ac:dyDescent="0.3">
      <c r="A3607" s="3">
        <v>41030</v>
      </c>
      <c r="B3607">
        <v>16.600000000000001</v>
      </c>
      <c r="C3607">
        <v>26.9511</v>
      </c>
      <c r="D3607">
        <v>17.72</v>
      </c>
      <c r="E3607">
        <v>20.69</v>
      </c>
      <c r="F3607">
        <v>23.73</v>
      </c>
      <c r="G3607">
        <v>24.46</v>
      </c>
      <c r="H3607">
        <v>3.56</v>
      </c>
      <c r="I3607">
        <v>5.74</v>
      </c>
      <c r="J3607">
        <v>7.4</v>
      </c>
      <c r="K3607">
        <v>9.7050000000000001</v>
      </c>
      <c r="L3607">
        <v>8.98</v>
      </c>
      <c r="M3607">
        <v>10.125</v>
      </c>
    </row>
    <row r="3608" spans="1:13" x14ac:dyDescent="0.3">
      <c r="A3608" s="3">
        <v>41031</v>
      </c>
      <c r="B3608">
        <v>16.88</v>
      </c>
      <c r="C3608">
        <v>28.012599999999999</v>
      </c>
      <c r="D3608">
        <v>18.2</v>
      </c>
      <c r="E3608">
        <v>19.82</v>
      </c>
      <c r="F3608">
        <v>23.49</v>
      </c>
      <c r="G3608">
        <v>24.43</v>
      </c>
      <c r="H3608">
        <v>3.56</v>
      </c>
      <c r="I3608">
        <v>5.74</v>
      </c>
      <c r="J3608">
        <v>7.5625</v>
      </c>
      <c r="K3608">
        <v>10.0075</v>
      </c>
      <c r="L3608">
        <v>9.2200000000000006</v>
      </c>
      <c r="M3608">
        <v>10.4375</v>
      </c>
    </row>
    <row r="3609" spans="1:13" x14ac:dyDescent="0.3">
      <c r="A3609" s="3">
        <v>41032</v>
      </c>
      <c r="B3609">
        <v>17.559999999999999</v>
      </c>
      <c r="C3609">
        <v>27.680199999999999</v>
      </c>
      <c r="D3609">
        <v>17.66</v>
      </c>
      <c r="E3609">
        <v>19.82</v>
      </c>
      <c r="F3609">
        <v>24.31</v>
      </c>
      <c r="G3609">
        <v>25.23</v>
      </c>
      <c r="H3609">
        <v>3.52</v>
      </c>
      <c r="I3609">
        <v>5.72</v>
      </c>
      <c r="J3609">
        <v>7.4950000000000001</v>
      </c>
      <c r="K3609">
        <v>9.7524999999999995</v>
      </c>
      <c r="L3609">
        <v>9.2249999999999996</v>
      </c>
      <c r="M3609">
        <v>10.17</v>
      </c>
    </row>
    <row r="3610" spans="1:13" x14ac:dyDescent="0.3">
      <c r="A3610" s="3">
        <v>41033</v>
      </c>
      <c r="B3610">
        <v>19.16</v>
      </c>
      <c r="C3610">
        <v>29.383600000000001</v>
      </c>
      <c r="D3610">
        <v>19.97</v>
      </c>
      <c r="E3610">
        <v>19.82</v>
      </c>
      <c r="F3610">
        <v>25.48</v>
      </c>
      <c r="G3610">
        <v>26.6</v>
      </c>
      <c r="H3610">
        <v>3.56</v>
      </c>
      <c r="I3610">
        <v>5.72</v>
      </c>
      <c r="J3610">
        <v>7.4450000000000003</v>
      </c>
      <c r="K3610">
        <v>9.7449999999999992</v>
      </c>
      <c r="L3610">
        <v>8.9049999999999994</v>
      </c>
      <c r="M3610">
        <v>10.234999999999999</v>
      </c>
    </row>
    <row r="3611" spans="1:13" x14ac:dyDescent="0.3">
      <c r="A3611" s="3">
        <v>41036</v>
      </c>
      <c r="B3611">
        <v>18.940000000000001</v>
      </c>
      <c r="C3611">
        <v>28.9223</v>
      </c>
      <c r="D3611">
        <v>19.97</v>
      </c>
      <c r="E3611">
        <v>22.58</v>
      </c>
      <c r="F3611">
        <v>24.61</v>
      </c>
      <c r="G3611">
        <v>26.68</v>
      </c>
      <c r="H3611">
        <v>3.58</v>
      </c>
      <c r="I3611">
        <v>5.76</v>
      </c>
      <c r="J3611">
        <v>7.51</v>
      </c>
      <c r="K3611">
        <v>10.205</v>
      </c>
      <c r="L3611">
        <v>9.0649999999999995</v>
      </c>
      <c r="M3611">
        <v>10.635</v>
      </c>
    </row>
    <row r="3612" spans="1:13" x14ac:dyDescent="0.3">
      <c r="A3612" s="3">
        <v>41037</v>
      </c>
      <c r="B3612">
        <v>19.05</v>
      </c>
      <c r="C3612">
        <v>31.322600000000001</v>
      </c>
      <c r="D3612">
        <v>23.18</v>
      </c>
      <c r="E3612">
        <v>20.82</v>
      </c>
      <c r="F3612">
        <v>24.69</v>
      </c>
      <c r="G3612">
        <v>28.02</v>
      </c>
      <c r="H3612">
        <v>3.62</v>
      </c>
      <c r="I3612">
        <v>5.8</v>
      </c>
      <c r="J3612">
        <v>7.8174999999999999</v>
      </c>
      <c r="K3612">
        <v>10.487500000000001</v>
      </c>
      <c r="L3612">
        <v>8.8450000000000006</v>
      </c>
      <c r="M3612">
        <v>10.925000000000001</v>
      </c>
    </row>
    <row r="3613" spans="1:13" x14ac:dyDescent="0.3">
      <c r="A3613" s="3">
        <v>41038</v>
      </c>
      <c r="B3613">
        <v>20.079999999999998</v>
      </c>
      <c r="C3613">
        <v>31.208300000000001</v>
      </c>
      <c r="D3613">
        <v>22.78</v>
      </c>
      <c r="E3613">
        <v>21.85</v>
      </c>
      <c r="F3613">
        <v>25.78</v>
      </c>
      <c r="G3613">
        <v>29.51</v>
      </c>
      <c r="H3613">
        <v>3.67</v>
      </c>
      <c r="I3613">
        <v>5.84</v>
      </c>
      <c r="J3613">
        <v>8.1125000000000007</v>
      </c>
      <c r="K3613">
        <v>10.87</v>
      </c>
      <c r="L3613">
        <v>9.1750000000000007</v>
      </c>
      <c r="M3613">
        <v>11.355</v>
      </c>
    </row>
    <row r="3614" spans="1:13" x14ac:dyDescent="0.3">
      <c r="A3614" s="3">
        <v>41039</v>
      </c>
      <c r="B3614">
        <v>18.829999999999998</v>
      </c>
      <c r="C3614">
        <v>29.1479</v>
      </c>
      <c r="D3614">
        <v>23.06</v>
      </c>
      <c r="E3614">
        <v>21.89</v>
      </c>
      <c r="F3614">
        <v>24.51</v>
      </c>
      <c r="G3614">
        <v>28.53</v>
      </c>
      <c r="H3614">
        <v>3.67</v>
      </c>
      <c r="I3614">
        <v>5.8</v>
      </c>
      <c r="J3614">
        <v>7.8925000000000001</v>
      </c>
      <c r="K3614">
        <v>10.535</v>
      </c>
      <c r="L3614">
        <v>8.9949999999999992</v>
      </c>
      <c r="M3614">
        <v>11</v>
      </c>
    </row>
    <row r="3615" spans="1:13" x14ac:dyDescent="0.3">
      <c r="A3615" s="3">
        <v>41040</v>
      </c>
      <c r="B3615">
        <v>19.89</v>
      </c>
      <c r="C3615">
        <v>28.385100000000001</v>
      </c>
      <c r="D3615">
        <v>20.59</v>
      </c>
      <c r="E3615">
        <v>22.71</v>
      </c>
      <c r="F3615">
        <v>25.91</v>
      </c>
      <c r="G3615">
        <v>29.11</v>
      </c>
      <c r="H3615">
        <v>3.74</v>
      </c>
      <c r="I3615">
        <v>5.81</v>
      </c>
      <c r="J3615">
        <v>7.9225000000000003</v>
      </c>
      <c r="K3615">
        <v>10.5075</v>
      </c>
      <c r="L3615">
        <v>8.74</v>
      </c>
      <c r="M3615">
        <v>10.98</v>
      </c>
    </row>
    <row r="3616" spans="1:13" x14ac:dyDescent="0.3">
      <c r="A3616" s="3">
        <v>41043</v>
      </c>
      <c r="B3616">
        <v>21.87</v>
      </c>
      <c r="C3616">
        <v>31.694600000000001</v>
      </c>
      <c r="D3616">
        <v>23.83</v>
      </c>
      <c r="E3616">
        <v>21.9</v>
      </c>
      <c r="F3616">
        <v>28.51</v>
      </c>
      <c r="G3616">
        <v>31.37</v>
      </c>
      <c r="H3616">
        <v>3.84</v>
      </c>
      <c r="I3616">
        <v>5.93</v>
      </c>
      <c r="J3616">
        <v>8.5299999999999994</v>
      </c>
      <c r="K3616">
        <v>11.3375</v>
      </c>
      <c r="L3616">
        <v>8.9350000000000005</v>
      </c>
      <c r="M3616">
        <v>11.83</v>
      </c>
    </row>
    <row r="3617" spans="1:13" x14ac:dyDescent="0.3">
      <c r="A3617" s="3">
        <v>41044</v>
      </c>
      <c r="B3617">
        <v>21.97</v>
      </c>
      <c r="C3617">
        <v>33.314399999999999</v>
      </c>
      <c r="D3617">
        <v>24.088999999999999</v>
      </c>
      <c r="E3617">
        <v>22.14</v>
      </c>
      <c r="F3617">
        <v>28.34</v>
      </c>
      <c r="G3617">
        <v>33.090000000000003</v>
      </c>
      <c r="H3617">
        <v>3.91</v>
      </c>
      <c r="I3617">
        <v>5.96</v>
      </c>
      <c r="J3617">
        <v>8.5649999999999995</v>
      </c>
      <c r="K3617">
        <v>11.762499999999999</v>
      </c>
      <c r="L3617">
        <v>9.1050000000000004</v>
      </c>
      <c r="M3617">
        <v>12.22</v>
      </c>
    </row>
    <row r="3618" spans="1:13" x14ac:dyDescent="0.3">
      <c r="A3618" s="3">
        <v>41045</v>
      </c>
      <c r="B3618">
        <v>22.27</v>
      </c>
      <c r="C3618">
        <v>33.116500000000002</v>
      </c>
      <c r="D3618">
        <v>25.056000000000001</v>
      </c>
      <c r="E3618">
        <v>24.67</v>
      </c>
      <c r="F3618">
        <v>28.38</v>
      </c>
      <c r="G3618">
        <v>34.85</v>
      </c>
      <c r="H3618">
        <v>4.01</v>
      </c>
      <c r="I3618">
        <v>6.04</v>
      </c>
      <c r="J3618">
        <v>9.0975000000000001</v>
      </c>
      <c r="K3618">
        <v>11.904999999999999</v>
      </c>
      <c r="L3618">
        <v>9.42</v>
      </c>
      <c r="M3618">
        <v>12.39</v>
      </c>
    </row>
    <row r="3619" spans="1:13" x14ac:dyDescent="0.3">
      <c r="A3619" s="3">
        <v>41046</v>
      </c>
      <c r="B3619">
        <v>24.49</v>
      </c>
      <c r="C3619">
        <v>34.477600000000002</v>
      </c>
      <c r="D3619">
        <v>26.076000000000001</v>
      </c>
      <c r="E3619">
        <v>22.79</v>
      </c>
      <c r="F3619">
        <v>31.19</v>
      </c>
      <c r="G3619">
        <v>36.17</v>
      </c>
      <c r="H3619">
        <v>4.1100000000000003</v>
      </c>
      <c r="I3619">
        <v>6.26</v>
      </c>
      <c r="J3619">
        <v>9.4</v>
      </c>
      <c r="K3619">
        <v>12.244999999999999</v>
      </c>
      <c r="L3619">
        <v>9.625</v>
      </c>
      <c r="M3619">
        <v>12.725</v>
      </c>
    </row>
    <row r="3620" spans="1:13" x14ac:dyDescent="0.3">
      <c r="A3620" s="3">
        <v>41047</v>
      </c>
      <c r="B3620">
        <v>25.1</v>
      </c>
      <c r="C3620">
        <v>33.108699999999999</v>
      </c>
      <c r="D3620">
        <v>26.393000000000001</v>
      </c>
      <c r="E3620">
        <v>28.56</v>
      </c>
      <c r="F3620">
        <v>31.65</v>
      </c>
      <c r="G3620">
        <v>37.42</v>
      </c>
      <c r="H3620">
        <v>4.1900000000000004</v>
      </c>
      <c r="I3620">
        <v>6.34</v>
      </c>
      <c r="J3620">
        <v>9.5950000000000006</v>
      </c>
      <c r="K3620">
        <v>12.775</v>
      </c>
      <c r="L3620">
        <v>9.7850000000000001</v>
      </c>
      <c r="M3620">
        <v>13.38</v>
      </c>
    </row>
    <row r="3621" spans="1:13" x14ac:dyDescent="0.3">
      <c r="A3621" s="3">
        <v>41050</v>
      </c>
      <c r="B3621">
        <v>22.01</v>
      </c>
      <c r="C3621">
        <v>31.025300000000001</v>
      </c>
      <c r="D3621">
        <v>25.14</v>
      </c>
      <c r="E3621">
        <v>26.75</v>
      </c>
      <c r="F3621">
        <v>28.9</v>
      </c>
      <c r="G3621">
        <v>33.270000000000003</v>
      </c>
      <c r="H3621">
        <v>4.18</v>
      </c>
      <c r="I3621">
        <v>6.44</v>
      </c>
      <c r="J3621">
        <v>9.3074999999999992</v>
      </c>
      <c r="K3621">
        <v>11.975</v>
      </c>
      <c r="L3621">
        <v>9.59</v>
      </c>
      <c r="M3621">
        <v>12.59</v>
      </c>
    </row>
    <row r="3622" spans="1:13" x14ac:dyDescent="0.3">
      <c r="A3622" s="3">
        <v>41051</v>
      </c>
      <c r="B3622">
        <v>22.48</v>
      </c>
      <c r="C3622">
        <v>30.005700000000001</v>
      </c>
      <c r="D3622">
        <v>22.564</v>
      </c>
      <c r="E3622">
        <v>24.87</v>
      </c>
      <c r="F3622">
        <v>29.03</v>
      </c>
      <c r="G3622">
        <v>33.56</v>
      </c>
      <c r="H3622">
        <v>4.1100000000000003</v>
      </c>
      <c r="I3622">
        <v>6.35</v>
      </c>
      <c r="J3622">
        <v>8.875</v>
      </c>
      <c r="K3622">
        <v>11.77</v>
      </c>
      <c r="L3622">
        <v>9.43</v>
      </c>
      <c r="M3622">
        <v>12.36</v>
      </c>
    </row>
    <row r="3623" spans="1:13" x14ac:dyDescent="0.3">
      <c r="A3623" s="3">
        <v>41052</v>
      </c>
      <c r="B3623">
        <v>22.33</v>
      </c>
      <c r="C3623">
        <v>32.861800000000002</v>
      </c>
      <c r="D3623">
        <v>26.190999999999999</v>
      </c>
      <c r="E3623">
        <v>27.41</v>
      </c>
      <c r="F3623">
        <v>28.61</v>
      </c>
      <c r="G3623">
        <v>33.75</v>
      </c>
      <c r="H3623">
        <v>4.2</v>
      </c>
      <c r="I3623">
        <v>6.58</v>
      </c>
      <c r="J3623">
        <v>9.5649999999999995</v>
      </c>
      <c r="K3623">
        <v>12.805</v>
      </c>
      <c r="L3623">
        <v>9.5</v>
      </c>
      <c r="M3623">
        <v>13.42</v>
      </c>
    </row>
    <row r="3624" spans="1:13" x14ac:dyDescent="0.3">
      <c r="A3624" s="3">
        <v>41053</v>
      </c>
      <c r="B3624">
        <v>21.54</v>
      </c>
      <c r="C3624">
        <v>31.4557</v>
      </c>
      <c r="D3624">
        <v>24.341000000000001</v>
      </c>
      <c r="E3624">
        <v>26.8</v>
      </c>
      <c r="F3624">
        <v>28.17</v>
      </c>
      <c r="G3624">
        <v>33.659999999999997</v>
      </c>
      <c r="H3624">
        <v>4.21</v>
      </c>
      <c r="I3624">
        <v>6.56</v>
      </c>
      <c r="J3624">
        <v>9.3800000000000008</v>
      </c>
      <c r="K3624">
        <v>12.58</v>
      </c>
      <c r="L3624">
        <v>9.4749999999999996</v>
      </c>
      <c r="M3624">
        <v>13.595000000000001</v>
      </c>
    </row>
    <row r="3625" spans="1:13" x14ac:dyDescent="0.3">
      <c r="A3625" s="3">
        <v>41054</v>
      </c>
      <c r="B3625">
        <v>21.76</v>
      </c>
      <c r="C3625">
        <v>30.225000000000001</v>
      </c>
      <c r="D3625">
        <v>23.545000000000002</v>
      </c>
      <c r="E3625">
        <v>25.57</v>
      </c>
      <c r="F3625">
        <v>28.26</v>
      </c>
      <c r="G3625">
        <v>33.840000000000003</v>
      </c>
      <c r="H3625">
        <v>4.24</v>
      </c>
      <c r="I3625">
        <v>6.56</v>
      </c>
      <c r="J3625">
        <v>9.1199999999999992</v>
      </c>
      <c r="K3625">
        <v>12.78</v>
      </c>
      <c r="L3625">
        <v>9.3000000000000007</v>
      </c>
      <c r="M3625">
        <v>13.775</v>
      </c>
    </row>
    <row r="3626" spans="1:13" x14ac:dyDescent="0.3">
      <c r="A3626" s="3">
        <v>41058</v>
      </c>
      <c r="B3626">
        <v>21.03</v>
      </c>
      <c r="C3626">
        <v>31.409700000000001</v>
      </c>
      <c r="D3626">
        <v>23.83</v>
      </c>
      <c r="E3626">
        <v>24.87</v>
      </c>
      <c r="F3626">
        <v>27.86</v>
      </c>
      <c r="G3626">
        <v>32.15</v>
      </c>
      <c r="H3626">
        <v>4.25</v>
      </c>
      <c r="I3626">
        <v>6.53</v>
      </c>
      <c r="J3626">
        <v>8.68</v>
      </c>
      <c r="K3626">
        <v>12.4375</v>
      </c>
      <c r="L3626">
        <v>9.01</v>
      </c>
      <c r="M3626">
        <v>13.375</v>
      </c>
    </row>
    <row r="3627" spans="1:13" x14ac:dyDescent="0.3">
      <c r="A3627" s="3">
        <v>41059</v>
      </c>
      <c r="B3627">
        <v>24.14</v>
      </c>
      <c r="C3627">
        <v>34.5137</v>
      </c>
      <c r="D3627">
        <v>26.361000000000001</v>
      </c>
      <c r="E3627">
        <v>24.63</v>
      </c>
      <c r="F3627">
        <v>30.1</v>
      </c>
      <c r="G3627">
        <v>33.75</v>
      </c>
      <c r="H3627">
        <v>4.3499999999999996</v>
      </c>
      <c r="I3627">
        <v>6.65</v>
      </c>
      <c r="J3627">
        <v>9.2149999999999999</v>
      </c>
      <c r="K3627">
        <v>12.9625</v>
      </c>
      <c r="L3627">
        <v>9.3475000000000001</v>
      </c>
      <c r="M3627">
        <v>13.855</v>
      </c>
    </row>
    <row r="3628" spans="1:13" x14ac:dyDescent="0.3">
      <c r="A3628" s="3">
        <v>41060</v>
      </c>
      <c r="B3628">
        <v>24.06</v>
      </c>
      <c r="C3628">
        <v>34.947800000000001</v>
      </c>
      <c r="D3628">
        <v>26.876999999999999</v>
      </c>
      <c r="E3628">
        <v>26.22</v>
      </c>
      <c r="F3628">
        <v>30.26</v>
      </c>
      <c r="G3628">
        <v>33.96</v>
      </c>
      <c r="H3628">
        <v>4.41</v>
      </c>
      <c r="I3628">
        <v>6.71</v>
      </c>
      <c r="J3628">
        <v>9.6300000000000008</v>
      </c>
      <c r="K3628">
        <v>12.977499999999999</v>
      </c>
      <c r="L3628">
        <v>9.65</v>
      </c>
      <c r="M3628">
        <v>13.86</v>
      </c>
    </row>
    <row r="3629" spans="1:13" x14ac:dyDescent="0.3">
      <c r="A3629" s="3">
        <v>41061</v>
      </c>
      <c r="B3629">
        <v>26.66</v>
      </c>
      <c r="C3629">
        <v>36.3842</v>
      </c>
      <c r="D3629">
        <v>26.125</v>
      </c>
      <c r="E3629">
        <v>27.65</v>
      </c>
      <c r="F3629">
        <v>33.450000000000003</v>
      </c>
      <c r="G3629">
        <v>36.57</v>
      </c>
      <c r="H3629">
        <v>4.54</v>
      </c>
      <c r="I3629">
        <v>6.88</v>
      </c>
      <c r="J3629">
        <v>10.09</v>
      </c>
      <c r="K3629">
        <v>13</v>
      </c>
      <c r="L3629">
        <v>9.8000000000000007</v>
      </c>
      <c r="M3629">
        <v>13.88</v>
      </c>
    </row>
    <row r="3630" spans="1:13" x14ac:dyDescent="0.3">
      <c r="A3630" s="3">
        <v>41064</v>
      </c>
      <c r="B3630">
        <v>26.12</v>
      </c>
      <c r="C3630">
        <v>36.453099999999999</v>
      </c>
      <c r="D3630">
        <v>26.125</v>
      </c>
      <c r="E3630">
        <v>30.93</v>
      </c>
      <c r="F3630">
        <v>32.89</v>
      </c>
      <c r="G3630">
        <v>36.33</v>
      </c>
      <c r="H3630">
        <v>4.51</v>
      </c>
      <c r="I3630">
        <v>6.89</v>
      </c>
      <c r="J3630">
        <v>10.1975</v>
      </c>
      <c r="K3630">
        <v>12.914999999999999</v>
      </c>
      <c r="L3630">
        <v>9.67</v>
      </c>
      <c r="M3630">
        <v>13.775</v>
      </c>
    </row>
    <row r="3631" spans="1:13" x14ac:dyDescent="0.3">
      <c r="A3631" s="3">
        <v>41065</v>
      </c>
      <c r="B3631">
        <v>24.68</v>
      </c>
      <c r="C3631">
        <v>34.573300000000003</v>
      </c>
      <c r="D3631">
        <v>26.125</v>
      </c>
      <c r="E3631">
        <v>27.99</v>
      </c>
      <c r="F3631">
        <v>31.19</v>
      </c>
      <c r="G3631">
        <v>34.090000000000003</v>
      </c>
      <c r="H3631">
        <v>4.42</v>
      </c>
      <c r="I3631">
        <v>6.95</v>
      </c>
      <c r="J3631">
        <v>10.16</v>
      </c>
      <c r="K3631">
        <v>12.935</v>
      </c>
      <c r="L3631">
        <v>9.5749999999999993</v>
      </c>
      <c r="M3631">
        <v>13.7575</v>
      </c>
    </row>
    <row r="3632" spans="1:13" x14ac:dyDescent="0.3">
      <c r="A3632" s="3">
        <v>41066</v>
      </c>
      <c r="B3632">
        <v>22.16</v>
      </c>
      <c r="C3632">
        <v>31.5809</v>
      </c>
      <c r="D3632">
        <v>24.963000000000001</v>
      </c>
      <c r="E3632">
        <v>26.63</v>
      </c>
      <c r="F3632">
        <v>28.32</v>
      </c>
      <c r="G3632">
        <v>32.42</v>
      </c>
      <c r="H3632">
        <v>4.2699999999999996</v>
      </c>
      <c r="I3632">
        <v>6.79</v>
      </c>
      <c r="J3632">
        <v>9.9049999999999994</v>
      </c>
      <c r="K3632">
        <v>12.72</v>
      </c>
      <c r="L3632">
        <v>9.5500000000000007</v>
      </c>
      <c r="M3632">
        <v>13.52</v>
      </c>
    </row>
    <row r="3633" spans="1:13" x14ac:dyDescent="0.3">
      <c r="A3633" s="3">
        <v>41067</v>
      </c>
      <c r="B3633">
        <v>21.72</v>
      </c>
      <c r="C3633">
        <v>31.433800000000002</v>
      </c>
      <c r="D3633">
        <v>23.154</v>
      </c>
      <c r="E3633">
        <v>25.5</v>
      </c>
      <c r="F3633">
        <v>28.63</v>
      </c>
      <c r="G3633">
        <v>32.119999999999997</v>
      </c>
      <c r="H3633">
        <v>4.2</v>
      </c>
      <c r="I3633">
        <v>6.68</v>
      </c>
      <c r="J3633">
        <v>9.41</v>
      </c>
      <c r="K3633">
        <v>12.06</v>
      </c>
      <c r="L3633">
        <v>9.4275000000000002</v>
      </c>
      <c r="M3633">
        <v>12.7675</v>
      </c>
    </row>
    <row r="3634" spans="1:13" x14ac:dyDescent="0.3">
      <c r="A3634" s="3">
        <v>41068</v>
      </c>
      <c r="B3634">
        <v>21.23</v>
      </c>
      <c r="C3634">
        <v>30.372299999999999</v>
      </c>
      <c r="D3634">
        <v>23.04</v>
      </c>
      <c r="E3634">
        <v>28.56</v>
      </c>
      <c r="F3634">
        <v>26.8</v>
      </c>
      <c r="G3634">
        <v>32.21</v>
      </c>
      <c r="H3634">
        <v>4.18</v>
      </c>
      <c r="I3634">
        <v>6.67</v>
      </c>
      <c r="J3634">
        <v>9.6300000000000008</v>
      </c>
      <c r="K3634">
        <v>12.39</v>
      </c>
      <c r="L3634">
        <v>9.36</v>
      </c>
      <c r="M3634">
        <v>13.012499999999999</v>
      </c>
    </row>
    <row r="3635" spans="1:13" x14ac:dyDescent="0.3">
      <c r="A3635" s="3">
        <v>41071</v>
      </c>
      <c r="B3635">
        <v>23.56</v>
      </c>
      <c r="C3635">
        <v>31.988399999999999</v>
      </c>
      <c r="D3635">
        <v>23.957999999999998</v>
      </c>
      <c r="E3635">
        <v>26.22</v>
      </c>
      <c r="F3635">
        <v>29.68</v>
      </c>
      <c r="G3635">
        <v>34.409999999999997</v>
      </c>
      <c r="H3635">
        <v>4.22</v>
      </c>
      <c r="I3635">
        <v>6.64</v>
      </c>
      <c r="J3635">
        <v>9.6050000000000004</v>
      </c>
      <c r="K3635">
        <v>12.52</v>
      </c>
      <c r="L3635">
        <v>9.3699999999999992</v>
      </c>
      <c r="M3635">
        <v>13.1875</v>
      </c>
    </row>
    <row r="3636" spans="1:13" x14ac:dyDescent="0.3">
      <c r="A3636" s="3">
        <v>41072</v>
      </c>
      <c r="B3636">
        <v>22.09</v>
      </c>
      <c r="C3636">
        <v>32.390599999999999</v>
      </c>
      <c r="D3636">
        <v>24.4</v>
      </c>
      <c r="E3636">
        <v>27.65</v>
      </c>
      <c r="F3636">
        <v>27.54</v>
      </c>
      <c r="G3636">
        <v>32.6</v>
      </c>
      <c r="H3636">
        <v>4.1500000000000004</v>
      </c>
      <c r="I3636">
        <v>6.65</v>
      </c>
      <c r="J3636">
        <v>9.7249999999999996</v>
      </c>
      <c r="K3636">
        <v>12.664999999999999</v>
      </c>
      <c r="L3636">
        <v>9.4600000000000009</v>
      </c>
      <c r="M3636">
        <v>13.26</v>
      </c>
    </row>
    <row r="3637" spans="1:13" x14ac:dyDescent="0.3">
      <c r="A3637" s="3">
        <v>41073</v>
      </c>
      <c r="B3637">
        <v>24.27</v>
      </c>
      <c r="C3637">
        <v>33.857199999999999</v>
      </c>
      <c r="D3637">
        <v>25.68</v>
      </c>
      <c r="E3637">
        <v>26.67</v>
      </c>
      <c r="F3637">
        <v>30.52</v>
      </c>
      <c r="G3637">
        <v>35.17</v>
      </c>
      <c r="H3637">
        <v>4.16</v>
      </c>
      <c r="I3637">
        <v>6.65</v>
      </c>
      <c r="J3637">
        <v>9.42</v>
      </c>
      <c r="K3637">
        <v>12.4</v>
      </c>
      <c r="L3637">
        <v>9.26</v>
      </c>
      <c r="M3637">
        <v>12.82</v>
      </c>
    </row>
    <row r="3638" spans="1:13" x14ac:dyDescent="0.3">
      <c r="A3638" s="3">
        <v>41074</v>
      </c>
      <c r="B3638">
        <v>21.68</v>
      </c>
      <c r="C3638">
        <v>33.010399999999997</v>
      </c>
      <c r="D3638">
        <v>26.056000000000001</v>
      </c>
      <c r="E3638">
        <v>27.73</v>
      </c>
      <c r="F3638">
        <v>28.73</v>
      </c>
      <c r="G3638">
        <v>34.49</v>
      </c>
      <c r="H3638">
        <v>4.1399999999999997</v>
      </c>
      <c r="I3638">
        <v>6.62</v>
      </c>
      <c r="J3638">
        <v>9.4350000000000005</v>
      </c>
      <c r="K3638">
        <v>12.484999999999999</v>
      </c>
      <c r="L3638">
        <v>9.35</v>
      </c>
      <c r="M3638">
        <v>12.824999999999999</v>
      </c>
    </row>
    <row r="3639" spans="1:13" x14ac:dyDescent="0.3">
      <c r="A3639" s="3">
        <v>41075</v>
      </c>
      <c r="B3639">
        <v>21.11</v>
      </c>
      <c r="C3639">
        <v>33.729500000000002</v>
      </c>
      <c r="D3639">
        <v>27.224</v>
      </c>
      <c r="E3639">
        <v>28.98</v>
      </c>
      <c r="F3639">
        <v>27.17</v>
      </c>
      <c r="G3639">
        <v>31.59</v>
      </c>
      <c r="H3639">
        <v>4.13</v>
      </c>
      <c r="I3639">
        <v>6.62</v>
      </c>
      <c r="J3639">
        <v>9.2200000000000006</v>
      </c>
      <c r="K3639">
        <v>12.31</v>
      </c>
      <c r="L3639">
        <v>9.3000000000000007</v>
      </c>
      <c r="M3639">
        <v>12.685</v>
      </c>
    </row>
    <row r="3640" spans="1:13" x14ac:dyDescent="0.3">
      <c r="A3640" s="3">
        <v>41078</v>
      </c>
      <c r="B3640">
        <v>18.32</v>
      </c>
      <c r="C3640">
        <v>29.4574</v>
      </c>
      <c r="D3640">
        <v>23.385000000000002</v>
      </c>
      <c r="E3640">
        <v>23.91</v>
      </c>
      <c r="F3640">
        <v>24.82</v>
      </c>
      <c r="G3640">
        <v>28.52</v>
      </c>
      <c r="H3640">
        <v>4.0999999999999996</v>
      </c>
      <c r="I3640">
        <v>6.59</v>
      </c>
      <c r="J3640">
        <v>9.2349999999999994</v>
      </c>
      <c r="K3640">
        <v>11.9125</v>
      </c>
      <c r="L3640">
        <v>8.9749999999999996</v>
      </c>
      <c r="M3640">
        <v>12.2425</v>
      </c>
    </row>
    <row r="3641" spans="1:13" x14ac:dyDescent="0.3">
      <c r="A3641" s="3">
        <v>41079</v>
      </c>
      <c r="B3641">
        <v>18.38</v>
      </c>
      <c r="C3641">
        <v>27.644600000000001</v>
      </c>
      <c r="D3641">
        <v>20.663</v>
      </c>
      <c r="E3641">
        <v>23.05</v>
      </c>
      <c r="F3641">
        <v>23.95</v>
      </c>
      <c r="G3641">
        <v>26.93</v>
      </c>
      <c r="H3641">
        <v>4.04</v>
      </c>
      <c r="I3641">
        <v>6.44</v>
      </c>
      <c r="J3641">
        <v>8.8450000000000006</v>
      </c>
      <c r="K3641">
        <v>11.25</v>
      </c>
      <c r="L3641">
        <v>8.9049999999999994</v>
      </c>
      <c r="M3641">
        <v>11.515000000000001</v>
      </c>
    </row>
    <row r="3642" spans="1:13" x14ac:dyDescent="0.3">
      <c r="A3642" s="3">
        <v>41080</v>
      </c>
      <c r="B3642">
        <v>17.239999999999998</v>
      </c>
      <c r="C3642">
        <v>26.941500000000001</v>
      </c>
      <c r="D3642">
        <v>19.922000000000001</v>
      </c>
      <c r="E3642">
        <v>22.49</v>
      </c>
      <c r="F3642">
        <v>22.86</v>
      </c>
      <c r="G3642">
        <v>25.65</v>
      </c>
      <c r="H3642">
        <v>4</v>
      </c>
      <c r="I3642">
        <v>6.33</v>
      </c>
      <c r="J3642">
        <v>8.56</v>
      </c>
      <c r="K3642">
        <v>10.87</v>
      </c>
      <c r="L3642">
        <v>8.86</v>
      </c>
      <c r="M3642">
        <v>11.095000000000001</v>
      </c>
    </row>
    <row r="3643" spans="1:13" x14ac:dyDescent="0.3">
      <c r="A3643" s="3">
        <v>41081</v>
      </c>
      <c r="B3643">
        <v>20.079999999999998</v>
      </c>
      <c r="C3643">
        <v>25.463899999999999</v>
      </c>
      <c r="D3643">
        <v>19.082000000000001</v>
      </c>
      <c r="E3643">
        <v>20.92</v>
      </c>
      <c r="F3643">
        <v>24.98</v>
      </c>
      <c r="G3643">
        <v>28.75</v>
      </c>
      <c r="H3643">
        <v>4.04</v>
      </c>
      <c r="I3643">
        <v>6.32</v>
      </c>
      <c r="J3643">
        <v>8.7149999999999999</v>
      </c>
      <c r="K3643">
        <v>11.164999999999999</v>
      </c>
      <c r="L3643">
        <v>9.11</v>
      </c>
      <c r="M3643">
        <v>11.41</v>
      </c>
    </row>
    <row r="3644" spans="1:13" x14ac:dyDescent="0.3">
      <c r="A3644" s="3">
        <v>41082</v>
      </c>
      <c r="B3644">
        <v>18.11</v>
      </c>
      <c r="C3644">
        <v>25.166399999999999</v>
      </c>
      <c r="D3644">
        <v>19.527000000000001</v>
      </c>
      <c r="E3644">
        <v>20.75</v>
      </c>
      <c r="F3644">
        <v>23.44</v>
      </c>
      <c r="G3644">
        <v>27.47</v>
      </c>
      <c r="H3644">
        <v>4.01</v>
      </c>
      <c r="I3644">
        <v>6.3</v>
      </c>
      <c r="J3644">
        <v>8.7225000000000001</v>
      </c>
      <c r="K3644">
        <v>10.94</v>
      </c>
      <c r="L3644">
        <v>9.0950000000000006</v>
      </c>
      <c r="M3644">
        <v>11.22</v>
      </c>
    </row>
    <row r="3645" spans="1:13" x14ac:dyDescent="0.3">
      <c r="A3645" s="3">
        <v>41085</v>
      </c>
      <c r="B3645">
        <v>20.38</v>
      </c>
      <c r="C3645">
        <v>27.649699999999999</v>
      </c>
      <c r="D3645">
        <v>21.407</v>
      </c>
      <c r="E3645">
        <v>21.78</v>
      </c>
      <c r="F3645">
        <v>25.61</v>
      </c>
      <c r="G3645">
        <v>29.69</v>
      </c>
      <c r="H3645">
        <v>4.07</v>
      </c>
      <c r="I3645">
        <v>6.38</v>
      </c>
      <c r="J3645">
        <v>8.7650000000000006</v>
      </c>
      <c r="K3645">
        <v>11.07</v>
      </c>
      <c r="L3645">
        <v>9.1999999999999993</v>
      </c>
      <c r="M3645">
        <v>11.2925</v>
      </c>
    </row>
    <row r="3646" spans="1:13" x14ac:dyDescent="0.3">
      <c r="A3646" s="3">
        <v>41086</v>
      </c>
      <c r="B3646">
        <v>19.72</v>
      </c>
      <c r="C3646">
        <v>28.0456</v>
      </c>
      <c r="D3646">
        <v>21.2</v>
      </c>
      <c r="E3646">
        <v>21.48</v>
      </c>
      <c r="F3646">
        <v>25.33</v>
      </c>
      <c r="G3646">
        <v>29.22</v>
      </c>
      <c r="H3646">
        <v>4.1100000000000003</v>
      </c>
      <c r="I3646">
        <v>6.35</v>
      </c>
      <c r="J3646">
        <v>8.5850000000000009</v>
      </c>
      <c r="K3646">
        <v>10.9</v>
      </c>
      <c r="L3646">
        <v>9.2149999999999999</v>
      </c>
      <c r="M3646">
        <v>11.1225</v>
      </c>
    </row>
    <row r="3647" spans="1:13" x14ac:dyDescent="0.3">
      <c r="A3647" s="3">
        <v>41087</v>
      </c>
      <c r="B3647">
        <v>19.45</v>
      </c>
      <c r="C3647">
        <v>27.535900000000002</v>
      </c>
      <c r="D3647">
        <v>20.02</v>
      </c>
      <c r="E3647">
        <v>20.83</v>
      </c>
      <c r="F3647">
        <v>25.06</v>
      </c>
      <c r="G3647">
        <v>28.42</v>
      </c>
      <c r="H3647">
        <v>4.1100000000000003</v>
      </c>
      <c r="I3647">
        <v>6.31</v>
      </c>
      <c r="J3647">
        <v>8.5150000000000006</v>
      </c>
      <c r="K3647">
        <v>10.862500000000001</v>
      </c>
      <c r="L3647">
        <v>9.0449999999999999</v>
      </c>
      <c r="M3647">
        <v>11.095000000000001</v>
      </c>
    </row>
    <row r="3648" spans="1:13" x14ac:dyDescent="0.3">
      <c r="A3648" s="3">
        <v>41088</v>
      </c>
      <c r="B3648">
        <v>19.71</v>
      </c>
      <c r="C3648">
        <v>28.059799999999999</v>
      </c>
      <c r="D3648">
        <v>21.007999999999999</v>
      </c>
      <c r="E3648">
        <v>21.09</v>
      </c>
      <c r="F3648">
        <v>25.12</v>
      </c>
      <c r="G3648">
        <v>28.65</v>
      </c>
      <c r="H3648">
        <v>4.1500000000000004</v>
      </c>
      <c r="I3648">
        <v>6.31</v>
      </c>
      <c r="J3648">
        <v>8.9</v>
      </c>
      <c r="K3648">
        <v>11.074999999999999</v>
      </c>
      <c r="L3648">
        <v>9.0850000000000009</v>
      </c>
      <c r="M3648">
        <v>11.295</v>
      </c>
    </row>
    <row r="3649" spans="1:13" x14ac:dyDescent="0.3">
      <c r="A3649" s="3">
        <v>41089</v>
      </c>
      <c r="B3649">
        <v>17.079999999999998</v>
      </c>
      <c r="C3649">
        <v>24.946300000000001</v>
      </c>
      <c r="D3649">
        <v>18.896000000000001</v>
      </c>
      <c r="E3649">
        <v>21.84</v>
      </c>
      <c r="F3649">
        <v>21.93</v>
      </c>
      <c r="G3649">
        <v>25.79</v>
      </c>
      <c r="H3649">
        <v>4.05</v>
      </c>
      <c r="I3649">
        <v>6.15</v>
      </c>
      <c r="J3649">
        <v>8.1950000000000003</v>
      </c>
      <c r="K3649">
        <v>10.295</v>
      </c>
      <c r="L3649">
        <v>8.92</v>
      </c>
      <c r="M3649">
        <v>10.5375</v>
      </c>
    </row>
    <row r="3650" spans="1:13" x14ac:dyDescent="0.3">
      <c r="A3650" s="3">
        <v>41092</v>
      </c>
      <c r="B3650">
        <v>16.8</v>
      </c>
      <c r="C3650">
        <v>24.992000000000001</v>
      </c>
      <c r="D3650">
        <v>17.786999999999999</v>
      </c>
      <c r="E3650">
        <v>21.06</v>
      </c>
      <c r="F3650">
        <v>21.59</v>
      </c>
      <c r="G3650">
        <v>26.39</v>
      </c>
      <c r="H3650">
        <v>4.05</v>
      </c>
      <c r="I3650">
        <v>6.17</v>
      </c>
      <c r="J3650">
        <v>8.2449999999999992</v>
      </c>
      <c r="K3650">
        <v>10.36</v>
      </c>
      <c r="L3650">
        <v>8.8049999999999997</v>
      </c>
      <c r="M3650">
        <v>10.66</v>
      </c>
    </row>
    <row r="3651" spans="1:13" x14ac:dyDescent="0.3">
      <c r="A3651" s="3">
        <v>41093</v>
      </c>
      <c r="B3651">
        <v>16.66</v>
      </c>
      <c r="C3651">
        <v>23.684999999999999</v>
      </c>
      <c r="D3651">
        <v>16.73</v>
      </c>
      <c r="E3651">
        <v>19.91</v>
      </c>
      <c r="F3651">
        <v>21.59</v>
      </c>
      <c r="G3651">
        <v>26.39</v>
      </c>
      <c r="H3651">
        <v>3.95</v>
      </c>
      <c r="I3651">
        <v>6.11</v>
      </c>
      <c r="J3651">
        <v>8.1074999999999999</v>
      </c>
      <c r="K3651">
        <v>10.305</v>
      </c>
      <c r="L3651">
        <v>8.7349999999999994</v>
      </c>
      <c r="M3651">
        <v>10.555</v>
      </c>
    </row>
    <row r="3652" spans="1:13" x14ac:dyDescent="0.3">
      <c r="A3652" s="3">
        <v>41095</v>
      </c>
      <c r="B3652">
        <v>17.5</v>
      </c>
      <c r="C3652">
        <v>24.453099999999999</v>
      </c>
      <c r="D3652">
        <v>17.033000000000001</v>
      </c>
      <c r="E3652">
        <v>19.98</v>
      </c>
      <c r="F3652">
        <v>21.82</v>
      </c>
      <c r="G3652">
        <v>26.27</v>
      </c>
      <c r="H3652">
        <v>3.93</v>
      </c>
      <c r="I3652">
        <v>6.12</v>
      </c>
      <c r="J3652">
        <v>8.3650000000000002</v>
      </c>
      <c r="K3652">
        <v>10.484999999999999</v>
      </c>
      <c r="L3652">
        <v>8.6750000000000007</v>
      </c>
      <c r="M3652">
        <v>10.744999999999999</v>
      </c>
    </row>
    <row r="3653" spans="1:13" x14ac:dyDescent="0.3">
      <c r="A3653" s="3">
        <v>41096</v>
      </c>
      <c r="B3653">
        <v>17.100000000000001</v>
      </c>
      <c r="C3653">
        <v>25.575900000000001</v>
      </c>
      <c r="D3653">
        <v>17.010999999999999</v>
      </c>
      <c r="E3653">
        <v>20.059999999999999</v>
      </c>
      <c r="F3653">
        <v>21.78</v>
      </c>
      <c r="G3653">
        <v>26.9</v>
      </c>
      <c r="H3653">
        <v>3.97</v>
      </c>
      <c r="I3653">
        <v>6.14</v>
      </c>
      <c r="J3653">
        <v>8.4849999999999994</v>
      </c>
      <c r="K3653">
        <v>10.7425</v>
      </c>
      <c r="L3653">
        <v>8.58</v>
      </c>
      <c r="M3653">
        <v>11.025</v>
      </c>
    </row>
    <row r="3654" spans="1:13" x14ac:dyDescent="0.3">
      <c r="A3654" s="3">
        <v>41099</v>
      </c>
      <c r="B3654">
        <v>17.98</v>
      </c>
      <c r="C3654">
        <v>25.597300000000001</v>
      </c>
      <c r="D3654">
        <v>17.946999999999999</v>
      </c>
      <c r="E3654">
        <v>20.2</v>
      </c>
      <c r="F3654">
        <v>22.32</v>
      </c>
      <c r="G3654">
        <v>27.32</v>
      </c>
      <c r="H3654">
        <v>3.99</v>
      </c>
      <c r="I3654">
        <v>6.13</v>
      </c>
      <c r="J3654">
        <v>8.3774999999999995</v>
      </c>
      <c r="K3654">
        <v>10.695</v>
      </c>
      <c r="L3654">
        <v>8.56</v>
      </c>
      <c r="M3654">
        <v>10.875</v>
      </c>
    </row>
    <row r="3655" spans="1:13" x14ac:dyDescent="0.3">
      <c r="A3655" s="3">
        <v>41100</v>
      </c>
      <c r="B3655">
        <v>18.72</v>
      </c>
      <c r="C3655">
        <v>24.639700000000001</v>
      </c>
      <c r="D3655">
        <v>16.771999999999998</v>
      </c>
      <c r="E3655">
        <v>19.8</v>
      </c>
      <c r="F3655">
        <v>23.37</v>
      </c>
      <c r="G3655">
        <v>27.89</v>
      </c>
      <c r="H3655">
        <v>3.98</v>
      </c>
      <c r="I3655">
        <v>6.09</v>
      </c>
      <c r="J3655">
        <v>8.1425000000000001</v>
      </c>
      <c r="K3655">
        <v>10.65</v>
      </c>
      <c r="L3655">
        <v>8.4049999999999994</v>
      </c>
      <c r="M3655">
        <v>10.765000000000001</v>
      </c>
    </row>
    <row r="3656" spans="1:13" x14ac:dyDescent="0.3">
      <c r="A3656" s="3">
        <v>41101</v>
      </c>
      <c r="B3656">
        <v>17.95</v>
      </c>
      <c r="C3656">
        <v>24.129200000000001</v>
      </c>
      <c r="D3656">
        <v>16.742999999999999</v>
      </c>
      <c r="E3656">
        <v>18.8</v>
      </c>
      <c r="F3656">
        <v>22.95</v>
      </c>
      <c r="G3656">
        <v>26.62</v>
      </c>
      <c r="H3656">
        <v>3.94</v>
      </c>
      <c r="I3656">
        <v>6.06</v>
      </c>
      <c r="J3656">
        <v>8.0850000000000009</v>
      </c>
      <c r="K3656">
        <v>10.65</v>
      </c>
      <c r="L3656">
        <v>8.3175000000000008</v>
      </c>
      <c r="M3656">
        <v>10.84</v>
      </c>
    </row>
    <row r="3657" spans="1:13" x14ac:dyDescent="0.3">
      <c r="A3657" s="3">
        <v>41102</v>
      </c>
      <c r="B3657">
        <v>18.329999999999998</v>
      </c>
      <c r="C3657">
        <v>24.0824</v>
      </c>
      <c r="D3657">
        <v>16.289000000000001</v>
      </c>
      <c r="E3657">
        <v>19.72</v>
      </c>
      <c r="F3657">
        <v>23.21</v>
      </c>
      <c r="G3657">
        <v>28.08</v>
      </c>
      <c r="H3657">
        <v>3.92</v>
      </c>
      <c r="I3657">
        <v>6.11</v>
      </c>
      <c r="J3657">
        <v>8.26</v>
      </c>
      <c r="K3657">
        <v>10.97</v>
      </c>
      <c r="L3657">
        <v>8.2225000000000001</v>
      </c>
      <c r="M3657">
        <v>11.1625</v>
      </c>
    </row>
    <row r="3658" spans="1:13" x14ac:dyDescent="0.3">
      <c r="A3658" s="3">
        <v>41103</v>
      </c>
      <c r="B3658">
        <v>16.739999999999998</v>
      </c>
      <c r="C3658">
        <v>22.609300000000001</v>
      </c>
      <c r="D3658">
        <v>15.706</v>
      </c>
      <c r="E3658">
        <v>18.97</v>
      </c>
      <c r="F3658">
        <v>21.56</v>
      </c>
      <c r="G3658">
        <v>26.34</v>
      </c>
      <c r="H3658">
        <v>3.86</v>
      </c>
      <c r="I3658">
        <v>6.09</v>
      </c>
      <c r="J3658">
        <v>7.8674999999999997</v>
      </c>
      <c r="K3658">
        <v>10.395</v>
      </c>
      <c r="L3658">
        <v>7.95</v>
      </c>
      <c r="M3658">
        <v>10.6425</v>
      </c>
    </row>
    <row r="3659" spans="1:13" x14ac:dyDescent="0.3">
      <c r="A3659" s="3">
        <v>41106</v>
      </c>
      <c r="B3659">
        <v>17.11</v>
      </c>
      <c r="C3659">
        <v>22.1692</v>
      </c>
      <c r="D3659">
        <v>16.242999999999999</v>
      </c>
      <c r="E3659">
        <v>18.97</v>
      </c>
      <c r="F3659">
        <v>22.46</v>
      </c>
      <c r="G3659">
        <v>26.64</v>
      </c>
      <c r="H3659">
        <v>3.84</v>
      </c>
      <c r="I3659">
        <v>6.12</v>
      </c>
      <c r="J3659">
        <v>7.69</v>
      </c>
      <c r="K3659">
        <v>10.244999999999999</v>
      </c>
      <c r="L3659">
        <v>7.9375</v>
      </c>
      <c r="M3659">
        <v>10.4025</v>
      </c>
    </row>
    <row r="3660" spans="1:13" x14ac:dyDescent="0.3">
      <c r="A3660" s="3">
        <v>41107</v>
      </c>
      <c r="B3660">
        <v>16.48</v>
      </c>
      <c r="C3660">
        <v>21.723600000000001</v>
      </c>
      <c r="D3660">
        <v>16.155999999999999</v>
      </c>
      <c r="E3660">
        <v>18.75</v>
      </c>
      <c r="F3660">
        <v>22.22</v>
      </c>
      <c r="G3660">
        <v>24.7</v>
      </c>
      <c r="H3660">
        <v>3.76</v>
      </c>
      <c r="I3660">
        <v>6.09</v>
      </c>
      <c r="J3660">
        <v>7.7949999999999999</v>
      </c>
      <c r="K3660">
        <v>10.19</v>
      </c>
      <c r="L3660">
        <v>7.73</v>
      </c>
      <c r="M3660">
        <v>10.3775</v>
      </c>
    </row>
    <row r="3661" spans="1:13" x14ac:dyDescent="0.3">
      <c r="A3661" s="3">
        <v>41108</v>
      </c>
      <c r="B3661">
        <v>16.16</v>
      </c>
      <c r="C3661">
        <v>20.356200000000001</v>
      </c>
      <c r="D3661">
        <v>15.195</v>
      </c>
      <c r="E3661">
        <v>18.559999999999999</v>
      </c>
      <c r="F3661">
        <v>21.64</v>
      </c>
      <c r="G3661">
        <v>24.11</v>
      </c>
      <c r="H3661">
        <v>3.77</v>
      </c>
      <c r="I3661">
        <v>6.07</v>
      </c>
      <c r="J3661">
        <v>7.5250000000000004</v>
      </c>
      <c r="K3661">
        <v>9.8249999999999993</v>
      </c>
      <c r="L3661">
        <v>7.6</v>
      </c>
      <c r="M3661">
        <v>9.9700000000000006</v>
      </c>
    </row>
    <row r="3662" spans="1:13" x14ac:dyDescent="0.3">
      <c r="A3662" s="3">
        <v>41109</v>
      </c>
      <c r="B3662">
        <v>15.45</v>
      </c>
      <c r="C3662">
        <v>20.8276</v>
      </c>
      <c r="D3662">
        <v>15.589</v>
      </c>
      <c r="E3662">
        <v>17.68</v>
      </c>
      <c r="F3662">
        <v>21.45</v>
      </c>
      <c r="G3662">
        <v>23.92</v>
      </c>
      <c r="H3662">
        <v>3.76</v>
      </c>
      <c r="I3662">
        <v>5.98</v>
      </c>
      <c r="J3662">
        <v>7.42</v>
      </c>
      <c r="K3662">
        <v>9.7249999999999996</v>
      </c>
      <c r="L3662">
        <v>7.8025000000000002</v>
      </c>
      <c r="M3662">
        <v>9.9149999999999991</v>
      </c>
    </row>
    <row r="3663" spans="1:13" x14ac:dyDescent="0.3">
      <c r="A3663" s="3">
        <v>41110</v>
      </c>
      <c r="B3663">
        <v>16.27</v>
      </c>
      <c r="C3663">
        <v>24.2212</v>
      </c>
      <c r="D3663">
        <v>17.716000000000001</v>
      </c>
      <c r="E3663">
        <v>17.600000000000001</v>
      </c>
      <c r="F3663">
        <v>21.18</v>
      </c>
      <c r="G3663">
        <v>24.65</v>
      </c>
      <c r="H3663">
        <v>3.78</v>
      </c>
      <c r="I3663">
        <v>5.99</v>
      </c>
      <c r="J3663">
        <v>7.36</v>
      </c>
      <c r="K3663">
        <v>9.89</v>
      </c>
      <c r="L3663">
        <v>7.6050000000000004</v>
      </c>
      <c r="M3663">
        <v>10.1075</v>
      </c>
    </row>
    <row r="3664" spans="1:13" x14ac:dyDescent="0.3">
      <c r="A3664" s="3">
        <v>41113</v>
      </c>
      <c r="B3664">
        <v>18.62</v>
      </c>
      <c r="C3664">
        <v>28.0807</v>
      </c>
      <c r="D3664">
        <v>21.204999999999998</v>
      </c>
      <c r="E3664">
        <v>21.37</v>
      </c>
      <c r="F3664">
        <v>24.22</v>
      </c>
      <c r="G3664">
        <v>28.29</v>
      </c>
      <c r="H3664">
        <v>3.87</v>
      </c>
      <c r="I3664">
        <v>6.13</v>
      </c>
      <c r="J3664">
        <v>7.8274999999999997</v>
      </c>
      <c r="K3664">
        <v>10.664999999999999</v>
      </c>
      <c r="L3664">
        <v>8.0350000000000001</v>
      </c>
      <c r="M3664">
        <v>10.88</v>
      </c>
    </row>
    <row r="3665" spans="1:13" x14ac:dyDescent="0.3">
      <c r="A3665" s="3">
        <v>41114</v>
      </c>
      <c r="B3665">
        <v>20.47</v>
      </c>
      <c r="C3665">
        <v>28.445499999999999</v>
      </c>
      <c r="D3665">
        <v>20.739000000000001</v>
      </c>
      <c r="E3665">
        <v>21.15</v>
      </c>
      <c r="F3665">
        <v>25.72</v>
      </c>
      <c r="G3665">
        <v>29.24</v>
      </c>
      <c r="H3665">
        <v>3.95</v>
      </c>
      <c r="I3665">
        <v>6.15</v>
      </c>
      <c r="J3665">
        <v>8.0549999999999997</v>
      </c>
      <c r="K3665">
        <v>11.16</v>
      </c>
      <c r="L3665">
        <v>7.8875000000000002</v>
      </c>
      <c r="M3665">
        <v>11.365</v>
      </c>
    </row>
    <row r="3666" spans="1:13" x14ac:dyDescent="0.3">
      <c r="A3666" s="3">
        <v>41115</v>
      </c>
      <c r="B3666">
        <v>19.34</v>
      </c>
      <c r="C3666">
        <v>27.179300000000001</v>
      </c>
      <c r="D3666">
        <v>20.079000000000001</v>
      </c>
      <c r="E3666">
        <v>22.64</v>
      </c>
      <c r="F3666">
        <v>24.61</v>
      </c>
      <c r="G3666">
        <v>28.27</v>
      </c>
      <c r="H3666">
        <v>3.96</v>
      </c>
      <c r="I3666">
        <v>6.15</v>
      </c>
      <c r="J3666">
        <v>8.6750000000000007</v>
      </c>
      <c r="K3666">
        <v>11.12</v>
      </c>
      <c r="L3666">
        <v>7.9625000000000004</v>
      </c>
      <c r="M3666">
        <v>11.365</v>
      </c>
    </row>
    <row r="3667" spans="1:13" x14ac:dyDescent="0.3">
      <c r="A3667" s="3">
        <v>41116</v>
      </c>
      <c r="B3667">
        <v>17.53</v>
      </c>
      <c r="C3667">
        <v>25.635000000000002</v>
      </c>
      <c r="D3667">
        <v>18.367999999999999</v>
      </c>
      <c r="E3667">
        <v>21.27</v>
      </c>
      <c r="F3667">
        <v>23.4</v>
      </c>
      <c r="G3667">
        <v>25.99</v>
      </c>
      <c r="H3667">
        <v>3.9</v>
      </c>
      <c r="I3667">
        <v>6.1</v>
      </c>
      <c r="J3667">
        <v>8.2750000000000004</v>
      </c>
      <c r="K3667">
        <v>10.734999999999999</v>
      </c>
      <c r="L3667">
        <v>7.9225000000000003</v>
      </c>
      <c r="M3667">
        <v>10.9375</v>
      </c>
    </row>
    <row r="3668" spans="1:13" x14ac:dyDescent="0.3">
      <c r="A3668" s="3">
        <v>41117</v>
      </c>
      <c r="B3668">
        <v>16.7</v>
      </c>
      <c r="C3668">
        <v>25.316500000000001</v>
      </c>
      <c r="D3668">
        <v>17.408000000000001</v>
      </c>
      <c r="E3668">
        <v>19.399999999999999</v>
      </c>
      <c r="F3668">
        <v>21.43</v>
      </c>
      <c r="G3668">
        <v>25.27</v>
      </c>
      <c r="H3668">
        <v>3.75</v>
      </c>
      <c r="I3668">
        <v>5.92</v>
      </c>
      <c r="J3668">
        <v>8.1199999999999992</v>
      </c>
      <c r="K3668">
        <v>10.5</v>
      </c>
      <c r="L3668">
        <v>7.6974999999999998</v>
      </c>
      <c r="M3668">
        <v>10.73</v>
      </c>
    </row>
    <row r="3669" spans="1:13" x14ac:dyDescent="0.3">
      <c r="A3669" s="3">
        <v>41120</v>
      </c>
      <c r="B3669">
        <v>18.03</v>
      </c>
      <c r="C3669">
        <v>26.464300000000001</v>
      </c>
      <c r="D3669">
        <v>17.390999999999998</v>
      </c>
      <c r="E3669">
        <v>19.86</v>
      </c>
      <c r="F3669">
        <v>23.14</v>
      </c>
      <c r="G3669">
        <v>26.22</v>
      </c>
      <c r="H3669">
        <v>3.74</v>
      </c>
      <c r="I3669">
        <v>5.91</v>
      </c>
      <c r="J3669">
        <v>8.2550000000000008</v>
      </c>
      <c r="K3669">
        <v>10.715</v>
      </c>
      <c r="L3669">
        <v>7.87</v>
      </c>
      <c r="M3669">
        <v>10.98</v>
      </c>
    </row>
    <row r="3670" spans="1:13" x14ac:dyDescent="0.3">
      <c r="A3670" s="3">
        <v>41121</v>
      </c>
      <c r="B3670">
        <v>18.93</v>
      </c>
      <c r="C3670">
        <v>28.008800000000001</v>
      </c>
      <c r="D3670">
        <v>18.157</v>
      </c>
      <c r="E3670">
        <v>20.170000000000002</v>
      </c>
      <c r="F3670">
        <v>24.05</v>
      </c>
      <c r="G3670">
        <v>26.96</v>
      </c>
      <c r="H3670">
        <v>3.7</v>
      </c>
      <c r="I3670">
        <v>5.95</v>
      </c>
      <c r="J3670">
        <v>8.2449999999999992</v>
      </c>
      <c r="K3670">
        <v>10.755000000000001</v>
      </c>
      <c r="L3670">
        <v>7.9725000000000001</v>
      </c>
      <c r="M3670">
        <v>11</v>
      </c>
    </row>
    <row r="3671" spans="1:13" x14ac:dyDescent="0.3">
      <c r="A3671" s="3">
        <v>41122</v>
      </c>
      <c r="B3671">
        <v>18.96</v>
      </c>
      <c r="C3671">
        <v>28.100200000000001</v>
      </c>
      <c r="D3671">
        <v>18.48</v>
      </c>
      <c r="E3671">
        <v>21.04</v>
      </c>
      <c r="F3671">
        <v>24.41</v>
      </c>
      <c r="G3671">
        <v>27.48</v>
      </c>
      <c r="H3671">
        <v>3.63</v>
      </c>
      <c r="I3671">
        <v>5.79</v>
      </c>
      <c r="J3671">
        <v>8.3074999999999992</v>
      </c>
      <c r="K3671">
        <v>10.925000000000001</v>
      </c>
      <c r="L3671">
        <v>8.06</v>
      </c>
      <c r="M3671">
        <v>11.205</v>
      </c>
    </row>
    <row r="3672" spans="1:13" x14ac:dyDescent="0.3">
      <c r="A3672" s="3">
        <v>41123</v>
      </c>
      <c r="B3672">
        <v>17.57</v>
      </c>
      <c r="C3672">
        <v>26.400099999999998</v>
      </c>
      <c r="D3672">
        <v>17.591000000000001</v>
      </c>
      <c r="E3672">
        <v>21.19</v>
      </c>
      <c r="F3672">
        <v>23.45</v>
      </c>
      <c r="G3672">
        <v>27.09</v>
      </c>
      <c r="H3672">
        <v>3.65</v>
      </c>
      <c r="I3672">
        <v>5.83</v>
      </c>
      <c r="J3672">
        <v>8.0649999999999995</v>
      </c>
      <c r="K3672">
        <v>10.8575</v>
      </c>
      <c r="L3672">
        <v>7.9450000000000003</v>
      </c>
      <c r="M3672">
        <v>11.065</v>
      </c>
    </row>
    <row r="3673" spans="1:13" x14ac:dyDescent="0.3">
      <c r="A3673" s="3">
        <v>41124</v>
      </c>
      <c r="B3673">
        <v>15.64</v>
      </c>
      <c r="C3673">
        <v>23.803000000000001</v>
      </c>
      <c r="D3673">
        <v>16.021999999999998</v>
      </c>
      <c r="E3673">
        <v>20.04</v>
      </c>
      <c r="F3673">
        <v>21.49</v>
      </c>
      <c r="G3673">
        <v>23.9</v>
      </c>
      <c r="H3673">
        <v>3.54</v>
      </c>
      <c r="I3673">
        <v>5.72</v>
      </c>
      <c r="J3673">
        <v>7.68</v>
      </c>
      <c r="K3673">
        <v>9.94</v>
      </c>
      <c r="L3673">
        <v>7.6124999999999998</v>
      </c>
      <c r="M3673">
        <v>10.19</v>
      </c>
    </row>
    <row r="3674" spans="1:13" x14ac:dyDescent="0.3">
      <c r="A3674" s="3">
        <v>41127</v>
      </c>
      <c r="B3674">
        <v>15.95</v>
      </c>
      <c r="C3674">
        <v>24.235199999999999</v>
      </c>
      <c r="D3674">
        <v>15.951000000000001</v>
      </c>
      <c r="E3674">
        <v>18.63</v>
      </c>
      <c r="F3674">
        <v>21.28</v>
      </c>
      <c r="G3674">
        <v>24.59</v>
      </c>
      <c r="H3674">
        <v>3.52</v>
      </c>
      <c r="I3674">
        <v>5.7</v>
      </c>
      <c r="J3674">
        <v>7.6425000000000001</v>
      </c>
      <c r="K3674">
        <v>9.8849999999999998</v>
      </c>
      <c r="L3674">
        <v>7.4924999999999997</v>
      </c>
      <c r="M3674">
        <v>10.145</v>
      </c>
    </row>
    <row r="3675" spans="1:13" x14ac:dyDescent="0.3">
      <c r="A3675" s="3">
        <v>41128</v>
      </c>
      <c r="B3675">
        <v>15.99</v>
      </c>
      <c r="C3675">
        <v>23.869</v>
      </c>
      <c r="D3675">
        <v>15.87</v>
      </c>
      <c r="E3675">
        <v>18.28</v>
      </c>
      <c r="F3675">
        <v>21.68</v>
      </c>
      <c r="G3675">
        <v>24.29</v>
      </c>
      <c r="H3675">
        <v>3.45</v>
      </c>
      <c r="I3675">
        <v>5.65</v>
      </c>
      <c r="J3675">
        <v>7.6050000000000004</v>
      </c>
      <c r="K3675">
        <v>9.57</v>
      </c>
      <c r="L3675">
        <v>7.5774999999999997</v>
      </c>
      <c r="M3675">
        <v>9.81</v>
      </c>
    </row>
    <row r="3676" spans="1:13" x14ac:dyDescent="0.3">
      <c r="A3676" s="3">
        <v>41129</v>
      </c>
      <c r="B3676">
        <v>15.32</v>
      </c>
      <c r="C3676">
        <v>23.678000000000001</v>
      </c>
      <c r="D3676">
        <v>15.505000000000001</v>
      </c>
      <c r="E3676">
        <v>19.02</v>
      </c>
      <c r="F3676">
        <v>20.97</v>
      </c>
      <c r="G3676">
        <v>23.72</v>
      </c>
      <c r="H3676">
        <v>3.41</v>
      </c>
      <c r="I3676">
        <v>5.65</v>
      </c>
      <c r="J3676">
        <v>7.6749999999999998</v>
      </c>
      <c r="K3676">
        <v>9.82</v>
      </c>
      <c r="L3676">
        <v>7.65</v>
      </c>
      <c r="M3676">
        <v>10.039999999999999</v>
      </c>
    </row>
    <row r="3677" spans="1:13" x14ac:dyDescent="0.3">
      <c r="A3677" s="3">
        <v>41130</v>
      </c>
      <c r="B3677">
        <v>15.28</v>
      </c>
      <c r="C3677">
        <v>23.336600000000001</v>
      </c>
      <c r="D3677">
        <v>13.553000000000001</v>
      </c>
      <c r="E3677">
        <v>18.600000000000001</v>
      </c>
      <c r="F3677">
        <v>20.190000000000001</v>
      </c>
      <c r="G3677">
        <v>23.55</v>
      </c>
      <c r="H3677">
        <v>3.43</v>
      </c>
      <c r="I3677">
        <v>5.68</v>
      </c>
      <c r="J3677">
        <v>7.6849999999999996</v>
      </c>
      <c r="K3677">
        <v>9.73</v>
      </c>
      <c r="L3677">
        <v>7.5350000000000001</v>
      </c>
      <c r="M3677">
        <v>10</v>
      </c>
    </row>
    <row r="3678" spans="1:13" x14ac:dyDescent="0.3">
      <c r="A3678" s="3">
        <v>41131</v>
      </c>
      <c r="B3678">
        <v>14.74</v>
      </c>
      <c r="C3678">
        <v>22.7486</v>
      </c>
      <c r="D3678">
        <v>14.539</v>
      </c>
      <c r="E3678">
        <v>17.59</v>
      </c>
      <c r="F3678">
        <v>19.989999999999998</v>
      </c>
      <c r="G3678">
        <v>22.91</v>
      </c>
      <c r="H3678">
        <v>3.49</v>
      </c>
      <c r="I3678">
        <v>5.77</v>
      </c>
      <c r="J3678">
        <v>7.57</v>
      </c>
      <c r="K3678">
        <v>9.6750000000000007</v>
      </c>
      <c r="L3678">
        <v>7.4375</v>
      </c>
      <c r="M3678">
        <v>9.8350000000000009</v>
      </c>
    </row>
    <row r="3679" spans="1:13" x14ac:dyDescent="0.3">
      <c r="A3679" s="3">
        <v>41134</v>
      </c>
      <c r="B3679">
        <v>13.7</v>
      </c>
      <c r="C3679">
        <v>23.453099999999999</v>
      </c>
      <c r="D3679">
        <v>14.003</v>
      </c>
      <c r="E3679">
        <v>17.940000000000001</v>
      </c>
      <c r="F3679">
        <v>18.97</v>
      </c>
      <c r="G3679">
        <v>22.23</v>
      </c>
      <c r="H3679">
        <v>3.48</v>
      </c>
      <c r="I3679">
        <v>5.76</v>
      </c>
      <c r="J3679">
        <v>7.56</v>
      </c>
      <c r="K3679">
        <v>9.5449999999999999</v>
      </c>
      <c r="L3679">
        <v>7.4</v>
      </c>
      <c r="M3679">
        <v>9.7100000000000009</v>
      </c>
    </row>
    <row r="3680" spans="1:13" x14ac:dyDescent="0.3">
      <c r="A3680" s="3">
        <v>41135</v>
      </c>
      <c r="B3680">
        <v>14.85</v>
      </c>
      <c r="C3680">
        <v>23.245899999999999</v>
      </c>
      <c r="D3680">
        <v>14.016999999999999</v>
      </c>
      <c r="E3680">
        <v>17.72</v>
      </c>
      <c r="F3680">
        <v>19.920000000000002</v>
      </c>
      <c r="G3680">
        <v>22.54</v>
      </c>
      <c r="H3680">
        <v>3.45</v>
      </c>
      <c r="I3680">
        <v>5.7</v>
      </c>
      <c r="J3680">
        <v>7.61</v>
      </c>
      <c r="K3680">
        <v>9.6050000000000004</v>
      </c>
      <c r="L3680">
        <v>7.5350000000000001</v>
      </c>
      <c r="M3680">
        <v>9.8000000000000007</v>
      </c>
    </row>
    <row r="3681" spans="1:13" x14ac:dyDescent="0.3">
      <c r="A3681" s="3">
        <v>41136</v>
      </c>
      <c r="B3681">
        <v>14.63</v>
      </c>
      <c r="C3681">
        <v>23.548100000000002</v>
      </c>
      <c r="D3681">
        <v>14.426</v>
      </c>
      <c r="E3681">
        <v>18.059999999999999</v>
      </c>
      <c r="F3681">
        <v>18.77</v>
      </c>
      <c r="G3681">
        <v>21.62</v>
      </c>
      <c r="H3681">
        <v>3.41</v>
      </c>
      <c r="I3681">
        <v>5.69</v>
      </c>
      <c r="J3681">
        <v>7.665</v>
      </c>
      <c r="K3681">
        <v>9.9250000000000007</v>
      </c>
      <c r="L3681">
        <v>7.7324999999999999</v>
      </c>
      <c r="M3681">
        <v>10.18</v>
      </c>
    </row>
    <row r="3682" spans="1:13" x14ac:dyDescent="0.3">
      <c r="A3682" s="3">
        <v>41137</v>
      </c>
      <c r="B3682">
        <v>14.29</v>
      </c>
      <c r="C3682">
        <v>23.130600000000001</v>
      </c>
      <c r="D3682">
        <v>15.523999999999999</v>
      </c>
      <c r="E3682">
        <v>18.21</v>
      </c>
      <c r="F3682">
        <v>19.260000000000002</v>
      </c>
      <c r="G3682">
        <v>21.62</v>
      </c>
      <c r="H3682">
        <v>3.39</v>
      </c>
      <c r="I3682">
        <v>5.69</v>
      </c>
      <c r="J3682">
        <v>7.6775000000000002</v>
      </c>
      <c r="K3682">
        <v>9.7949999999999999</v>
      </c>
      <c r="L3682">
        <v>8.0625</v>
      </c>
      <c r="M3682">
        <v>9.9849999999999994</v>
      </c>
    </row>
    <row r="3683" spans="1:13" x14ac:dyDescent="0.3">
      <c r="A3683" s="3">
        <v>41138</v>
      </c>
      <c r="B3683">
        <v>13.45</v>
      </c>
      <c r="C3683">
        <v>21.445599999999999</v>
      </c>
      <c r="D3683">
        <v>14.63</v>
      </c>
      <c r="E3683">
        <v>18.11</v>
      </c>
      <c r="F3683">
        <v>17.98</v>
      </c>
      <c r="G3683">
        <v>20.79</v>
      </c>
      <c r="H3683">
        <v>3.41</v>
      </c>
      <c r="I3683">
        <v>5.69</v>
      </c>
      <c r="J3683">
        <v>7.4950000000000001</v>
      </c>
      <c r="K3683">
        <v>9.6999999999999993</v>
      </c>
      <c r="L3683">
        <v>7.81</v>
      </c>
      <c r="M3683">
        <v>9.94</v>
      </c>
    </row>
    <row r="3684" spans="1:13" x14ac:dyDescent="0.3">
      <c r="A3684" s="3">
        <v>41141</v>
      </c>
      <c r="B3684">
        <v>14.02</v>
      </c>
      <c r="C3684">
        <v>22.147600000000001</v>
      </c>
      <c r="D3684">
        <v>14.744999999999999</v>
      </c>
      <c r="E3684">
        <v>19.100000000000001</v>
      </c>
      <c r="F3684">
        <v>18.239999999999998</v>
      </c>
      <c r="G3684">
        <v>21.17</v>
      </c>
      <c r="H3684">
        <v>3.41</v>
      </c>
      <c r="I3684">
        <v>5.68</v>
      </c>
      <c r="J3684">
        <v>7.4649999999999999</v>
      </c>
      <c r="K3684">
        <v>9.76</v>
      </c>
      <c r="L3684">
        <v>7.8574999999999999</v>
      </c>
      <c r="M3684">
        <v>10.022500000000001</v>
      </c>
    </row>
    <row r="3685" spans="1:13" x14ac:dyDescent="0.3">
      <c r="A3685" s="3">
        <v>41142</v>
      </c>
      <c r="B3685">
        <v>15.02</v>
      </c>
      <c r="C3685">
        <v>22.192499999999999</v>
      </c>
      <c r="D3685">
        <v>15.1</v>
      </c>
      <c r="E3685">
        <v>18.09</v>
      </c>
      <c r="F3685">
        <v>18.7</v>
      </c>
      <c r="G3685">
        <v>22.18</v>
      </c>
      <c r="H3685">
        <v>3.4</v>
      </c>
      <c r="I3685">
        <v>5.65</v>
      </c>
      <c r="J3685">
        <v>7.3724999999999996</v>
      </c>
      <c r="K3685">
        <v>9.6950000000000003</v>
      </c>
      <c r="L3685">
        <v>7.65</v>
      </c>
      <c r="M3685">
        <v>9.9250000000000007</v>
      </c>
    </row>
    <row r="3686" spans="1:13" x14ac:dyDescent="0.3">
      <c r="A3686" s="3">
        <v>41143</v>
      </c>
      <c r="B3686">
        <v>15.11</v>
      </c>
      <c r="C3686">
        <v>25.1159</v>
      </c>
      <c r="D3686">
        <v>17.562000000000001</v>
      </c>
      <c r="E3686">
        <v>18.190000000000001</v>
      </c>
      <c r="F3686">
        <v>18.98</v>
      </c>
      <c r="G3686">
        <v>21.64</v>
      </c>
      <c r="H3686">
        <v>3.43</v>
      </c>
      <c r="I3686">
        <v>5.69</v>
      </c>
      <c r="J3686">
        <v>7.2949999999999999</v>
      </c>
      <c r="K3686">
        <v>9.625</v>
      </c>
      <c r="L3686">
        <v>7.3674999999999997</v>
      </c>
      <c r="M3686">
        <v>9.9</v>
      </c>
    </row>
    <row r="3687" spans="1:13" x14ac:dyDescent="0.3">
      <c r="A3687" s="3">
        <v>41144</v>
      </c>
      <c r="B3687">
        <v>15.96</v>
      </c>
      <c r="C3687">
        <v>24.386099999999999</v>
      </c>
      <c r="D3687">
        <v>16.29</v>
      </c>
      <c r="E3687">
        <v>18.309999999999999</v>
      </c>
      <c r="F3687">
        <v>19.84</v>
      </c>
      <c r="G3687">
        <v>22.64</v>
      </c>
      <c r="H3687">
        <v>3.45</v>
      </c>
      <c r="I3687">
        <v>5.72</v>
      </c>
      <c r="J3687">
        <v>7.1475</v>
      </c>
      <c r="K3687">
        <v>9.51</v>
      </c>
      <c r="L3687">
        <v>7.2450000000000001</v>
      </c>
      <c r="M3687">
        <v>9.7850000000000001</v>
      </c>
    </row>
    <row r="3688" spans="1:13" x14ac:dyDescent="0.3">
      <c r="A3688" s="3">
        <v>41145</v>
      </c>
      <c r="B3688">
        <v>15.18</v>
      </c>
      <c r="C3688">
        <v>24.639199999999999</v>
      </c>
      <c r="D3688">
        <v>16.626000000000001</v>
      </c>
      <c r="E3688">
        <v>18.32</v>
      </c>
      <c r="F3688">
        <v>20.14</v>
      </c>
      <c r="G3688">
        <v>22.48</v>
      </c>
      <c r="H3688">
        <v>3.43</v>
      </c>
      <c r="I3688">
        <v>5.69</v>
      </c>
      <c r="J3688">
        <v>7.2149999999999999</v>
      </c>
      <c r="K3688">
        <v>9.5749999999999993</v>
      </c>
      <c r="L3688">
        <v>7.2750000000000004</v>
      </c>
      <c r="M3688">
        <v>9.8049999999999997</v>
      </c>
    </row>
    <row r="3689" spans="1:13" x14ac:dyDescent="0.3">
      <c r="A3689" s="3">
        <v>41148</v>
      </c>
      <c r="B3689">
        <v>16.350000000000001</v>
      </c>
      <c r="C3689">
        <v>24.3156</v>
      </c>
      <c r="D3689">
        <v>16.626000000000001</v>
      </c>
      <c r="E3689">
        <v>18.62</v>
      </c>
      <c r="F3689">
        <v>20.52</v>
      </c>
      <c r="G3689">
        <v>24.04</v>
      </c>
      <c r="H3689">
        <v>3.44</v>
      </c>
      <c r="I3689">
        <v>5.68</v>
      </c>
      <c r="J3689">
        <v>7.3250000000000002</v>
      </c>
      <c r="K3689">
        <v>9.6649999999999991</v>
      </c>
      <c r="L3689">
        <v>7.2549999999999999</v>
      </c>
      <c r="M3689">
        <v>9.9049999999999994</v>
      </c>
    </row>
    <row r="3690" spans="1:13" x14ac:dyDescent="0.3">
      <c r="A3690" s="3">
        <v>41149</v>
      </c>
      <c r="B3690">
        <v>16.489999999999998</v>
      </c>
      <c r="C3690">
        <v>24.867999999999999</v>
      </c>
      <c r="D3690">
        <v>17.193999999999999</v>
      </c>
      <c r="E3690">
        <v>19.16</v>
      </c>
      <c r="F3690">
        <v>20.6</v>
      </c>
      <c r="G3690">
        <v>24.19</v>
      </c>
      <c r="H3690">
        <v>3.45</v>
      </c>
      <c r="I3690">
        <v>5.71</v>
      </c>
      <c r="J3690">
        <v>7.43</v>
      </c>
      <c r="K3690">
        <v>9.9550000000000001</v>
      </c>
      <c r="L3690">
        <v>7.33</v>
      </c>
      <c r="M3690">
        <v>10.199999999999999</v>
      </c>
    </row>
    <row r="3691" spans="1:13" x14ac:dyDescent="0.3">
      <c r="A3691" s="3">
        <v>41150</v>
      </c>
      <c r="B3691">
        <v>17.059999999999999</v>
      </c>
      <c r="C3691">
        <v>25.7209</v>
      </c>
      <c r="D3691">
        <v>17.902000000000001</v>
      </c>
      <c r="E3691">
        <v>18.600000000000001</v>
      </c>
      <c r="F3691">
        <v>20.99</v>
      </c>
      <c r="G3691">
        <v>25</v>
      </c>
      <c r="H3691">
        <v>3.43</v>
      </c>
      <c r="I3691">
        <v>5.69</v>
      </c>
      <c r="J3691">
        <v>7.5149999999999997</v>
      </c>
      <c r="K3691">
        <v>10.199999999999999</v>
      </c>
      <c r="L3691">
        <v>7.3724999999999996</v>
      </c>
      <c r="M3691">
        <v>10.574999999999999</v>
      </c>
    </row>
    <row r="3692" spans="1:13" x14ac:dyDescent="0.3">
      <c r="A3692" s="3">
        <v>41151</v>
      </c>
      <c r="B3692">
        <v>17.829999999999998</v>
      </c>
      <c r="C3692">
        <v>27.162099999999999</v>
      </c>
      <c r="D3692">
        <v>18.888999999999999</v>
      </c>
      <c r="E3692">
        <v>19.98</v>
      </c>
      <c r="F3692">
        <v>22.52</v>
      </c>
      <c r="G3692">
        <v>25.95</v>
      </c>
      <c r="H3692">
        <v>3.47</v>
      </c>
      <c r="I3692">
        <v>5.71</v>
      </c>
      <c r="J3692">
        <v>7.6775000000000002</v>
      </c>
      <c r="K3692">
        <v>10.5</v>
      </c>
      <c r="L3692">
        <v>7.5049999999999999</v>
      </c>
      <c r="M3692">
        <v>10.76</v>
      </c>
    </row>
    <row r="3693" spans="1:13" x14ac:dyDescent="0.3">
      <c r="A3693" s="3">
        <v>41152</v>
      </c>
      <c r="B3693">
        <v>17.47</v>
      </c>
      <c r="C3693">
        <v>25.703399999999998</v>
      </c>
      <c r="D3693">
        <v>18.050999999999998</v>
      </c>
      <c r="E3693">
        <v>20.84</v>
      </c>
      <c r="F3693">
        <v>21.56</v>
      </c>
      <c r="G3693">
        <v>25.27</v>
      </c>
      <c r="H3693">
        <v>3.52</v>
      </c>
      <c r="I3693">
        <v>5.75</v>
      </c>
      <c r="J3693">
        <v>7.6050000000000004</v>
      </c>
      <c r="K3693">
        <v>10.225</v>
      </c>
      <c r="L3693">
        <v>7.4850000000000003</v>
      </c>
      <c r="M3693">
        <v>10.46</v>
      </c>
    </row>
    <row r="3694" spans="1:13" x14ac:dyDescent="0.3">
      <c r="A3694" s="3">
        <v>41156</v>
      </c>
      <c r="B3694">
        <v>17.98</v>
      </c>
      <c r="C3694">
        <v>27.754999999999999</v>
      </c>
      <c r="D3694">
        <v>19.443999999999999</v>
      </c>
      <c r="E3694">
        <v>20.09</v>
      </c>
      <c r="F3694">
        <v>22.04</v>
      </c>
      <c r="G3694">
        <v>26.68</v>
      </c>
      <c r="H3694">
        <v>3.45</v>
      </c>
      <c r="I3694">
        <v>5.72</v>
      </c>
      <c r="J3694">
        <v>7.4325000000000001</v>
      </c>
      <c r="K3694">
        <v>9.91</v>
      </c>
      <c r="L3694">
        <v>7.2024999999999997</v>
      </c>
      <c r="M3694">
        <v>10.185</v>
      </c>
    </row>
    <row r="3695" spans="1:13" x14ac:dyDescent="0.3">
      <c r="A3695" s="3">
        <v>41157</v>
      </c>
      <c r="B3695">
        <v>17.739999999999998</v>
      </c>
      <c r="C3695">
        <v>27.6615</v>
      </c>
      <c r="D3695">
        <v>19.548999999999999</v>
      </c>
      <c r="E3695">
        <v>20.69</v>
      </c>
      <c r="F3695">
        <v>22.48</v>
      </c>
      <c r="G3695">
        <v>26.28</v>
      </c>
      <c r="H3695">
        <v>3.42</v>
      </c>
      <c r="I3695">
        <v>5.69</v>
      </c>
      <c r="J3695">
        <v>7.415</v>
      </c>
      <c r="K3695">
        <v>9.98</v>
      </c>
      <c r="L3695">
        <v>7.15</v>
      </c>
      <c r="M3695">
        <v>10.305</v>
      </c>
    </row>
    <row r="3696" spans="1:13" x14ac:dyDescent="0.3">
      <c r="A3696" s="3">
        <v>41158</v>
      </c>
      <c r="B3696">
        <v>15.6</v>
      </c>
      <c r="C3696">
        <v>23.112500000000001</v>
      </c>
      <c r="D3696">
        <v>16.771999999999998</v>
      </c>
      <c r="E3696">
        <v>20.9</v>
      </c>
      <c r="F3696">
        <v>20.100000000000001</v>
      </c>
      <c r="G3696">
        <v>24.02</v>
      </c>
      <c r="H3696">
        <v>3.36</v>
      </c>
      <c r="I3696">
        <v>5.58</v>
      </c>
      <c r="J3696">
        <v>7.17</v>
      </c>
      <c r="K3696">
        <v>9.4649999999999999</v>
      </c>
      <c r="L3696">
        <v>7.2649999999999997</v>
      </c>
      <c r="M3696">
        <v>9.8275000000000006</v>
      </c>
    </row>
    <row r="3697" spans="1:13" x14ac:dyDescent="0.3">
      <c r="A3697" s="3">
        <v>41159</v>
      </c>
      <c r="B3697">
        <v>14.38</v>
      </c>
      <c r="C3697">
        <v>21.826599999999999</v>
      </c>
      <c r="D3697">
        <v>15.712</v>
      </c>
      <c r="E3697">
        <v>19.18</v>
      </c>
      <c r="F3697">
        <v>18.52</v>
      </c>
      <c r="G3697">
        <v>22.29</v>
      </c>
      <c r="H3697">
        <v>3.36</v>
      </c>
      <c r="I3697">
        <v>5.51</v>
      </c>
      <c r="J3697">
        <v>6.6950000000000003</v>
      </c>
      <c r="K3697">
        <v>8.8450000000000006</v>
      </c>
      <c r="L3697">
        <v>7.125</v>
      </c>
      <c r="M3697">
        <v>9.2650000000000006</v>
      </c>
    </row>
    <row r="3698" spans="1:13" x14ac:dyDescent="0.3">
      <c r="A3698" s="3">
        <v>41162</v>
      </c>
      <c r="B3698">
        <v>16.28</v>
      </c>
      <c r="C3698">
        <v>23.486899999999999</v>
      </c>
      <c r="D3698">
        <v>15.558</v>
      </c>
      <c r="E3698">
        <v>18.64</v>
      </c>
      <c r="F3698">
        <v>20.3</v>
      </c>
      <c r="G3698">
        <v>23.62</v>
      </c>
      <c r="H3698">
        <v>3.31</v>
      </c>
      <c r="I3698">
        <v>5.47</v>
      </c>
      <c r="J3698">
        <v>6.63</v>
      </c>
      <c r="K3698">
        <v>8.84</v>
      </c>
      <c r="L3698">
        <v>7.0149999999999997</v>
      </c>
      <c r="M3698">
        <v>9.0549999999999997</v>
      </c>
    </row>
    <row r="3699" spans="1:13" x14ac:dyDescent="0.3">
      <c r="A3699" s="3">
        <v>41163</v>
      </c>
      <c r="B3699">
        <v>16.41</v>
      </c>
      <c r="C3699">
        <v>23.919899999999998</v>
      </c>
      <c r="D3699">
        <v>15.984999999999999</v>
      </c>
      <c r="E3699">
        <v>19.25</v>
      </c>
      <c r="F3699">
        <v>20.53</v>
      </c>
      <c r="G3699">
        <v>23.73</v>
      </c>
      <c r="H3699">
        <v>3.27</v>
      </c>
      <c r="I3699">
        <v>5.42</v>
      </c>
      <c r="J3699">
        <v>6.51</v>
      </c>
      <c r="K3699">
        <v>8.875</v>
      </c>
      <c r="L3699">
        <v>7.17</v>
      </c>
      <c r="M3699">
        <v>9.15</v>
      </c>
    </row>
    <row r="3700" spans="1:13" x14ac:dyDescent="0.3">
      <c r="A3700" s="3">
        <v>41164</v>
      </c>
      <c r="B3700">
        <v>15.8</v>
      </c>
      <c r="C3700">
        <v>23.653600000000001</v>
      </c>
      <c r="D3700">
        <v>15.879</v>
      </c>
      <c r="E3700">
        <v>19.29</v>
      </c>
      <c r="F3700">
        <v>20.2</v>
      </c>
      <c r="G3700">
        <v>23.58</v>
      </c>
      <c r="H3700">
        <v>3.21</v>
      </c>
      <c r="I3700">
        <v>5.31</v>
      </c>
      <c r="J3700">
        <v>6.3550000000000004</v>
      </c>
      <c r="K3700">
        <v>8.7449999999999992</v>
      </c>
      <c r="L3700">
        <v>7.1150000000000002</v>
      </c>
      <c r="M3700">
        <v>9.0574999999999992</v>
      </c>
    </row>
    <row r="3701" spans="1:13" x14ac:dyDescent="0.3">
      <c r="A3701" s="3">
        <v>41165</v>
      </c>
      <c r="B3701">
        <v>14.05</v>
      </c>
      <c r="C3701">
        <v>23.509599999999999</v>
      </c>
      <c r="D3701">
        <v>14.946999999999999</v>
      </c>
      <c r="E3701">
        <v>19.27</v>
      </c>
      <c r="F3701">
        <v>18.920000000000002</v>
      </c>
      <c r="G3701">
        <v>22.55</v>
      </c>
      <c r="H3701">
        <v>3.22</v>
      </c>
      <c r="I3701">
        <v>5.29</v>
      </c>
      <c r="J3701">
        <v>6.4</v>
      </c>
      <c r="K3701">
        <v>8.83</v>
      </c>
      <c r="L3701">
        <v>7.35</v>
      </c>
      <c r="M3701">
        <v>9.11</v>
      </c>
    </row>
    <row r="3702" spans="1:13" x14ac:dyDescent="0.3">
      <c r="A3702" s="3">
        <v>41166</v>
      </c>
      <c r="B3702">
        <v>14.51</v>
      </c>
      <c r="C3702">
        <v>21.106200000000001</v>
      </c>
      <c r="D3702">
        <v>13.946999999999999</v>
      </c>
      <c r="E3702">
        <v>18.7</v>
      </c>
      <c r="F3702">
        <v>18.260000000000002</v>
      </c>
      <c r="G3702">
        <v>22.87</v>
      </c>
      <c r="H3702">
        <v>3.13</v>
      </c>
      <c r="I3702">
        <v>5.13</v>
      </c>
      <c r="J3702">
        <v>6.59</v>
      </c>
      <c r="K3702">
        <v>8.9700000000000006</v>
      </c>
      <c r="L3702">
        <v>7.2050000000000001</v>
      </c>
      <c r="M3702">
        <v>8.9700000000000006</v>
      </c>
    </row>
    <row r="3703" spans="1:13" x14ac:dyDescent="0.3">
      <c r="A3703" s="3">
        <v>41169</v>
      </c>
      <c r="B3703">
        <v>14.59</v>
      </c>
      <c r="C3703">
        <v>20.938400000000001</v>
      </c>
      <c r="D3703">
        <v>14.515000000000001</v>
      </c>
      <c r="E3703">
        <v>18.7</v>
      </c>
      <c r="F3703">
        <v>18.27</v>
      </c>
      <c r="G3703">
        <v>23.2</v>
      </c>
      <c r="H3703">
        <v>3.13</v>
      </c>
      <c r="I3703">
        <v>5.14</v>
      </c>
      <c r="J3703">
        <v>6.4249999999999998</v>
      </c>
      <c r="K3703">
        <v>8.91</v>
      </c>
      <c r="L3703">
        <v>7.6174999999999997</v>
      </c>
      <c r="M3703">
        <v>8.8825000000000003</v>
      </c>
    </row>
    <row r="3704" spans="1:13" x14ac:dyDescent="0.3">
      <c r="A3704" s="3">
        <v>41170</v>
      </c>
      <c r="B3704">
        <v>14.18</v>
      </c>
      <c r="C3704">
        <v>21.061399999999999</v>
      </c>
      <c r="D3704">
        <v>14.037000000000001</v>
      </c>
      <c r="E3704">
        <v>19.010000000000002</v>
      </c>
      <c r="F3704">
        <v>17.600000000000001</v>
      </c>
      <c r="G3704">
        <v>22.16</v>
      </c>
      <c r="H3704">
        <v>3.16</v>
      </c>
      <c r="I3704">
        <v>5.16</v>
      </c>
      <c r="J3704">
        <v>6.3150000000000004</v>
      </c>
      <c r="K3704">
        <v>8.99</v>
      </c>
      <c r="L3704">
        <v>7.8525</v>
      </c>
      <c r="M3704">
        <v>8.9250000000000007</v>
      </c>
    </row>
    <row r="3705" spans="1:13" x14ac:dyDescent="0.3">
      <c r="A3705" s="3">
        <v>41171</v>
      </c>
      <c r="B3705">
        <v>13.88</v>
      </c>
      <c r="C3705">
        <v>20.290900000000001</v>
      </c>
      <c r="D3705">
        <v>13.211</v>
      </c>
      <c r="E3705">
        <v>19.34</v>
      </c>
      <c r="F3705">
        <v>17.84</v>
      </c>
      <c r="G3705">
        <v>22.18</v>
      </c>
      <c r="H3705">
        <v>3.17</v>
      </c>
      <c r="I3705">
        <v>5.16</v>
      </c>
      <c r="J3705">
        <v>6.1375000000000002</v>
      </c>
      <c r="K3705">
        <v>8.65</v>
      </c>
      <c r="L3705">
        <v>7.47</v>
      </c>
      <c r="M3705">
        <v>8.625</v>
      </c>
    </row>
    <row r="3706" spans="1:13" x14ac:dyDescent="0.3">
      <c r="A3706" s="3">
        <v>41172</v>
      </c>
      <c r="B3706">
        <v>14.07</v>
      </c>
      <c r="C3706">
        <v>20.127600000000001</v>
      </c>
      <c r="D3706">
        <v>13.504</v>
      </c>
      <c r="E3706">
        <v>19.52</v>
      </c>
      <c r="F3706">
        <v>18.05</v>
      </c>
      <c r="G3706">
        <v>21.37</v>
      </c>
      <c r="H3706">
        <v>3.19</v>
      </c>
      <c r="I3706">
        <v>5.22</v>
      </c>
      <c r="J3706">
        <v>6.3274999999999997</v>
      </c>
      <c r="K3706">
        <v>8.9049999999999994</v>
      </c>
      <c r="L3706">
        <v>7.4325000000000001</v>
      </c>
      <c r="M3706">
        <v>8.81</v>
      </c>
    </row>
    <row r="3707" spans="1:13" x14ac:dyDescent="0.3">
      <c r="A3707" s="3">
        <v>41173</v>
      </c>
      <c r="B3707">
        <v>13.98</v>
      </c>
      <c r="C3707">
        <v>19.244499999999999</v>
      </c>
      <c r="D3707">
        <v>13.377000000000001</v>
      </c>
      <c r="E3707">
        <v>18.260000000000002</v>
      </c>
      <c r="F3707">
        <v>17.02</v>
      </c>
      <c r="G3707">
        <v>20.239999999999998</v>
      </c>
      <c r="H3707">
        <v>3.2</v>
      </c>
      <c r="I3707">
        <v>5.25</v>
      </c>
      <c r="J3707">
        <v>6.2975000000000003</v>
      </c>
      <c r="K3707">
        <v>8.8125</v>
      </c>
      <c r="L3707">
        <v>7.0875000000000004</v>
      </c>
      <c r="M3707">
        <v>8.7225000000000001</v>
      </c>
    </row>
    <row r="3708" spans="1:13" x14ac:dyDescent="0.3">
      <c r="A3708" s="3">
        <v>41176</v>
      </c>
      <c r="B3708">
        <v>14.15</v>
      </c>
      <c r="C3708">
        <v>19.801300000000001</v>
      </c>
      <c r="D3708">
        <v>13.59</v>
      </c>
      <c r="E3708">
        <v>18.96</v>
      </c>
      <c r="F3708">
        <v>18.03</v>
      </c>
      <c r="G3708">
        <v>20.37</v>
      </c>
      <c r="H3708">
        <v>3.24</v>
      </c>
      <c r="I3708">
        <v>5.33</v>
      </c>
      <c r="J3708">
        <v>6.51</v>
      </c>
      <c r="K3708">
        <v>8.91</v>
      </c>
      <c r="L3708">
        <v>7.0625</v>
      </c>
      <c r="M3708">
        <v>8.9049999999999994</v>
      </c>
    </row>
    <row r="3709" spans="1:13" x14ac:dyDescent="0.3">
      <c r="A3709" s="3">
        <v>41177</v>
      </c>
      <c r="B3709">
        <v>15.43</v>
      </c>
      <c r="C3709">
        <v>19.774699999999999</v>
      </c>
      <c r="D3709">
        <v>13.186999999999999</v>
      </c>
      <c r="E3709">
        <v>18.850000000000001</v>
      </c>
      <c r="F3709">
        <v>19.559999999999999</v>
      </c>
      <c r="G3709">
        <v>22.84</v>
      </c>
      <c r="H3709">
        <v>3.28</v>
      </c>
      <c r="I3709">
        <v>5.39</v>
      </c>
      <c r="J3709">
        <v>6.3425000000000002</v>
      </c>
      <c r="K3709">
        <v>8.9075000000000006</v>
      </c>
      <c r="L3709">
        <v>7.1375000000000002</v>
      </c>
      <c r="M3709">
        <v>8.82</v>
      </c>
    </row>
    <row r="3710" spans="1:13" x14ac:dyDescent="0.3">
      <c r="A3710" s="3">
        <v>41178</v>
      </c>
      <c r="B3710">
        <v>16.809999999999999</v>
      </c>
      <c r="C3710">
        <v>22.232299999999999</v>
      </c>
      <c r="D3710">
        <v>14.914999999999999</v>
      </c>
      <c r="E3710">
        <v>18.39</v>
      </c>
      <c r="F3710">
        <v>20.37</v>
      </c>
      <c r="G3710">
        <v>23.61</v>
      </c>
      <c r="H3710">
        <v>3.34</v>
      </c>
      <c r="I3710">
        <v>5.62</v>
      </c>
      <c r="J3710">
        <v>6.4950000000000001</v>
      </c>
      <c r="K3710">
        <v>9.0675000000000008</v>
      </c>
      <c r="L3710">
        <v>7.06</v>
      </c>
      <c r="M3710">
        <v>8.99</v>
      </c>
    </row>
    <row r="3711" spans="1:13" x14ac:dyDescent="0.3">
      <c r="A3711" s="3">
        <v>41179</v>
      </c>
      <c r="B3711">
        <v>14.84</v>
      </c>
      <c r="C3711">
        <v>22.4909</v>
      </c>
      <c r="D3711">
        <v>15.081</v>
      </c>
      <c r="E3711">
        <v>18.350000000000001</v>
      </c>
      <c r="F3711">
        <v>18.850000000000001</v>
      </c>
      <c r="G3711">
        <v>21.81</v>
      </c>
      <c r="H3711">
        <v>3.31</v>
      </c>
      <c r="I3711">
        <v>5.56</v>
      </c>
      <c r="J3711">
        <v>6.4</v>
      </c>
      <c r="K3711">
        <v>8.7874999999999996</v>
      </c>
      <c r="L3711">
        <v>6.96</v>
      </c>
      <c r="M3711">
        <v>8.74</v>
      </c>
    </row>
    <row r="3712" spans="1:13" x14ac:dyDescent="0.3">
      <c r="A3712" s="3">
        <v>41180</v>
      </c>
      <c r="B3712">
        <v>15.73</v>
      </c>
      <c r="C3712">
        <v>23.383600000000001</v>
      </c>
      <c r="D3712">
        <v>15.315</v>
      </c>
      <c r="E3712">
        <v>17.87</v>
      </c>
      <c r="F3712">
        <v>19.62</v>
      </c>
      <c r="G3712">
        <v>22.71</v>
      </c>
      <c r="H3712">
        <v>3.3</v>
      </c>
      <c r="I3712">
        <v>5.51</v>
      </c>
      <c r="J3712">
        <v>6.5125000000000002</v>
      </c>
      <c r="K3712">
        <v>8.7149999999999999</v>
      </c>
      <c r="L3712">
        <v>7.0125000000000002</v>
      </c>
      <c r="M3712">
        <v>8.7524999999999995</v>
      </c>
    </row>
    <row r="3713" spans="1:13" x14ac:dyDescent="0.3">
      <c r="A3713" s="3">
        <v>41183</v>
      </c>
      <c r="B3713">
        <v>16.32</v>
      </c>
      <c r="C3713">
        <v>22.869800000000001</v>
      </c>
      <c r="D3713">
        <v>14.566000000000001</v>
      </c>
      <c r="E3713">
        <v>18.57</v>
      </c>
      <c r="F3713">
        <v>19.79</v>
      </c>
      <c r="G3713">
        <v>23.31</v>
      </c>
      <c r="H3713">
        <v>3.28</v>
      </c>
      <c r="I3713">
        <v>5.52</v>
      </c>
      <c r="J3713">
        <v>6.4424999999999999</v>
      </c>
      <c r="K3713">
        <v>8.69</v>
      </c>
      <c r="L3713">
        <v>7.0350000000000001</v>
      </c>
      <c r="M3713">
        <v>8.6549999999999994</v>
      </c>
    </row>
    <row r="3714" spans="1:13" x14ac:dyDescent="0.3">
      <c r="A3714" s="3">
        <v>41184</v>
      </c>
      <c r="B3714">
        <v>15.71</v>
      </c>
      <c r="C3714">
        <v>23.147300000000001</v>
      </c>
      <c r="D3714">
        <v>15.023</v>
      </c>
      <c r="E3714">
        <v>18.149999999999999</v>
      </c>
      <c r="F3714">
        <v>19.54</v>
      </c>
      <c r="G3714">
        <v>22.46</v>
      </c>
      <c r="H3714">
        <v>3.27</v>
      </c>
      <c r="I3714">
        <v>5.52</v>
      </c>
      <c r="J3714">
        <v>6.4</v>
      </c>
      <c r="K3714">
        <v>8.6425000000000001</v>
      </c>
      <c r="L3714">
        <v>6.9249999999999998</v>
      </c>
      <c r="M3714">
        <v>8.5299999999999994</v>
      </c>
    </row>
    <row r="3715" spans="1:13" x14ac:dyDescent="0.3">
      <c r="A3715" s="3">
        <v>41185</v>
      </c>
      <c r="B3715">
        <v>15.43</v>
      </c>
      <c r="C3715">
        <v>22.125299999999999</v>
      </c>
      <c r="D3715">
        <v>14.595000000000001</v>
      </c>
      <c r="E3715">
        <v>18.149999999999999</v>
      </c>
      <c r="F3715">
        <v>19.21</v>
      </c>
      <c r="G3715">
        <v>22.18</v>
      </c>
      <c r="H3715">
        <v>3.23</v>
      </c>
      <c r="I3715">
        <v>5.51</v>
      </c>
      <c r="J3715">
        <v>6.4450000000000003</v>
      </c>
      <c r="K3715">
        <v>8.6675000000000004</v>
      </c>
      <c r="L3715">
        <v>6.8025000000000002</v>
      </c>
      <c r="M3715">
        <v>8.58</v>
      </c>
    </row>
    <row r="3716" spans="1:13" x14ac:dyDescent="0.3">
      <c r="A3716" s="3">
        <v>41186</v>
      </c>
      <c r="B3716">
        <v>14.55</v>
      </c>
      <c r="C3716">
        <v>21.995699999999999</v>
      </c>
      <c r="D3716">
        <v>14.795999999999999</v>
      </c>
      <c r="E3716">
        <v>17.43</v>
      </c>
      <c r="F3716">
        <v>18.559999999999999</v>
      </c>
      <c r="G3716">
        <v>21.77</v>
      </c>
      <c r="H3716">
        <v>3.17</v>
      </c>
      <c r="I3716">
        <v>5.45</v>
      </c>
      <c r="J3716">
        <v>6.375</v>
      </c>
      <c r="K3716">
        <v>8.6225000000000005</v>
      </c>
      <c r="L3716">
        <v>6.71</v>
      </c>
      <c r="M3716">
        <v>8.58</v>
      </c>
    </row>
    <row r="3717" spans="1:13" x14ac:dyDescent="0.3">
      <c r="A3717" s="3">
        <v>41187</v>
      </c>
      <c r="B3717">
        <v>14.33</v>
      </c>
      <c r="C3717">
        <v>20.348400000000002</v>
      </c>
      <c r="D3717">
        <v>13.555999999999999</v>
      </c>
      <c r="E3717">
        <v>17.149999999999999</v>
      </c>
      <c r="F3717">
        <v>18.47</v>
      </c>
      <c r="G3717">
        <v>21.17</v>
      </c>
      <c r="H3717">
        <v>3.12</v>
      </c>
      <c r="I3717">
        <v>5.36</v>
      </c>
      <c r="J3717">
        <v>6.2824999999999998</v>
      </c>
      <c r="K3717">
        <v>8.5325000000000006</v>
      </c>
      <c r="L3717">
        <v>6.7350000000000003</v>
      </c>
      <c r="M3717">
        <v>8.34</v>
      </c>
    </row>
    <row r="3718" spans="1:13" x14ac:dyDescent="0.3">
      <c r="A3718" s="3">
        <v>41190</v>
      </c>
      <c r="B3718">
        <v>15.11</v>
      </c>
      <c r="C3718">
        <v>21.58</v>
      </c>
      <c r="D3718">
        <v>14.164999999999999</v>
      </c>
      <c r="E3718">
        <v>17.149999999999999</v>
      </c>
      <c r="F3718">
        <v>19.37</v>
      </c>
      <c r="G3718">
        <v>21.78</v>
      </c>
      <c r="H3718">
        <v>3.12</v>
      </c>
      <c r="I3718">
        <v>5.36</v>
      </c>
      <c r="J3718">
        <v>6.5049999999999999</v>
      </c>
      <c r="K3718">
        <v>8.7125000000000004</v>
      </c>
      <c r="L3718">
        <v>6.8650000000000002</v>
      </c>
      <c r="M3718">
        <v>8.4875000000000007</v>
      </c>
    </row>
    <row r="3719" spans="1:13" x14ac:dyDescent="0.3">
      <c r="A3719" s="3">
        <v>41191</v>
      </c>
      <c r="B3719">
        <v>16.37</v>
      </c>
      <c r="C3719">
        <v>22.949300000000001</v>
      </c>
      <c r="D3719">
        <v>15.007999999999999</v>
      </c>
      <c r="E3719">
        <v>17.87</v>
      </c>
      <c r="F3719">
        <v>20.55</v>
      </c>
      <c r="G3719">
        <v>23.2</v>
      </c>
      <c r="H3719">
        <v>3.16</v>
      </c>
      <c r="I3719">
        <v>5.41</v>
      </c>
      <c r="J3719">
        <v>6.45</v>
      </c>
      <c r="K3719">
        <v>8.7074999999999996</v>
      </c>
      <c r="L3719">
        <v>6.7149999999999999</v>
      </c>
      <c r="M3719">
        <v>8.6649999999999991</v>
      </c>
    </row>
    <row r="3720" spans="1:13" x14ac:dyDescent="0.3">
      <c r="A3720" s="3">
        <v>41192</v>
      </c>
      <c r="B3720">
        <v>16.29</v>
      </c>
      <c r="C3720">
        <v>22.67</v>
      </c>
      <c r="D3720">
        <v>14.734999999999999</v>
      </c>
      <c r="E3720">
        <v>18.100000000000001</v>
      </c>
      <c r="F3720">
        <v>19.68</v>
      </c>
      <c r="G3720">
        <v>23.41</v>
      </c>
      <c r="H3720">
        <v>3.17</v>
      </c>
      <c r="I3720">
        <v>5.45</v>
      </c>
      <c r="J3720">
        <v>6.2925000000000004</v>
      </c>
      <c r="K3720">
        <v>8.5374999999999996</v>
      </c>
      <c r="L3720">
        <v>6.7249999999999996</v>
      </c>
      <c r="M3720">
        <v>8.34</v>
      </c>
    </row>
    <row r="3721" spans="1:13" x14ac:dyDescent="0.3">
      <c r="A3721" s="3">
        <v>41193</v>
      </c>
      <c r="B3721">
        <v>15.59</v>
      </c>
      <c r="C3721">
        <v>21.5761</v>
      </c>
      <c r="D3721">
        <v>13.826000000000001</v>
      </c>
      <c r="E3721">
        <v>19.38</v>
      </c>
      <c r="F3721">
        <v>19.11</v>
      </c>
      <c r="G3721">
        <v>22.27</v>
      </c>
      <c r="H3721">
        <v>3.16</v>
      </c>
      <c r="I3721">
        <v>5.41</v>
      </c>
      <c r="J3721">
        <v>6.2450000000000001</v>
      </c>
      <c r="K3721">
        <v>8.4574999999999996</v>
      </c>
      <c r="L3721">
        <v>6.8049999999999997</v>
      </c>
      <c r="M3721">
        <v>8.2074999999999996</v>
      </c>
    </row>
    <row r="3722" spans="1:13" x14ac:dyDescent="0.3">
      <c r="A3722" s="3">
        <v>41194</v>
      </c>
      <c r="B3722">
        <v>16.14</v>
      </c>
      <c r="C3722">
        <v>21.881699999999999</v>
      </c>
      <c r="D3722">
        <v>13.641</v>
      </c>
      <c r="E3722">
        <v>17.77</v>
      </c>
      <c r="F3722">
        <v>19.78</v>
      </c>
      <c r="G3722">
        <v>22.29</v>
      </c>
      <c r="H3722">
        <v>3.12</v>
      </c>
      <c r="I3722">
        <v>5.41</v>
      </c>
      <c r="J3722">
        <v>6.125</v>
      </c>
      <c r="K3722">
        <v>8.3825000000000003</v>
      </c>
      <c r="L3722">
        <v>6.8224999999999998</v>
      </c>
      <c r="M3722">
        <v>8.1349999999999998</v>
      </c>
    </row>
    <row r="3723" spans="1:13" x14ac:dyDescent="0.3">
      <c r="A3723" s="3">
        <v>41197</v>
      </c>
      <c r="B3723">
        <v>15.27</v>
      </c>
      <c r="C3723">
        <v>21.4496</v>
      </c>
      <c r="D3723">
        <v>13.738</v>
      </c>
      <c r="E3723">
        <v>17.350000000000001</v>
      </c>
      <c r="F3723">
        <v>19.170000000000002</v>
      </c>
      <c r="G3723">
        <v>21.48</v>
      </c>
      <c r="H3723">
        <v>3.07</v>
      </c>
      <c r="I3723">
        <v>5.37</v>
      </c>
      <c r="J3723">
        <v>5.94</v>
      </c>
      <c r="K3723">
        <v>8.375</v>
      </c>
      <c r="L3723">
        <v>6.9550000000000001</v>
      </c>
      <c r="M3723">
        <v>8.1</v>
      </c>
    </row>
    <row r="3724" spans="1:13" x14ac:dyDescent="0.3">
      <c r="A3724" s="3">
        <v>41198</v>
      </c>
      <c r="B3724">
        <v>15.22</v>
      </c>
      <c r="C3724">
        <v>20.400099999999998</v>
      </c>
      <c r="D3724">
        <v>13.62</v>
      </c>
      <c r="E3724">
        <v>17.66</v>
      </c>
      <c r="F3724">
        <v>18.93</v>
      </c>
      <c r="G3724">
        <v>20.53</v>
      </c>
      <c r="H3724">
        <v>3</v>
      </c>
      <c r="I3724">
        <v>5.29</v>
      </c>
      <c r="J3724">
        <v>5.875</v>
      </c>
      <c r="K3724">
        <v>8.4</v>
      </c>
      <c r="L3724">
        <v>6.95</v>
      </c>
      <c r="M3724">
        <v>8.1449999999999996</v>
      </c>
    </row>
    <row r="3725" spans="1:13" x14ac:dyDescent="0.3">
      <c r="A3725" s="3">
        <v>41199</v>
      </c>
      <c r="B3725">
        <v>15.07</v>
      </c>
      <c r="C3725">
        <v>19.877500000000001</v>
      </c>
      <c r="D3725">
        <v>13.153</v>
      </c>
      <c r="E3725">
        <v>17.82</v>
      </c>
      <c r="F3725">
        <v>18.05</v>
      </c>
      <c r="G3725">
        <v>20.03</v>
      </c>
      <c r="H3725">
        <v>2.91</v>
      </c>
      <c r="I3725">
        <v>5.16</v>
      </c>
      <c r="J3725">
        <v>5.9275000000000002</v>
      </c>
      <c r="K3725">
        <v>8.5</v>
      </c>
      <c r="L3725">
        <v>6.9325000000000001</v>
      </c>
      <c r="M3725">
        <v>8.2050000000000001</v>
      </c>
    </row>
    <row r="3726" spans="1:13" x14ac:dyDescent="0.3">
      <c r="A3726" s="3">
        <v>41200</v>
      </c>
      <c r="B3726">
        <v>15.03</v>
      </c>
      <c r="C3726">
        <v>19.580500000000001</v>
      </c>
      <c r="D3726">
        <v>12.955</v>
      </c>
      <c r="E3726">
        <v>18.82</v>
      </c>
      <c r="F3726">
        <v>18.739999999999998</v>
      </c>
      <c r="G3726">
        <v>20.309999999999999</v>
      </c>
      <c r="H3726">
        <v>2.88</v>
      </c>
      <c r="I3726">
        <v>5.13</v>
      </c>
      <c r="J3726">
        <v>5.9775</v>
      </c>
      <c r="K3726">
        <v>8.4824999999999999</v>
      </c>
      <c r="L3726">
        <v>7.1974999999999998</v>
      </c>
      <c r="M3726">
        <v>8.2349999999999994</v>
      </c>
    </row>
    <row r="3727" spans="1:13" x14ac:dyDescent="0.3">
      <c r="A3727" s="3">
        <v>41201</v>
      </c>
      <c r="B3727">
        <v>17.059999999999999</v>
      </c>
      <c r="C3727">
        <v>20.599599999999999</v>
      </c>
      <c r="D3727">
        <v>13.566000000000001</v>
      </c>
      <c r="E3727">
        <v>17.989999999999998</v>
      </c>
      <c r="F3727">
        <v>20.67</v>
      </c>
      <c r="G3727">
        <v>22.35</v>
      </c>
      <c r="H3727">
        <v>2.93</v>
      </c>
      <c r="I3727">
        <v>5.19</v>
      </c>
      <c r="J3727">
        <v>6.0125000000000002</v>
      </c>
      <c r="K3727">
        <v>8.3725000000000005</v>
      </c>
      <c r="L3727">
        <v>7.0975000000000001</v>
      </c>
      <c r="M3727">
        <v>8.1374999999999993</v>
      </c>
    </row>
    <row r="3728" spans="1:13" x14ac:dyDescent="0.3">
      <c r="A3728" s="3">
        <v>41204</v>
      </c>
      <c r="B3728">
        <v>16.62</v>
      </c>
      <c r="C3728">
        <v>21.261299999999999</v>
      </c>
      <c r="D3728">
        <v>14.116</v>
      </c>
      <c r="E3728">
        <v>19.02</v>
      </c>
      <c r="F3728">
        <v>20.25</v>
      </c>
      <c r="G3728">
        <v>22.52</v>
      </c>
      <c r="H3728">
        <v>2.92</v>
      </c>
      <c r="I3728">
        <v>5.17</v>
      </c>
      <c r="J3728">
        <v>6.0475000000000003</v>
      </c>
      <c r="K3728">
        <v>8.3324999999999996</v>
      </c>
      <c r="L3728">
        <v>7.2625000000000002</v>
      </c>
      <c r="M3728">
        <v>8.0649999999999995</v>
      </c>
    </row>
    <row r="3729" spans="1:13" x14ac:dyDescent="0.3">
      <c r="A3729" s="3">
        <v>41205</v>
      </c>
      <c r="B3729">
        <v>18.829999999999998</v>
      </c>
      <c r="C3729">
        <v>23.392399999999999</v>
      </c>
      <c r="D3729">
        <v>15.794</v>
      </c>
      <c r="E3729">
        <v>19.75</v>
      </c>
      <c r="F3729">
        <v>21.83</v>
      </c>
      <c r="G3729">
        <v>24.8</v>
      </c>
      <c r="H3729">
        <v>2.97</v>
      </c>
      <c r="I3729">
        <v>5.31</v>
      </c>
      <c r="J3729">
        <v>6.2925000000000004</v>
      </c>
      <c r="K3729">
        <v>8.41</v>
      </c>
      <c r="L3729">
        <v>7.3174999999999999</v>
      </c>
      <c r="M3729">
        <v>8.1925000000000008</v>
      </c>
    </row>
    <row r="3730" spans="1:13" x14ac:dyDescent="0.3">
      <c r="A3730" s="3">
        <v>41206</v>
      </c>
      <c r="B3730">
        <v>18.329999999999998</v>
      </c>
      <c r="C3730">
        <v>22.761099999999999</v>
      </c>
      <c r="D3730">
        <v>15.333</v>
      </c>
      <c r="E3730">
        <v>19.55</v>
      </c>
      <c r="F3730">
        <v>21.93</v>
      </c>
      <c r="G3730">
        <v>24.98</v>
      </c>
      <c r="H3730">
        <v>2.98</v>
      </c>
      <c r="I3730">
        <v>5.28</v>
      </c>
      <c r="J3730">
        <v>6.3</v>
      </c>
      <c r="K3730">
        <v>8.4224999999999994</v>
      </c>
      <c r="L3730">
        <v>7.3224999999999998</v>
      </c>
      <c r="M3730">
        <v>8.1449999999999996</v>
      </c>
    </row>
    <row r="3731" spans="1:13" x14ac:dyDescent="0.3">
      <c r="A3731" s="3">
        <v>41207</v>
      </c>
      <c r="B3731">
        <v>18.12</v>
      </c>
      <c r="C3731">
        <v>22.485199999999999</v>
      </c>
      <c r="D3731">
        <v>15.069000000000001</v>
      </c>
      <c r="E3731">
        <v>19.559999999999999</v>
      </c>
      <c r="F3731">
        <v>21.61</v>
      </c>
      <c r="G3731">
        <v>24.2</v>
      </c>
      <c r="H3731">
        <v>2.94</v>
      </c>
      <c r="I3731">
        <v>5.26</v>
      </c>
      <c r="J3731">
        <v>6.2350000000000003</v>
      </c>
      <c r="K3731">
        <v>8.3625000000000007</v>
      </c>
      <c r="L3731">
        <v>7.5475000000000003</v>
      </c>
      <c r="M3731">
        <v>8.0574999999999992</v>
      </c>
    </row>
    <row r="3732" spans="1:13" x14ac:dyDescent="0.3">
      <c r="A3732" s="3">
        <v>41208</v>
      </c>
      <c r="B3732">
        <v>17.809999999999999</v>
      </c>
      <c r="C3732">
        <v>22.137</v>
      </c>
      <c r="D3732">
        <v>15.425000000000001</v>
      </c>
      <c r="E3732">
        <v>20.49</v>
      </c>
      <c r="F3732">
        <v>21.12</v>
      </c>
      <c r="G3732">
        <v>24.12</v>
      </c>
      <c r="H3732">
        <v>3.03</v>
      </c>
      <c r="I3732">
        <v>5.33</v>
      </c>
      <c r="J3732">
        <v>6.2225000000000001</v>
      </c>
      <c r="K3732">
        <v>8.33</v>
      </c>
      <c r="L3732">
        <v>7.54</v>
      </c>
      <c r="M3732">
        <v>7.9824999999999999</v>
      </c>
    </row>
    <row r="3733" spans="1:13" x14ac:dyDescent="0.3">
      <c r="A3733" s="3">
        <v>41213</v>
      </c>
      <c r="B3733">
        <v>18.600000000000001</v>
      </c>
      <c r="C3733">
        <v>22.212299999999999</v>
      </c>
      <c r="D3733">
        <v>15.711</v>
      </c>
      <c r="E3733">
        <v>19.010000000000002</v>
      </c>
      <c r="F3733">
        <v>21.61</v>
      </c>
      <c r="G3733">
        <v>24.32</v>
      </c>
      <c r="H3733">
        <v>3.11</v>
      </c>
      <c r="I3733">
        <v>5.43</v>
      </c>
      <c r="J3733">
        <v>6.16</v>
      </c>
      <c r="K3733">
        <v>8.0124999999999993</v>
      </c>
      <c r="L3733">
        <v>7.2225000000000001</v>
      </c>
      <c r="M3733">
        <v>7.7649999999999997</v>
      </c>
    </row>
    <row r="3734" spans="1:13" x14ac:dyDescent="0.3">
      <c r="A3734" s="3">
        <v>41214</v>
      </c>
      <c r="B3734">
        <v>16.690000000000001</v>
      </c>
      <c r="C3734">
        <v>21.2117</v>
      </c>
      <c r="D3734">
        <v>14.986000000000001</v>
      </c>
      <c r="E3734">
        <v>19.13</v>
      </c>
      <c r="F3734">
        <v>19.61</v>
      </c>
      <c r="G3734">
        <v>22.8</v>
      </c>
      <c r="H3734">
        <v>3.09</v>
      </c>
      <c r="I3734">
        <v>5.39</v>
      </c>
      <c r="J3734">
        <v>6.0949999999999998</v>
      </c>
      <c r="K3734">
        <v>7.9325000000000001</v>
      </c>
      <c r="L3734">
        <v>7.35</v>
      </c>
      <c r="M3734">
        <v>7.6550000000000002</v>
      </c>
    </row>
    <row r="3735" spans="1:13" x14ac:dyDescent="0.3">
      <c r="A3735" s="3">
        <v>41215</v>
      </c>
      <c r="B3735">
        <v>17.59</v>
      </c>
      <c r="C3735">
        <v>20.5608</v>
      </c>
      <c r="D3735">
        <v>14.228</v>
      </c>
      <c r="E3735">
        <v>18.420000000000002</v>
      </c>
      <c r="F3735">
        <v>20.83</v>
      </c>
      <c r="G3735">
        <v>22.61</v>
      </c>
      <c r="H3735">
        <v>3.08</v>
      </c>
      <c r="I3735">
        <v>5.37</v>
      </c>
      <c r="J3735">
        <v>6.03</v>
      </c>
      <c r="K3735">
        <v>7.9450000000000003</v>
      </c>
      <c r="L3735">
        <v>7.5750000000000002</v>
      </c>
      <c r="M3735">
        <v>7.67</v>
      </c>
    </row>
    <row r="3736" spans="1:13" x14ac:dyDescent="0.3">
      <c r="A3736" s="3">
        <v>41218</v>
      </c>
      <c r="B3736">
        <v>18.420000000000002</v>
      </c>
      <c r="C3736">
        <v>22.216000000000001</v>
      </c>
      <c r="D3736">
        <v>15.494</v>
      </c>
      <c r="E3736">
        <v>19.059999999999999</v>
      </c>
      <c r="F3736">
        <v>21.58</v>
      </c>
      <c r="G3736">
        <v>23.28</v>
      </c>
      <c r="H3736">
        <v>3.09</v>
      </c>
      <c r="I3736">
        <v>5.39</v>
      </c>
      <c r="J3736">
        <v>6.1749999999999998</v>
      </c>
      <c r="K3736">
        <v>8.1</v>
      </c>
      <c r="L3736">
        <v>7.6775000000000002</v>
      </c>
      <c r="M3736">
        <v>7.83</v>
      </c>
    </row>
    <row r="3737" spans="1:13" x14ac:dyDescent="0.3">
      <c r="A3737" s="3">
        <v>41219</v>
      </c>
      <c r="B3737">
        <v>17.579999999999998</v>
      </c>
      <c r="C3737">
        <v>21.792400000000001</v>
      </c>
      <c r="D3737">
        <v>14.840999999999999</v>
      </c>
      <c r="E3737">
        <v>19.32</v>
      </c>
      <c r="F3737">
        <v>20.99</v>
      </c>
      <c r="G3737">
        <v>22.84</v>
      </c>
      <c r="H3737">
        <v>3.03</v>
      </c>
      <c r="I3737">
        <v>5.32</v>
      </c>
      <c r="J3737">
        <v>6.1550000000000002</v>
      </c>
      <c r="K3737">
        <v>8.0675000000000008</v>
      </c>
      <c r="L3737">
        <v>7.69</v>
      </c>
      <c r="M3737">
        <v>7.77</v>
      </c>
    </row>
    <row r="3738" spans="1:13" x14ac:dyDescent="0.3">
      <c r="A3738" s="3">
        <v>41220</v>
      </c>
      <c r="B3738">
        <v>19.079999999999998</v>
      </c>
      <c r="C3738">
        <v>23.284099999999999</v>
      </c>
      <c r="D3738">
        <v>15.817</v>
      </c>
      <c r="E3738">
        <v>18.309999999999999</v>
      </c>
      <c r="F3738">
        <v>22.34</v>
      </c>
      <c r="G3738">
        <v>23.57</v>
      </c>
      <c r="H3738">
        <v>3.1</v>
      </c>
      <c r="I3738">
        <v>5.45</v>
      </c>
      <c r="J3738">
        <v>6.1375000000000002</v>
      </c>
      <c r="K3738">
        <v>8.1575000000000006</v>
      </c>
      <c r="L3738">
        <v>7.3550000000000004</v>
      </c>
      <c r="M3738">
        <v>7.94</v>
      </c>
    </row>
    <row r="3739" spans="1:13" x14ac:dyDescent="0.3">
      <c r="A3739" s="3">
        <v>41221</v>
      </c>
      <c r="B3739">
        <v>18.489999999999998</v>
      </c>
      <c r="C3739">
        <v>23.095099999999999</v>
      </c>
      <c r="D3739">
        <v>16.306000000000001</v>
      </c>
      <c r="E3739">
        <v>18.28</v>
      </c>
      <c r="F3739">
        <v>21.92</v>
      </c>
      <c r="G3739">
        <v>24.95</v>
      </c>
      <c r="H3739">
        <v>3.15</v>
      </c>
      <c r="I3739">
        <v>5.48</v>
      </c>
      <c r="J3739">
        <v>6.08</v>
      </c>
      <c r="K3739">
        <v>8.0675000000000008</v>
      </c>
      <c r="L3739">
        <v>7.3049999999999997</v>
      </c>
      <c r="M3739">
        <v>7.7850000000000001</v>
      </c>
    </row>
    <row r="3740" spans="1:13" x14ac:dyDescent="0.3">
      <c r="A3740" s="3">
        <v>41222</v>
      </c>
      <c r="B3740">
        <v>18.61</v>
      </c>
      <c r="C3740">
        <v>22.57</v>
      </c>
      <c r="D3740">
        <v>16.283000000000001</v>
      </c>
      <c r="E3740">
        <v>19.3</v>
      </c>
      <c r="F3740">
        <v>21.62</v>
      </c>
      <c r="G3740">
        <v>24.56</v>
      </c>
      <c r="H3740">
        <v>3.17</v>
      </c>
      <c r="I3740">
        <v>5.59</v>
      </c>
      <c r="J3740">
        <v>6.1449999999999996</v>
      </c>
      <c r="K3740">
        <v>8.1199999999999992</v>
      </c>
      <c r="L3740">
        <v>7.2675000000000001</v>
      </c>
      <c r="M3740">
        <v>7.83</v>
      </c>
    </row>
    <row r="3741" spans="1:13" x14ac:dyDescent="0.3">
      <c r="A3741" s="3">
        <v>41225</v>
      </c>
      <c r="B3741">
        <v>16.68</v>
      </c>
      <c r="C3741">
        <v>22.710100000000001</v>
      </c>
      <c r="D3741">
        <v>15.542999999999999</v>
      </c>
      <c r="E3741">
        <v>17.96</v>
      </c>
      <c r="F3741">
        <v>20.59</v>
      </c>
      <c r="G3741">
        <v>23.37</v>
      </c>
      <c r="H3741">
        <v>3.17</v>
      </c>
      <c r="I3741">
        <v>5.59</v>
      </c>
      <c r="J3741">
        <v>6.1174999999999997</v>
      </c>
      <c r="K3741">
        <v>8.01</v>
      </c>
      <c r="L3741">
        <v>7.2149999999999999</v>
      </c>
      <c r="M3741">
        <v>7.73</v>
      </c>
    </row>
    <row r="3742" spans="1:13" x14ac:dyDescent="0.3">
      <c r="A3742" s="3">
        <v>41226</v>
      </c>
      <c r="B3742">
        <v>16.649999999999999</v>
      </c>
      <c r="C3742">
        <v>21.847100000000001</v>
      </c>
      <c r="D3742">
        <v>15.254</v>
      </c>
      <c r="E3742">
        <v>17.170000000000002</v>
      </c>
      <c r="F3742">
        <v>20.34</v>
      </c>
      <c r="G3742">
        <v>23.43</v>
      </c>
      <c r="H3742">
        <v>3.21</v>
      </c>
      <c r="I3742">
        <v>5.64</v>
      </c>
      <c r="J3742">
        <v>5.9974999999999996</v>
      </c>
      <c r="K3742">
        <v>7.8550000000000004</v>
      </c>
      <c r="L3742">
        <v>7.09</v>
      </c>
      <c r="M3742">
        <v>7.5324999999999998</v>
      </c>
    </row>
    <row r="3743" spans="1:13" x14ac:dyDescent="0.3">
      <c r="A3743" s="3">
        <v>41227</v>
      </c>
      <c r="B3743">
        <v>17.920000000000002</v>
      </c>
      <c r="C3743">
        <v>21.529199999999999</v>
      </c>
      <c r="D3743">
        <v>16.021000000000001</v>
      </c>
      <c r="E3743">
        <v>16.71</v>
      </c>
      <c r="F3743">
        <v>21.25</v>
      </c>
      <c r="G3743">
        <v>23.8</v>
      </c>
      <c r="H3743">
        <v>3.22</v>
      </c>
      <c r="I3743">
        <v>5.67</v>
      </c>
      <c r="J3743">
        <v>5.9</v>
      </c>
      <c r="K3743">
        <v>7.6074999999999999</v>
      </c>
      <c r="L3743">
        <v>7.52</v>
      </c>
      <c r="M3743">
        <v>7.36</v>
      </c>
    </row>
    <row r="3744" spans="1:13" x14ac:dyDescent="0.3">
      <c r="A3744" s="3">
        <v>41228</v>
      </c>
      <c r="B3744">
        <v>17.989999999999998</v>
      </c>
      <c r="C3744">
        <v>21.9773</v>
      </c>
      <c r="D3744">
        <v>17.114999999999998</v>
      </c>
      <c r="E3744">
        <v>17.670000000000002</v>
      </c>
      <c r="F3744">
        <v>21.71</v>
      </c>
      <c r="G3744">
        <v>24.31</v>
      </c>
      <c r="H3744">
        <v>3.25</v>
      </c>
      <c r="I3744">
        <v>5.79</v>
      </c>
      <c r="J3744">
        <v>5.8324999999999996</v>
      </c>
      <c r="K3744">
        <v>7.56</v>
      </c>
      <c r="L3744">
        <v>8.4499999999999993</v>
      </c>
      <c r="M3744">
        <v>7.29</v>
      </c>
    </row>
    <row r="3745" spans="1:13" x14ac:dyDescent="0.3">
      <c r="A3745" s="3">
        <v>41229</v>
      </c>
      <c r="B3745">
        <v>16.41</v>
      </c>
      <c r="C3745">
        <v>22.171900000000001</v>
      </c>
      <c r="D3745">
        <v>18.760000000000002</v>
      </c>
      <c r="E3745">
        <v>18.440000000000001</v>
      </c>
      <c r="F3745">
        <v>19.940000000000001</v>
      </c>
      <c r="G3745">
        <v>23.63</v>
      </c>
      <c r="H3745">
        <v>3.27</v>
      </c>
      <c r="I3745">
        <v>5.84</v>
      </c>
      <c r="J3745">
        <v>5.88</v>
      </c>
      <c r="K3745">
        <v>7.5025000000000004</v>
      </c>
      <c r="L3745">
        <v>8.2050000000000001</v>
      </c>
      <c r="M3745">
        <v>7.2350000000000003</v>
      </c>
    </row>
    <row r="3746" spans="1:13" x14ac:dyDescent="0.3">
      <c r="A3746" s="3">
        <v>41232</v>
      </c>
      <c r="B3746">
        <v>15.24</v>
      </c>
      <c r="C3746">
        <v>19.6356</v>
      </c>
      <c r="D3746">
        <v>14.718</v>
      </c>
      <c r="E3746">
        <v>18.66</v>
      </c>
      <c r="F3746">
        <v>18</v>
      </c>
      <c r="G3746">
        <v>20.84</v>
      </c>
      <c r="H3746">
        <v>3.24</v>
      </c>
      <c r="I3746">
        <v>5.73</v>
      </c>
      <c r="J3746">
        <v>5.7424999999999997</v>
      </c>
      <c r="K3746">
        <v>7.26</v>
      </c>
      <c r="L3746">
        <v>8.1</v>
      </c>
      <c r="M3746">
        <v>6.9824999999999999</v>
      </c>
    </row>
    <row r="3747" spans="1:13" x14ac:dyDescent="0.3">
      <c r="A3747" s="3">
        <v>41233</v>
      </c>
      <c r="B3747">
        <v>15.08</v>
      </c>
      <c r="C3747">
        <v>18.769600000000001</v>
      </c>
      <c r="D3747">
        <v>14.265000000000001</v>
      </c>
      <c r="E3747">
        <v>17.59</v>
      </c>
      <c r="F3747">
        <v>18.12</v>
      </c>
      <c r="G3747">
        <v>21.31</v>
      </c>
      <c r="H3747">
        <v>3.22</v>
      </c>
      <c r="I3747">
        <v>5.67</v>
      </c>
      <c r="J3747">
        <v>5.65</v>
      </c>
      <c r="K3747">
        <v>7.0949999999999998</v>
      </c>
      <c r="L3747">
        <v>8.33</v>
      </c>
      <c r="M3747">
        <v>6.8574999999999999</v>
      </c>
    </row>
    <row r="3748" spans="1:13" x14ac:dyDescent="0.3">
      <c r="A3748" s="3">
        <v>41234</v>
      </c>
      <c r="B3748">
        <v>15.31</v>
      </c>
      <c r="C3748">
        <v>17.8461</v>
      </c>
      <c r="D3748">
        <v>13.474</v>
      </c>
      <c r="E3748">
        <v>17.850000000000001</v>
      </c>
      <c r="F3748">
        <v>17.850000000000001</v>
      </c>
      <c r="G3748">
        <v>20.88</v>
      </c>
      <c r="H3748">
        <v>3.18</v>
      </c>
      <c r="I3748">
        <v>5.62</v>
      </c>
      <c r="J3748">
        <v>5.6349999999999998</v>
      </c>
      <c r="K3748">
        <v>7.2549999999999999</v>
      </c>
      <c r="L3748">
        <v>8.8000000000000007</v>
      </c>
      <c r="M3748">
        <v>7.0049999999999999</v>
      </c>
    </row>
    <row r="3749" spans="1:13" x14ac:dyDescent="0.3">
      <c r="A3749" s="3">
        <v>41236</v>
      </c>
      <c r="B3749">
        <v>15.14</v>
      </c>
      <c r="C3749">
        <v>17.747299999999999</v>
      </c>
      <c r="D3749">
        <v>13.412000000000001</v>
      </c>
      <c r="E3749">
        <v>17.98</v>
      </c>
      <c r="F3749">
        <v>17.850000000000001</v>
      </c>
      <c r="G3749">
        <v>20.25</v>
      </c>
      <c r="H3749">
        <v>3.16</v>
      </c>
      <c r="I3749">
        <v>5.6</v>
      </c>
      <c r="J3749">
        <v>5.6349999999999998</v>
      </c>
      <c r="K3749">
        <v>7.4625000000000004</v>
      </c>
      <c r="L3749">
        <v>8.75</v>
      </c>
      <c r="M3749">
        <v>7.26</v>
      </c>
    </row>
    <row r="3750" spans="1:13" x14ac:dyDescent="0.3">
      <c r="A3750" s="3">
        <v>41239</v>
      </c>
      <c r="B3750">
        <v>15.5</v>
      </c>
      <c r="C3750">
        <v>18.4984</v>
      </c>
      <c r="D3750">
        <v>14.763</v>
      </c>
      <c r="E3750">
        <v>18.86</v>
      </c>
      <c r="F3750">
        <v>18.84</v>
      </c>
      <c r="G3750">
        <v>21.44</v>
      </c>
      <c r="H3750">
        <v>3.18</v>
      </c>
      <c r="I3750">
        <v>5.58</v>
      </c>
      <c r="J3750">
        <v>5.64</v>
      </c>
      <c r="K3750">
        <v>7.4574999999999996</v>
      </c>
      <c r="L3750">
        <v>8.7949999999999999</v>
      </c>
      <c r="M3750">
        <v>7.22</v>
      </c>
    </row>
    <row r="3751" spans="1:13" x14ac:dyDescent="0.3">
      <c r="A3751" s="3">
        <v>41240</v>
      </c>
      <c r="B3751">
        <v>15.92</v>
      </c>
      <c r="C3751">
        <v>17.699000000000002</v>
      </c>
      <c r="D3751">
        <v>13.64</v>
      </c>
      <c r="E3751">
        <v>18.2</v>
      </c>
      <c r="F3751">
        <v>19.2</v>
      </c>
      <c r="G3751">
        <v>21.74</v>
      </c>
      <c r="H3751">
        <v>3.16</v>
      </c>
      <c r="I3751">
        <v>5.56</v>
      </c>
      <c r="J3751">
        <v>5.44</v>
      </c>
      <c r="K3751">
        <v>7.34</v>
      </c>
      <c r="L3751">
        <v>8.5924999999999994</v>
      </c>
      <c r="M3751">
        <v>7.12</v>
      </c>
    </row>
    <row r="3752" spans="1:13" x14ac:dyDescent="0.3">
      <c r="A3752" s="3">
        <v>41241</v>
      </c>
      <c r="B3752">
        <v>15.51</v>
      </c>
      <c r="C3752">
        <v>17.255500000000001</v>
      </c>
      <c r="D3752">
        <v>13.182</v>
      </c>
      <c r="E3752">
        <v>17.670000000000002</v>
      </c>
      <c r="F3752">
        <v>18.96</v>
      </c>
      <c r="G3752">
        <v>22.16</v>
      </c>
      <c r="H3752">
        <v>3.16</v>
      </c>
      <c r="I3752">
        <v>5.56</v>
      </c>
      <c r="J3752">
        <v>5.4749999999999996</v>
      </c>
      <c r="K3752">
        <v>7.4325000000000001</v>
      </c>
      <c r="L3752">
        <v>8.3550000000000004</v>
      </c>
      <c r="M3752">
        <v>7.2549999999999999</v>
      </c>
    </row>
    <row r="3753" spans="1:13" x14ac:dyDescent="0.3">
      <c r="A3753" s="3">
        <v>41242</v>
      </c>
      <c r="B3753">
        <v>15.06</v>
      </c>
      <c r="C3753">
        <v>16.485399999999998</v>
      </c>
      <c r="D3753">
        <v>12.143000000000001</v>
      </c>
      <c r="E3753">
        <v>17.27</v>
      </c>
      <c r="F3753">
        <v>18.12</v>
      </c>
      <c r="G3753">
        <v>21.83</v>
      </c>
      <c r="H3753">
        <v>3.12</v>
      </c>
      <c r="I3753">
        <v>5.49</v>
      </c>
      <c r="J3753">
        <v>5.48</v>
      </c>
      <c r="K3753">
        <v>7.4574999999999996</v>
      </c>
      <c r="L3753">
        <v>8.3249999999999993</v>
      </c>
      <c r="M3753">
        <v>7.2549999999999999</v>
      </c>
    </row>
    <row r="3754" spans="1:13" x14ac:dyDescent="0.3">
      <c r="A3754" s="3">
        <v>41243</v>
      </c>
      <c r="B3754">
        <v>15.87</v>
      </c>
      <c r="C3754">
        <v>16.5548</v>
      </c>
      <c r="D3754">
        <v>12.164999999999999</v>
      </c>
      <c r="E3754">
        <v>17.11</v>
      </c>
      <c r="F3754">
        <v>18.79</v>
      </c>
      <c r="G3754">
        <v>22.49</v>
      </c>
      <c r="H3754">
        <v>3.11</v>
      </c>
      <c r="I3754">
        <v>5.46</v>
      </c>
      <c r="J3754">
        <v>5.51</v>
      </c>
      <c r="K3754">
        <v>7.6275000000000004</v>
      </c>
      <c r="L3754">
        <v>8.69</v>
      </c>
      <c r="M3754">
        <v>7.375</v>
      </c>
    </row>
    <row r="3755" spans="1:13" x14ac:dyDescent="0.3">
      <c r="A3755" s="3">
        <v>41246</v>
      </c>
      <c r="B3755">
        <v>16.64</v>
      </c>
      <c r="C3755">
        <v>17.311199999999999</v>
      </c>
      <c r="D3755">
        <v>12.478</v>
      </c>
      <c r="E3755">
        <v>17.579999999999998</v>
      </c>
      <c r="F3755">
        <v>19.739999999999998</v>
      </c>
      <c r="G3755">
        <v>22.76</v>
      </c>
      <c r="H3755">
        <v>3.09</v>
      </c>
      <c r="I3755">
        <v>5.42</v>
      </c>
      <c r="J3755">
        <v>5.5225</v>
      </c>
      <c r="K3755">
        <v>7.6875</v>
      </c>
      <c r="L3755">
        <v>8.7074999999999996</v>
      </c>
      <c r="M3755">
        <v>7.4524999999999997</v>
      </c>
    </row>
    <row r="3756" spans="1:13" x14ac:dyDescent="0.3">
      <c r="A3756" s="3">
        <v>41247</v>
      </c>
      <c r="B3756">
        <v>17.12</v>
      </c>
      <c r="C3756">
        <v>17.2837</v>
      </c>
      <c r="D3756">
        <v>12.224</v>
      </c>
      <c r="E3756">
        <v>17.32</v>
      </c>
      <c r="F3756">
        <v>20.04</v>
      </c>
      <c r="G3756">
        <v>22.8</v>
      </c>
      <c r="H3756">
        <v>3.09</v>
      </c>
      <c r="I3756">
        <v>5.39</v>
      </c>
      <c r="J3756">
        <v>5.39</v>
      </c>
      <c r="K3756">
        <v>7.5949999999999998</v>
      </c>
      <c r="L3756">
        <v>8.2349999999999994</v>
      </c>
      <c r="M3756">
        <v>7.41</v>
      </c>
    </row>
    <row r="3757" spans="1:13" x14ac:dyDescent="0.3">
      <c r="A3757" s="3">
        <v>41248</v>
      </c>
      <c r="B3757">
        <v>16.46</v>
      </c>
      <c r="C3757">
        <v>17.390599999999999</v>
      </c>
      <c r="D3757">
        <v>12.262</v>
      </c>
      <c r="E3757">
        <v>17.61</v>
      </c>
      <c r="F3757">
        <v>20.13</v>
      </c>
      <c r="G3757">
        <v>22</v>
      </c>
      <c r="H3757">
        <v>3.09</v>
      </c>
      <c r="I3757">
        <v>5.31</v>
      </c>
      <c r="J3757">
        <v>5.4649999999999999</v>
      </c>
      <c r="K3757">
        <v>7.62</v>
      </c>
      <c r="L3757">
        <v>8.42</v>
      </c>
      <c r="M3757">
        <v>7.41</v>
      </c>
    </row>
    <row r="3758" spans="1:13" x14ac:dyDescent="0.3">
      <c r="A3758" s="3">
        <v>41249</v>
      </c>
      <c r="B3758">
        <v>16.579999999999998</v>
      </c>
      <c r="C3758">
        <v>16.9937</v>
      </c>
      <c r="D3758">
        <v>12.106</v>
      </c>
      <c r="E3758">
        <v>17.399999999999999</v>
      </c>
      <c r="F3758">
        <v>20.22</v>
      </c>
      <c r="G3758">
        <v>21.8</v>
      </c>
      <c r="H3758">
        <v>3.08</v>
      </c>
      <c r="I3758">
        <v>5.29</v>
      </c>
      <c r="J3758">
        <v>5.39</v>
      </c>
      <c r="K3758">
        <v>7.7450000000000001</v>
      </c>
      <c r="L3758">
        <v>8.4774999999999991</v>
      </c>
      <c r="M3758">
        <v>7.5225</v>
      </c>
    </row>
    <row r="3759" spans="1:13" x14ac:dyDescent="0.3">
      <c r="A3759" s="3">
        <v>41250</v>
      </c>
      <c r="B3759">
        <v>15.9</v>
      </c>
      <c r="C3759">
        <v>17.2026</v>
      </c>
      <c r="D3759">
        <v>12.215</v>
      </c>
      <c r="E3759">
        <v>16.940000000000001</v>
      </c>
      <c r="F3759">
        <v>19.64</v>
      </c>
      <c r="G3759">
        <v>21.06</v>
      </c>
      <c r="H3759">
        <v>3.06</v>
      </c>
      <c r="I3759">
        <v>5.24</v>
      </c>
      <c r="J3759">
        <v>5.38</v>
      </c>
      <c r="K3759">
        <v>7.8849999999999998</v>
      </c>
      <c r="L3759">
        <v>8.4350000000000005</v>
      </c>
      <c r="M3759">
        <v>7.5949999999999998</v>
      </c>
    </row>
    <row r="3760" spans="1:13" x14ac:dyDescent="0.3">
      <c r="A3760" s="3">
        <v>41253</v>
      </c>
      <c r="B3760">
        <v>16.05</v>
      </c>
      <c r="C3760">
        <v>17.4025</v>
      </c>
      <c r="D3760">
        <v>12.949</v>
      </c>
      <c r="E3760">
        <v>17.88</v>
      </c>
      <c r="F3760">
        <v>19.72</v>
      </c>
      <c r="G3760">
        <v>21.43</v>
      </c>
      <c r="H3760">
        <v>3.04</v>
      </c>
      <c r="I3760">
        <v>5.23</v>
      </c>
      <c r="J3760">
        <v>5.4375</v>
      </c>
      <c r="K3760">
        <v>7.8125</v>
      </c>
      <c r="L3760">
        <v>8.4425000000000008</v>
      </c>
      <c r="M3760">
        <v>7.5449999999999999</v>
      </c>
    </row>
    <row r="3761" spans="1:13" x14ac:dyDescent="0.3">
      <c r="A3761" s="3">
        <v>41254</v>
      </c>
      <c r="B3761">
        <v>15.57</v>
      </c>
      <c r="C3761">
        <v>17.026199999999999</v>
      </c>
      <c r="D3761">
        <v>12.737</v>
      </c>
      <c r="E3761">
        <v>17.46</v>
      </c>
      <c r="F3761">
        <v>19.07</v>
      </c>
      <c r="G3761">
        <v>21.12</v>
      </c>
      <c r="H3761">
        <v>3.02</v>
      </c>
      <c r="I3761">
        <v>5.17</v>
      </c>
      <c r="J3761">
        <v>5.4</v>
      </c>
      <c r="K3761">
        <v>7.6624999999999996</v>
      </c>
      <c r="L3761">
        <v>8.42</v>
      </c>
      <c r="M3761">
        <v>7.36</v>
      </c>
    </row>
    <row r="3762" spans="1:13" x14ac:dyDescent="0.3">
      <c r="A3762" s="3">
        <v>41255</v>
      </c>
      <c r="B3762">
        <v>15.95</v>
      </c>
      <c r="C3762">
        <v>17.0471</v>
      </c>
      <c r="D3762">
        <v>12.284000000000001</v>
      </c>
      <c r="E3762">
        <v>17.39</v>
      </c>
      <c r="F3762">
        <v>20.010000000000002</v>
      </c>
      <c r="G3762">
        <v>21.14</v>
      </c>
      <c r="H3762">
        <v>2.99</v>
      </c>
      <c r="I3762">
        <v>5.12</v>
      </c>
      <c r="J3762">
        <v>5.38</v>
      </c>
      <c r="K3762">
        <v>7.5549999999999997</v>
      </c>
      <c r="L3762">
        <v>8.9824999999999999</v>
      </c>
      <c r="M3762">
        <v>7.3224999999999998</v>
      </c>
    </row>
    <row r="3763" spans="1:13" x14ac:dyDescent="0.3">
      <c r="A3763" s="3">
        <v>41256</v>
      </c>
      <c r="B3763">
        <v>16.559999999999999</v>
      </c>
      <c r="C3763">
        <v>16.9542</v>
      </c>
      <c r="D3763">
        <v>12.111000000000001</v>
      </c>
      <c r="E3763">
        <v>19.100000000000001</v>
      </c>
      <c r="F3763">
        <v>20.63</v>
      </c>
      <c r="G3763">
        <v>21.22</v>
      </c>
      <c r="H3763">
        <v>2.98</v>
      </c>
      <c r="I3763">
        <v>5.09</v>
      </c>
      <c r="J3763">
        <v>5.34</v>
      </c>
      <c r="K3763">
        <v>7.5274999999999999</v>
      </c>
      <c r="L3763">
        <v>9.2750000000000004</v>
      </c>
      <c r="M3763">
        <v>7.26</v>
      </c>
    </row>
    <row r="3764" spans="1:13" x14ac:dyDescent="0.3">
      <c r="A3764" s="3">
        <v>41257</v>
      </c>
      <c r="B3764">
        <v>17</v>
      </c>
      <c r="C3764">
        <v>16.4818</v>
      </c>
      <c r="D3764">
        <v>12.141999999999999</v>
      </c>
      <c r="E3764">
        <v>19.489999999999998</v>
      </c>
      <c r="F3764">
        <v>20.78</v>
      </c>
      <c r="G3764">
        <v>21</v>
      </c>
      <c r="H3764">
        <v>2.98</v>
      </c>
      <c r="I3764">
        <v>5.12</v>
      </c>
      <c r="J3764">
        <v>5.32</v>
      </c>
      <c r="K3764">
        <v>7.3449999999999998</v>
      </c>
      <c r="L3764">
        <v>8.7375000000000007</v>
      </c>
      <c r="M3764">
        <v>7.0724999999999998</v>
      </c>
    </row>
    <row r="3765" spans="1:13" x14ac:dyDescent="0.3">
      <c r="A3765" s="3">
        <v>41260</v>
      </c>
      <c r="B3765">
        <v>16.34</v>
      </c>
      <c r="C3765">
        <v>16.4617</v>
      </c>
      <c r="D3765">
        <v>13.334</v>
      </c>
      <c r="E3765">
        <v>17.62</v>
      </c>
      <c r="F3765">
        <v>19.7</v>
      </c>
      <c r="G3765">
        <v>20.67</v>
      </c>
      <c r="H3765">
        <v>2.94</v>
      </c>
      <c r="I3765">
        <v>5.07</v>
      </c>
      <c r="J3765">
        <v>5.3125</v>
      </c>
      <c r="K3765">
        <v>7.3150000000000004</v>
      </c>
      <c r="L3765">
        <v>8.35</v>
      </c>
      <c r="M3765">
        <v>7.0525000000000002</v>
      </c>
    </row>
    <row r="3766" spans="1:13" x14ac:dyDescent="0.3">
      <c r="A3766" s="3">
        <v>41261</v>
      </c>
      <c r="B3766">
        <v>15.57</v>
      </c>
      <c r="C3766">
        <v>15.863799999999999</v>
      </c>
      <c r="D3766">
        <v>13.17</v>
      </c>
      <c r="E3766">
        <v>17.16</v>
      </c>
      <c r="F3766">
        <v>19.11</v>
      </c>
      <c r="G3766">
        <v>20.04</v>
      </c>
      <c r="H3766">
        <v>2.9</v>
      </c>
      <c r="I3766">
        <v>5</v>
      </c>
      <c r="J3766">
        <v>5.33</v>
      </c>
      <c r="K3766">
        <v>7.2374999999999998</v>
      </c>
      <c r="L3766">
        <v>8.0850000000000009</v>
      </c>
      <c r="M3766">
        <v>6.97</v>
      </c>
    </row>
    <row r="3767" spans="1:13" x14ac:dyDescent="0.3">
      <c r="A3767" s="3">
        <v>41262</v>
      </c>
      <c r="B3767">
        <v>17.36</v>
      </c>
      <c r="C3767">
        <v>15.6463</v>
      </c>
      <c r="D3767">
        <v>13.071999999999999</v>
      </c>
      <c r="E3767">
        <v>18.79</v>
      </c>
      <c r="F3767">
        <v>20.190000000000001</v>
      </c>
      <c r="G3767">
        <v>20.28</v>
      </c>
      <c r="H3767">
        <v>2.91</v>
      </c>
      <c r="I3767">
        <v>5.01</v>
      </c>
      <c r="J3767">
        <v>5.42</v>
      </c>
      <c r="K3767">
        <v>7.3049999999999997</v>
      </c>
      <c r="L3767">
        <v>8.3424999999999994</v>
      </c>
      <c r="M3767">
        <v>7.0324999999999998</v>
      </c>
    </row>
    <row r="3768" spans="1:13" x14ac:dyDescent="0.3">
      <c r="A3768" s="3">
        <v>41263</v>
      </c>
      <c r="B3768">
        <v>17.670000000000002</v>
      </c>
      <c r="C3768">
        <v>15.7568</v>
      </c>
      <c r="D3768">
        <v>13.933</v>
      </c>
      <c r="E3768">
        <v>18.82</v>
      </c>
      <c r="F3768">
        <v>20.14</v>
      </c>
      <c r="G3768">
        <v>20.03</v>
      </c>
      <c r="H3768">
        <v>2.89</v>
      </c>
      <c r="I3768">
        <v>5.01</v>
      </c>
      <c r="J3768">
        <v>5.69</v>
      </c>
      <c r="K3768">
        <v>7.5975000000000001</v>
      </c>
      <c r="L3768">
        <v>8.2949999999999999</v>
      </c>
      <c r="M3768">
        <v>7.3550000000000004</v>
      </c>
    </row>
    <row r="3769" spans="1:13" x14ac:dyDescent="0.3">
      <c r="A3769" s="3">
        <v>41264</v>
      </c>
      <c r="B3769">
        <v>17.84</v>
      </c>
      <c r="C3769">
        <v>17.892600000000002</v>
      </c>
      <c r="D3769">
        <v>15.247</v>
      </c>
      <c r="E3769">
        <v>21.74</v>
      </c>
      <c r="F3769">
        <v>20.58</v>
      </c>
      <c r="G3769">
        <v>20.53</v>
      </c>
      <c r="H3769">
        <v>2.92</v>
      </c>
      <c r="I3769">
        <v>5.07</v>
      </c>
      <c r="J3769">
        <v>5.9725000000000001</v>
      </c>
      <c r="K3769">
        <v>8</v>
      </c>
      <c r="L3769">
        <v>8.5574999999999992</v>
      </c>
      <c r="M3769">
        <v>7.7175000000000002</v>
      </c>
    </row>
    <row r="3770" spans="1:13" x14ac:dyDescent="0.3">
      <c r="A3770" s="3">
        <v>41267</v>
      </c>
      <c r="B3770">
        <v>17.84</v>
      </c>
      <c r="C3770">
        <v>17.892600000000002</v>
      </c>
      <c r="D3770">
        <v>15.247</v>
      </c>
      <c r="E3770">
        <v>21.74</v>
      </c>
      <c r="F3770">
        <v>20.58</v>
      </c>
      <c r="G3770">
        <v>20.53</v>
      </c>
      <c r="H3770">
        <v>2.9</v>
      </c>
      <c r="I3770">
        <v>5.07</v>
      </c>
      <c r="J3770">
        <v>6.0750000000000002</v>
      </c>
      <c r="K3770">
        <v>8.06</v>
      </c>
      <c r="L3770">
        <v>8.74</v>
      </c>
      <c r="M3770">
        <v>7.84</v>
      </c>
    </row>
    <row r="3771" spans="1:13" x14ac:dyDescent="0.3">
      <c r="A3771" s="3">
        <v>41269</v>
      </c>
      <c r="B3771">
        <v>19.48</v>
      </c>
      <c r="C3771">
        <v>17.892600000000002</v>
      </c>
      <c r="D3771">
        <v>15.247</v>
      </c>
      <c r="E3771">
        <v>21.58</v>
      </c>
      <c r="F3771">
        <v>22.02</v>
      </c>
      <c r="G3771">
        <v>21.71</v>
      </c>
      <c r="H3771">
        <v>2.91</v>
      </c>
      <c r="I3771">
        <v>5.0599999999999996</v>
      </c>
      <c r="J3771">
        <v>6.16</v>
      </c>
      <c r="K3771">
        <v>7.9550000000000001</v>
      </c>
      <c r="L3771">
        <v>8.9924999999999997</v>
      </c>
      <c r="M3771">
        <v>7.7874999999999996</v>
      </c>
    </row>
    <row r="3772" spans="1:13" x14ac:dyDescent="0.3">
      <c r="A3772" s="3">
        <v>41270</v>
      </c>
      <c r="B3772">
        <v>19.47</v>
      </c>
      <c r="C3772">
        <v>18.228899999999999</v>
      </c>
      <c r="D3772">
        <v>15.792999999999999</v>
      </c>
      <c r="E3772">
        <v>23.16</v>
      </c>
      <c r="F3772">
        <v>22.59</v>
      </c>
      <c r="G3772">
        <v>21.26</v>
      </c>
      <c r="H3772">
        <v>2.93</v>
      </c>
      <c r="I3772">
        <v>5.09</v>
      </c>
      <c r="J3772">
        <v>6.3125</v>
      </c>
      <c r="K3772">
        <v>8.1349999999999998</v>
      </c>
      <c r="L3772">
        <v>9.08</v>
      </c>
      <c r="M3772">
        <v>7.8425000000000002</v>
      </c>
    </row>
    <row r="3773" spans="1:13" x14ac:dyDescent="0.3">
      <c r="A3773" s="3">
        <v>41271</v>
      </c>
      <c r="B3773">
        <v>22.72</v>
      </c>
      <c r="C3773">
        <v>21.353400000000001</v>
      </c>
      <c r="D3773">
        <v>16.481999999999999</v>
      </c>
      <c r="E3773">
        <v>22.45</v>
      </c>
      <c r="F3773">
        <v>24.47</v>
      </c>
      <c r="G3773">
        <v>23.04</v>
      </c>
      <c r="H3773">
        <v>2.94</v>
      </c>
      <c r="I3773">
        <v>5.0999999999999996</v>
      </c>
      <c r="J3773">
        <v>6.3975</v>
      </c>
      <c r="K3773">
        <v>8.2349999999999994</v>
      </c>
      <c r="L3773">
        <v>9.3049999999999997</v>
      </c>
      <c r="M3773">
        <v>7.9225000000000003</v>
      </c>
    </row>
    <row r="3774" spans="1:13" x14ac:dyDescent="0.3">
      <c r="A3774" s="3">
        <v>41274</v>
      </c>
      <c r="B3774">
        <v>18.02</v>
      </c>
      <c r="C3774">
        <v>21.353400000000001</v>
      </c>
      <c r="D3774">
        <v>18.045999999999999</v>
      </c>
      <c r="E3774">
        <v>22.45</v>
      </c>
      <c r="F3774">
        <v>21.73</v>
      </c>
      <c r="G3774">
        <v>21.7</v>
      </c>
      <c r="H3774">
        <v>2.91</v>
      </c>
      <c r="I3774">
        <v>5.1100000000000003</v>
      </c>
      <c r="J3774">
        <v>6.4349999999999996</v>
      </c>
      <c r="K3774">
        <v>8.2974999999999994</v>
      </c>
      <c r="L3774">
        <v>9.36</v>
      </c>
      <c r="M3774">
        <v>8.0850000000000009</v>
      </c>
    </row>
    <row r="3775" spans="1:13" x14ac:dyDescent="0.3">
      <c r="A3775" s="3">
        <v>41276</v>
      </c>
      <c r="B3775">
        <v>14.68</v>
      </c>
      <c r="C3775">
        <v>18.3628</v>
      </c>
      <c r="D3775">
        <v>14.509</v>
      </c>
      <c r="E3775">
        <v>22.45</v>
      </c>
      <c r="F3775">
        <v>18.420000000000002</v>
      </c>
      <c r="G3775">
        <v>19.739999999999998</v>
      </c>
      <c r="H3775">
        <v>2.79</v>
      </c>
      <c r="I3775">
        <v>4.93</v>
      </c>
      <c r="J3775">
        <v>6.2</v>
      </c>
      <c r="K3775">
        <v>7.68</v>
      </c>
      <c r="L3775">
        <v>8.9474999999999998</v>
      </c>
      <c r="M3775">
        <v>7.4424999999999999</v>
      </c>
    </row>
    <row r="3776" spans="1:13" x14ac:dyDescent="0.3">
      <c r="A3776" s="3">
        <v>41277</v>
      </c>
      <c r="B3776">
        <v>14.56</v>
      </c>
      <c r="C3776">
        <v>17.54</v>
      </c>
      <c r="D3776">
        <v>14.377000000000001</v>
      </c>
      <c r="E3776">
        <v>22.45</v>
      </c>
      <c r="F3776">
        <v>18.11</v>
      </c>
      <c r="G3776">
        <v>18.78</v>
      </c>
      <c r="H3776">
        <v>2.72</v>
      </c>
      <c r="I3776">
        <v>4.84</v>
      </c>
      <c r="J3776">
        <v>6.1025</v>
      </c>
      <c r="K3776">
        <v>7.6849999999999996</v>
      </c>
      <c r="L3776">
        <v>8.81</v>
      </c>
      <c r="M3776">
        <v>7.51</v>
      </c>
    </row>
    <row r="3777" spans="1:13" x14ac:dyDescent="0.3">
      <c r="A3777" s="3">
        <v>41278</v>
      </c>
      <c r="B3777">
        <v>13.83</v>
      </c>
      <c r="C3777">
        <v>16.070799999999998</v>
      </c>
      <c r="D3777">
        <v>13.134</v>
      </c>
      <c r="E3777">
        <v>21.95</v>
      </c>
      <c r="F3777">
        <v>17.23</v>
      </c>
      <c r="G3777">
        <v>17.82</v>
      </c>
      <c r="H3777">
        <v>2.7</v>
      </c>
      <c r="I3777">
        <v>4.8</v>
      </c>
      <c r="J3777">
        <v>6.1524999999999999</v>
      </c>
      <c r="K3777">
        <v>7.5475000000000003</v>
      </c>
      <c r="L3777">
        <v>9.6449999999999996</v>
      </c>
      <c r="M3777">
        <v>7.3425000000000002</v>
      </c>
    </row>
    <row r="3778" spans="1:13" x14ac:dyDescent="0.3">
      <c r="A3778" s="3">
        <v>41281</v>
      </c>
      <c r="B3778">
        <v>13.79</v>
      </c>
      <c r="C3778">
        <v>16.818000000000001</v>
      </c>
      <c r="D3778">
        <v>13.638999999999999</v>
      </c>
      <c r="E3778">
        <v>20.51</v>
      </c>
      <c r="F3778">
        <v>17.53</v>
      </c>
      <c r="G3778">
        <v>18.53</v>
      </c>
      <c r="H3778">
        <v>2.73</v>
      </c>
      <c r="I3778">
        <v>4.79</v>
      </c>
      <c r="J3778">
        <v>6.0724999999999998</v>
      </c>
      <c r="K3778">
        <v>7.4524999999999997</v>
      </c>
      <c r="L3778">
        <v>9.4450000000000003</v>
      </c>
      <c r="M3778">
        <v>7.2649999999999997</v>
      </c>
    </row>
    <row r="3779" spans="1:13" x14ac:dyDescent="0.3">
      <c r="A3779" s="3">
        <v>41282</v>
      </c>
      <c r="B3779">
        <v>13.62</v>
      </c>
      <c r="C3779">
        <v>16.899899999999999</v>
      </c>
      <c r="D3779">
        <v>13.867000000000001</v>
      </c>
      <c r="E3779">
        <v>19.059999999999999</v>
      </c>
      <c r="F3779">
        <v>17.28</v>
      </c>
      <c r="G3779">
        <v>18.23</v>
      </c>
      <c r="H3779">
        <v>2.77</v>
      </c>
      <c r="I3779">
        <v>4.8</v>
      </c>
      <c r="J3779">
        <v>5.875</v>
      </c>
      <c r="K3779">
        <v>7.2175000000000002</v>
      </c>
      <c r="L3779">
        <v>9.18</v>
      </c>
      <c r="M3779">
        <v>7</v>
      </c>
    </row>
    <row r="3780" spans="1:13" x14ac:dyDescent="0.3">
      <c r="A3780" s="3">
        <v>41283</v>
      </c>
      <c r="B3780">
        <v>13.81</v>
      </c>
      <c r="C3780">
        <v>16.147400000000001</v>
      </c>
      <c r="D3780">
        <v>13.061</v>
      </c>
      <c r="E3780">
        <v>19.420000000000002</v>
      </c>
      <c r="F3780">
        <v>16.649999999999999</v>
      </c>
      <c r="G3780">
        <v>17.82</v>
      </c>
      <c r="H3780">
        <v>2.8</v>
      </c>
      <c r="I3780">
        <v>4.7699999999999996</v>
      </c>
      <c r="J3780">
        <v>5.96</v>
      </c>
      <c r="K3780">
        <v>7.2625000000000002</v>
      </c>
      <c r="L3780">
        <v>9.625</v>
      </c>
      <c r="M3780">
        <v>7.1025</v>
      </c>
    </row>
    <row r="3781" spans="1:13" x14ac:dyDescent="0.3">
      <c r="A3781" s="3">
        <v>41284</v>
      </c>
      <c r="B3781">
        <v>13.49</v>
      </c>
      <c r="C3781">
        <v>16.115500000000001</v>
      </c>
      <c r="D3781">
        <v>11.871</v>
      </c>
      <c r="E3781">
        <v>20.149999999999999</v>
      </c>
      <c r="F3781">
        <v>16.760000000000002</v>
      </c>
      <c r="G3781">
        <v>17.45</v>
      </c>
      <c r="H3781">
        <v>2.79</v>
      </c>
      <c r="I3781">
        <v>4.71</v>
      </c>
      <c r="J3781">
        <v>6.02</v>
      </c>
      <c r="K3781">
        <v>7.2374999999999998</v>
      </c>
      <c r="L3781">
        <v>10.255000000000001</v>
      </c>
      <c r="M3781">
        <v>7.0650000000000004</v>
      </c>
    </row>
    <row r="3782" spans="1:13" x14ac:dyDescent="0.3">
      <c r="A3782" s="3">
        <v>41285</v>
      </c>
      <c r="B3782">
        <v>13.36</v>
      </c>
      <c r="C3782">
        <v>15.5715</v>
      </c>
      <c r="D3782">
        <v>11.196999999999999</v>
      </c>
      <c r="E3782">
        <v>20.99</v>
      </c>
      <c r="F3782">
        <v>16.690000000000001</v>
      </c>
      <c r="G3782">
        <v>18.16</v>
      </c>
      <c r="H3782">
        <v>2.82</v>
      </c>
      <c r="I3782">
        <v>4.6900000000000004</v>
      </c>
      <c r="J3782">
        <v>6.0549999999999997</v>
      </c>
      <c r="K3782">
        <v>7.6475</v>
      </c>
      <c r="L3782">
        <v>10.57</v>
      </c>
      <c r="M3782">
        <v>7.47</v>
      </c>
    </row>
    <row r="3783" spans="1:13" x14ac:dyDescent="0.3">
      <c r="A3783" s="3">
        <v>41288</v>
      </c>
      <c r="B3783">
        <v>13.52</v>
      </c>
      <c r="C3783">
        <v>15.7019</v>
      </c>
      <c r="D3783">
        <v>11.074</v>
      </c>
      <c r="E3783">
        <v>20.99</v>
      </c>
      <c r="F3783">
        <v>16.91</v>
      </c>
      <c r="G3783">
        <v>16.54</v>
      </c>
      <c r="H3783">
        <v>2.83</v>
      </c>
      <c r="I3783">
        <v>4.71</v>
      </c>
      <c r="J3783">
        <v>6.08</v>
      </c>
      <c r="K3783">
        <v>7.7474999999999996</v>
      </c>
      <c r="L3783">
        <v>10.54</v>
      </c>
      <c r="M3783">
        <v>7.57</v>
      </c>
    </row>
    <row r="3784" spans="1:13" x14ac:dyDescent="0.3">
      <c r="A3784" s="3">
        <v>41289</v>
      </c>
      <c r="B3784">
        <v>13.55</v>
      </c>
      <c r="C3784">
        <v>15.9725</v>
      </c>
      <c r="D3784">
        <v>11.07</v>
      </c>
      <c r="E3784">
        <v>21.82</v>
      </c>
      <c r="F3784">
        <v>16.649999999999999</v>
      </c>
      <c r="G3784">
        <v>17.25</v>
      </c>
      <c r="H3784">
        <v>2.83</v>
      </c>
      <c r="I3784">
        <v>4.75</v>
      </c>
      <c r="J3784">
        <v>6.19</v>
      </c>
      <c r="K3784">
        <v>7.9775</v>
      </c>
      <c r="L3784">
        <v>10.3325</v>
      </c>
      <c r="M3784">
        <v>8.25</v>
      </c>
    </row>
    <row r="3785" spans="1:13" x14ac:dyDescent="0.3">
      <c r="A3785" s="3">
        <v>41290</v>
      </c>
      <c r="B3785">
        <v>13.42</v>
      </c>
      <c r="C3785">
        <v>16.146000000000001</v>
      </c>
      <c r="D3785">
        <v>10.872</v>
      </c>
      <c r="E3785">
        <v>22.41</v>
      </c>
      <c r="F3785">
        <v>16.420000000000002</v>
      </c>
      <c r="G3785">
        <v>17.239999999999998</v>
      </c>
      <c r="H3785">
        <v>2.83</v>
      </c>
      <c r="I3785">
        <v>4.76</v>
      </c>
      <c r="J3785">
        <v>6.5475000000000003</v>
      </c>
      <c r="K3785">
        <v>8.0425000000000004</v>
      </c>
      <c r="L3785">
        <v>10.199999999999999</v>
      </c>
      <c r="M3785">
        <v>8.2750000000000004</v>
      </c>
    </row>
    <row r="3786" spans="1:13" x14ac:dyDescent="0.3">
      <c r="A3786" s="3">
        <v>41291</v>
      </c>
      <c r="B3786">
        <v>13.57</v>
      </c>
      <c r="C3786">
        <v>15.913399999999999</v>
      </c>
      <c r="D3786">
        <v>11.33</v>
      </c>
      <c r="E3786">
        <v>22.32</v>
      </c>
      <c r="F3786">
        <v>16.34</v>
      </c>
      <c r="G3786">
        <v>17</v>
      </c>
      <c r="H3786">
        <v>2.79</v>
      </c>
      <c r="I3786">
        <v>4.6900000000000004</v>
      </c>
      <c r="J3786">
        <v>6.87</v>
      </c>
      <c r="K3786">
        <v>8.6199999999999992</v>
      </c>
      <c r="L3786">
        <v>11.1175</v>
      </c>
      <c r="M3786">
        <v>8.8074999999999992</v>
      </c>
    </row>
    <row r="3787" spans="1:13" x14ac:dyDescent="0.3">
      <c r="A3787" s="3">
        <v>41292</v>
      </c>
      <c r="B3787">
        <v>12.46</v>
      </c>
      <c r="C3787">
        <v>15.883100000000001</v>
      </c>
      <c r="D3787">
        <v>11.436999999999999</v>
      </c>
      <c r="E3787">
        <v>23.9</v>
      </c>
      <c r="F3787">
        <v>14.67</v>
      </c>
      <c r="G3787">
        <v>15.85</v>
      </c>
      <c r="H3787">
        <v>2.81</v>
      </c>
      <c r="I3787">
        <v>4.68</v>
      </c>
      <c r="J3787">
        <v>7.2925000000000004</v>
      </c>
      <c r="K3787">
        <v>8.6300000000000008</v>
      </c>
      <c r="L3787">
        <v>11.21</v>
      </c>
      <c r="M3787">
        <v>8.9075000000000006</v>
      </c>
    </row>
    <row r="3788" spans="1:13" x14ac:dyDescent="0.3">
      <c r="A3788" s="3">
        <v>41296</v>
      </c>
      <c r="B3788">
        <v>12.43</v>
      </c>
      <c r="C3788">
        <v>16.062999999999999</v>
      </c>
      <c r="D3788">
        <v>12.151</v>
      </c>
      <c r="E3788">
        <v>22.48</v>
      </c>
      <c r="F3788">
        <v>14.78</v>
      </c>
      <c r="G3788">
        <v>16.239999999999998</v>
      </c>
      <c r="H3788">
        <v>2.82</v>
      </c>
      <c r="I3788">
        <v>4.68</v>
      </c>
      <c r="J3788">
        <v>7.1624999999999996</v>
      </c>
      <c r="K3788">
        <v>8.1349999999999998</v>
      </c>
      <c r="L3788">
        <v>10.015000000000001</v>
      </c>
      <c r="M3788">
        <v>8.2475000000000005</v>
      </c>
    </row>
    <row r="3789" spans="1:13" x14ac:dyDescent="0.3">
      <c r="A3789" s="3">
        <v>41297</v>
      </c>
      <c r="B3789">
        <v>12.46</v>
      </c>
      <c r="C3789">
        <v>16.220300000000002</v>
      </c>
      <c r="D3789">
        <v>11.593</v>
      </c>
      <c r="E3789">
        <v>20.22</v>
      </c>
      <c r="F3789">
        <v>15.34</v>
      </c>
      <c r="G3789">
        <v>15.69</v>
      </c>
      <c r="H3789">
        <v>2.82</v>
      </c>
      <c r="I3789">
        <v>4.6500000000000004</v>
      </c>
      <c r="J3789">
        <v>7.0175000000000001</v>
      </c>
      <c r="K3789">
        <v>7.8174999999999999</v>
      </c>
      <c r="L3789">
        <v>9.8074999999999992</v>
      </c>
      <c r="M3789">
        <v>7.7725</v>
      </c>
    </row>
    <row r="3790" spans="1:13" x14ac:dyDescent="0.3">
      <c r="A3790" s="3">
        <v>41298</v>
      </c>
      <c r="B3790">
        <v>12.69</v>
      </c>
      <c r="C3790">
        <v>15.314500000000001</v>
      </c>
      <c r="D3790">
        <v>11.03</v>
      </c>
      <c r="E3790">
        <v>21.34</v>
      </c>
      <c r="F3790">
        <v>15.59</v>
      </c>
      <c r="G3790">
        <v>16.21</v>
      </c>
      <c r="H3790">
        <v>2.81</v>
      </c>
      <c r="I3790">
        <v>4.62</v>
      </c>
      <c r="J3790">
        <v>6.8975</v>
      </c>
      <c r="K3790">
        <v>7.9124999999999996</v>
      </c>
      <c r="L3790">
        <v>10.8</v>
      </c>
      <c r="M3790">
        <v>7.8574999999999999</v>
      </c>
    </row>
    <row r="3791" spans="1:13" x14ac:dyDescent="0.3">
      <c r="A3791" s="3">
        <v>41299</v>
      </c>
      <c r="B3791">
        <v>12.89</v>
      </c>
      <c r="C3791">
        <v>14.9093</v>
      </c>
      <c r="D3791">
        <v>11.189</v>
      </c>
      <c r="E3791">
        <v>22.2</v>
      </c>
      <c r="F3791">
        <v>16.05</v>
      </c>
      <c r="G3791">
        <v>16.46</v>
      </c>
      <c r="H3791">
        <v>2.73</v>
      </c>
      <c r="I3791">
        <v>4.51</v>
      </c>
      <c r="J3791">
        <v>6.7374999999999998</v>
      </c>
      <c r="K3791">
        <v>7.9424999999999999</v>
      </c>
      <c r="L3791">
        <v>11.41</v>
      </c>
      <c r="M3791">
        <v>7.8475000000000001</v>
      </c>
    </row>
    <row r="3792" spans="1:13" x14ac:dyDescent="0.3">
      <c r="A3792" s="3">
        <v>41302</v>
      </c>
      <c r="B3792">
        <v>13.57</v>
      </c>
      <c r="C3792">
        <v>15.197900000000001</v>
      </c>
      <c r="D3792">
        <v>12.3</v>
      </c>
      <c r="E3792">
        <v>23.81</v>
      </c>
      <c r="F3792">
        <v>16.87</v>
      </c>
      <c r="G3792">
        <v>18.190000000000001</v>
      </c>
      <c r="H3792">
        <v>2.72</v>
      </c>
      <c r="I3792">
        <v>4.54</v>
      </c>
      <c r="J3792">
        <v>7.085</v>
      </c>
      <c r="K3792">
        <v>7.7525000000000004</v>
      </c>
      <c r="L3792">
        <v>11.317500000000001</v>
      </c>
      <c r="M3792">
        <v>7.6749999999999998</v>
      </c>
    </row>
    <row r="3793" spans="1:13" x14ac:dyDescent="0.3">
      <c r="A3793" s="3">
        <v>41303</v>
      </c>
      <c r="B3793">
        <v>13.31</v>
      </c>
      <c r="C3793">
        <v>14.856199999999999</v>
      </c>
      <c r="D3793">
        <v>11.662000000000001</v>
      </c>
      <c r="E3793">
        <v>22.7</v>
      </c>
      <c r="F3793">
        <v>16.46</v>
      </c>
      <c r="G3793">
        <v>18.05</v>
      </c>
      <c r="H3793">
        <v>2.74</v>
      </c>
      <c r="I3793">
        <v>4.5999999999999996</v>
      </c>
      <c r="J3793">
        <v>7.0149999999999997</v>
      </c>
      <c r="K3793">
        <v>7.7125000000000004</v>
      </c>
      <c r="L3793">
        <v>10.98</v>
      </c>
      <c r="M3793">
        <v>7.6224999999999996</v>
      </c>
    </row>
    <row r="3794" spans="1:13" x14ac:dyDescent="0.3">
      <c r="A3794" s="3">
        <v>41304</v>
      </c>
      <c r="B3794">
        <v>14.32</v>
      </c>
      <c r="C3794">
        <v>15.9384</v>
      </c>
      <c r="D3794">
        <v>12.929</v>
      </c>
      <c r="E3794">
        <v>23.76</v>
      </c>
      <c r="F3794">
        <v>17.5</v>
      </c>
      <c r="G3794">
        <v>18.68</v>
      </c>
      <c r="H3794">
        <v>2.79</v>
      </c>
      <c r="I3794">
        <v>4.66</v>
      </c>
      <c r="J3794">
        <v>6.9124999999999996</v>
      </c>
      <c r="K3794">
        <v>7.89</v>
      </c>
      <c r="L3794">
        <v>11.22</v>
      </c>
      <c r="M3794">
        <v>7.7975000000000003</v>
      </c>
    </row>
    <row r="3795" spans="1:13" x14ac:dyDescent="0.3">
      <c r="A3795" s="3">
        <v>41305</v>
      </c>
      <c r="B3795">
        <v>14.28</v>
      </c>
      <c r="C3795">
        <v>16.639500000000002</v>
      </c>
      <c r="D3795">
        <v>13.323</v>
      </c>
      <c r="E3795">
        <v>23.29</v>
      </c>
      <c r="F3795">
        <v>17.420000000000002</v>
      </c>
      <c r="G3795">
        <v>19.239999999999998</v>
      </c>
      <c r="H3795">
        <v>2.87</v>
      </c>
      <c r="I3795">
        <v>4.7699999999999996</v>
      </c>
      <c r="J3795">
        <v>6.8324999999999996</v>
      </c>
      <c r="K3795">
        <v>7.7450000000000001</v>
      </c>
      <c r="L3795">
        <v>11.2575</v>
      </c>
      <c r="M3795">
        <v>7.6675000000000004</v>
      </c>
    </row>
    <row r="3796" spans="1:13" x14ac:dyDescent="0.3">
      <c r="A3796" s="3">
        <v>41306</v>
      </c>
      <c r="B3796">
        <v>12.9</v>
      </c>
      <c r="C3796">
        <v>15.987399999999999</v>
      </c>
      <c r="D3796">
        <v>12.044</v>
      </c>
      <c r="E3796">
        <v>23.34</v>
      </c>
      <c r="F3796">
        <v>16.440000000000001</v>
      </c>
      <c r="G3796">
        <v>18.14</v>
      </c>
      <c r="H3796">
        <v>2.89</v>
      </c>
      <c r="I3796">
        <v>4.76</v>
      </c>
      <c r="J3796">
        <v>7.05</v>
      </c>
      <c r="K3796">
        <v>7.8849999999999998</v>
      </c>
      <c r="L3796">
        <v>11.452500000000001</v>
      </c>
      <c r="M3796">
        <v>7.8724999999999996</v>
      </c>
    </row>
    <row r="3797" spans="1:13" x14ac:dyDescent="0.3">
      <c r="A3797" s="3">
        <v>41309</v>
      </c>
      <c r="B3797">
        <v>14.67</v>
      </c>
      <c r="C3797">
        <v>20.145399999999999</v>
      </c>
      <c r="D3797">
        <v>14.997</v>
      </c>
      <c r="E3797">
        <v>23.66</v>
      </c>
      <c r="F3797">
        <v>17.84</v>
      </c>
      <c r="G3797">
        <v>19.95</v>
      </c>
      <c r="H3797">
        <v>2.96</v>
      </c>
      <c r="I3797">
        <v>4.82</v>
      </c>
      <c r="J3797">
        <v>7.2575000000000003</v>
      </c>
      <c r="K3797">
        <v>8.6050000000000004</v>
      </c>
      <c r="L3797">
        <v>11.71</v>
      </c>
      <c r="M3797">
        <v>8.6449999999999996</v>
      </c>
    </row>
    <row r="3798" spans="1:13" x14ac:dyDescent="0.3">
      <c r="A3798" s="3">
        <v>41310</v>
      </c>
      <c r="B3798">
        <v>13.72</v>
      </c>
      <c r="C3798">
        <v>19.2593</v>
      </c>
      <c r="D3798">
        <v>14.699</v>
      </c>
      <c r="E3798">
        <v>23.96</v>
      </c>
      <c r="F3798">
        <v>17.260000000000002</v>
      </c>
      <c r="G3798">
        <v>18.399999999999999</v>
      </c>
      <c r="H3798">
        <v>2.94</v>
      </c>
      <c r="I3798">
        <v>4.84</v>
      </c>
      <c r="J3798">
        <v>7.4924999999999997</v>
      </c>
      <c r="K3798">
        <v>8.5850000000000009</v>
      </c>
      <c r="L3798">
        <v>12.46</v>
      </c>
      <c r="M3798">
        <v>8.5225000000000009</v>
      </c>
    </row>
    <row r="3799" spans="1:13" x14ac:dyDescent="0.3">
      <c r="A3799" s="3">
        <v>41311</v>
      </c>
      <c r="B3799">
        <v>13.41</v>
      </c>
      <c r="C3799">
        <v>20.211300000000001</v>
      </c>
      <c r="D3799">
        <v>14.334</v>
      </c>
      <c r="E3799">
        <v>24.96</v>
      </c>
      <c r="F3799">
        <v>16.8</v>
      </c>
      <c r="G3799">
        <v>18.75</v>
      </c>
      <c r="H3799">
        <v>2.98</v>
      </c>
      <c r="I3799">
        <v>4.87</v>
      </c>
      <c r="J3799">
        <v>7.7774999999999999</v>
      </c>
      <c r="K3799">
        <v>8.7675000000000001</v>
      </c>
      <c r="L3799">
        <v>12.682499999999999</v>
      </c>
      <c r="M3799">
        <v>8.6974999999999998</v>
      </c>
    </row>
    <row r="3800" spans="1:13" x14ac:dyDescent="0.3">
      <c r="A3800" s="3">
        <v>41312</v>
      </c>
      <c r="B3800">
        <v>13.5</v>
      </c>
      <c r="C3800">
        <v>20.795500000000001</v>
      </c>
      <c r="D3800">
        <v>14.994999999999999</v>
      </c>
      <c r="E3800">
        <v>26.49</v>
      </c>
      <c r="F3800">
        <v>16.739999999999998</v>
      </c>
      <c r="G3800">
        <v>18.72</v>
      </c>
      <c r="H3800">
        <v>2.98</v>
      </c>
      <c r="I3800">
        <v>4.9000000000000004</v>
      </c>
      <c r="J3800">
        <v>7.335</v>
      </c>
      <c r="K3800">
        <v>8.5649999999999995</v>
      </c>
      <c r="L3800">
        <v>12.125</v>
      </c>
      <c r="M3800">
        <v>8.4749999999999996</v>
      </c>
    </row>
    <row r="3801" spans="1:13" x14ac:dyDescent="0.3">
      <c r="A3801" s="3">
        <v>41313</v>
      </c>
      <c r="B3801">
        <v>13.02</v>
      </c>
      <c r="C3801">
        <v>18.5593</v>
      </c>
      <c r="D3801">
        <v>13.581</v>
      </c>
      <c r="E3801">
        <v>27.71</v>
      </c>
      <c r="F3801">
        <v>15.9</v>
      </c>
      <c r="G3801">
        <v>17.850000000000001</v>
      </c>
      <c r="H3801">
        <v>2.96</v>
      </c>
      <c r="I3801">
        <v>4.9000000000000004</v>
      </c>
      <c r="J3801">
        <v>6.9850000000000003</v>
      </c>
      <c r="K3801">
        <v>8.3550000000000004</v>
      </c>
      <c r="L3801">
        <v>12.04</v>
      </c>
      <c r="M3801">
        <v>8.2974999999999994</v>
      </c>
    </row>
    <row r="3802" spans="1:13" x14ac:dyDescent="0.3">
      <c r="A3802" s="3">
        <v>41316</v>
      </c>
      <c r="B3802">
        <v>12.94</v>
      </c>
      <c r="C3802">
        <v>18.934200000000001</v>
      </c>
      <c r="D3802">
        <v>13.192</v>
      </c>
      <c r="E3802">
        <v>27.71</v>
      </c>
      <c r="F3802">
        <v>16.02</v>
      </c>
      <c r="G3802">
        <v>17.7</v>
      </c>
      <c r="H3802">
        <v>2.95</v>
      </c>
      <c r="I3802">
        <v>4.88</v>
      </c>
      <c r="J3802">
        <v>7.26</v>
      </c>
      <c r="K3802">
        <v>8.2774999999999999</v>
      </c>
      <c r="L3802">
        <v>12.5025</v>
      </c>
      <c r="M3802">
        <v>8.2575000000000003</v>
      </c>
    </row>
    <row r="3803" spans="1:13" x14ac:dyDescent="0.3">
      <c r="A3803" s="3">
        <v>41317</v>
      </c>
      <c r="B3803">
        <v>12.64</v>
      </c>
      <c r="C3803">
        <v>18.368200000000002</v>
      </c>
      <c r="D3803">
        <v>12.438000000000001</v>
      </c>
      <c r="E3803">
        <v>28.19</v>
      </c>
      <c r="F3803">
        <v>15.83</v>
      </c>
      <c r="G3803">
        <v>16.62</v>
      </c>
      <c r="H3803">
        <v>2.93</v>
      </c>
      <c r="I3803">
        <v>4.8600000000000003</v>
      </c>
      <c r="J3803">
        <v>7.8</v>
      </c>
      <c r="K3803">
        <v>8.2100000000000009</v>
      </c>
      <c r="L3803">
        <v>12.615</v>
      </c>
      <c r="M3803">
        <v>8.1724999999999994</v>
      </c>
    </row>
    <row r="3804" spans="1:13" x14ac:dyDescent="0.3">
      <c r="A3804" s="3">
        <v>41318</v>
      </c>
      <c r="B3804">
        <v>12.98</v>
      </c>
      <c r="C3804">
        <v>18.281700000000001</v>
      </c>
      <c r="D3804">
        <v>13.082000000000001</v>
      </c>
      <c r="E3804">
        <v>26.82</v>
      </c>
      <c r="F3804">
        <v>15.87</v>
      </c>
      <c r="G3804">
        <v>15.84</v>
      </c>
      <c r="H3804">
        <v>2.92</v>
      </c>
      <c r="I3804">
        <v>4.79</v>
      </c>
      <c r="J3804">
        <v>7.8650000000000002</v>
      </c>
      <c r="K3804">
        <v>8.07</v>
      </c>
      <c r="L3804">
        <v>12.13</v>
      </c>
      <c r="M3804">
        <v>8.0024999999999995</v>
      </c>
    </row>
    <row r="3805" spans="1:13" x14ac:dyDescent="0.3">
      <c r="A3805" s="3">
        <v>41319</v>
      </c>
      <c r="B3805">
        <v>12.66</v>
      </c>
      <c r="C3805">
        <v>18.653199999999998</v>
      </c>
      <c r="D3805">
        <v>13.257999999999999</v>
      </c>
      <c r="E3805">
        <v>25.58</v>
      </c>
      <c r="F3805">
        <v>15.21</v>
      </c>
      <c r="G3805">
        <v>15.84</v>
      </c>
      <c r="H3805">
        <v>2.95</v>
      </c>
      <c r="I3805">
        <v>4.79</v>
      </c>
      <c r="J3805">
        <v>8.1950000000000003</v>
      </c>
      <c r="K3805">
        <v>8.2550000000000008</v>
      </c>
      <c r="L3805">
        <v>12.12</v>
      </c>
      <c r="M3805">
        <v>8.1999999999999993</v>
      </c>
    </row>
    <row r="3806" spans="1:13" x14ac:dyDescent="0.3">
      <c r="A3806" s="3">
        <v>41320</v>
      </c>
      <c r="B3806">
        <v>12.46</v>
      </c>
      <c r="C3806">
        <v>18.846299999999999</v>
      </c>
      <c r="D3806">
        <v>13.006</v>
      </c>
      <c r="E3806">
        <v>26.83</v>
      </c>
      <c r="F3806">
        <v>15.32</v>
      </c>
      <c r="G3806">
        <v>15.33</v>
      </c>
      <c r="H3806">
        <v>2.95</v>
      </c>
      <c r="I3806">
        <v>4.76</v>
      </c>
      <c r="J3806">
        <v>8.25</v>
      </c>
      <c r="K3806">
        <v>8.2974999999999994</v>
      </c>
      <c r="L3806">
        <v>12.2125</v>
      </c>
      <c r="M3806">
        <v>8.1974999999999998</v>
      </c>
    </row>
    <row r="3807" spans="1:13" x14ac:dyDescent="0.3">
      <c r="A3807" s="3">
        <v>41324</v>
      </c>
      <c r="B3807">
        <v>12.31</v>
      </c>
      <c r="C3807">
        <v>18.463100000000001</v>
      </c>
      <c r="D3807">
        <v>12.602</v>
      </c>
      <c r="E3807">
        <v>27.58</v>
      </c>
      <c r="F3807">
        <v>15.01</v>
      </c>
      <c r="G3807">
        <v>15</v>
      </c>
      <c r="H3807">
        <v>2.93</v>
      </c>
      <c r="I3807">
        <v>4.72</v>
      </c>
      <c r="J3807">
        <v>8.0350000000000001</v>
      </c>
      <c r="K3807">
        <v>8.26</v>
      </c>
      <c r="L3807">
        <v>11.907500000000001</v>
      </c>
      <c r="M3807">
        <v>8.1675000000000004</v>
      </c>
    </row>
    <row r="3808" spans="1:13" x14ac:dyDescent="0.3">
      <c r="A3808" s="3">
        <v>41325</v>
      </c>
      <c r="B3808">
        <v>14.68</v>
      </c>
      <c r="C3808">
        <v>19.614699999999999</v>
      </c>
      <c r="D3808">
        <v>13.423999999999999</v>
      </c>
      <c r="E3808">
        <v>27.17</v>
      </c>
      <c r="F3808">
        <v>17.8</v>
      </c>
      <c r="G3808">
        <v>16.47</v>
      </c>
      <c r="H3808">
        <v>2.94</v>
      </c>
      <c r="I3808">
        <v>4.72</v>
      </c>
      <c r="J3808">
        <v>8.5649999999999995</v>
      </c>
      <c r="K3808">
        <v>8.2324999999999999</v>
      </c>
      <c r="L3808">
        <v>11.6625</v>
      </c>
      <c r="M3808">
        <v>8.1724999999999994</v>
      </c>
    </row>
    <row r="3809" spans="1:13" x14ac:dyDescent="0.3">
      <c r="A3809" s="3">
        <v>41326</v>
      </c>
      <c r="B3809">
        <v>15.22</v>
      </c>
      <c r="C3809">
        <v>21.513300000000001</v>
      </c>
      <c r="D3809">
        <v>15.228</v>
      </c>
      <c r="E3809">
        <v>27.05</v>
      </c>
      <c r="F3809">
        <v>18.170000000000002</v>
      </c>
      <c r="G3809">
        <v>18.2</v>
      </c>
      <c r="H3809">
        <v>3</v>
      </c>
      <c r="I3809">
        <v>4.8</v>
      </c>
      <c r="J3809">
        <v>8.93</v>
      </c>
      <c r="K3809">
        <v>8.61</v>
      </c>
      <c r="L3809">
        <v>11.9</v>
      </c>
      <c r="M3809">
        <v>8.5299999999999994</v>
      </c>
    </row>
    <row r="3810" spans="1:13" x14ac:dyDescent="0.3">
      <c r="A3810" s="3">
        <v>41327</v>
      </c>
      <c r="B3810">
        <v>14.17</v>
      </c>
      <c r="C3810">
        <v>20.855599999999999</v>
      </c>
      <c r="D3810">
        <v>15.545999999999999</v>
      </c>
      <c r="E3810">
        <v>27.44</v>
      </c>
      <c r="F3810">
        <v>17.21</v>
      </c>
      <c r="G3810">
        <v>17.670000000000002</v>
      </c>
      <c r="H3810">
        <v>3.01</v>
      </c>
      <c r="I3810">
        <v>4.8099999999999996</v>
      </c>
      <c r="J3810">
        <v>8.6649999999999991</v>
      </c>
      <c r="K3810">
        <v>8.6549999999999994</v>
      </c>
      <c r="L3810">
        <v>11.967499999999999</v>
      </c>
      <c r="M3810">
        <v>8.4499999999999993</v>
      </c>
    </row>
    <row r="3811" spans="1:13" x14ac:dyDescent="0.3">
      <c r="A3811" s="3">
        <v>41330</v>
      </c>
      <c r="B3811">
        <v>18.989999999999998</v>
      </c>
      <c r="C3811">
        <v>21.308599999999998</v>
      </c>
      <c r="D3811">
        <v>14.427</v>
      </c>
      <c r="E3811">
        <v>27.98</v>
      </c>
      <c r="F3811">
        <v>21.11</v>
      </c>
      <c r="G3811">
        <v>21.86</v>
      </c>
      <c r="H3811">
        <v>3.05</v>
      </c>
      <c r="I3811">
        <v>4.8</v>
      </c>
      <c r="J3811">
        <v>9.09</v>
      </c>
      <c r="K3811">
        <v>9.2650000000000006</v>
      </c>
      <c r="L3811">
        <v>12.555</v>
      </c>
      <c r="M3811">
        <v>9.2149999999999999</v>
      </c>
    </row>
    <row r="3812" spans="1:13" x14ac:dyDescent="0.3">
      <c r="A3812" s="3">
        <v>41331</v>
      </c>
      <c r="B3812">
        <v>16.87</v>
      </c>
      <c r="C3812">
        <v>25.897500000000001</v>
      </c>
      <c r="D3812">
        <v>16.457999999999998</v>
      </c>
      <c r="E3812">
        <v>28.32</v>
      </c>
      <c r="F3812">
        <v>20.02</v>
      </c>
      <c r="G3812">
        <v>20.25</v>
      </c>
      <c r="H3812">
        <v>3.06</v>
      </c>
      <c r="I3812">
        <v>4.84</v>
      </c>
      <c r="J3812">
        <v>9.2575000000000003</v>
      </c>
      <c r="K3812">
        <v>9.375</v>
      </c>
      <c r="L3812">
        <v>12.66</v>
      </c>
      <c r="M3812">
        <v>9.0549999999999997</v>
      </c>
    </row>
    <row r="3813" spans="1:13" x14ac:dyDescent="0.3">
      <c r="A3813" s="3">
        <v>41332</v>
      </c>
      <c r="B3813">
        <v>14.73</v>
      </c>
      <c r="C3813">
        <v>22.004300000000001</v>
      </c>
      <c r="D3813">
        <v>13.805999999999999</v>
      </c>
      <c r="E3813">
        <v>29.2</v>
      </c>
      <c r="F3813">
        <v>18.47</v>
      </c>
      <c r="G3813">
        <v>18.79</v>
      </c>
      <c r="H3813">
        <v>3.05</v>
      </c>
      <c r="I3813">
        <v>4.79</v>
      </c>
      <c r="J3813">
        <v>8.85</v>
      </c>
      <c r="K3813">
        <v>8.9849999999999994</v>
      </c>
      <c r="L3813">
        <v>12.195</v>
      </c>
      <c r="M3813">
        <v>8.64</v>
      </c>
    </row>
    <row r="3814" spans="1:13" x14ac:dyDescent="0.3">
      <c r="A3814" s="3">
        <v>41333</v>
      </c>
      <c r="B3814">
        <v>15.51</v>
      </c>
      <c r="C3814">
        <v>21.0046</v>
      </c>
      <c r="D3814">
        <v>13.826000000000001</v>
      </c>
      <c r="E3814">
        <v>27.8</v>
      </c>
      <c r="F3814">
        <v>18.78</v>
      </c>
      <c r="G3814">
        <v>18.420000000000002</v>
      </c>
      <c r="H3814">
        <v>3.07</v>
      </c>
      <c r="I3814">
        <v>4.7300000000000004</v>
      </c>
      <c r="J3814">
        <v>8.5299999999999994</v>
      </c>
      <c r="K3814">
        <v>8.8450000000000006</v>
      </c>
      <c r="L3814">
        <v>11.875</v>
      </c>
      <c r="M3814">
        <v>8.42</v>
      </c>
    </row>
    <row r="3815" spans="1:13" x14ac:dyDescent="0.3">
      <c r="A3815" s="3">
        <v>41334</v>
      </c>
      <c r="B3815">
        <v>15.36</v>
      </c>
      <c r="C3815">
        <v>21.7728</v>
      </c>
      <c r="D3815">
        <v>13.73</v>
      </c>
      <c r="E3815">
        <v>26.51</v>
      </c>
      <c r="F3815">
        <v>18.329999999999998</v>
      </c>
      <c r="G3815">
        <v>18.72</v>
      </c>
      <c r="H3815">
        <v>3.12</v>
      </c>
      <c r="I3815">
        <v>4.71</v>
      </c>
      <c r="J3815">
        <v>8.7524999999999995</v>
      </c>
      <c r="K3815">
        <v>8.8249999999999993</v>
      </c>
      <c r="L3815">
        <v>12.077500000000001</v>
      </c>
      <c r="M3815">
        <v>8.42</v>
      </c>
    </row>
    <row r="3816" spans="1:13" x14ac:dyDescent="0.3">
      <c r="A3816" s="3">
        <v>41337</v>
      </c>
      <c r="B3816">
        <v>14.01</v>
      </c>
      <c r="C3816">
        <v>21.4361</v>
      </c>
      <c r="D3816">
        <v>14.21</v>
      </c>
      <c r="E3816">
        <v>27.14</v>
      </c>
      <c r="F3816">
        <v>17.96</v>
      </c>
      <c r="G3816">
        <v>18.91</v>
      </c>
      <c r="H3816">
        <v>3.09</v>
      </c>
      <c r="I3816">
        <v>4.6900000000000004</v>
      </c>
      <c r="J3816">
        <v>8.6724999999999994</v>
      </c>
      <c r="K3816">
        <v>8.7324999999999999</v>
      </c>
      <c r="L3816">
        <v>12.0175</v>
      </c>
      <c r="M3816">
        <v>8.375</v>
      </c>
    </row>
    <row r="3817" spans="1:13" x14ac:dyDescent="0.3">
      <c r="A3817" s="3">
        <v>41338</v>
      </c>
      <c r="B3817">
        <v>13.48</v>
      </c>
      <c r="C3817">
        <v>19.553899999999999</v>
      </c>
      <c r="D3817">
        <v>13.180999999999999</v>
      </c>
      <c r="E3817">
        <v>25.94</v>
      </c>
      <c r="F3817">
        <v>16.82</v>
      </c>
      <c r="G3817">
        <v>17.63</v>
      </c>
      <c r="H3817">
        <v>2.75</v>
      </c>
      <c r="I3817">
        <v>4.6399999999999997</v>
      </c>
      <c r="J3817">
        <v>8.25</v>
      </c>
      <c r="K3817">
        <v>8.39</v>
      </c>
      <c r="L3817">
        <v>11.532500000000001</v>
      </c>
      <c r="M3817">
        <v>8.0500000000000007</v>
      </c>
    </row>
    <row r="3818" spans="1:13" x14ac:dyDescent="0.3">
      <c r="A3818" s="3">
        <v>41339</v>
      </c>
      <c r="B3818">
        <v>13.53</v>
      </c>
      <c r="C3818">
        <v>20.1143</v>
      </c>
      <c r="D3818">
        <v>13.199</v>
      </c>
      <c r="E3818">
        <v>24.8</v>
      </c>
      <c r="F3818">
        <v>16.649999999999999</v>
      </c>
      <c r="G3818">
        <v>17.37</v>
      </c>
      <c r="H3818">
        <v>2.61</v>
      </c>
      <c r="I3818">
        <v>4.59</v>
      </c>
      <c r="J3818">
        <v>8.1675000000000004</v>
      </c>
      <c r="K3818">
        <v>8.3249999999999993</v>
      </c>
      <c r="L3818">
        <v>11.7325</v>
      </c>
      <c r="M3818">
        <v>8.0500000000000007</v>
      </c>
    </row>
    <row r="3819" spans="1:13" x14ac:dyDescent="0.3">
      <c r="A3819" s="3">
        <v>41340</v>
      </c>
      <c r="B3819">
        <v>13.06</v>
      </c>
      <c r="C3819">
        <v>18.735299999999999</v>
      </c>
      <c r="D3819">
        <v>11.935</v>
      </c>
      <c r="E3819">
        <v>25.09</v>
      </c>
      <c r="F3819">
        <v>16.14</v>
      </c>
      <c r="G3819">
        <v>16.52</v>
      </c>
      <c r="H3819">
        <v>2.58</v>
      </c>
      <c r="I3819">
        <v>4.49</v>
      </c>
      <c r="J3819">
        <v>8.25</v>
      </c>
      <c r="K3819">
        <v>8.1575000000000006</v>
      </c>
      <c r="L3819">
        <v>12.305</v>
      </c>
      <c r="M3819">
        <v>7.8475000000000001</v>
      </c>
    </row>
    <row r="3820" spans="1:13" x14ac:dyDescent="0.3">
      <c r="A3820" s="3">
        <v>41341</v>
      </c>
      <c r="B3820">
        <v>12.59</v>
      </c>
      <c r="C3820">
        <v>17.384399999999999</v>
      </c>
      <c r="D3820">
        <v>12.095000000000001</v>
      </c>
      <c r="E3820">
        <v>26.64</v>
      </c>
      <c r="F3820">
        <v>15.4</v>
      </c>
      <c r="G3820">
        <v>15.26</v>
      </c>
      <c r="H3820">
        <v>2.5499999999999998</v>
      </c>
      <c r="I3820">
        <v>4.42</v>
      </c>
      <c r="J3820">
        <v>8.3625000000000007</v>
      </c>
      <c r="K3820">
        <v>8.07</v>
      </c>
      <c r="L3820">
        <v>12.185</v>
      </c>
      <c r="M3820">
        <v>7.9249999999999998</v>
      </c>
    </row>
    <row r="3821" spans="1:13" x14ac:dyDescent="0.3">
      <c r="A3821" s="3">
        <v>41344</v>
      </c>
      <c r="B3821">
        <v>11.56</v>
      </c>
      <c r="C3821">
        <v>17.615400000000001</v>
      </c>
      <c r="D3821">
        <v>13.234999999999999</v>
      </c>
      <c r="E3821">
        <v>26.49</v>
      </c>
      <c r="F3821">
        <v>14.95</v>
      </c>
      <c r="G3821">
        <v>15.4</v>
      </c>
      <c r="H3821">
        <v>2.5499999999999998</v>
      </c>
      <c r="I3821">
        <v>4.42</v>
      </c>
      <c r="J3821">
        <v>8.4149999999999991</v>
      </c>
      <c r="K3821">
        <v>8.07</v>
      </c>
      <c r="L3821">
        <v>12.074999999999999</v>
      </c>
      <c r="M3821">
        <v>7.915</v>
      </c>
    </row>
    <row r="3822" spans="1:13" x14ac:dyDescent="0.3">
      <c r="A3822" s="3">
        <v>41345</v>
      </c>
      <c r="B3822">
        <v>12.27</v>
      </c>
      <c r="C3822">
        <v>17.324300000000001</v>
      </c>
      <c r="D3822">
        <v>12.696999999999999</v>
      </c>
      <c r="E3822">
        <v>25.72</v>
      </c>
      <c r="F3822">
        <v>15.46</v>
      </c>
      <c r="G3822">
        <v>15.77</v>
      </c>
      <c r="H3822">
        <v>2.5499999999999998</v>
      </c>
      <c r="I3822">
        <v>4.42</v>
      </c>
      <c r="J3822">
        <v>8.44</v>
      </c>
      <c r="K3822">
        <v>8.1425000000000001</v>
      </c>
      <c r="L3822">
        <v>12.032500000000001</v>
      </c>
      <c r="M3822">
        <v>7.94</v>
      </c>
    </row>
    <row r="3823" spans="1:13" x14ac:dyDescent="0.3">
      <c r="A3823" s="3">
        <v>41346</v>
      </c>
      <c r="B3823">
        <v>11.83</v>
      </c>
      <c r="C3823">
        <v>16.927900000000001</v>
      </c>
      <c r="D3823">
        <v>12.55</v>
      </c>
      <c r="E3823">
        <v>24.7</v>
      </c>
      <c r="F3823">
        <v>14.68</v>
      </c>
      <c r="G3823">
        <v>16.600000000000001</v>
      </c>
      <c r="H3823">
        <v>2.56</v>
      </c>
      <c r="I3823">
        <v>4.42</v>
      </c>
      <c r="J3823">
        <v>8.3049999999999997</v>
      </c>
      <c r="K3823">
        <v>8.1875</v>
      </c>
      <c r="L3823">
        <v>11.987500000000001</v>
      </c>
      <c r="M3823">
        <v>8.0449999999999999</v>
      </c>
    </row>
    <row r="3824" spans="1:13" x14ac:dyDescent="0.3">
      <c r="A3824" s="3">
        <v>41347</v>
      </c>
      <c r="B3824">
        <v>11.3</v>
      </c>
      <c r="C3824">
        <v>15.083500000000001</v>
      </c>
      <c r="D3824">
        <v>12.157999999999999</v>
      </c>
      <c r="E3824">
        <v>23.85</v>
      </c>
      <c r="F3824">
        <v>13.65</v>
      </c>
      <c r="G3824">
        <v>16.11</v>
      </c>
      <c r="H3824">
        <v>2.56</v>
      </c>
      <c r="I3824">
        <v>4.41</v>
      </c>
      <c r="J3824">
        <v>8.2750000000000004</v>
      </c>
      <c r="K3824">
        <v>8.1475000000000009</v>
      </c>
      <c r="L3824">
        <v>12.1775</v>
      </c>
      <c r="M3824">
        <v>7.94</v>
      </c>
    </row>
    <row r="3825" spans="1:13" x14ac:dyDescent="0.3">
      <c r="A3825" s="3">
        <v>41348</v>
      </c>
      <c r="B3825">
        <v>11.3</v>
      </c>
      <c r="C3825">
        <v>15.727600000000001</v>
      </c>
      <c r="D3825">
        <v>11.976000000000001</v>
      </c>
      <c r="E3825">
        <v>22.59</v>
      </c>
      <c r="F3825">
        <v>14.3</v>
      </c>
      <c r="G3825">
        <v>15.97</v>
      </c>
      <c r="H3825">
        <v>2.6</v>
      </c>
      <c r="I3825">
        <v>4.46</v>
      </c>
      <c r="J3825">
        <v>8.1425000000000001</v>
      </c>
      <c r="K3825">
        <v>7.9649999999999999</v>
      </c>
      <c r="L3825">
        <v>11.785</v>
      </c>
      <c r="M3825">
        <v>7.73</v>
      </c>
    </row>
    <row r="3826" spans="1:13" x14ac:dyDescent="0.3">
      <c r="A3826" s="3">
        <v>41351</v>
      </c>
      <c r="B3826">
        <v>13.36</v>
      </c>
      <c r="C3826">
        <v>18.097899999999999</v>
      </c>
      <c r="D3826">
        <v>13.384</v>
      </c>
      <c r="E3826">
        <v>26.11</v>
      </c>
      <c r="F3826">
        <v>16.02</v>
      </c>
      <c r="G3826">
        <v>18.53</v>
      </c>
      <c r="H3826">
        <v>2.68</v>
      </c>
      <c r="I3826">
        <v>4.54</v>
      </c>
      <c r="J3826">
        <v>8.3000000000000007</v>
      </c>
      <c r="K3826">
        <v>8.6199999999999992</v>
      </c>
      <c r="L3826">
        <v>11.9275</v>
      </c>
      <c r="M3826">
        <v>8.2225000000000001</v>
      </c>
    </row>
    <row r="3827" spans="1:13" x14ac:dyDescent="0.3">
      <c r="A3827" s="3">
        <v>41352</v>
      </c>
      <c r="B3827">
        <v>14.39</v>
      </c>
      <c r="C3827">
        <v>21.5306</v>
      </c>
      <c r="D3827">
        <v>14.211</v>
      </c>
      <c r="E3827">
        <v>24.14</v>
      </c>
      <c r="F3827">
        <v>17.29</v>
      </c>
      <c r="G3827">
        <v>19.100000000000001</v>
      </c>
      <c r="H3827">
        <v>2.8</v>
      </c>
      <c r="I3827">
        <v>4.5599999999999996</v>
      </c>
      <c r="J3827">
        <v>8.3949999999999996</v>
      </c>
      <c r="K3827">
        <v>9.2149999999999999</v>
      </c>
      <c r="L3827">
        <v>12.15</v>
      </c>
      <c r="M3827">
        <v>8.76</v>
      </c>
    </row>
    <row r="3828" spans="1:13" x14ac:dyDescent="0.3">
      <c r="A3828" s="3">
        <v>41353</v>
      </c>
      <c r="B3828">
        <v>12.67</v>
      </c>
      <c r="C3828">
        <v>18.874099999999999</v>
      </c>
      <c r="D3828">
        <v>13.097</v>
      </c>
      <c r="E3828">
        <v>24.14</v>
      </c>
      <c r="F3828">
        <v>15.85</v>
      </c>
      <c r="G3828">
        <v>18.09</v>
      </c>
      <c r="H3828">
        <v>2.8</v>
      </c>
      <c r="I3828">
        <v>4.55</v>
      </c>
      <c r="J3828">
        <v>7.92</v>
      </c>
      <c r="K3828">
        <v>8.81</v>
      </c>
      <c r="L3828">
        <v>12.125</v>
      </c>
      <c r="M3828">
        <v>8.3175000000000008</v>
      </c>
    </row>
    <row r="3829" spans="1:13" x14ac:dyDescent="0.3">
      <c r="A3829" s="3">
        <v>41354</v>
      </c>
      <c r="B3829">
        <v>13.99</v>
      </c>
      <c r="C3829">
        <v>19.7897</v>
      </c>
      <c r="D3829">
        <v>13.281000000000001</v>
      </c>
      <c r="E3829">
        <v>24.14</v>
      </c>
      <c r="F3829">
        <v>16.78</v>
      </c>
      <c r="G3829">
        <v>20.149999999999999</v>
      </c>
      <c r="H3829">
        <v>2.82</v>
      </c>
      <c r="I3829">
        <v>4.5599999999999996</v>
      </c>
      <c r="J3829">
        <v>7.7024999999999997</v>
      </c>
      <c r="K3829">
        <v>9.0500000000000007</v>
      </c>
      <c r="L3829">
        <v>12.21</v>
      </c>
      <c r="M3829">
        <v>8.5024999999999995</v>
      </c>
    </row>
    <row r="3830" spans="1:13" x14ac:dyDescent="0.3">
      <c r="A3830" s="3">
        <v>41355</v>
      </c>
      <c r="B3830">
        <v>13.57</v>
      </c>
      <c r="C3830">
        <v>21.287600000000001</v>
      </c>
      <c r="D3830">
        <v>13.78</v>
      </c>
      <c r="E3830">
        <v>27.49</v>
      </c>
      <c r="F3830">
        <v>16.97</v>
      </c>
      <c r="G3830">
        <v>19.079999999999998</v>
      </c>
      <c r="H3830">
        <v>2.84</v>
      </c>
      <c r="I3830">
        <v>4.55</v>
      </c>
      <c r="J3830">
        <v>7.3624999999999998</v>
      </c>
      <c r="K3830">
        <v>9.2799999999999994</v>
      </c>
      <c r="L3830">
        <v>12.335000000000001</v>
      </c>
      <c r="M3830">
        <v>8.6174999999999997</v>
      </c>
    </row>
    <row r="3831" spans="1:13" x14ac:dyDescent="0.3">
      <c r="A3831" s="3">
        <v>41358</v>
      </c>
      <c r="B3831">
        <v>13.74</v>
      </c>
      <c r="C3831">
        <v>21.238700000000001</v>
      </c>
      <c r="D3831">
        <v>13.307</v>
      </c>
      <c r="E3831">
        <v>25.66</v>
      </c>
      <c r="F3831">
        <v>17</v>
      </c>
      <c r="G3831">
        <v>18.690000000000001</v>
      </c>
      <c r="H3831">
        <v>2.84</v>
      </c>
      <c r="I3831">
        <v>4.55</v>
      </c>
      <c r="J3831">
        <v>7.21</v>
      </c>
      <c r="K3831">
        <v>9.1724999999999994</v>
      </c>
      <c r="L3831">
        <v>12.172499999999999</v>
      </c>
      <c r="M3831">
        <v>8.5975000000000001</v>
      </c>
    </row>
    <row r="3832" spans="1:13" x14ac:dyDescent="0.3">
      <c r="A3832" s="3">
        <v>41359</v>
      </c>
      <c r="B3832">
        <v>12.77</v>
      </c>
      <c r="C3832">
        <v>20.875499999999999</v>
      </c>
      <c r="D3832">
        <v>12.834</v>
      </c>
      <c r="E3832">
        <v>26.33</v>
      </c>
      <c r="F3832">
        <v>16.239999999999998</v>
      </c>
      <c r="G3832">
        <v>16.86</v>
      </c>
      <c r="H3832">
        <v>2.86</v>
      </c>
      <c r="I3832">
        <v>4.58</v>
      </c>
      <c r="J3832">
        <v>7.2824999999999998</v>
      </c>
      <c r="K3832">
        <v>9.0950000000000006</v>
      </c>
      <c r="L3832">
        <v>12.0275</v>
      </c>
      <c r="M3832">
        <v>8.4499999999999993</v>
      </c>
    </row>
    <row r="3833" spans="1:13" x14ac:dyDescent="0.3">
      <c r="A3833" s="3">
        <v>41360</v>
      </c>
      <c r="B3833">
        <v>13.15</v>
      </c>
      <c r="C3833">
        <v>21.8599</v>
      </c>
      <c r="D3833">
        <v>12.757999999999999</v>
      </c>
      <c r="E3833">
        <v>25.64</v>
      </c>
      <c r="F3833">
        <v>16.32</v>
      </c>
      <c r="G3833">
        <v>16.63</v>
      </c>
      <c r="H3833">
        <v>2.91</v>
      </c>
      <c r="I3833">
        <v>4.62</v>
      </c>
      <c r="J3833">
        <v>7.21</v>
      </c>
      <c r="K3833">
        <v>9.2200000000000006</v>
      </c>
      <c r="L3833">
        <v>11.89</v>
      </c>
      <c r="M3833">
        <v>8.5625</v>
      </c>
    </row>
    <row r="3834" spans="1:13" x14ac:dyDescent="0.3">
      <c r="A3834" s="3">
        <v>41361</v>
      </c>
      <c r="B3834">
        <v>12.7</v>
      </c>
      <c r="C3834">
        <v>20.894400000000001</v>
      </c>
      <c r="D3834">
        <v>12.329000000000001</v>
      </c>
      <c r="E3834">
        <v>26.44</v>
      </c>
      <c r="F3834">
        <v>16.18</v>
      </c>
      <c r="G3834">
        <v>16.72</v>
      </c>
      <c r="H3834">
        <v>2.92</v>
      </c>
      <c r="I3834">
        <v>4.57</v>
      </c>
      <c r="J3834">
        <v>7.09</v>
      </c>
      <c r="K3834">
        <v>8.7949999999999999</v>
      </c>
      <c r="L3834">
        <v>11.855</v>
      </c>
      <c r="M3834">
        <v>8.0724999999999998</v>
      </c>
    </row>
    <row r="3835" spans="1:13" x14ac:dyDescent="0.3">
      <c r="A3835" s="3">
        <v>41365</v>
      </c>
      <c r="B3835">
        <v>13.58</v>
      </c>
      <c r="C3835">
        <v>20.894400000000001</v>
      </c>
      <c r="D3835">
        <v>12.329000000000001</v>
      </c>
      <c r="E3835">
        <v>27.07</v>
      </c>
      <c r="F3835">
        <v>17.72</v>
      </c>
      <c r="G3835">
        <v>18.18</v>
      </c>
      <c r="H3835">
        <v>2.93</v>
      </c>
      <c r="I3835">
        <v>4.63</v>
      </c>
      <c r="J3835">
        <v>7.1275000000000004</v>
      </c>
      <c r="K3835">
        <v>8.85</v>
      </c>
      <c r="L3835">
        <v>11.8375</v>
      </c>
      <c r="M3835">
        <v>8.0875000000000004</v>
      </c>
    </row>
    <row r="3836" spans="1:13" x14ac:dyDescent="0.3">
      <c r="A3836" s="3">
        <v>41366</v>
      </c>
      <c r="B3836">
        <v>12.78</v>
      </c>
      <c r="C3836">
        <v>19.616499999999998</v>
      </c>
      <c r="D3836">
        <v>11.792</v>
      </c>
      <c r="E3836">
        <v>27.71</v>
      </c>
      <c r="F3836">
        <v>17.100000000000001</v>
      </c>
      <c r="G3836">
        <v>17.77</v>
      </c>
      <c r="H3836">
        <v>2.92</v>
      </c>
      <c r="I3836">
        <v>4.6100000000000003</v>
      </c>
      <c r="J3836">
        <v>7.22</v>
      </c>
      <c r="K3836">
        <v>8.6649999999999991</v>
      </c>
      <c r="L3836">
        <v>11.6775</v>
      </c>
      <c r="M3836">
        <v>7.99</v>
      </c>
    </row>
    <row r="3837" spans="1:13" x14ac:dyDescent="0.3">
      <c r="A3837" s="3">
        <v>41367</v>
      </c>
      <c r="B3837">
        <v>14.21</v>
      </c>
      <c r="C3837">
        <v>20.764500000000002</v>
      </c>
      <c r="D3837">
        <v>12.776</v>
      </c>
      <c r="E3837">
        <v>27.12</v>
      </c>
      <c r="F3837">
        <v>18.350000000000001</v>
      </c>
      <c r="G3837">
        <v>18.36</v>
      </c>
      <c r="H3837">
        <v>2.92</v>
      </c>
      <c r="I3837">
        <v>4.6399999999999997</v>
      </c>
      <c r="J3837">
        <v>7.1025</v>
      </c>
      <c r="K3837">
        <v>8.5050000000000008</v>
      </c>
      <c r="L3837">
        <v>11.404999999999999</v>
      </c>
      <c r="M3837">
        <v>7.9050000000000002</v>
      </c>
    </row>
    <row r="3838" spans="1:13" x14ac:dyDescent="0.3">
      <c r="A3838" s="3">
        <v>41368</v>
      </c>
      <c r="B3838">
        <v>13.89</v>
      </c>
      <c r="C3838">
        <v>21.0977</v>
      </c>
      <c r="D3838">
        <v>13.728</v>
      </c>
      <c r="E3838">
        <v>26.14</v>
      </c>
      <c r="F3838">
        <v>18.100000000000001</v>
      </c>
      <c r="G3838">
        <v>19.2</v>
      </c>
      <c r="H3838">
        <v>2.92</v>
      </c>
      <c r="I3838">
        <v>4.66</v>
      </c>
      <c r="J3838">
        <v>7.165</v>
      </c>
      <c r="K3838">
        <v>8.3450000000000006</v>
      </c>
      <c r="L3838">
        <v>11.9825</v>
      </c>
      <c r="M3838">
        <v>7.87</v>
      </c>
    </row>
    <row r="3839" spans="1:13" x14ac:dyDescent="0.3">
      <c r="A3839" s="3">
        <v>41369</v>
      </c>
      <c r="B3839">
        <v>13.92</v>
      </c>
      <c r="C3839">
        <v>22.285499999999999</v>
      </c>
      <c r="D3839">
        <v>15.31</v>
      </c>
      <c r="E3839">
        <v>28.65</v>
      </c>
      <c r="F3839">
        <v>18.21</v>
      </c>
      <c r="G3839">
        <v>19.149999999999999</v>
      </c>
      <c r="H3839">
        <v>2.91</v>
      </c>
      <c r="I3839">
        <v>4.7300000000000004</v>
      </c>
      <c r="J3839">
        <v>6.96</v>
      </c>
      <c r="K3839">
        <v>8.0924999999999994</v>
      </c>
      <c r="L3839">
        <v>12.7</v>
      </c>
      <c r="M3839">
        <v>7.6950000000000003</v>
      </c>
    </row>
    <row r="3840" spans="1:13" x14ac:dyDescent="0.3">
      <c r="A3840" s="3">
        <v>41372</v>
      </c>
      <c r="B3840">
        <v>13.19</v>
      </c>
      <c r="C3840">
        <v>21.485700000000001</v>
      </c>
      <c r="D3840">
        <v>14.518000000000001</v>
      </c>
      <c r="E3840">
        <v>29.79</v>
      </c>
      <c r="F3840">
        <v>16.989999999999998</v>
      </c>
      <c r="G3840">
        <v>18.75</v>
      </c>
      <c r="H3840">
        <v>2.84</v>
      </c>
      <c r="I3840">
        <v>4.66</v>
      </c>
      <c r="J3840">
        <v>7.085</v>
      </c>
      <c r="K3840">
        <v>8.0425000000000004</v>
      </c>
      <c r="L3840">
        <v>13.555</v>
      </c>
      <c r="M3840">
        <v>7.71</v>
      </c>
    </row>
    <row r="3841" spans="1:13" x14ac:dyDescent="0.3">
      <c r="A3841" s="3">
        <v>41373</v>
      </c>
      <c r="B3841">
        <v>12.84</v>
      </c>
      <c r="C3841">
        <v>20.422899999999998</v>
      </c>
      <c r="D3841">
        <v>14.015000000000001</v>
      </c>
      <c r="E3841">
        <v>29.64</v>
      </c>
      <c r="F3841">
        <v>17.239999999999998</v>
      </c>
      <c r="G3841">
        <v>18.02</v>
      </c>
      <c r="H3841">
        <v>2.8</v>
      </c>
      <c r="I3841">
        <v>4.63</v>
      </c>
      <c r="J3841">
        <v>7.0975000000000001</v>
      </c>
      <c r="K3841">
        <v>8.0075000000000003</v>
      </c>
      <c r="L3841">
        <v>12.967499999999999</v>
      </c>
      <c r="M3841">
        <v>7.6950000000000003</v>
      </c>
    </row>
    <row r="3842" spans="1:13" x14ac:dyDescent="0.3">
      <c r="A3842" s="3">
        <v>41374</v>
      </c>
      <c r="B3842">
        <v>12.36</v>
      </c>
      <c r="C3842">
        <v>19.1768</v>
      </c>
      <c r="D3842">
        <v>12.951000000000001</v>
      </c>
      <c r="E3842">
        <v>28.43</v>
      </c>
      <c r="F3842">
        <v>16.09</v>
      </c>
      <c r="G3842">
        <v>17.670000000000002</v>
      </c>
      <c r="H3842">
        <v>2.77</v>
      </c>
      <c r="I3842">
        <v>4.54</v>
      </c>
      <c r="J3842">
        <v>7.05</v>
      </c>
      <c r="K3842">
        <v>8.09</v>
      </c>
      <c r="L3842">
        <v>13.145</v>
      </c>
      <c r="M3842">
        <v>7.7350000000000003</v>
      </c>
    </row>
    <row r="3843" spans="1:13" x14ac:dyDescent="0.3">
      <c r="A3843" s="3">
        <v>41375</v>
      </c>
      <c r="B3843">
        <v>12.24</v>
      </c>
      <c r="C3843">
        <v>18.847999999999999</v>
      </c>
      <c r="D3843">
        <v>12.471</v>
      </c>
      <c r="E3843">
        <v>28.86</v>
      </c>
      <c r="F3843">
        <v>15.85</v>
      </c>
      <c r="G3843">
        <v>17.23</v>
      </c>
      <c r="H3843">
        <v>2.77</v>
      </c>
      <c r="I3843">
        <v>4.5</v>
      </c>
      <c r="J3843">
        <v>7.04</v>
      </c>
      <c r="K3843">
        <v>7.98</v>
      </c>
      <c r="L3843">
        <v>13.31</v>
      </c>
      <c r="M3843">
        <v>7.6550000000000002</v>
      </c>
    </row>
    <row r="3844" spans="1:13" x14ac:dyDescent="0.3">
      <c r="A3844" s="3">
        <v>41376</v>
      </c>
      <c r="B3844">
        <v>12.06</v>
      </c>
      <c r="C3844">
        <v>20.214500000000001</v>
      </c>
      <c r="D3844">
        <v>12.994</v>
      </c>
      <c r="E3844">
        <v>28.6</v>
      </c>
      <c r="F3844">
        <v>16.059999999999999</v>
      </c>
      <c r="G3844">
        <v>17.920000000000002</v>
      </c>
      <c r="H3844">
        <v>2.8</v>
      </c>
      <c r="I3844">
        <v>4.53</v>
      </c>
      <c r="J3844">
        <v>6.9</v>
      </c>
      <c r="K3844">
        <v>8.0850000000000009</v>
      </c>
      <c r="L3844">
        <v>12.9</v>
      </c>
      <c r="M3844">
        <v>7.7549999999999999</v>
      </c>
    </row>
    <row r="3845" spans="1:13" x14ac:dyDescent="0.3">
      <c r="A3845" s="3">
        <v>41379</v>
      </c>
      <c r="B3845">
        <v>17.27</v>
      </c>
      <c r="C3845">
        <v>20.198899999999998</v>
      </c>
      <c r="D3845">
        <v>13.571</v>
      </c>
      <c r="E3845">
        <v>27.9</v>
      </c>
      <c r="F3845">
        <v>20.88</v>
      </c>
      <c r="G3845">
        <v>22</v>
      </c>
      <c r="H3845">
        <v>2.83</v>
      </c>
      <c r="I3845">
        <v>4.59</v>
      </c>
      <c r="J3845">
        <v>7.13</v>
      </c>
      <c r="K3845">
        <v>8.35</v>
      </c>
      <c r="L3845">
        <v>12.53</v>
      </c>
      <c r="M3845">
        <v>7.9424999999999999</v>
      </c>
    </row>
    <row r="3846" spans="1:13" x14ac:dyDescent="0.3">
      <c r="A3846" s="3">
        <v>41380</v>
      </c>
      <c r="B3846">
        <v>13.96</v>
      </c>
      <c r="C3846">
        <v>20.506699999999999</v>
      </c>
      <c r="D3846">
        <v>14.423</v>
      </c>
      <c r="E3846">
        <v>28.15</v>
      </c>
      <c r="F3846">
        <v>19.28</v>
      </c>
      <c r="G3846">
        <v>20.09</v>
      </c>
      <c r="H3846">
        <v>2.86</v>
      </c>
      <c r="I3846">
        <v>4.58</v>
      </c>
      <c r="J3846">
        <v>7.0575000000000001</v>
      </c>
      <c r="K3846">
        <v>8.1225000000000005</v>
      </c>
      <c r="L3846">
        <v>12.515000000000001</v>
      </c>
      <c r="M3846">
        <v>7.69</v>
      </c>
    </row>
    <row r="3847" spans="1:13" x14ac:dyDescent="0.3">
      <c r="A3847" s="3">
        <v>41381</v>
      </c>
      <c r="B3847">
        <v>16.510000000000002</v>
      </c>
      <c r="C3847">
        <v>22.7545</v>
      </c>
      <c r="D3847">
        <v>16.04</v>
      </c>
      <c r="E3847">
        <v>25.81</v>
      </c>
      <c r="F3847">
        <v>21.69</v>
      </c>
      <c r="G3847">
        <v>22.46</v>
      </c>
      <c r="H3847">
        <v>2.88</v>
      </c>
      <c r="I3847">
        <v>4.62</v>
      </c>
      <c r="J3847">
        <v>7.2750000000000004</v>
      </c>
      <c r="K3847">
        <v>8.44</v>
      </c>
      <c r="L3847">
        <v>12.815</v>
      </c>
      <c r="M3847">
        <v>7.98</v>
      </c>
    </row>
    <row r="3848" spans="1:13" x14ac:dyDescent="0.3">
      <c r="A3848" s="3">
        <v>41382</v>
      </c>
      <c r="B3848">
        <v>17.559999999999999</v>
      </c>
      <c r="C3848">
        <v>21.949000000000002</v>
      </c>
      <c r="D3848">
        <v>15.337999999999999</v>
      </c>
      <c r="E3848">
        <v>25.92</v>
      </c>
      <c r="F3848">
        <v>22.84</v>
      </c>
      <c r="G3848">
        <v>23.2</v>
      </c>
      <c r="H3848">
        <v>2.9</v>
      </c>
      <c r="I3848">
        <v>4.63</v>
      </c>
      <c r="J3848">
        <v>7.335</v>
      </c>
      <c r="K3848">
        <v>8.4749999999999996</v>
      </c>
      <c r="L3848">
        <v>12.984999999999999</v>
      </c>
      <c r="M3848">
        <v>8.1300000000000008</v>
      </c>
    </row>
    <row r="3849" spans="1:13" x14ac:dyDescent="0.3">
      <c r="A3849" s="3">
        <v>41383</v>
      </c>
      <c r="B3849">
        <v>14.97</v>
      </c>
      <c r="C3849">
        <v>20.4999</v>
      </c>
      <c r="D3849">
        <v>13.505000000000001</v>
      </c>
      <c r="E3849">
        <v>25.23</v>
      </c>
      <c r="F3849">
        <v>20.9</v>
      </c>
      <c r="G3849">
        <v>20.71</v>
      </c>
      <c r="H3849">
        <v>2.88</v>
      </c>
      <c r="I3849">
        <v>4.6100000000000003</v>
      </c>
      <c r="J3849">
        <v>7.1349999999999998</v>
      </c>
      <c r="K3849">
        <v>8.3550000000000004</v>
      </c>
      <c r="L3849">
        <v>13.237500000000001</v>
      </c>
      <c r="M3849">
        <v>8.0749999999999993</v>
      </c>
    </row>
    <row r="3850" spans="1:13" x14ac:dyDescent="0.3">
      <c r="A3850" s="3">
        <v>41386</v>
      </c>
      <c r="B3850">
        <v>14.39</v>
      </c>
      <c r="C3850">
        <v>20.638000000000002</v>
      </c>
      <c r="D3850">
        <v>13.896000000000001</v>
      </c>
      <c r="E3850">
        <v>25.87</v>
      </c>
      <c r="F3850">
        <v>20.260000000000002</v>
      </c>
      <c r="G3850">
        <v>19.68</v>
      </c>
      <c r="H3850">
        <v>2.89</v>
      </c>
      <c r="I3850">
        <v>4.58</v>
      </c>
      <c r="J3850">
        <v>7.34</v>
      </c>
      <c r="K3850">
        <v>8.43</v>
      </c>
      <c r="L3850">
        <v>12.83</v>
      </c>
      <c r="M3850">
        <v>8.1050000000000004</v>
      </c>
    </row>
    <row r="3851" spans="1:13" x14ac:dyDescent="0.3">
      <c r="A3851" s="3">
        <v>41387</v>
      </c>
      <c r="B3851">
        <v>13.48</v>
      </c>
      <c r="C3851">
        <v>19.2103</v>
      </c>
      <c r="D3851">
        <v>12.912000000000001</v>
      </c>
      <c r="E3851">
        <v>25.36</v>
      </c>
      <c r="F3851">
        <v>19.100000000000001</v>
      </c>
      <c r="G3851">
        <v>18.82</v>
      </c>
      <c r="H3851">
        <v>2.88</v>
      </c>
      <c r="I3851">
        <v>4.55</v>
      </c>
      <c r="J3851">
        <v>7.34</v>
      </c>
      <c r="K3851">
        <v>8.4350000000000005</v>
      </c>
      <c r="L3851">
        <v>12.6425</v>
      </c>
      <c r="M3851">
        <v>8.1</v>
      </c>
    </row>
    <row r="3852" spans="1:13" x14ac:dyDescent="0.3">
      <c r="A3852" s="3">
        <v>41388</v>
      </c>
      <c r="B3852">
        <v>13.61</v>
      </c>
      <c r="C3852">
        <v>18.981400000000001</v>
      </c>
      <c r="D3852">
        <v>12.618</v>
      </c>
      <c r="E3852">
        <v>25.63</v>
      </c>
      <c r="F3852">
        <v>18.8</v>
      </c>
      <c r="G3852">
        <v>18.79</v>
      </c>
      <c r="H3852">
        <v>2.86</v>
      </c>
      <c r="I3852">
        <v>4.51</v>
      </c>
      <c r="J3852">
        <v>7.3</v>
      </c>
      <c r="K3852">
        <v>8.36</v>
      </c>
      <c r="L3852">
        <v>12.5275</v>
      </c>
      <c r="M3852">
        <v>8.0975000000000001</v>
      </c>
    </row>
    <row r="3853" spans="1:13" x14ac:dyDescent="0.3">
      <c r="A3853" s="3">
        <v>41389</v>
      </c>
      <c r="B3853">
        <v>13.62</v>
      </c>
      <c r="C3853">
        <v>19.409700000000001</v>
      </c>
      <c r="D3853">
        <v>13.064</v>
      </c>
      <c r="E3853">
        <v>25.79</v>
      </c>
      <c r="F3853">
        <v>18.98</v>
      </c>
      <c r="G3853">
        <v>18.61</v>
      </c>
      <c r="H3853">
        <v>2.85</v>
      </c>
      <c r="I3853">
        <v>4.46</v>
      </c>
      <c r="J3853">
        <v>6.9850000000000003</v>
      </c>
      <c r="K3853">
        <v>8.2149999999999999</v>
      </c>
      <c r="L3853">
        <v>12.067500000000001</v>
      </c>
      <c r="M3853">
        <v>7.9950000000000001</v>
      </c>
    </row>
    <row r="3854" spans="1:13" x14ac:dyDescent="0.3">
      <c r="A3854" s="3">
        <v>41390</v>
      </c>
      <c r="B3854">
        <v>13.61</v>
      </c>
      <c r="C3854">
        <v>19.711099999999998</v>
      </c>
      <c r="D3854">
        <v>13.04</v>
      </c>
      <c r="E3854">
        <v>25.59</v>
      </c>
      <c r="F3854">
        <v>19.04</v>
      </c>
      <c r="G3854">
        <v>18.88</v>
      </c>
      <c r="H3854">
        <v>2.88</v>
      </c>
      <c r="I3854">
        <v>4.45</v>
      </c>
      <c r="J3854">
        <v>6.84</v>
      </c>
      <c r="K3854">
        <v>8.16</v>
      </c>
      <c r="L3854">
        <v>11.865</v>
      </c>
      <c r="M3854">
        <v>7.97</v>
      </c>
    </row>
    <row r="3855" spans="1:13" x14ac:dyDescent="0.3">
      <c r="A3855" s="3">
        <v>41393</v>
      </c>
      <c r="B3855">
        <v>13.71</v>
      </c>
      <c r="C3855">
        <v>19.9773</v>
      </c>
      <c r="D3855">
        <v>12.827</v>
      </c>
      <c r="E3855">
        <v>25.59</v>
      </c>
      <c r="F3855">
        <v>18.78</v>
      </c>
      <c r="G3855">
        <v>18.93</v>
      </c>
      <c r="H3855">
        <v>2.86</v>
      </c>
      <c r="I3855">
        <v>4.38</v>
      </c>
      <c r="J3855">
        <v>6.78</v>
      </c>
      <c r="K3855">
        <v>8.09</v>
      </c>
      <c r="L3855">
        <v>11.6075</v>
      </c>
      <c r="M3855">
        <v>7.83</v>
      </c>
    </row>
    <row r="3856" spans="1:13" x14ac:dyDescent="0.3">
      <c r="A3856" s="3">
        <v>41394</v>
      </c>
      <c r="B3856">
        <v>13.52</v>
      </c>
      <c r="C3856">
        <v>20.260999999999999</v>
      </c>
      <c r="D3856">
        <v>13.097</v>
      </c>
      <c r="E3856">
        <v>25.25</v>
      </c>
      <c r="F3856">
        <v>18.53</v>
      </c>
      <c r="G3856">
        <v>18.53</v>
      </c>
      <c r="H3856">
        <v>2.83</v>
      </c>
      <c r="I3856">
        <v>4.32</v>
      </c>
      <c r="J3856">
        <v>6.83</v>
      </c>
      <c r="K3856">
        <v>8.0625</v>
      </c>
      <c r="L3856">
        <v>11.365</v>
      </c>
      <c r="M3856">
        <v>7.83</v>
      </c>
    </row>
    <row r="3857" spans="1:13" x14ac:dyDescent="0.3">
      <c r="A3857" s="3">
        <v>41395</v>
      </c>
      <c r="B3857">
        <v>14.49</v>
      </c>
      <c r="C3857">
        <v>20.260999999999999</v>
      </c>
      <c r="D3857">
        <v>13.097</v>
      </c>
      <c r="E3857">
        <v>23.48</v>
      </c>
      <c r="F3857">
        <v>20.61</v>
      </c>
      <c r="G3857">
        <v>20.27</v>
      </c>
      <c r="H3857">
        <v>2.84</v>
      </c>
      <c r="I3857">
        <v>4.3</v>
      </c>
      <c r="J3857">
        <v>6.7949999999999999</v>
      </c>
      <c r="K3857">
        <v>8.0175000000000001</v>
      </c>
      <c r="L3857">
        <v>11.32</v>
      </c>
      <c r="M3857">
        <v>7.78</v>
      </c>
    </row>
    <row r="3858" spans="1:13" x14ac:dyDescent="0.3">
      <c r="A3858" s="3">
        <v>41396</v>
      </c>
      <c r="B3858">
        <v>13.59</v>
      </c>
      <c r="C3858">
        <v>18.7486</v>
      </c>
      <c r="D3858">
        <v>12.228999999999999</v>
      </c>
      <c r="E3858">
        <v>24.2</v>
      </c>
      <c r="F3858">
        <v>19.21</v>
      </c>
      <c r="G3858">
        <v>19.29</v>
      </c>
      <c r="H3858">
        <v>2.82</v>
      </c>
      <c r="I3858">
        <v>4.2300000000000004</v>
      </c>
      <c r="J3858">
        <v>6.8049999999999997</v>
      </c>
      <c r="K3858">
        <v>8.1174999999999997</v>
      </c>
      <c r="L3858">
        <v>11.46</v>
      </c>
      <c r="M3858">
        <v>7.8375000000000004</v>
      </c>
    </row>
    <row r="3859" spans="1:13" x14ac:dyDescent="0.3">
      <c r="A3859" s="3">
        <v>41397</v>
      </c>
      <c r="B3859">
        <v>12.85</v>
      </c>
      <c r="C3859">
        <v>17.632899999999999</v>
      </c>
      <c r="D3859">
        <v>11.388</v>
      </c>
      <c r="E3859">
        <v>24.2</v>
      </c>
      <c r="F3859">
        <v>18.38</v>
      </c>
      <c r="G3859">
        <v>18.190000000000001</v>
      </c>
      <c r="H3859">
        <v>2.72</v>
      </c>
      <c r="I3859">
        <v>4.0999999999999996</v>
      </c>
      <c r="J3859">
        <v>6.7</v>
      </c>
      <c r="K3859">
        <v>7.8449999999999998</v>
      </c>
      <c r="L3859">
        <v>11.62</v>
      </c>
      <c r="M3859">
        <v>7.63</v>
      </c>
    </row>
    <row r="3860" spans="1:13" x14ac:dyDescent="0.3">
      <c r="A3860" s="3">
        <v>41400</v>
      </c>
      <c r="B3860">
        <v>12.66</v>
      </c>
      <c r="C3860">
        <v>18.055099999999999</v>
      </c>
      <c r="D3860">
        <v>11.388</v>
      </c>
      <c r="E3860">
        <v>24.2</v>
      </c>
      <c r="F3860">
        <v>17.93</v>
      </c>
      <c r="G3860">
        <v>18</v>
      </c>
      <c r="H3860">
        <v>2.7</v>
      </c>
      <c r="I3860">
        <v>4.1100000000000003</v>
      </c>
      <c r="J3860">
        <v>6.79</v>
      </c>
      <c r="K3860">
        <v>7.9175000000000004</v>
      </c>
      <c r="L3860">
        <v>12.0025</v>
      </c>
      <c r="M3860">
        <v>7.665</v>
      </c>
    </row>
    <row r="3861" spans="1:13" x14ac:dyDescent="0.3">
      <c r="A3861" s="3">
        <v>41401</v>
      </c>
      <c r="B3861">
        <v>12.83</v>
      </c>
      <c r="C3861">
        <v>17.447199999999999</v>
      </c>
      <c r="D3861">
        <v>11.493</v>
      </c>
      <c r="E3861">
        <v>24.76</v>
      </c>
      <c r="F3861">
        <v>17.989999999999998</v>
      </c>
      <c r="G3861">
        <v>17.77</v>
      </c>
      <c r="H3861">
        <v>2.7</v>
      </c>
      <c r="I3861">
        <v>4.0599999999999996</v>
      </c>
      <c r="J3861">
        <v>6.9424999999999999</v>
      </c>
      <c r="K3861">
        <v>7.8724999999999996</v>
      </c>
      <c r="L3861">
        <v>11.975</v>
      </c>
      <c r="M3861">
        <v>7.7625000000000002</v>
      </c>
    </row>
    <row r="3862" spans="1:13" x14ac:dyDescent="0.3">
      <c r="A3862" s="3">
        <v>41402</v>
      </c>
      <c r="B3862">
        <v>12.66</v>
      </c>
      <c r="C3862">
        <v>17.357500000000002</v>
      </c>
      <c r="D3862">
        <v>11.321999999999999</v>
      </c>
      <c r="E3862">
        <v>25.77</v>
      </c>
      <c r="F3862">
        <v>18.04</v>
      </c>
      <c r="G3862">
        <v>18.079999999999998</v>
      </c>
      <c r="H3862">
        <v>2.7</v>
      </c>
      <c r="I3862">
        <v>4.05</v>
      </c>
      <c r="J3862">
        <v>7.0075000000000003</v>
      </c>
      <c r="K3862">
        <v>7.7725</v>
      </c>
      <c r="L3862">
        <v>11.705</v>
      </c>
      <c r="M3862">
        <v>7.6749999999999998</v>
      </c>
    </row>
    <row r="3863" spans="1:13" x14ac:dyDescent="0.3">
      <c r="A3863" s="3">
        <v>41403</v>
      </c>
      <c r="B3863">
        <v>13.13</v>
      </c>
      <c r="C3863">
        <v>17.218599999999999</v>
      </c>
      <c r="D3863">
        <v>10.503</v>
      </c>
      <c r="E3863">
        <v>25.61</v>
      </c>
      <c r="F3863">
        <v>18.73</v>
      </c>
      <c r="G3863">
        <v>18.54</v>
      </c>
      <c r="H3863">
        <v>2.69</v>
      </c>
      <c r="I3863">
        <v>4.04</v>
      </c>
      <c r="J3863">
        <v>7.0750000000000002</v>
      </c>
      <c r="K3863">
        <v>8.01</v>
      </c>
      <c r="L3863">
        <v>12.6525</v>
      </c>
      <c r="M3863">
        <v>7.9375</v>
      </c>
    </row>
    <row r="3864" spans="1:13" x14ac:dyDescent="0.3">
      <c r="A3864" s="3">
        <v>41404</v>
      </c>
      <c r="B3864">
        <v>12.59</v>
      </c>
      <c r="C3864">
        <v>17.427700000000002</v>
      </c>
      <c r="D3864">
        <v>11.378</v>
      </c>
      <c r="E3864">
        <v>26.08</v>
      </c>
      <c r="F3864">
        <v>17.82</v>
      </c>
      <c r="G3864">
        <v>19.59</v>
      </c>
      <c r="H3864">
        <v>2.7</v>
      </c>
      <c r="I3864">
        <v>4.0199999999999996</v>
      </c>
      <c r="J3864">
        <v>7.3949999999999996</v>
      </c>
      <c r="K3864">
        <v>8.3475000000000001</v>
      </c>
      <c r="L3864">
        <v>12.4</v>
      </c>
      <c r="M3864">
        <v>9.0050000000000008</v>
      </c>
    </row>
    <row r="3865" spans="1:13" x14ac:dyDescent="0.3">
      <c r="A3865" s="3">
        <v>41407</v>
      </c>
      <c r="B3865">
        <v>12.55</v>
      </c>
      <c r="C3865">
        <v>17.6724</v>
      </c>
      <c r="D3865">
        <v>12.102</v>
      </c>
      <c r="E3865">
        <v>27.07</v>
      </c>
      <c r="F3865">
        <v>17.89</v>
      </c>
      <c r="G3865">
        <v>19.36</v>
      </c>
      <c r="H3865">
        <v>2.71</v>
      </c>
      <c r="I3865">
        <v>4.1500000000000004</v>
      </c>
      <c r="J3865">
        <v>7.72</v>
      </c>
      <c r="K3865">
        <v>8.2925000000000004</v>
      </c>
      <c r="L3865">
        <v>11.862500000000001</v>
      </c>
      <c r="M3865">
        <v>9.0350000000000001</v>
      </c>
    </row>
    <row r="3866" spans="1:13" x14ac:dyDescent="0.3">
      <c r="A3866" s="3">
        <v>41408</v>
      </c>
      <c r="B3866">
        <v>12.77</v>
      </c>
      <c r="C3866">
        <v>17.136500000000002</v>
      </c>
      <c r="D3866">
        <v>12.079000000000001</v>
      </c>
      <c r="E3866">
        <v>26.43</v>
      </c>
      <c r="F3866">
        <v>17.71</v>
      </c>
      <c r="G3866">
        <v>19.309999999999999</v>
      </c>
      <c r="H3866">
        <v>2.71</v>
      </c>
      <c r="I3866">
        <v>4.18</v>
      </c>
      <c r="J3866">
        <v>7.76</v>
      </c>
      <c r="K3866">
        <v>8.3650000000000002</v>
      </c>
      <c r="L3866">
        <v>12.32</v>
      </c>
      <c r="M3866">
        <v>9.3049999999999997</v>
      </c>
    </row>
    <row r="3867" spans="1:13" x14ac:dyDescent="0.3">
      <c r="A3867" s="3">
        <v>41409</v>
      </c>
      <c r="B3867">
        <v>12.81</v>
      </c>
      <c r="C3867">
        <v>16.638999999999999</v>
      </c>
      <c r="D3867">
        <v>12.089</v>
      </c>
      <c r="E3867">
        <v>26.59</v>
      </c>
      <c r="F3867">
        <v>18.09</v>
      </c>
      <c r="G3867">
        <v>19.41</v>
      </c>
      <c r="H3867">
        <v>2.73</v>
      </c>
      <c r="I3867">
        <v>4.1900000000000004</v>
      </c>
      <c r="J3867">
        <v>7.92</v>
      </c>
      <c r="K3867">
        <v>8.7550000000000008</v>
      </c>
      <c r="L3867">
        <v>12.1625</v>
      </c>
      <c r="M3867">
        <v>9.93</v>
      </c>
    </row>
    <row r="3868" spans="1:13" x14ac:dyDescent="0.3">
      <c r="A3868" s="3">
        <v>41410</v>
      </c>
      <c r="B3868">
        <v>13.07</v>
      </c>
      <c r="C3868">
        <v>16.260899999999999</v>
      </c>
      <c r="D3868">
        <v>12.172000000000001</v>
      </c>
      <c r="E3868">
        <v>26.65</v>
      </c>
      <c r="F3868">
        <v>17.8</v>
      </c>
      <c r="G3868">
        <v>18.87</v>
      </c>
      <c r="H3868">
        <v>2.77</v>
      </c>
      <c r="I3868">
        <v>4.25</v>
      </c>
      <c r="J3868">
        <v>7.7249999999999996</v>
      </c>
      <c r="K3868">
        <v>8.5850000000000009</v>
      </c>
      <c r="L3868">
        <v>12.1425</v>
      </c>
      <c r="M3868">
        <v>9.6750000000000007</v>
      </c>
    </row>
    <row r="3869" spans="1:13" x14ac:dyDescent="0.3">
      <c r="A3869" s="3">
        <v>41411</v>
      </c>
      <c r="B3869">
        <v>12.45</v>
      </c>
      <c r="C3869">
        <v>16.312999999999999</v>
      </c>
      <c r="D3869">
        <v>11.625999999999999</v>
      </c>
      <c r="E3869">
        <v>26.53</v>
      </c>
      <c r="F3869">
        <v>15.94</v>
      </c>
      <c r="G3869">
        <v>18.32</v>
      </c>
      <c r="H3869">
        <v>2.72</v>
      </c>
      <c r="I3869">
        <v>4.1900000000000004</v>
      </c>
      <c r="J3869">
        <v>7.99</v>
      </c>
      <c r="K3869">
        <v>8.6850000000000005</v>
      </c>
      <c r="L3869">
        <v>12.2925</v>
      </c>
      <c r="M3869">
        <v>9.99</v>
      </c>
    </row>
    <row r="3870" spans="1:13" x14ac:dyDescent="0.3">
      <c r="A3870" s="3">
        <v>41414</v>
      </c>
      <c r="B3870">
        <v>13.02</v>
      </c>
      <c r="C3870">
        <v>16.672000000000001</v>
      </c>
      <c r="D3870">
        <v>12.438000000000001</v>
      </c>
      <c r="E3870">
        <v>27.3</v>
      </c>
      <c r="F3870">
        <v>16.87</v>
      </c>
      <c r="G3870">
        <v>18</v>
      </c>
      <c r="H3870">
        <v>2.72</v>
      </c>
      <c r="I3870">
        <v>4.18</v>
      </c>
      <c r="J3870">
        <v>7.86</v>
      </c>
      <c r="K3870">
        <v>8.5649999999999995</v>
      </c>
      <c r="L3870">
        <v>12.025</v>
      </c>
      <c r="M3870">
        <v>9.68</v>
      </c>
    </row>
    <row r="3871" spans="1:13" x14ac:dyDescent="0.3">
      <c r="A3871" s="3">
        <v>41415</v>
      </c>
      <c r="B3871">
        <v>13.37</v>
      </c>
      <c r="C3871">
        <v>16.907299999999999</v>
      </c>
      <c r="D3871">
        <v>12.14</v>
      </c>
      <c r="E3871">
        <v>27.2</v>
      </c>
      <c r="F3871">
        <v>17.559999999999999</v>
      </c>
      <c r="G3871">
        <v>17.489999999999998</v>
      </c>
      <c r="H3871">
        <v>2.75</v>
      </c>
      <c r="I3871">
        <v>4.18</v>
      </c>
      <c r="J3871">
        <v>8.0325000000000006</v>
      </c>
      <c r="K3871">
        <v>8.41</v>
      </c>
      <c r="L3871">
        <v>11.7</v>
      </c>
      <c r="M3871">
        <v>9.69</v>
      </c>
    </row>
    <row r="3872" spans="1:13" x14ac:dyDescent="0.3">
      <c r="A3872" s="3">
        <v>41416</v>
      </c>
      <c r="B3872">
        <v>13.82</v>
      </c>
      <c r="C3872">
        <v>16.293299999999999</v>
      </c>
      <c r="D3872">
        <v>12.077999999999999</v>
      </c>
      <c r="E3872">
        <v>27.61</v>
      </c>
      <c r="F3872">
        <v>18.86</v>
      </c>
      <c r="G3872">
        <v>18.920000000000002</v>
      </c>
      <c r="H3872">
        <v>2.72</v>
      </c>
      <c r="I3872">
        <v>4.1100000000000003</v>
      </c>
      <c r="J3872">
        <v>8.2850000000000001</v>
      </c>
      <c r="K3872">
        <v>8.5950000000000006</v>
      </c>
      <c r="L3872">
        <v>11.805</v>
      </c>
      <c r="M3872">
        <v>10.27</v>
      </c>
    </row>
    <row r="3873" spans="1:13" x14ac:dyDescent="0.3">
      <c r="A3873" s="3">
        <v>41417</v>
      </c>
      <c r="B3873">
        <v>14.07</v>
      </c>
      <c r="C3873">
        <v>18.363299999999999</v>
      </c>
      <c r="D3873">
        <v>15.164</v>
      </c>
      <c r="E3873">
        <v>43.74</v>
      </c>
      <c r="F3873">
        <v>18.649999999999999</v>
      </c>
      <c r="G3873">
        <v>20.41</v>
      </c>
      <c r="H3873">
        <v>2.78</v>
      </c>
      <c r="I3873">
        <v>4.2699999999999996</v>
      </c>
      <c r="J3873">
        <v>8.17</v>
      </c>
      <c r="K3873">
        <v>8.5875000000000004</v>
      </c>
      <c r="L3873">
        <v>12.2525</v>
      </c>
      <c r="M3873">
        <v>10.395</v>
      </c>
    </row>
    <row r="3874" spans="1:13" x14ac:dyDescent="0.3">
      <c r="A3874" s="3">
        <v>41418</v>
      </c>
      <c r="B3874">
        <v>13.99</v>
      </c>
      <c r="C3874">
        <v>18.4925</v>
      </c>
      <c r="D3874">
        <v>14.363</v>
      </c>
      <c r="E3874">
        <v>39.590000000000003</v>
      </c>
      <c r="F3874">
        <v>18.62</v>
      </c>
      <c r="G3874">
        <v>21.47</v>
      </c>
      <c r="H3874">
        <v>2.83</v>
      </c>
      <c r="I3874">
        <v>4.29</v>
      </c>
      <c r="J3874">
        <v>8.1150000000000002</v>
      </c>
      <c r="K3874">
        <v>8.44</v>
      </c>
      <c r="L3874">
        <v>12.63</v>
      </c>
      <c r="M3874">
        <v>10.345000000000001</v>
      </c>
    </row>
    <row r="3875" spans="1:13" x14ac:dyDescent="0.3">
      <c r="A3875" s="3">
        <v>41422</v>
      </c>
      <c r="B3875">
        <v>14.48</v>
      </c>
      <c r="C3875">
        <v>17.747299999999999</v>
      </c>
      <c r="D3875">
        <v>13.712</v>
      </c>
      <c r="E3875">
        <v>37.08</v>
      </c>
      <c r="F3875">
        <v>19.3</v>
      </c>
      <c r="G3875">
        <v>20.16</v>
      </c>
      <c r="H3875">
        <v>2.82</v>
      </c>
      <c r="I3875">
        <v>4.21</v>
      </c>
      <c r="J3875">
        <v>8.0075000000000003</v>
      </c>
      <c r="K3875">
        <v>8.5299999999999994</v>
      </c>
      <c r="L3875">
        <v>12.397500000000001</v>
      </c>
      <c r="M3875">
        <v>10.51</v>
      </c>
    </row>
    <row r="3876" spans="1:13" x14ac:dyDescent="0.3">
      <c r="A3876" s="3">
        <v>41423</v>
      </c>
      <c r="B3876">
        <v>14.83</v>
      </c>
      <c r="C3876">
        <v>19.680800000000001</v>
      </c>
      <c r="D3876">
        <v>15.987</v>
      </c>
      <c r="E3876">
        <v>36.299999999999997</v>
      </c>
      <c r="F3876">
        <v>19.61</v>
      </c>
      <c r="G3876">
        <v>21.78</v>
      </c>
      <c r="H3876">
        <v>2.91</v>
      </c>
      <c r="I3876">
        <v>4.3899999999999997</v>
      </c>
      <c r="J3876">
        <v>8.0250000000000004</v>
      </c>
      <c r="K3876">
        <v>8.6199999999999992</v>
      </c>
      <c r="L3876">
        <v>12.7075</v>
      </c>
      <c r="M3876">
        <v>10.672499999999999</v>
      </c>
    </row>
    <row r="3877" spans="1:13" x14ac:dyDescent="0.3">
      <c r="A3877" s="3">
        <v>41424</v>
      </c>
      <c r="B3877">
        <v>14.53</v>
      </c>
      <c r="C3877">
        <v>18.864100000000001</v>
      </c>
      <c r="D3877">
        <v>15.058999999999999</v>
      </c>
      <c r="E3877">
        <v>38.47</v>
      </c>
      <c r="F3877">
        <v>19.16</v>
      </c>
      <c r="G3877">
        <v>21.47</v>
      </c>
      <c r="H3877">
        <v>2.95</v>
      </c>
      <c r="I3877">
        <v>4.37</v>
      </c>
      <c r="J3877">
        <v>8.1225000000000005</v>
      </c>
      <c r="K3877">
        <v>8.64</v>
      </c>
      <c r="L3877">
        <v>13.0025</v>
      </c>
      <c r="M3877">
        <v>10.887499999999999</v>
      </c>
    </row>
    <row r="3878" spans="1:13" x14ac:dyDescent="0.3">
      <c r="A3878" s="3">
        <v>41425</v>
      </c>
      <c r="B3878">
        <v>16.3</v>
      </c>
      <c r="C3878">
        <v>19.604800000000001</v>
      </c>
      <c r="D3878">
        <v>15.855</v>
      </c>
      <c r="E3878">
        <v>36.6</v>
      </c>
      <c r="F3878">
        <v>21.16</v>
      </c>
      <c r="G3878">
        <v>23.68</v>
      </c>
      <c r="H3878">
        <v>2.98</v>
      </c>
      <c r="I3878">
        <v>4.4000000000000004</v>
      </c>
      <c r="J3878">
        <v>8.1300000000000008</v>
      </c>
      <c r="K3878">
        <v>8.67</v>
      </c>
      <c r="L3878">
        <v>12.9825</v>
      </c>
      <c r="M3878">
        <v>11.154999999999999</v>
      </c>
    </row>
    <row r="3879" spans="1:13" x14ac:dyDescent="0.3">
      <c r="A3879" s="3">
        <v>41428</v>
      </c>
      <c r="B3879">
        <v>16.28</v>
      </c>
      <c r="C3879">
        <v>21.377199999999998</v>
      </c>
      <c r="D3879">
        <v>17.09</v>
      </c>
      <c r="E3879">
        <v>37.409999999999997</v>
      </c>
      <c r="F3879">
        <v>20.96</v>
      </c>
      <c r="G3879">
        <v>22.79</v>
      </c>
      <c r="H3879">
        <v>3.05</v>
      </c>
      <c r="I3879">
        <v>4.54</v>
      </c>
      <c r="J3879">
        <v>8.17</v>
      </c>
      <c r="K3879">
        <v>8.6775000000000002</v>
      </c>
      <c r="L3879">
        <v>13.1075</v>
      </c>
      <c r="M3879">
        <v>11.25</v>
      </c>
    </row>
    <row r="3880" spans="1:13" x14ac:dyDescent="0.3">
      <c r="A3880" s="3">
        <v>41429</v>
      </c>
      <c r="B3880">
        <v>16.27</v>
      </c>
      <c r="C3880">
        <v>21.004300000000001</v>
      </c>
      <c r="D3880">
        <v>16.827000000000002</v>
      </c>
      <c r="E3880">
        <v>37.86</v>
      </c>
      <c r="F3880">
        <v>21.23</v>
      </c>
      <c r="G3880">
        <v>23.34</v>
      </c>
      <c r="H3880">
        <v>3.07</v>
      </c>
      <c r="I3880">
        <v>4.58</v>
      </c>
      <c r="J3880">
        <v>8</v>
      </c>
      <c r="K3880">
        <v>8.5050000000000008</v>
      </c>
      <c r="L3880">
        <v>13.012499999999999</v>
      </c>
      <c r="M3880">
        <v>11.185</v>
      </c>
    </row>
    <row r="3881" spans="1:13" x14ac:dyDescent="0.3">
      <c r="A3881" s="3">
        <v>41430</v>
      </c>
      <c r="B3881">
        <v>17.5</v>
      </c>
      <c r="C3881">
        <v>22.2683</v>
      </c>
      <c r="D3881">
        <v>18.931000000000001</v>
      </c>
      <c r="E3881">
        <v>41.03</v>
      </c>
      <c r="F3881">
        <v>21.73</v>
      </c>
      <c r="G3881">
        <v>24.99</v>
      </c>
      <c r="H3881">
        <v>3.13</v>
      </c>
      <c r="I3881">
        <v>4.8099999999999996</v>
      </c>
      <c r="J3881">
        <v>7.8650000000000002</v>
      </c>
      <c r="K3881">
        <v>8.33</v>
      </c>
      <c r="L3881">
        <v>12.83</v>
      </c>
      <c r="M3881">
        <v>10.9</v>
      </c>
    </row>
    <row r="3882" spans="1:13" x14ac:dyDescent="0.3">
      <c r="A3882" s="3">
        <v>41431</v>
      </c>
      <c r="B3882">
        <v>16.63</v>
      </c>
      <c r="C3882">
        <v>22.195599999999999</v>
      </c>
      <c r="D3882">
        <v>19.036999999999999</v>
      </c>
      <c r="E3882">
        <v>41.4</v>
      </c>
      <c r="F3882">
        <v>20.86</v>
      </c>
      <c r="G3882">
        <v>24.83</v>
      </c>
      <c r="H3882">
        <v>3.21</v>
      </c>
      <c r="I3882">
        <v>4.87</v>
      </c>
      <c r="J3882">
        <v>7.8550000000000004</v>
      </c>
      <c r="K3882">
        <v>8.4250000000000007</v>
      </c>
      <c r="L3882">
        <v>13.2425</v>
      </c>
      <c r="M3882">
        <v>10.5275</v>
      </c>
    </row>
    <row r="3883" spans="1:13" x14ac:dyDescent="0.3">
      <c r="A3883" s="3">
        <v>41432</v>
      </c>
      <c r="B3883">
        <v>15.14</v>
      </c>
      <c r="C3883">
        <v>19.9529</v>
      </c>
      <c r="D3883">
        <v>17.079999999999998</v>
      </c>
      <c r="E3883">
        <v>42.7</v>
      </c>
      <c r="F3883">
        <v>19.86</v>
      </c>
      <c r="G3883">
        <v>24.32</v>
      </c>
      <c r="H3883">
        <v>3.2</v>
      </c>
      <c r="I3883">
        <v>4.66</v>
      </c>
      <c r="J3883">
        <v>7.6749999999999998</v>
      </c>
      <c r="K3883">
        <v>8.2449999999999992</v>
      </c>
      <c r="L3883">
        <v>13.725</v>
      </c>
      <c r="M3883">
        <v>10.36</v>
      </c>
    </row>
    <row r="3884" spans="1:13" x14ac:dyDescent="0.3">
      <c r="A3884" s="3">
        <v>41435</v>
      </c>
      <c r="B3884">
        <v>15.44</v>
      </c>
      <c r="C3884">
        <v>19.590299999999999</v>
      </c>
      <c r="D3884">
        <v>16.422000000000001</v>
      </c>
      <c r="E3884">
        <v>40.590000000000003</v>
      </c>
      <c r="F3884">
        <v>19.760000000000002</v>
      </c>
      <c r="G3884">
        <v>23.76</v>
      </c>
      <c r="H3884">
        <v>3.22</v>
      </c>
      <c r="I3884">
        <v>4.6399999999999997</v>
      </c>
      <c r="J3884">
        <v>7.67</v>
      </c>
      <c r="K3884">
        <v>8.2225000000000001</v>
      </c>
      <c r="L3884">
        <v>13.925000000000001</v>
      </c>
      <c r="M3884">
        <v>10.6325</v>
      </c>
    </row>
    <row r="3885" spans="1:13" x14ac:dyDescent="0.3">
      <c r="A3885" s="3">
        <v>41436</v>
      </c>
      <c r="B3885">
        <v>17.07</v>
      </c>
      <c r="C3885">
        <v>21.005099999999999</v>
      </c>
      <c r="D3885">
        <v>17.48</v>
      </c>
      <c r="E3885">
        <v>39.31</v>
      </c>
      <c r="F3885">
        <v>21.37</v>
      </c>
      <c r="G3885">
        <v>26.28</v>
      </c>
      <c r="H3885">
        <v>3.35</v>
      </c>
      <c r="I3885">
        <v>4.8499999999999996</v>
      </c>
      <c r="J3885">
        <v>7.875</v>
      </c>
      <c r="K3885">
        <v>8.2899999999999991</v>
      </c>
      <c r="L3885">
        <v>14.045</v>
      </c>
      <c r="M3885">
        <v>10.7425</v>
      </c>
    </row>
    <row r="3886" spans="1:13" x14ac:dyDescent="0.3">
      <c r="A3886" s="3">
        <v>41437</v>
      </c>
      <c r="B3886">
        <v>18.59</v>
      </c>
      <c r="C3886">
        <v>21.741299999999999</v>
      </c>
      <c r="D3886">
        <v>18.393999999999998</v>
      </c>
      <c r="E3886">
        <v>38.9</v>
      </c>
      <c r="F3886">
        <v>22.96</v>
      </c>
      <c r="G3886">
        <v>27.98</v>
      </c>
      <c r="H3886">
        <v>3.38</v>
      </c>
      <c r="I3886">
        <v>4.79</v>
      </c>
      <c r="J3886">
        <v>7.7949999999999999</v>
      </c>
      <c r="K3886">
        <v>8.33</v>
      </c>
      <c r="L3886">
        <v>14.63</v>
      </c>
      <c r="M3886">
        <v>10.7475</v>
      </c>
    </row>
    <row r="3887" spans="1:13" x14ac:dyDescent="0.3">
      <c r="A3887" s="3">
        <v>41438</v>
      </c>
      <c r="B3887">
        <v>16.41</v>
      </c>
      <c r="C3887">
        <v>22.1068</v>
      </c>
      <c r="D3887">
        <v>18.306999999999999</v>
      </c>
      <c r="E3887">
        <v>46.19</v>
      </c>
      <c r="F3887">
        <v>20.96</v>
      </c>
      <c r="G3887">
        <v>26.05</v>
      </c>
      <c r="H3887">
        <v>3.38</v>
      </c>
      <c r="I3887">
        <v>4.88</v>
      </c>
      <c r="J3887">
        <v>7.9850000000000003</v>
      </c>
      <c r="K3887">
        <v>8.5875000000000004</v>
      </c>
      <c r="L3887">
        <v>15.275</v>
      </c>
      <c r="M3887">
        <v>11.172499999999999</v>
      </c>
    </row>
    <row r="3888" spans="1:13" x14ac:dyDescent="0.3">
      <c r="A3888" s="3">
        <v>41439</v>
      </c>
      <c r="B3888">
        <v>17.149999999999999</v>
      </c>
      <c r="C3888">
        <v>21.264500000000002</v>
      </c>
      <c r="D3888">
        <v>17.616</v>
      </c>
      <c r="E3888">
        <v>41.59</v>
      </c>
      <c r="F3888">
        <v>21.31</v>
      </c>
      <c r="G3888">
        <v>26.97</v>
      </c>
      <c r="H3888">
        <v>3.34</v>
      </c>
      <c r="I3888">
        <v>4.84</v>
      </c>
      <c r="J3888">
        <v>7.8250000000000002</v>
      </c>
      <c r="K3888">
        <v>8.26</v>
      </c>
      <c r="L3888">
        <v>14.95</v>
      </c>
      <c r="M3888">
        <v>10.805</v>
      </c>
    </row>
    <row r="3889" spans="1:13" x14ac:dyDescent="0.3">
      <c r="A3889" s="3">
        <v>41442</v>
      </c>
      <c r="B3889">
        <v>16.8</v>
      </c>
      <c r="C3889">
        <v>21.102499999999999</v>
      </c>
      <c r="D3889">
        <v>17.54</v>
      </c>
      <c r="E3889">
        <v>39.090000000000003</v>
      </c>
      <c r="F3889">
        <v>20.38</v>
      </c>
      <c r="G3889">
        <v>27.29</v>
      </c>
      <c r="H3889">
        <v>3.27</v>
      </c>
      <c r="I3889">
        <v>4.76</v>
      </c>
      <c r="J3889">
        <v>7.7249999999999996</v>
      </c>
      <c r="K3889">
        <v>8.1</v>
      </c>
      <c r="L3889">
        <v>14.1875</v>
      </c>
      <c r="M3889">
        <v>10.317500000000001</v>
      </c>
    </row>
    <row r="3890" spans="1:13" x14ac:dyDescent="0.3">
      <c r="A3890" s="3">
        <v>41443</v>
      </c>
      <c r="B3890">
        <v>16.61</v>
      </c>
      <c r="C3890">
        <v>20.840299999999999</v>
      </c>
      <c r="D3890">
        <v>17.312000000000001</v>
      </c>
      <c r="E3890">
        <v>38.340000000000003</v>
      </c>
      <c r="F3890">
        <v>19.82</v>
      </c>
      <c r="G3890">
        <v>26.19</v>
      </c>
      <c r="H3890">
        <v>3.31</v>
      </c>
      <c r="I3890">
        <v>4.74</v>
      </c>
      <c r="J3890">
        <v>7.9950000000000001</v>
      </c>
      <c r="K3890">
        <v>8.16</v>
      </c>
      <c r="L3890">
        <v>14.47</v>
      </c>
      <c r="M3890">
        <v>10.35</v>
      </c>
    </row>
    <row r="3891" spans="1:13" x14ac:dyDescent="0.3">
      <c r="A3891" s="3">
        <v>41444</v>
      </c>
      <c r="B3891">
        <v>16.64</v>
      </c>
      <c r="C3891">
        <v>20.406500000000001</v>
      </c>
      <c r="D3891">
        <v>17.184999999999999</v>
      </c>
      <c r="E3891">
        <v>38.99</v>
      </c>
      <c r="F3891">
        <v>19.600000000000001</v>
      </c>
      <c r="G3891">
        <v>26.5</v>
      </c>
      <c r="H3891">
        <v>3.29</v>
      </c>
      <c r="I3891">
        <v>4.62</v>
      </c>
      <c r="J3891">
        <v>8.3000000000000007</v>
      </c>
      <c r="K3891">
        <v>8.42</v>
      </c>
      <c r="L3891">
        <v>14.4925</v>
      </c>
      <c r="M3891">
        <v>10.67</v>
      </c>
    </row>
    <row r="3892" spans="1:13" x14ac:dyDescent="0.3">
      <c r="A3892" s="3">
        <v>41445</v>
      </c>
      <c r="B3892">
        <v>20.49</v>
      </c>
      <c r="C3892">
        <v>23.609400000000001</v>
      </c>
      <c r="D3892">
        <v>20.172000000000001</v>
      </c>
      <c r="E3892">
        <v>37.57</v>
      </c>
      <c r="F3892">
        <v>22.79</v>
      </c>
      <c r="G3892">
        <v>35.479999999999997</v>
      </c>
      <c r="H3892">
        <v>3.46</v>
      </c>
      <c r="I3892">
        <v>4.8899999999999997</v>
      </c>
      <c r="J3892">
        <v>8.59</v>
      </c>
      <c r="K3892">
        <v>8.6449999999999996</v>
      </c>
      <c r="L3892">
        <v>15.425000000000001</v>
      </c>
      <c r="M3892">
        <v>10.595000000000001</v>
      </c>
    </row>
    <row r="3893" spans="1:13" x14ac:dyDescent="0.3">
      <c r="A3893" s="3">
        <v>41446</v>
      </c>
      <c r="B3893">
        <v>18.899999999999999</v>
      </c>
      <c r="C3893">
        <v>24.0473</v>
      </c>
      <c r="D3893">
        <v>20.885000000000002</v>
      </c>
      <c r="E3893">
        <v>36.54</v>
      </c>
      <c r="F3893">
        <v>22.65</v>
      </c>
      <c r="G3893">
        <v>33.61</v>
      </c>
      <c r="H3893">
        <v>3.53</v>
      </c>
      <c r="I3893">
        <v>4.8600000000000003</v>
      </c>
      <c r="J3893">
        <v>8.7825000000000006</v>
      </c>
      <c r="K3893">
        <v>8.8000000000000007</v>
      </c>
      <c r="L3893">
        <v>15.282500000000001</v>
      </c>
      <c r="M3893">
        <v>10.782500000000001</v>
      </c>
    </row>
    <row r="3894" spans="1:13" x14ac:dyDescent="0.3">
      <c r="A3894" s="3">
        <v>41449</v>
      </c>
      <c r="B3894">
        <v>20.11</v>
      </c>
      <c r="C3894">
        <v>25.3001</v>
      </c>
      <c r="D3894">
        <v>22.335999999999999</v>
      </c>
      <c r="E3894">
        <v>37.83</v>
      </c>
      <c r="F3894">
        <v>23.21</v>
      </c>
      <c r="G3894">
        <v>38</v>
      </c>
      <c r="H3894">
        <v>3.8</v>
      </c>
      <c r="I3894">
        <v>5.09</v>
      </c>
      <c r="J3894">
        <v>9.0724999999999998</v>
      </c>
      <c r="K3894">
        <v>9.32</v>
      </c>
      <c r="L3894">
        <v>15.81</v>
      </c>
      <c r="M3894">
        <v>10.9725</v>
      </c>
    </row>
    <row r="3895" spans="1:13" x14ac:dyDescent="0.3">
      <c r="A3895" s="3">
        <v>41450</v>
      </c>
      <c r="B3895">
        <v>18.47</v>
      </c>
      <c r="C3895">
        <v>24.137699999999999</v>
      </c>
      <c r="D3895">
        <v>20.488</v>
      </c>
      <c r="E3895">
        <v>37.74</v>
      </c>
      <c r="F3895">
        <v>21.6</v>
      </c>
      <c r="G3895">
        <v>32.35</v>
      </c>
      <c r="H3895">
        <v>3.8</v>
      </c>
      <c r="I3895">
        <v>5.0999999999999996</v>
      </c>
      <c r="J3895">
        <v>8.8000000000000007</v>
      </c>
      <c r="K3895">
        <v>9.0250000000000004</v>
      </c>
      <c r="L3895">
        <v>15.355</v>
      </c>
      <c r="M3895">
        <v>10.39</v>
      </c>
    </row>
    <row r="3896" spans="1:13" x14ac:dyDescent="0.3">
      <c r="A3896" s="3">
        <v>41451</v>
      </c>
      <c r="B3896">
        <v>17.21</v>
      </c>
      <c r="C3896">
        <v>22.5505</v>
      </c>
      <c r="D3896">
        <v>18.791</v>
      </c>
      <c r="E3896">
        <v>36.93</v>
      </c>
      <c r="F3896">
        <v>20.86</v>
      </c>
      <c r="G3896">
        <v>28.52</v>
      </c>
      <c r="H3896">
        <v>3.74</v>
      </c>
      <c r="I3896">
        <v>5.0599999999999996</v>
      </c>
      <c r="J3896">
        <v>8.9250000000000007</v>
      </c>
      <c r="K3896">
        <v>9.2949999999999999</v>
      </c>
      <c r="L3896">
        <v>15.244999999999999</v>
      </c>
      <c r="M3896">
        <v>10.577500000000001</v>
      </c>
    </row>
    <row r="3897" spans="1:13" x14ac:dyDescent="0.3">
      <c r="A3897" s="3">
        <v>41452</v>
      </c>
      <c r="B3897">
        <v>16.86</v>
      </c>
      <c r="C3897">
        <v>21.692900000000002</v>
      </c>
      <c r="D3897">
        <v>17.690000000000001</v>
      </c>
      <c r="E3897">
        <v>35.31</v>
      </c>
      <c r="F3897">
        <v>19.739999999999998</v>
      </c>
      <c r="G3897">
        <v>28.29</v>
      </c>
      <c r="H3897">
        <v>3.65</v>
      </c>
      <c r="I3897">
        <v>5</v>
      </c>
      <c r="J3897">
        <v>8.9425000000000008</v>
      </c>
      <c r="K3897">
        <v>9</v>
      </c>
      <c r="L3897">
        <v>14.76</v>
      </c>
      <c r="M3897">
        <v>10.19</v>
      </c>
    </row>
    <row r="3898" spans="1:13" x14ac:dyDescent="0.3">
      <c r="A3898" s="3">
        <v>41453</v>
      </c>
      <c r="B3898">
        <v>16.86</v>
      </c>
      <c r="C3898">
        <v>21.817499999999999</v>
      </c>
      <c r="D3898">
        <v>18.303000000000001</v>
      </c>
      <c r="E3898">
        <v>35.17</v>
      </c>
      <c r="F3898">
        <v>20.3</v>
      </c>
      <c r="G3898">
        <v>27.61</v>
      </c>
      <c r="H3898">
        <v>3.58</v>
      </c>
      <c r="I3898">
        <v>4.92</v>
      </c>
      <c r="J3898">
        <v>8.9574999999999996</v>
      </c>
      <c r="K3898">
        <v>8.81</v>
      </c>
      <c r="L3898">
        <v>14.095000000000001</v>
      </c>
      <c r="M3898">
        <v>10.164999999999999</v>
      </c>
    </row>
    <row r="3899" spans="1:13" x14ac:dyDescent="0.3">
      <c r="A3899" s="3">
        <v>41456</v>
      </c>
      <c r="B3899">
        <v>16.37</v>
      </c>
      <c r="C3899">
        <v>21.828199999999999</v>
      </c>
      <c r="D3899">
        <v>18.353999999999999</v>
      </c>
      <c r="E3899">
        <v>36.299999999999997</v>
      </c>
      <c r="F3899">
        <v>19.34</v>
      </c>
      <c r="G3899">
        <v>25.64</v>
      </c>
      <c r="H3899">
        <v>3.55</v>
      </c>
      <c r="I3899">
        <v>4.9000000000000004</v>
      </c>
      <c r="J3899">
        <v>9.09</v>
      </c>
      <c r="K3899">
        <v>8.8025000000000002</v>
      </c>
      <c r="L3899">
        <v>13.984999999999999</v>
      </c>
      <c r="M3899">
        <v>10.145</v>
      </c>
    </row>
    <row r="3900" spans="1:13" x14ac:dyDescent="0.3">
      <c r="A3900" s="3">
        <v>41457</v>
      </c>
      <c r="B3900">
        <v>16.440000000000001</v>
      </c>
      <c r="C3900">
        <v>21.589700000000001</v>
      </c>
      <c r="D3900">
        <v>17.789000000000001</v>
      </c>
      <c r="E3900">
        <v>34.880000000000003</v>
      </c>
      <c r="F3900">
        <v>19.46</v>
      </c>
      <c r="G3900">
        <v>30.18</v>
      </c>
      <c r="H3900">
        <v>3.51</v>
      </c>
      <c r="I3900">
        <v>4.8899999999999997</v>
      </c>
      <c r="J3900">
        <v>9.1050000000000004</v>
      </c>
      <c r="K3900">
        <v>8.82</v>
      </c>
      <c r="L3900">
        <v>13.9375</v>
      </c>
      <c r="M3900">
        <v>10.119999999999999</v>
      </c>
    </row>
    <row r="3901" spans="1:13" x14ac:dyDescent="0.3">
      <c r="A3901" s="3">
        <v>41458</v>
      </c>
      <c r="B3901">
        <v>16.2</v>
      </c>
      <c r="C3901">
        <v>22.6511</v>
      </c>
      <c r="D3901">
        <v>18.744</v>
      </c>
      <c r="E3901">
        <v>34.76</v>
      </c>
      <c r="F3901">
        <v>19.63</v>
      </c>
      <c r="G3901">
        <v>30.77</v>
      </c>
      <c r="H3901">
        <v>3.51</v>
      </c>
      <c r="I3901">
        <v>4.8600000000000003</v>
      </c>
      <c r="J3901">
        <v>9.0649999999999995</v>
      </c>
      <c r="K3901">
        <v>9.1</v>
      </c>
      <c r="L3901">
        <v>14.29</v>
      </c>
      <c r="M3901">
        <v>10.01</v>
      </c>
    </row>
    <row r="3902" spans="1:13" x14ac:dyDescent="0.3">
      <c r="A3902" s="3">
        <v>41460</v>
      </c>
      <c r="B3902">
        <v>14.89</v>
      </c>
      <c r="C3902">
        <v>22.5944</v>
      </c>
      <c r="D3902">
        <v>19.413</v>
      </c>
      <c r="E3902">
        <v>34.42</v>
      </c>
      <c r="F3902">
        <v>18.170000000000002</v>
      </c>
      <c r="G3902">
        <v>29.56</v>
      </c>
      <c r="H3902">
        <v>3.42</v>
      </c>
      <c r="I3902">
        <v>4.76</v>
      </c>
      <c r="J3902">
        <v>9.2174999999999994</v>
      </c>
      <c r="K3902">
        <v>8.9550000000000001</v>
      </c>
      <c r="L3902">
        <v>13.817500000000001</v>
      </c>
      <c r="M3902">
        <v>10.0275</v>
      </c>
    </row>
    <row r="3903" spans="1:13" x14ac:dyDescent="0.3">
      <c r="A3903" s="3">
        <v>41463</v>
      </c>
      <c r="B3903">
        <v>14.78</v>
      </c>
      <c r="C3903">
        <v>21.582899999999999</v>
      </c>
      <c r="D3903">
        <v>18.613</v>
      </c>
      <c r="E3903">
        <v>34.17</v>
      </c>
      <c r="F3903">
        <v>18.54</v>
      </c>
      <c r="G3903">
        <v>28.79</v>
      </c>
      <c r="H3903">
        <v>3.54</v>
      </c>
      <c r="I3903">
        <v>4.8600000000000003</v>
      </c>
      <c r="J3903">
        <v>9.0525000000000002</v>
      </c>
      <c r="K3903">
        <v>8.69</v>
      </c>
      <c r="L3903">
        <v>13.4725</v>
      </c>
      <c r="M3903">
        <v>9.8249999999999993</v>
      </c>
    </row>
    <row r="3904" spans="1:13" x14ac:dyDescent="0.3">
      <c r="A3904" s="3">
        <v>41464</v>
      </c>
      <c r="B3904">
        <v>14.35</v>
      </c>
      <c r="C3904">
        <v>20.639299999999999</v>
      </c>
      <c r="D3904">
        <v>18.454999999999998</v>
      </c>
      <c r="E3904">
        <v>31.59</v>
      </c>
      <c r="F3904">
        <v>18.079999999999998</v>
      </c>
      <c r="G3904">
        <v>25.69</v>
      </c>
      <c r="H3904">
        <v>3.53</v>
      </c>
      <c r="I3904">
        <v>4.8</v>
      </c>
      <c r="J3904">
        <v>9.1024999999999991</v>
      </c>
      <c r="K3904">
        <v>8.7874999999999996</v>
      </c>
      <c r="L3904">
        <v>13.2225</v>
      </c>
      <c r="M3904">
        <v>10.0175</v>
      </c>
    </row>
    <row r="3905" spans="1:13" x14ac:dyDescent="0.3">
      <c r="A3905" s="3">
        <v>41465</v>
      </c>
      <c r="B3905">
        <v>14.21</v>
      </c>
      <c r="C3905">
        <v>20.370799999999999</v>
      </c>
      <c r="D3905">
        <v>17.481999999999999</v>
      </c>
      <c r="E3905">
        <v>30.66</v>
      </c>
      <c r="F3905">
        <v>18.32</v>
      </c>
      <c r="G3905">
        <v>27</v>
      </c>
      <c r="H3905">
        <v>3.54</v>
      </c>
      <c r="I3905">
        <v>4.7300000000000004</v>
      </c>
      <c r="J3905">
        <v>9.0824999999999996</v>
      </c>
      <c r="K3905">
        <v>8.7949999999999999</v>
      </c>
      <c r="L3905">
        <v>13.5525</v>
      </c>
      <c r="M3905">
        <v>9.93</v>
      </c>
    </row>
    <row r="3906" spans="1:13" x14ac:dyDescent="0.3">
      <c r="A3906" s="3">
        <v>41466</v>
      </c>
      <c r="B3906">
        <v>14.01</v>
      </c>
      <c r="C3906">
        <v>18.9757</v>
      </c>
      <c r="D3906">
        <v>16.405000000000001</v>
      </c>
      <c r="E3906">
        <v>29.35</v>
      </c>
      <c r="F3906">
        <v>17.55</v>
      </c>
      <c r="G3906">
        <v>25.6</v>
      </c>
      <c r="H3906">
        <v>3.57</v>
      </c>
      <c r="I3906">
        <v>4.66</v>
      </c>
      <c r="J3906">
        <v>9.2650000000000006</v>
      </c>
      <c r="K3906">
        <v>9.0175000000000001</v>
      </c>
      <c r="L3906">
        <v>13.994999999999999</v>
      </c>
      <c r="M3906">
        <v>10.547499999999999</v>
      </c>
    </row>
    <row r="3907" spans="1:13" x14ac:dyDescent="0.3">
      <c r="A3907" s="3">
        <v>41467</v>
      </c>
      <c r="B3907">
        <v>13.84</v>
      </c>
      <c r="C3907">
        <v>19.071999999999999</v>
      </c>
      <c r="D3907">
        <v>15.849</v>
      </c>
      <c r="E3907">
        <v>27.43</v>
      </c>
      <c r="F3907">
        <v>17.329999999999998</v>
      </c>
      <c r="G3907">
        <v>27.29</v>
      </c>
      <c r="H3907">
        <v>3.5</v>
      </c>
      <c r="I3907">
        <v>4.5599999999999996</v>
      </c>
      <c r="J3907">
        <v>9.1</v>
      </c>
      <c r="K3907">
        <v>8.8275000000000006</v>
      </c>
      <c r="L3907">
        <v>13.782500000000001</v>
      </c>
      <c r="M3907">
        <v>10.36</v>
      </c>
    </row>
    <row r="3908" spans="1:13" x14ac:dyDescent="0.3">
      <c r="A3908" s="3">
        <v>41470</v>
      </c>
      <c r="B3908">
        <v>13.79</v>
      </c>
      <c r="C3908">
        <v>18.9011</v>
      </c>
      <c r="D3908">
        <v>16.021000000000001</v>
      </c>
      <c r="E3908">
        <v>27.43</v>
      </c>
      <c r="F3908">
        <v>17.43</v>
      </c>
      <c r="G3908">
        <v>26.21</v>
      </c>
      <c r="H3908">
        <v>3.48</v>
      </c>
      <c r="I3908">
        <v>4.54</v>
      </c>
      <c r="J3908">
        <v>9.1724999999999994</v>
      </c>
      <c r="K3908">
        <v>8.9250000000000007</v>
      </c>
      <c r="L3908">
        <v>13.5275</v>
      </c>
      <c r="M3908">
        <v>10.3675</v>
      </c>
    </row>
    <row r="3909" spans="1:13" x14ac:dyDescent="0.3">
      <c r="A3909" s="3">
        <v>41471</v>
      </c>
      <c r="B3909">
        <v>14.42</v>
      </c>
      <c r="C3909">
        <v>19.2437</v>
      </c>
      <c r="D3909">
        <v>16.231000000000002</v>
      </c>
      <c r="E3909">
        <v>29.63</v>
      </c>
      <c r="F3909">
        <v>17.690000000000001</v>
      </c>
      <c r="G3909">
        <v>26.98</v>
      </c>
      <c r="H3909">
        <v>3.42</v>
      </c>
      <c r="I3909">
        <v>4.49</v>
      </c>
      <c r="J3909">
        <v>9.1549999999999994</v>
      </c>
      <c r="K3909">
        <v>8.7550000000000008</v>
      </c>
      <c r="L3909">
        <v>13.44</v>
      </c>
      <c r="M3909">
        <v>10.172499999999999</v>
      </c>
    </row>
    <row r="3910" spans="1:13" x14ac:dyDescent="0.3">
      <c r="A3910" s="3">
        <v>41472</v>
      </c>
      <c r="B3910">
        <v>13.78</v>
      </c>
      <c r="C3910">
        <v>18.486899999999999</v>
      </c>
      <c r="D3910">
        <v>16.576000000000001</v>
      </c>
      <c r="E3910">
        <v>29.79</v>
      </c>
      <c r="F3910">
        <v>17.28</v>
      </c>
      <c r="G3910">
        <v>25.98</v>
      </c>
      <c r="H3910">
        <v>3.4</v>
      </c>
      <c r="I3910">
        <v>4.45</v>
      </c>
      <c r="J3910">
        <v>8.5724999999999998</v>
      </c>
      <c r="K3910">
        <v>8.4474999999999998</v>
      </c>
      <c r="L3910">
        <v>12.935</v>
      </c>
      <c r="M3910">
        <v>9.7125000000000004</v>
      </c>
    </row>
    <row r="3911" spans="1:13" x14ac:dyDescent="0.3">
      <c r="A3911" s="3">
        <v>41473</v>
      </c>
      <c r="B3911">
        <v>13.77</v>
      </c>
      <c r="C3911">
        <v>17.6938</v>
      </c>
      <c r="D3911">
        <v>15.755000000000001</v>
      </c>
      <c r="E3911">
        <v>30.55</v>
      </c>
      <c r="F3911">
        <v>17.3</v>
      </c>
      <c r="G3911">
        <v>26.33</v>
      </c>
      <c r="H3911">
        <v>3.28</v>
      </c>
      <c r="I3911">
        <v>4.32</v>
      </c>
      <c r="J3911">
        <v>8.5</v>
      </c>
      <c r="K3911">
        <v>8.26</v>
      </c>
      <c r="L3911">
        <v>12.895</v>
      </c>
      <c r="M3911">
        <v>9.3424999999999994</v>
      </c>
    </row>
    <row r="3912" spans="1:13" x14ac:dyDescent="0.3">
      <c r="A3912" s="3">
        <v>41474</v>
      </c>
      <c r="B3912">
        <v>12.54</v>
      </c>
      <c r="C3912">
        <v>17.234300000000001</v>
      </c>
      <c r="D3912">
        <v>14.858000000000001</v>
      </c>
      <c r="E3912">
        <v>30.84</v>
      </c>
      <c r="F3912">
        <v>16.350000000000001</v>
      </c>
      <c r="G3912">
        <v>24.7</v>
      </c>
      <c r="H3912">
        <v>3.29</v>
      </c>
      <c r="I3912">
        <v>4.32</v>
      </c>
      <c r="J3912">
        <v>8.2925000000000004</v>
      </c>
      <c r="K3912">
        <v>8.1050000000000004</v>
      </c>
      <c r="L3912">
        <v>12.675000000000001</v>
      </c>
      <c r="M3912">
        <v>9.2650000000000006</v>
      </c>
    </row>
    <row r="3913" spans="1:13" x14ac:dyDescent="0.3">
      <c r="A3913" s="3">
        <v>41477</v>
      </c>
      <c r="B3913">
        <v>12.29</v>
      </c>
      <c r="C3913">
        <v>17.470600000000001</v>
      </c>
      <c r="D3913">
        <v>14.519</v>
      </c>
      <c r="E3913">
        <v>29.92</v>
      </c>
      <c r="F3913">
        <v>16.45</v>
      </c>
      <c r="G3913">
        <v>23.19</v>
      </c>
      <c r="H3913">
        <v>3.25</v>
      </c>
      <c r="I3913">
        <v>4.3</v>
      </c>
      <c r="J3913">
        <v>7.9749999999999996</v>
      </c>
      <c r="K3913">
        <v>7.6849999999999996</v>
      </c>
      <c r="L3913">
        <v>11.78</v>
      </c>
      <c r="M3913">
        <v>8.6024999999999991</v>
      </c>
    </row>
    <row r="3914" spans="1:13" x14ac:dyDescent="0.3">
      <c r="A3914" s="3">
        <v>41478</v>
      </c>
      <c r="B3914">
        <v>12.66</v>
      </c>
      <c r="C3914">
        <v>17.336600000000001</v>
      </c>
      <c r="D3914">
        <v>14.894</v>
      </c>
      <c r="E3914">
        <v>27.24</v>
      </c>
      <c r="F3914">
        <v>16.68</v>
      </c>
      <c r="G3914">
        <v>22.09</v>
      </c>
      <c r="H3914">
        <v>3.22</v>
      </c>
      <c r="I3914">
        <v>4.2699999999999996</v>
      </c>
      <c r="J3914">
        <v>7.9950000000000001</v>
      </c>
      <c r="K3914">
        <v>7.69</v>
      </c>
      <c r="L3914">
        <v>11.76</v>
      </c>
      <c r="M3914">
        <v>8.5024999999999995</v>
      </c>
    </row>
    <row r="3915" spans="1:13" x14ac:dyDescent="0.3">
      <c r="A3915" s="3">
        <v>41479</v>
      </c>
      <c r="B3915">
        <v>13.18</v>
      </c>
      <c r="C3915">
        <v>17.085000000000001</v>
      </c>
      <c r="D3915">
        <v>15.377000000000001</v>
      </c>
      <c r="E3915">
        <v>25.84</v>
      </c>
      <c r="F3915">
        <v>17.260000000000002</v>
      </c>
      <c r="G3915">
        <v>22.43</v>
      </c>
      <c r="H3915">
        <v>3.22</v>
      </c>
      <c r="I3915">
        <v>4.32</v>
      </c>
      <c r="J3915">
        <v>8.42</v>
      </c>
      <c r="K3915">
        <v>8.0500000000000007</v>
      </c>
      <c r="L3915">
        <v>11.94</v>
      </c>
      <c r="M3915">
        <v>8.8874999999999993</v>
      </c>
    </row>
    <row r="3916" spans="1:13" x14ac:dyDescent="0.3">
      <c r="A3916" s="3">
        <v>41480</v>
      </c>
      <c r="B3916">
        <v>12.97</v>
      </c>
      <c r="C3916">
        <v>17.483499999999999</v>
      </c>
      <c r="D3916">
        <v>15.656000000000001</v>
      </c>
      <c r="E3916">
        <v>25.44</v>
      </c>
      <c r="F3916">
        <v>16.73</v>
      </c>
      <c r="G3916">
        <v>21.51</v>
      </c>
      <c r="H3916">
        <v>3.28</v>
      </c>
      <c r="I3916">
        <v>4.43</v>
      </c>
      <c r="J3916">
        <v>8.51</v>
      </c>
      <c r="K3916">
        <v>8.0850000000000009</v>
      </c>
      <c r="L3916">
        <v>12.112500000000001</v>
      </c>
      <c r="M3916">
        <v>8.8925000000000001</v>
      </c>
    </row>
    <row r="3917" spans="1:13" x14ac:dyDescent="0.3">
      <c r="A3917" s="3">
        <v>41481</v>
      </c>
      <c r="B3917">
        <v>12.72</v>
      </c>
      <c r="C3917">
        <v>18.114100000000001</v>
      </c>
      <c r="D3917">
        <v>15.411</v>
      </c>
      <c r="E3917">
        <v>29.25</v>
      </c>
      <c r="F3917">
        <v>16.75</v>
      </c>
      <c r="G3917">
        <v>21.3</v>
      </c>
      <c r="H3917">
        <v>3.32</v>
      </c>
      <c r="I3917">
        <v>4.49</v>
      </c>
      <c r="J3917">
        <v>8.2575000000000003</v>
      </c>
      <c r="K3917">
        <v>7.8525</v>
      </c>
      <c r="L3917">
        <v>12.225</v>
      </c>
      <c r="M3917">
        <v>8.6449999999999996</v>
      </c>
    </row>
    <row r="3918" spans="1:13" x14ac:dyDescent="0.3">
      <c r="A3918" s="3">
        <v>41484</v>
      </c>
      <c r="B3918">
        <v>13.39</v>
      </c>
      <c r="C3918">
        <v>18.703199999999999</v>
      </c>
      <c r="D3918">
        <v>15.659000000000001</v>
      </c>
      <c r="E3918">
        <v>32.42</v>
      </c>
      <c r="F3918">
        <v>17.899999999999999</v>
      </c>
      <c r="G3918">
        <v>23.08</v>
      </c>
      <c r="H3918">
        <v>3.32</v>
      </c>
      <c r="I3918">
        <v>4.47</v>
      </c>
      <c r="J3918">
        <v>8.3650000000000002</v>
      </c>
      <c r="K3918">
        <v>8.1549999999999994</v>
      </c>
      <c r="L3918">
        <v>12.407500000000001</v>
      </c>
      <c r="M3918">
        <v>8.9725000000000001</v>
      </c>
    </row>
    <row r="3919" spans="1:13" x14ac:dyDescent="0.3">
      <c r="A3919" s="3">
        <v>41485</v>
      </c>
      <c r="B3919">
        <v>13.39</v>
      </c>
      <c r="C3919">
        <v>18.843900000000001</v>
      </c>
      <c r="D3919">
        <v>15.932</v>
      </c>
      <c r="E3919">
        <v>28.58</v>
      </c>
      <c r="F3919">
        <v>17.96</v>
      </c>
      <c r="G3919">
        <v>23.21</v>
      </c>
      <c r="H3919">
        <v>3.33</v>
      </c>
      <c r="I3919">
        <v>4.4400000000000004</v>
      </c>
      <c r="J3919">
        <v>8.7424999999999997</v>
      </c>
      <c r="K3919">
        <v>8.3699999999999992</v>
      </c>
      <c r="L3919">
        <v>12.05</v>
      </c>
      <c r="M3919">
        <v>9.3025000000000002</v>
      </c>
    </row>
    <row r="3920" spans="1:13" x14ac:dyDescent="0.3">
      <c r="A3920" s="3">
        <v>41486</v>
      </c>
      <c r="B3920">
        <v>13.45</v>
      </c>
      <c r="C3920">
        <v>19.064399999999999</v>
      </c>
      <c r="D3920">
        <v>16.588000000000001</v>
      </c>
      <c r="E3920">
        <v>28.67</v>
      </c>
      <c r="F3920">
        <v>18.059999999999999</v>
      </c>
      <c r="G3920">
        <v>23.26</v>
      </c>
      <c r="H3920">
        <v>3.38</v>
      </c>
      <c r="I3920">
        <v>4.47</v>
      </c>
      <c r="J3920">
        <v>8.82</v>
      </c>
      <c r="K3920">
        <v>8.3000000000000007</v>
      </c>
      <c r="L3920">
        <v>12.265000000000001</v>
      </c>
      <c r="M3920">
        <v>9.2825000000000006</v>
      </c>
    </row>
    <row r="3921" spans="1:13" x14ac:dyDescent="0.3">
      <c r="A3921" s="3">
        <v>41487</v>
      </c>
      <c r="B3921">
        <v>12.94</v>
      </c>
      <c r="C3921">
        <v>17.456399999999999</v>
      </c>
      <c r="D3921">
        <v>15.618</v>
      </c>
      <c r="E3921">
        <v>27.6</v>
      </c>
      <c r="F3921">
        <v>17.28</v>
      </c>
      <c r="G3921">
        <v>22.04</v>
      </c>
      <c r="H3921">
        <v>3.3</v>
      </c>
      <c r="I3921">
        <v>4.38</v>
      </c>
      <c r="J3921">
        <v>8.8175000000000008</v>
      </c>
      <c r="K3921">
        <v>8.26</v>
      </c>
      <c r="L3921">
        <v>12.33</v>
      </c>
      <c r="M3921">
        <v>9.1824999999999992</v>
      </c>
    </row>
    <row r="3922" spans="1:13" x14ac:dyDescent="0.3">
      <c r="A3922" s="3">
        <v>41488</v>
      </c>
      <c r="B3922">
        <v>11.98</v>
      </c>
      <c r="C3922">
        <v>16.818300000000001</v>
      </c>
      <c r="D3922">
        <v>14.808999999999999</v>
      </c>
      <c r="E3922">
        <v>28.01</v>
      </c>
      <c r="F3922">
        <v>16.329999999999998</v>
      </c>
      <c r="G3922">
        <v>20.84</v>
      </c>
      <c r="H3922">
        <v>3.42</v>
      </c>
      <c r="I3922">
        <v>4.51</v>
      </c>
      <c r="J3922">
        <v>8.4124999999999996</v>
      </c>
      <c r="K3922">
        <v>7.9749999999999996</v>
      </c>
      <c r="L3922">
        <v>12.01</v>
      </c>
      <c r="M3922">
        <v>9.09</v>
      </c>
    </row>
    <row r="3923" spans="1:13" x14ac:dyDescent="0.3">
      <c r="A3923" s="3">
        <v>41491</v>
      </c>
      <c r="B3923">
        <v>11.84</v>
      </c>
      <c r="C3923">
        <v>17.331399999999999</v>
      </c>
      <c r="D3923">
        <v>14.670999999999999</v>
      </c>
      <c r="E3923">
        <v>27.75</v>
      </c>
      <c r="F3923">
        <v>16.07</v>
      </c>
      <c r="G3923">
        <v>20.45</v>
      </c>
      <c r="H3923">
        <v>3.37</v>
      </c>
      <c r="I3923">
        <v>4.49</v>
      </c>
      <c r="J3923">
        <v>8.43</v>
      </c>
      <c r="K3923">
        <v>7.9</v>
      </c>
      <c r="L3923">
        <v>11.835000000000001</v>
      </c>
      <c r="M3923">
        <v>9.1349999999999998</v>
      </c>
    </row>
    <row r="3924" spans="1:13" x14ac:dyDescent="0.3">
      <c r="A3924" s="3">
        <v>41492</v>
      </c>
      <c r="B3924">
        <v>12.72</v>
      </c>
      <c r="C3924">
        <v>17.924199999999999</v>
      </c>
      <c r="D3924">
        <v>15.18</v>
      </c>
      <c r="E3924">
        <v>26.79</v>
      </c>
      <c r="F3924">
        <v>17.059999999999999</v>
      </c>
      <c r="G3924">
        <v>22.12</v>
      </c>
      <c r="H3924">
        <v>3.36</v>
      </c>
      <c r="I3924">
        <v>4.5199999999999996</v>
      </c>
      <c r="J3924">
        <v>8.1524999999999999</v>
      </c>
      <c r="K3924">
        <v>7.8849999999999998</v>
      </c>
      <c r="L3924">
        <v>11.965</v>
      </c>
      <c r="M3924">
        <v>9.2225000000000001</v>
      </c>
    </row>
    <row r="3925" spans="1:13" x14ac:dyDescent="0.3">
      <c r="A3925" s="3">
        <v>41493</v>
      </c>
      <c r="B3925">
        <v>12.98</v>
      </c>
      <c r="C3925">
        <v>18.271100000000001</v>
      </c>
      <c r="D3925">
        <v>14.499000000000001</v>
      </c>
      <c r="E3925">
        <v>29.26</v>
      </c>
      <c r="F3925">
        <v>17.38</v>
      </c>
      <c r="G3925">
        <v>23.35</v>
      </c>
      <c r="H3925">
        <v>3.4</v>
      </c>
      <c r="I3925">
        <v>4.57</v>
      </c>
      <c r="J3925">
        <v>7.8849999999999998</v>
      </c>
      <c r="K3925">
        <v>7.94</v>
      </c>
      <c r="L3925">
        <v>12.255000000000001</v>
      </c>
      <c r="M3925">
        <v>9.2475000000000005</v>
      </c>
    </row>
    <row r="3926" spans="1:13" x14ac:dyDescent="0.3">
      <c r="A3926" s="3">
        <v>41494</v>
      </c>
      <c r="B3926">
        <v>12.73</v>
      </c>
      <c r="C3926">
        <v>17.346800000000002</v>
      </c>
      <c r="D3926">
        <v>14.499000000000001</v>
      </c>
      <c r="E3926">
        <v>31.18</v>
      </c>
      <c r="F3926">
        <v>17.13</v>
      </c>
      <c r="G3926">
        <v>23.06</v>
      </c>
      <c r="H3926">
        <v>3.4</v>
      </c>
      <c r="I3926">
        <v>4.55</v>
      </c>
      <c r="J3926">
        <v>7.6050000000000004</v>
      </c>
      <c r="K3926">
        <v>7.72</v>
      </c>
      <c r="L3926">
        <v>12.237500000000001</v>
      </c>
      <c r="M3926">
        <v>9.0175000000000001</v>
      </c>
    </row>
    <row r="3927" spans="1:13" x14ac:dyDescent="0.3">
      <c r="A3927" s="3">
        <v>41495</v>
      </c>
      <c r="B3927">
        <v>13.41</v>
      </c>
      <c r="C3927">
        <v>17.1706</v>
      </c>
      <c r="D3927">
        <v>12.489000000000001</v>
      </c>
      <c r="E3927">
        <v>30.36</v>
      </c>
      <c r="F3927">
        <v>17.489999999999998</v>
      </c>
      <c r="G3927">
        <v>22.81</v>
      </c>
      <c r="H3927">
        <v>3.39</v>
      </c>
      <c r="I3927">
        <v>4.5599999999999996</v>
      </c>
      <c r="J3927">
        <v>7.2824999999999998</v>
      </c>
      <c r="K3927">
        <v>7.5449999999999999</v>
      </c>
      <c r="L3927">
        <v>11.855</v>
      </c>
      <c r="M3927">
        <v>8.9425000000000008</v>
      </c>
    </row>
    <row r="3928" spans="1:13" x14ac:dyDescent="0.3">
      <c r="A3928" s="3">
        <v>41498</v>
      </c>
      <c r="B3928">
        <v>12.81</v>
      </c>
      <c r="C3928">
        <v>17.3567</v>
      </c>
      <c r="D3928">
        <v>12.836</v>
      </c>
      <c r="E3928">
        <v>29.48</v>
      </c>
      <c r="F3928">
        <v>16.61</v>
      </c>
      <c r="G3928">
        <v>21.74</v>
      </c>
      <c r="H3928">
        <v>3.37</v>
      </c>
      <c r="I3928">
        <v>4.55</v>
      </c>
      <c r="J3928">
        <v>7.3550000000000004</v>
      </c>
      <c r="K3928">
        <v>7.7225000000000001</v>
      </c>
      <c r="L3928">
        <v>11.595000000000001</v>
      </c>
      <c r="M3928">
        <v>9.1524999999999999</v>
      </c>
    </row>
    <row r="3929" spans="1:13" x14ac:dyDescent="0.3">
      <c r="A3929" s="3">
        <v>41499</v>
      </c>
      <c r="B3929">
        <v>12.31</v>
      </c>
      <c r="C3929">
        <v>17.078099999999999</v>
      </c>
      <c r="D3929">
        <v>12.981</v>
      </c>
      <c r="E3929">
        <v>28.92</v>
      </c>
      <c r="F3929">
        <v>16.649999999999999</v>
      </c>
      <c r="G3929">
        <v>21.43</v>
      </c>
      <c r="H3929">
        <v>3.31</v>
      </c>
      <c r="I3929">
        <v>4.47</v>
      </c>
      <c r="J3929">
        <v>7.56</v>
      </c>
      <c r="K3929">
        <v>7.8674999999999997</v>
      </c>
      <c r="L3929">
        <v>11.9725</v>
      </c>
      <c r="M3929">
        <v>9.64</v>
      </c>
    </row>
    <row r="3930" spans="1:13" x14ac:dyDescent="0.3">
      <c r="A3930" s="3">
        <v>41500</v>
      </c>
      <c r="B3930">
        <v>13.04</v>
      </c>
      <c r="C3930">
        <v>16.639600000000002</v>
      </c>
      <c r="D3930">
        <v>12.837999999999999</v>
      </c>
      <c r="E3930">
        <v>28.66</v>
      </c>
      <c r="F3930">
        <v>16.86</v>
      </c>
      <c r="G3930">
        <v>21.92</v>
      </c>
      <c r="H3930">
        <v>3.32</v>
      </c>
      <c r="I3930">
        <v>4.4800000000000004</v>
      </c>
      <c r="J3930">
        <v>7.5049999999999999</v>
      </c>
      <c r="K3930">
        <v>7.81</v>
      </c>
      <c r="L3930">
        <v>12.0425</v>
      </c>
      <c r="M3930">
        <v>9.6449999999999996</v>
      </c>
    </row>
    <row r="3931" spans="1:13" x14ac:dyDescent="0.3">
      <c r="A3931" s="3">
        <v>41501</v>
      </c>
      <c r="B3931">
        <v>14.73</v>
      </c>
      <c r="C3931">
        <v>17.289400000000001</v>
      </c>
      <c r="D3931">
        <v>14.262</v>
      </c>
      <c r="E3931">
        <v>28.79</v>
      </c>
      <c r="F3931">
        <v>18.559999999999999</v>
      </c>
      <c r="G3931">
        <v>23.1</v>
      </c>
      <c r="H3931">
        <v>3.33</v>
      </c>
      <c r="I3931">
        <v>4.51</v>
      </c>
      <c r="J3931">
        <v>7.5650000000000004</v>
      </c>
      <c r="K3931">
        <v>7.8525</v>
      </c>
      <c r="L3931">
        <v>12.085000000000001</v>
      </c>
      <c r="M3931">
        <v>9.5950000000000006</v>
      </c>
    </row>
    <row r="3932" spans="1:13" x14ac:dyDescent="0.3">
      <c r="A3932" s="3">
        <v>41502</v>
      </c>
      <c r="B3932">
        <v>14.37</v>
      </c>
      <c r="C3932">
        <v>16.408200000000001</v>
      </c>
      <c r="D3932">
        <v>13.956</v>
      </c>
      <c r="E3932">
        <v>29.96</v>
      </c>
      <c r="F3932">
        <v>18.37</v>
      </c>
      <c r="G3932">
        <v>23.62</v>
      </c>
      <c r="H3932">
        <v>3.32</v>
      </c>
      <c r="I3932">
        <v>4.46</v>
      </c>
      <c r="J3932">
        <v>7.415</v>
      </c>
      <c r="K3932">
        <v>7.7450000000000001</v>
      </c>
      <c r="L3932">
        <v>11.824999999999999</v>
      </c>
      <c r="M3932">
        <v>9.5</v>
      </c>
    </row>
    <row r="3933" spans="1:13" x14ac:dyDescent="0.3">
      <c r="A3933" s="3">
        <v>41505</v>
      </c>
      <c r="B3933">
        <v>15.1</v>
      </c>
      <c r="C3933">
        <v>17.492599999999999</v>
      </c>
      <c r="D3933">
        <v>15.093</v>
      </c>
      <c r="E3933">
        <v>28.25</v>
      </c>
      <c r="F3933">
        <v>19.37</v>
      </c>
      <c r="G3933">
        <v>24.57</v>
      </c>
      <c r="H3933">
        <v>3.38</v>
      </c>
      <c r="I3933">
        <v>4.4800000000000004</v>
      </c>
      <c r="J3933">
        <v>7.6</v>
      </c>
      <c r="K3933">
        <v>7.8624999999999998</v>
      </c>
      <c r="L3933">
        <v>12.15</v>
      </c>
      <c r="M3933">
        <v>9.81</v>
      </c>
    </row>
    <row r="3934" spans="1:13" x14ac:dyDescent="0.3">
      <c r="A3934" s="3">
        <v>41506</v>
      </c>
      <c r="B3934">
        <v>14.91</v>
      </c>
      <c r="C3934">
        <v>19.195799999999998</v>
      </c>
      <c r="D3934">
        <v>15.462999999999999</v>
      </c>
      <c r="E3934">
        <v>28.93</v>
      </c>
      <c r="F3934">
        <v>18.71</v>
      </c>
      <c r="G3934">
        <v>24.45</v>
      </c>
      <c r="H3934">
        <v>3.46</v>
      </c>
      <c r="I3934">
        <v>4.57</v>
      </c>
      <c r="J3934">
        <v>7.7149999999999999</v>
      </c>
      <c r="K3934">
        <v>7.96</v>
      </c>
      <c r="L3934">
        <v>12.3725</v>
      </c>
      <c r="M3934">
        <v>9.94</v>
      </c>
    </row>
    <row r="3935" spans="1:13" x14ac:dyDescent="0.3">
      <c r="A3935" s="3">
        <v>41507</v>
      </c>
      <c r="B3935">
        <v>15.94</v>
      </c>
      <c r="C3935">
        <v>20.537400000000002</v>
      </c>
      <c r="D3935">
        <v>16.824000000000002</v>
      </c>
      <c r="E3935">
        <v>29.1</v>
      </c>
      <c r="F3935">
        <v>19.87</v>
      </c>
      <c r="G3935">
        <v>26.02</v>
      </c>
      <c r="H3935">
        <v>3.5</v>
      </c>
      <c r="I3935">
        <v>4.53</v>
      </c>
      <c r="J3935">
        <v>7.8049999999999997</v>
      </c>
      <c r="K3935">
        <v>8.1425000000000001</v>
      </c>
      <c r="L3935">
        <v>12.3125</v>
      </c>
      <c r="M3935">
        <v>10.08</v>
      </c>
    </row>
    <row r="3936" spans="1:13" x14ac:dyDescent="0.3">
      <c r="A3936" s="3">
        <v>41508</v>
      </c>
      <c r="B3936">
        <v>14.76</v>
      </c>
      <c r="C3936">
        <v>18.713699999999999</v>
      </c>
      <c r="D3936">
        <v>15.789</v>
      </c>
      <c r="E3936">
        <v>29.42</v>
      </c>
      <c r="F3936">
        <v>18.78</v>
      </c>
      <c r="G3936">
        <v>24.62</v>
      </c>
      <c r="H3936">
        <v>3.5</v>
      </c>
      <c r="I3936">
        <v>4.49</v>
      </c>
      <c r="J3936">
        <v>7.9074999999999998</v>
      </c>
      <c r="K3936">
        <v>8.1724999999999994</v>
      </c>
      <c r="L3936">
        <v>12.475</v>
      </c>
      <c r="M3936">
        <v>10</v>
      </c>
    </row>
    <row r="3937" spans="1:13" x14ac:dyDescent="0.3">
      <c r="A3937" s="3">
        <v>41509</v>
      </c>
      <c r="B3937">
        <v>13.98</v>
      </c>
      <c r="C3937">
        <v>17.823799999999999</v>
      </c>
      <c r="D3937">
        <v>14.898999999999999</v>
      </c>
      <c r="E3937">
        <v>28.37</v>
      </c>
      <c r="F3937">
        <v>17.91</v>
      </c>
      <c r="G3937">
        <v>23.24</v>
      </c>
      <c r="H3937">
        <v>3.51</v>
      </c>
      <c r="I3937">
        <v>4.5199999999999996</v>
      </c>
      <c r="J3937">
        <v>7.8624999999999998</v>
      </c>
      <c r="K3937">
        <v>8.0250000000000004</v>
      </c>
      <c r="L3937">
        <v>12.2925</v>
      </c>
      <c r="M3937">
        <v>9.8450000000000006</v>
      </c>
    </row>
    <row r="3938" spans="1:13" x14ac:dyDescent="0.3">
      <c r="A3938" s="3">
        <v>41512</v>
      </c>
      <c r="B3938">
        <v>14.99</v>
      </c>
      <c r="C3938">
        <v>17.904699999999998</v>
      </c>
      <c r="D3938">
        <v>14.898999999999999</v>
      </c>
      <c r="E3938">
        <v>27.99</v>
      </c>
      <c r="F3938">
        <v>19.02</v>
      </c>
      <c r="G3938">
        <v>25.25</v>
      </c>
      <c r="H3938">
        <v>3.5</v>
      </c>
      <c r="I3938">
        <v>4.5199999999999996</v>
      </c>
      <c r="J3938">
        <v>7.9349999999999996</v>
      </c>
      <c r="K3938">
        <v>8.0024999999999995</v>
      </c>
      <c r="L3938">
        <v>12.44</v>
      </c>
      <c r="M3938">
        <v>9.8800000000000008</v>
      </c>
    </row>
    <row r="3939" spans="1:13" x14ac:dyDescent="0.3">
      <c r="A3939" s="3">
        <v>41513</v>
      </c>
      <c r="B3939">
        <v>16.77</v>
      </c>
      <c r="C3939">
        <v>22.168299999999999</v>
      </c>
      <c r="D3939">
        <v>17.244</v>
      </c>
      <c r="E3939">
        <v>27.91</v>
      </c>
      <c r="F3939">
        <v>21.58</v>
      </c>
      <c r="G3939">
        <v>28.55</v>
      </c>
      <c r="H3939">
        <v>3.57</v>
      </c>
      <c r="I3939">
        <v>4.5999999999999996</v>
      </c>
      <c r="J3939">
        <v>8.1775000000000002</v>
      </c>
      <c r="K3939">
        <v>8.1875</v>
      </c>
      <c r="L3939">
        <v>13.13</v>
      </c>
      <c r="M3939">
        <v>9.9849999999999994</v>
      </c>
    </row>
    <row r="3940" spans="1:13" x14ac:dyDescent="0.3">
      <c r="A3940" s="3">
        <v>41514</v>
      </c>
      <c r="B3940">
        <v>16.489999999999998</v>
      </c>
      <c r="C3940">
        <v>22.3124</v>
      </c>
      <c r="D3940">
        <v>17.184999999999999</v>
      </c>
      <c r="E3940">
        <v>29.64</v>
      </c>
      <c r="F3940">
        <v>21.24</v>
      </c>
      <c r="G3940">
        <v>28.21</v>
      </c>
      <c r="H3940">
        <v>3.56</v>
      </c>
      <c r="I3940">
        <v>4.54</v>
      </c>
      <c r="J3940">
        <v>8.1300000000000008</v>
      </c>
      <c r="K3940">
        <v>8.2575000000000003</v>
      </c>
      <c r="L3940">
        <v>12.74</v>
      </c>
      <c r="M3940">
        <v>9.92</v>
      </c>
    </row>
    <row r="3941" spans="1:13" x14ac:dyDescent="0.3">
      <c r="A3941" s="3">
        <v>41515</v>
      </c>
      <c r="B3941">
        <v>16.809999999999999</v>
      </c>
      <c r="C3941">
        <v>21.149799999999999</v>
      </c>
      <c r="D3941">
        <v>16.643999999999998</v>
      </c>
      <c r="E3941">
        <v>28.64</v>
      </c>
      <c r="F3941">
        <v>21.01</v>
      </c>
      <c r="G3941">
        <v>28.01</v>
      </c>
      <c r="H3941">
        <v>3.53</v>
      </c>
      <c r="I3941">
        <v>4.54</v>
      </c>
      <c r="J3941">
        <v>8.1724999999999994</v>
      </c>
      <c r="K3941">
        <v>8.41</v>
      </c>
      <c r="L3941">
        <v>12.7525</v>
      </c>
      <c r="M3941">
        <v>9.98</v>
      </c>
    </row>
    <row r="3942" spans="1:13" x14ac:dyDescent="0.3">
      <c r="A3942" s="3">
        <v>41516</v>
      </c>
      <c r="B3942">
        <v>17.010000000000002</v>
      </c>
      <c r="C3942">
        <v>23.4785</v>
      </c>
      <c r="D3942">
        <v>18.015000000000001</v>
      </c>
      <c r="E3942">
        <v>28.82</v>
      </c>
      <c r="F3942">
        <v>22.15</v>
      </c>
      <c r="G3942">
        <v>28.14</v>
      </c>
      <c r="H3942">
        <v>3.63</v>
      </c>
      <c r="I3942">
        <v>4.5199999999999996</v>
      </c>
      <c r="J3942">
        <v>8.0299999999999994</v>
      </c>
      <c r="K3942">
        <v>8.56</v>
      </c>
      <c r="L3942">
        <v>12.75</v>
      </c>
      <c r="M3942">
        <v>10.210000000000001</v>
      </c>
    </row>
    <row r="3943" spans="1:13" x14ac:dyDescent="0.3">
      <c r="A3943" s="3">
        <v>41520</v>
      </c>
      <c r="B3943">
        <v>16.61</v>
      </c>
      <c r="C3943">
        <v>23.0533</v>
      </c>
      <c r="D3943">
        <v>18.007000000000001</v>
      </c>
      <c r="E3943">
        <v>31.05</v>
      </c>
      <c r="F3943">
        <v>22.05</v>
      </c>
      <c r="G3943">
        <v>28.36</v>
      </c>
      <c r="H3943">
        <v>3.59</v>
      </c>
      <c r="I3943">
        <v>4.42</v>
      </c>
      <c r="J3943">
        <v>7.99</v>
      </c>
      <c r="K3943">
        <v>8.4875000000000007</v>
      </c>
      <c r="L3943">
        <v>13.15</v>
      </c>
      <c r="M3943">
        <v>10.1</v>
      </c>
    </row>
    <row r="3944" spans="1:13" x14ac:dyDescent="0.3">
      <c r="A3944" s="3">
        <v>41521</v>
      </c>
      <c r="B3944">
        <v>15.88</v>
      </c>
      <c r="C3944">
        <v>22.0945</v>
      </c>
      <c r="D3944">
        <v>17.385999999999999</v>
      </c>
      <c r="E3944">
        <v>31.07</v>
      </c>
      <c r="F3944">
        <v>21.15</v>
      </c>
      <c r="G3944">
        <v>26.68</v>
      </c>
      <c r="H3944">
        <v>3.59</v>
      </c>
      <c r="I3944">
        <v>4.3899999999999997</v>
      </c>
      <c r="J3944">
        <v>7.64</v>
      </c>
      <c r="K3944">
        <v>8.0975000000000001</v>
      </c>
      <c r="L3944">
        <v>12.664999999999999</v>
      </c>
      <c r="M3944">
        <v>9.61</v>
      </c>
    </row>
    <row r="3945" spans="1:13" x14ac:dyDescent="0.3">
      <c r="A3945" s="3">
        <v>41522</v>
      </c>
      <c r="B3945">
        <v>15.77</v>
      </c>
      <c r="C3945">
        <v>21.509499999999999</v>
      </c>
      <c r="D3945">
        <v>17.292999999999999</v>
      </c>
      <c r="E3945">
        <v>30.79</v>
      </c>
      <c r="F3945">
        <v>20.85</v>
      </c>
      <c r="G3945">
        <v>25.89</v>
      </c>
      <c r="H3945">
        <v>3.55</v>
      </c>
      <c r="I3945">
        <v>4.34</v>
      </c>
      <c r="J3945">
        <v>7.6449999999999996</v>
      </c>
      <c r="K3945">
        <v>8.24</v>
      </c>
      <c r="L3945">
        <v>12.565</v>
      </c>
      <c r="M3945">
        <v>9.7550000000000008</v>
      </c>
    </row>
    <row r="3946" spans="1:13" x14ac:dyDescent="0.3">
      <c r="A3946" s="3">
        <v>41523</v>
      </c>
      <c r="B3946">
        <v>15.85</v>
      </c>
      <c r="C3946">
        <v>20.229199999999999</v>
      </c>
      <c r="D3946">
        <v>16.047999999999998</v>
      </c>
      <c r="E3946">
        <v>31.94</v>
      </c>
      <c r="F3946">
        <v>20.79</v>
      </c>
      <c r="G3946">
        <v>26.22</v>
      </c>
      <c r="H3946">
        <v>3.55</v>
      </c>
      <c r="I3946">
        <v>4.42</v>
      </c>
      <c r="J3946">
        <v>7.4375</v>
      </c>
      <c r="K3946">
        <v>7.8975</v>
      </c>
      <c r="L3946">
        <v>12.452500000000001</v>
      </c>
      <c r="M3946">
        <v>9.4499999999999993</v>
      </c>
    </row>
    <row r="3947" spans="1:13" x14ac:dyDescent="0.3">
      <c r="A3947" s="3">
        <v>41526</v>
      </c>
      <c r="B3947">
        <v>15.63</v>
      </c>
      <c r="C3947">
        <v>20.470199999999998</v>
      </c>
      <c r="D3947">
        <v>16.297000000000001</v>
      </c>
      <c r="E3947">
        <v>29.94</v>
      </c>
      <c r="F3947">
        <v>20.5</v>
      </c>
      <c r="G3947">
        <v>26.29</v>
      </c>
      <c r="H3947">
        <v>3.52</v>
      </c>
      <c r="I3947">
        <v>4.45</v>
      </c>
      <c r="J3947">
        <v>7.2774999999999999</v>
      </c>
      <c r="K3947">
        <v>7.6050000000000004</v>
      </c>
      <c r="L3947">
        <v>12.275</v>
      </c>
      <c r="M3947">
        <v>9.1199999999999992</v>
      </c>
    </row>
    <row r="3948" spans="1:13" x14ac:dyDescent="0.3">
      <c r="A3948" s="3">
        <v>41527</v>
      </c>
      <c r="B3948">
        <v>14.53</v>
      </c>
      <c r="C3948">
        <v>19.314299999999999</v>
      </c>
      <c r="D3948">
        <v>14.898</v>
      </c>
      <c r="E3948">
        <v>29.17</v>
      </c>
      <c r="F3948">
        <v>19.350000000000001</v>
      </c>
      <c r="G3948">
        <v>25.89</v>
      </c>
      <c r="H3948">
        <v>3.47</v>
      </c>
      <c r="I3948">
        <v>4.3899999999999997</v>
      </c>
      <c r="J3948">
        <v>7.1349999999999998</v>
      </c>
      <c r="K3948">
        <v>7.5075000000000003</v>
      </c>
      <c r="L3948">
        <v>11.9825</v>
      </c>
      <c r="M3948">
        <v>9.0474999999999994</v>
      </c>
    </row>
    <row r="3949" spans="1:13" x14ac:dyDescent="0.3">
      <c r="A3949" s="3">
        <v>41528</v>
      </c>
      <c r="B3949">
        <v>13.82</v>
      </c>
      <c r="C3949">
        <v>18.4298</v>
      </c>
      <c r="D3949">
        <v>14.579000000000001</v>
      </c>
      <c r="E3949">
        <v>27.74</v>
      </c>
      <c r="F3949">
        <v>18.899999999999999</v>
      </c>
      <c r="G3949">
        <v>25.05</v>
      </c>
      <c r="H3949">
        <v>3.47</v>
      </c>
      <c r="I3949">
        <v>4.42</v>
      </c>
      <c r="J3949">
        <v>7.0449999999999999</v>
      </c>
      <c r="K3949">
        <v>7.5475000000000003</v>
      </c>
      <c r="L3949">
        <v>12.02</v>
      </c>
      <c r="M3949">
        <v>9.0225000000000009</v>
      </c>
    </row>
    <row r="3950" spans="1:13" x14ac:dyDescent="0.3">
      <c r="A3950" s="3">
        <v>41529</v>
      </c>
      <c r="B3950">
        <v>14.29</v>
      </c>
      <c r="C3950">
        <v>18.4084</v>
      </c>
      <c r="D3950">
        <v>13.984</v>
      </c>
      <c r="E3950">
        <v>27.23</v>
      </c>
      <c r="F3950">
        <v>19.46</v>
      </c>
      <c r="G3950">
        <v>25.16</v>
      </c>
      <c r="H3950">
        <v>3.43</v>
      </c>
      <c r="I3950">
        <v>4.3899999999999997</v>
      </c>
      <c r="J3950">
        <v>7.0149999999999997</v>
      </c>
      <c r="K3950">
        <v>7.5324999999999998</v>
      </c>
      <c r="L3950">
        <v>12.0525</v>
      </c>
      <c r="M3950">
        <v>9.0350000000000001</v>
      </c>
    </row>
    <row r="3951" spans="1:13" x14ac:dyDescent="0.3">
      <c r="A3951" s="3">
        <v>41530</v>
      </c>
      <c r="B3951">
        <v>14.16</v>
      </c>
      <c r="C3951">
        <v>18.3842</v>
      </c>
      <c r="D3951">
        <v>13.683</v>
      </c>
      <c r="E3951">
        <v>25.91</v>
      </c>
      <c r="F3951">
        <v>18.95</v>
      </c>
      <c r="G3951">
        <v>24.29</v>
      </c>
      <c r="H3951">
        <v>3.42</v>
      </c>
      <c r="I3951">
        <v>4.38</v>
      </c>
      <c r="J3951">
        <v>7.09</v>
      </c>
      <c r="K3951">
        <v>7.5975000000000001</v>
      </c>
      <c r="L3951">
        <v>11.845000000000001</v>
      </c>
      <c r="M3951">
        <v>9.0775000000000006</v>
      </c>
    </row>
    <row r="3952" spans="1:13" x14ac:dyDescent="0.3">
      <c r="A3952" s="3">
        <v>41533</v>
      </c>
      <c r="B3952">
        <v>14.38</v>
      </c>
      <c r="C3952">
        <v>18.719799999999999</v>
      </c>
      <c r="D3952">
        <v>13.843999999999999</v>
      </c>
      <c r="E3952">
        <v>25.91</v>
      </c>
      <c r="F3952">
        <v>19.53</v>
      </c>
      <c r="G3952">
        <v>24.35</v>
      </c>
      <c r="H3952">
        <v>3.37</v>
      </c>
      <c r="I3952">
        <v>4.3499999999999996</v>
      </c>
      <c r="J3952">
        <v>6.98</v>
      </c>
      <c r="K3952">
        <v>7.5</v>
      </c>
      <c r="L3952">
        <v>11.78</v>
      </c>
      <c r="M3952">
        <v>9.0225000000000009</v>
      </c>
    </row>
    <row r="3953" spans="1:13" x14ac:dyDescent="0.3">
      <c r="A3953" s="3">
        <v>41534</v>
      </c>
      <c r="B3953">
        <v>14.53</v>
      </c>
      <c r="C3953">
        <v>18.986999999999998</v>
      </c>
      <c r="D3953">
        <v>13.741</v>
      </c>
      <c r="E3953">
        <v>25.47</v>
      </c>
      <c r="F3953">
        <v>18.79</v>
      </c>
      <c r="G3953">
        <v>24.26</v>
      </c>
      <c r="H3953">
        <v>3.38</v>
      </c>
      <c r="I3953">
        <v>4.3899999999999997</v>
      </c>
      <c r="J3953">
        <v>6.96</v>
      </c>
      <c r="K3953">
        <v>7.5075000000000003</v>
      </c>
      <c r="L3953">
        <v>11.5825</v>
      </c>
      <c r="M3953">
        <v>9.0250000000000004</v>
      </c>
    </row>
    <row r="3954" spans="1:13" x14ac:dyDescent="0.3">
      <c r="A3954" s="3">
        <v>41535</v>
      </c>
      <c r="B3954">
        <v>13.59</v>
      </c>
      <c r="C3954">
        <v>18.165600000000001</v>
      </c>
      <c r="D3954">
        <v>14.053000000000001</v>
      </c>
      <c r="E3954">
        <v>26.57</v>
      </c>
      <c r="F3954">
        <v>18.14</v>
      </c>
      <c r="G3954">
        <v>22.87</v>
      </c>
      <c r="H3954">
        <v>3.4</v>
      </c>
      <c r="I3954">
        <v>4.4800000000000004</v>
      </c>
      <c r="J3954">
        <v>6.8250000000000002</v>
      </c>
      <c r="K3954">
        <v>7.13</v>
      </c>
      <c r="L3954">
        <v>11.19</v>
      </c>
      <c r="M3954">
        <v>8.6024999999999991</v>
      </c>
    </row>
    <row r="3955" spans="1:13" x14ac:dyDescent="0.3">
      <c r="A3955" s="3">
        <v>41536</v>
      </c>
      <c r="B3955">
        <v>13.16</v>
      </c>
      <c r="C3955">
        <v>16.869599999999998</v>
      </c>
      <c r="D3955">
        <v>12.696999999999999</v>
      </c>
      <c r="E3955">
        <v>25.22</v>
      </c>
      <c r="F3955">
        <v>17.29</v>
      </c>
      <c r="G3955">
        <v>21.81</v>
      </c>
      <c r="H3955">
        <v>3.24</v>
      </c>
      <c r="I3955">
        <v>4.32</v>
      </c>
      <c r="J3955">
        <v>6.86</v>
      </c>
      <c r="K3955">
        <v>7.39</v>
      </c>
      <c r="L3955">
        <v>11.244999999999999</v>
      </c>
      <c r="M3955">
        <v>8.5399999999999991</v>
      </c>
    </row>
    <row r="3956" spans="1:13" x14ac:dyDescent="0.3">
      <c r="A3956" s="3">
        <v>41537</v>
      </c>
      <c r="B3956">
        <v>13.12</v>
      </c>
      <c r="C3956">
        <v>16.762599999999999</v>
      </c>
      <c r="D3956">
        <v>12.125999999999999</v>
      </c>
      <c r="E3956">
        <v>24.16</v>
      </c>
      <c r="F3956">
        <v>17.489999999999998</v>
      </c>
      <c r="G3956">
        <v>23.55</v>
      </c>
      <c r="H3956">
        <v>3.24</v>
      </c>
      <c r="I3956">
        <v>4.3600000000000003</v>
      </c>
      <c r="J3956">
        <v>6.9649999999999999</v>
      </c>
      <c r="K3956">
        <v>7.51</v>
      </c>
      <c r="L3956">
        <v>11.37</v>
      </c>
      <c r="M3956">
        <v>8.7174999999999994</v>
      </c>
    </row>
    <row r="3957" spans="1:13" x14ac:dyDescent="0.3">
      <c r="A3957" s="3">
        <v>41540</v>
      </c>
      <c r="B3957">
        <v>14.31</v>
      </c>
      <c r="C3957">
        <v>17.453900000000001</v>
      </c>
      <c r="D3957">
        <v>12.343</v>
      </c>
      <c r="E3957">
        <v>24.16</v>
      </c>
      <c r="F3957">
        <v>18.079999999999998</v>
      </c>
      <c r="G3957">
        <v>23.09</v>
      </c>
      <c r="H3957">
        <v>3.25</v>
      </c>
      <c r="I3957">
        <v>4.4000000000000004</v>
      </c>
      <c r="J3957">
        <v>7.0025000000000004</v>
      </c>
      <c r="K3957">
        <v>7.43</v>
      </c>
      <c r="L3957">
        <v>11.244999999999999</v>
      </c>
      <c r="M3957">
        <v>8.6575000000000006</v>
      </c>
    </row>
    <row r="3958" spans="1:13" x14ac:dyDescent="0.3">
      <c r="A3958" s="3">
        <v>41541</v>
      </c>
      <c r="B3958">
        <v>14.08</v>
      </c>
      <c r="C3958">
        <v>16.623699999999999</v>
      </c>
      <c r="D3958">
        <v>12.315</v>
      </c>
      <c r="E3958">
        <v>24.51</v>
      </c>
      <c r="F3958">
        <v>18.13</v>
      </c>
      <c r="G3958">
        <v>22.36</v>
      </c>
      <c r="H3958">
        <v>3.33</v>
      </c>
      <c r="I3958">
        <v>4.45</v>
      </c>
      <c r="J3958">
        <v>7.09</v>
      </c>
      <c r="K3958">
        <v>7.55</v>
      </c>
      <c r="L3958">
        <v>11.2075</v>
      </c>
      <c r="M3958">
        <v>8.7025000000000006</v>
      </c>
    </row>
    <row r="3959" spans="1:13" x14ac:dyDescent="0.3">
      <c r="A3959" s="3">
        <v>41542</v>
      </c>
      <c r="B3959">
        <v>14.01</v>
      </c>
      <c r="C3959">
        <v>16.4038</v>
      </c>
      <c r="D3959">
        <v>12.513</v>
      </c>
      <c r="E3959">
        <v>24.77</v>
      </c>
      <c r="F3959">
        <v>18.46</v>
      </c>
      <c r="G3959">
        <v>22.49</v>
      </c>
      <c r="H3959">
        <v>3.35</v>
      </c>
      <c r="I3959">
        <v>4.49</v>
      </c>
      <c r="J3959">
        <v>7.07</v>
      </c>
      <c r="K3959">
        <v>7.37</v>
      </c>
      <c r="L3959">
        <v>11.035</v>
      </c>
      <c r="M3959">
        <v>8.5749999999999993</v>
      </c>
    </row>
    <row r="3960" spans="1:13" x14ac:dyDescent="0.3">
      <c r="A3960" s="3">
        <v>41543</v>
      </c>
      <c r="B3960">
        <v>14.06</v>
      </c>
      <c r="C3960">
        <v>16.468900000000001</v>
      </c>
      <c r="D3960">
        <v>12.558999999999999</v>
      </c>
      <c r="E3960">
        <v>25.28</v>
      </c>
      <c r="F3960">
        <v>18.04</v>
      </c>
      <c r="G3960">
        <v>22.42</v>
      </c>
      <c r="H3960">
        <v>3.35</v>
      </c>
      <c r="I3960">
        <v>4.49</v>
      </c>
      <c r="J3960">
        <v>6.9775</v>
      </c>
      <c r="K3960">
        <v>7.2949999999999999</v>
      </c>
      <c r="L3960">
        <v>10.97</v>
      </c>
      <c r="M3960">
        <v>8.4250000000000007</v>
      </c>
    </row>
    <row r="3961" spans="1:13" x14ac:dyDescent="0.3">
      <c r="A3961" s="3">
        <v>41544</v>
      </c>
      <c r="B3961">
        <v>15.46</v>
      </c>
      <c r="C3961">
        <v>16.919599999999999</v>
      </c>
      <c r="D3961">
        <v>13.574999999999999</v>
      </c>
      <c r="E3961">
        <v>24.4</v>
      </c>
      <c r="F3961">
        <v>19.27</v>
      </c>
      <c r="G3961">
        <v>23.44</v>
      </c>
      <c r="H3961">
        <v>3.39</v>
      </c>
      <c r="I3961">
        <v>4.55</v>
      </c>
      <c r="J3961">
        <v>6.9749999999999996</v>
      </c>
      <c r="K3961">
        <v>7.1849999999999996</v>
      </c>
      <c r="L3961">
        <v>10.952500000000001</v>
      </c>
      <c r="M3961">
        <v>8.2650000000000006</v>
      </c>
    </row>
    <row r="3962" spans="1:13" x14ac:dyDescent="0.3">
      <c r="A3962" s="3">
        <v>41547</v>
      </c>
      <c r="B3962">
        <v>16.600000000000001</v>
      </c>
      <c r="C3962">
        <v>19.450299999999999</v>
      </c>
      <c r="D3962">
        <v>15.356</v>
      </c>
      <c r="E3962">
        <v>26.36</v>
      </c>
      <c r="F3962">
        <v>20.38</v>
      </c>
      <c r="G3962">
        <v>25.73</v>
      </c>
      <c r="H3962">
        <v>3.44</v>
      </c>
      <c r="I3962">
        <v>4.6100000000000003</v>
      </c>
      <c r="J3962">
        <v>7.0549999999999997</v>
      </c>
      <c r="K3962">
        <v>7.4050000000000002</v>
      </c>
      <c r="L3962">
        <v>11</v>
      </c>
      <c r="M3962">
        <v>8.4499999999999993</v>
      </c>
    </row>
    <row r="3963" spans="1:13" x14ac:dyDescent="0.3">
      <c r="A3963" s="3">
        <v>41548</v>
      </c>
      <c r="B3963">
        <v>15.54</v>
      </c>
      <c r="C3963">
        <v>18.324200000000001</v>
      </c>
      <c r="D3963">
        <v>14.375999999999999</v>
      </c>
      <c r="E3963">
        <v>25.77</v>
      </c>
      <c r="F3963">
        <v>19</v>
      </c>
      <c r="G3963">
        <v>24.44</v>
      </c>
      <c r="H3963">
        <v>3.4</v>
      </c>
      <c r="I3963">
        <v>4.5599999999999996</v>
      </c>
      <c r="J3963">
        <v>7.2925000000000004</v>
      </c>
      <c r="K3963">
        <v>7.5674999999999999</v>
      </c>
      <c r="L3963">
        <v>10.94</v>
      </c>
      <c r="M3963">
        <v>8.5950000000000006</v>
      </c>
    </row>
    <row r="3964" spans="1:13" x14ac:dyDescent="0.3">
      <c r="A3964" s="3">
        <v>41549</v>
      </c>
      <c r="B3964">
        <v>16.600000000000001</v>
      </c>
      <c r="C3964">
        <v>19.261099999999999</v>
      </c>
      <c r="D3964">
        <v>14.792999999999999</v>
      </c>
      <c r="E3964">
        <v>26.24</v>
      </c>
      <c r="F3964">
        <v>20.22</v>
      </c>
      <c r="G3964">
        <v>24.71</v>
      </c>
      <c r="H3964">
        <v>3.41</v>
      </c>
      <c r="I3964">
        <v>4.57</v>
      </c>
      <c r="J3964">
        <v>7.165</v>
      </c>
      <c r="K3964">
        <v>7.4749999999999996</v>
      </c>
      <c r="L3964">
        <v>10.984999999999999</v>
      </c>
      <c r="M3964">
        <v>8.4774999999999991</v>
      </c>
    </row>
    <row r="3965" spans="1:13" x14ac:dyDescent="0.3">
      <c r="A3965" s="3">
        <v>41550</v>
      </c>
      <c r="B3965">
        <v>17.670000000000002</v>
      </c>
      <c r="C3965">
        <v>20.058900000000001</v>
      </c>
      <c r="D3965">
        <v>14.983000000000001</v>
      </c>
      <c r="E3965">
        <v>25.49</v>
      </c>
      <c r="F3965">
        <v>21</v>
      </c>
      <c r="G3965">
        <v>25.41</v>
      </c>
      <c r="H3965">
        <v>3.42</v>
      </c>
      <c r="I3965">
        <v>4.54</v>
      </c>
      <c r="J3965">
        <v>7.1574999999999998</v>
      </c>
      <c r="K3965">
        <v>7.37</v>
      </c>
      <c r="L3965">
        <v>10.7575</v>
      </c>
      <c r="M3965">
        <v>8.4049999999999994</v>
      </c>
    </row>
    <row r="3966" spans="1:13" x14ac:dyDescent="0.3">
      <c r="A3966" s="3">
        <v>41551</v>
      </c>
      <c r="B3966">
        <v>16.739999999999998</v>
      </c>
      <c r="C3966">
        <v>19.544599999999999</v>
      </c>
      <c r="D3966">
        <v>14.662000000000001</v>
      </c>
      <c r="E3966">
        <v>24.96</v>
      </c>
      <c r="F3966">
        <v>20.09</v>
      </c>
      <c r="G3966">
        <v>24.41</v>
      </c>
      <c r="H3966">
        <v>3.38</v>
      </c>
      <c r="I3966">
        <v>4.49</v>
      </c>
      <c r="J3966">
        <v>7.3</v>
      </c>
      <c r="K3966">
        <v>7.4</v>
      </c>
      <c r="L3966">
        <v>10.64</v>
      </c>
      <c r="M3966">
        <v>8.5274999999999999</v>
      </c>
    </row>
    <row r="3967" spans="1:13" x14ac:dyDescent="0.3">
      <c r="A3967" s="3">
        <v>41554</v>
      </c>
      <c r="B3967">
        <v>19.41</v>
      </c>
      <c r="C3967">
        <v>20.156400000000001</v>
      </c>
      <c r="D3967">
        <v>15.500999999999999</v>
      </c>
      <c r="E3967">
        <v>25.39</v>
      </c>
      <c r="F3967">
        <v>22.99</v>
      </c>
      <c r="G3967">
        <v>27.11</v>
      </c>
      <c r="H3967">
        <v>3.36</v>
      </c>
      <c r="I3967">
        <v>4.5</v>
      </c>
      <c r="J3967">
        <v>7.3574999999999999</v>
      </c>
      <c r="K3967">
        <v>7.4474999999999998</v>
      </c>
      <c r="L3967">
        <v>10.75</v>
      </c>
      <c r="M3967">
        <v>8.6449999999999996</v>
      </c>
    </row>
    <row r="3968" spans="1:13" x14ac:dyDescent="0.3">
      <c r="A3968" s="3">
        <v>41555</v>
      </c>
      <c r="B3968">
        <v>20.34</v>
      </c>
      <c r="C3968">
        <v>20.890499999999999</v>
      </c>
      <c r="D3968">
        <v>16.739999999999998</v>
      </c>
      <c r="E3968">
        <v>25.31</v>
      </c>
      <c r="F3968">
        <v>24.52</v>
      </c>
      <c r="G3968">
        <v>28.75</v>
      </c>
      <c r="H3968">
        <v>3.33</v>
      </c>
      <c r="I3968">
        <v>4.4800000000000004</v>
      </c>
      <c r="J3968">
        <v>7.375</v>
      </c>
      <c r="K3968">
        <v>7.4325000000000001</v>
      </c>
      <c r="L3968">
        <v>10.555</v>
      </c>
      <c r="M3968">
        <v>8.6349999999999998</v>
      </c>
    </row>
    <row r="3969" spans="1:13" x14ac:dyDescent="0.3">
      <c r="A3969" s="3">
        <v>41556</v>
      </c>
      <c r="B3969">
        <v>19.600000000000001</v>
      </c>
      <c r="C3969">
        <v>23.3614</v>
      </c>
      <c r="D3969">
        <v>18.032</v>
      </c>
      <c r="E3969">
        <v>25.6</v>
      </c>
      <c r="F3969">
        <v>24.41</v>
      </c>
      <c r="G3969">
        <v>28.08</v>
      </c>
      <c r="H3969">
        <v>3.32</v>
      </c>
      <c r="I3969">
        <v>4.47</v>
      </c>
      <c r="J3969">
        <v>7.4024999999999999</v>
      </c>
      <c r="K3969">
        <v>7.5625</v>
      </c>
      <c r="L3969">
        <v>10.7875</v>
      </c>
      <c r="M3969">
        <v>8.93</v>
      </c>
    </row>
    <row r="3970" spans="1:13" x14ac:dyDescent="0.3">
      <c r="A3970" s="3">
        <v>41557</v>
      </c>
      <c r="B3970">
        <v>16.48</v>
      </c>
      <c r="C3970">
        <v>19.842600000000001</v>
      </c>
      <c r="D3970">
        <v>15.752000000000001</v>
      </c>
      <c r="E3970">
        <v>25.19</v>
      </c>
      <c r="F3970">
        <v>21.43</v>
      </c>
      <c r="G3970">
        <v>24.97</v>
      </c>
      <c r="H3970">
        <v>3.3</v>
      </c>
      <c r="I3970">
        <v>4.41</v>
      </c>
      <c r="J3970">
        <v>7.05</v>
      </c>
      <c r="K3970">
        <v>7.3075000000000001</v>
      </c>
      <c r="L3970">
        <v>10.657500000000001</v>
      </c>
      <c r="M3970">
        <v>8.6675000000000004</v>
      </c>
    </row>
    <row r="3971" spans="1:13" x14ac:dyDescent="0.3">
      <c r="A3971" s="3">
        <v>41558</v>
      </c>
      <c r="B3971">
        <v>15.72</v>
      </c>
      <c r="C3971">
        <v>18.260100000000001</v>
      </c>
      <c r="D3971">
        <v>14.384</v>
      </c>
      <c r="E3971">
        <v>23.43</v>
      </c>
      <c r="F3971">
        <v>19.62</v>
      </c>
      <c r="G3971">
        <v>23.73</v>
      </c>
      <c r="H3971">
        <v>3.28</v>
      </c>
      <c r="I3971">
        <v>4.42</v>
      </c>
      <c r="J3971">
        <v>6.9375</v>
      </c>
      <c r="K3971">
        <v>7.09</v>
      </c>
      <c r="L3971">
        <v>10.395</v>
      </c>
      <c r="M3971">
        <v>8.39</v>
      </c>
    </row>
    <row r="3972" spans="1:13" x14ac:dyDescent="0.3">
      <c r="A3972" s="3">
        <v>41561</v>
      </c>
      <c r="B3972">
        <v>16.07</v>
      </c>
      <c r="C3972">
        <v>20.158100000000001</v>
      </c>
      <c r="D3972">
        <v>15.645</v>
      </c>
      <c r="E3972">
        <v>23.43</v>
      </c>
      <c r="F3972">
        <v>20.49</v>
      </c>
      <c r="G3972">
        <v>24.2</v>
      </c>
      <c r="H3972">
        <v>3.28</v>
      </c>
      <c r="I3972">
        <v>4.42</v>
      </c>
      <c r="J3972">
        <v>6.92</v>
      </c>
      <c r="K3972">
        <v>7.0875000000000004</v>
      </c>
      <c r="L3972">
        <v>10.255000000000001</v>
      </c>
      <c r="M3972">
        <v>8.3625000000000007</v>
      </c>
    </row>
    <row r="3973" spans="1:13" x14ac:dyDescent="0.3">
      <c r="A3973" s="3">
        <v>41562</v>
      </c>
      <c r="B3973">
        <v>18.66</v>
      </c>
      <c r="C3973">
        <v>18.621400000000001</v>
      </c>
      <c r="D3973">
        <v>14.503</v>
      </c>
      <c r="E3973">
        <v>24.05</v>
      </c>
      <c r="F3973">
        <v>22.22</v>
      </c>
      <c r="G3973">
        <v>25.61</v>
      </c>
      <c r="H3973">
        <v>3.24</v>
      </c>
      <c r="I3973">
        <v>4.3600000000000003</v>
      </c>
      <c r="J3973">
        <v>6.9824999999999999</v>
      </c>
      <c r="K3973">
        <v>7.08</v>
      </c>
      <c r="L3973">
        <v>10.09</v>
      </c>
      <c r="M3973">
        <v>8.5649999999999995</v>
      </c>
    </row>
    <row r="3974" spans="1:13" x14ac:dyDescent="0.3">
      <c r="A3974" s="3">
        <v>41563</v>
      </c>
      <c r="B3974">
        <v>14.71</v>
      </c>
      <c r="C3974">
        <v>18.595099999999999</v>
      </c>
      <c r="D3974">
        <v>14.734</v>
      </c>
      <c r="E3974">
        <v>24.34</v>
      </c>
      <c r="F3974">
        <v>18.82</v>
      </c>
      <c r="G3974">
        <v>23.25</v>
      </c>
      <c r="H3974">
        <v>3.24</v>
      </c>
      <c r="I3974">
        <v>4.37</v>
      </c>
      <c r="J3974">
        <v>6.9775</v>
      </c>
      <c r="K3974">
        <v>7.0525000000000002</v>
      </c>
      <c r="L3974">
        <v>10.164999999999999</v>
      </c>
      <c r="M3974">
        <v>8.6</v>
      </c>
    </row>
    <row r="3975" spans="1:13" x14ac:dyDescent="0.3">
      <c r="A3975" s="3">
        <v>41564</v>
      </c>
      <c r="B3975">
        <v>13.48</v>
      </c>
      <c r="C3975">
        <v>16.833300000000001</v>
      </c>
      <c r="D3975">
        <v>13.055999999999999</v>
      </c>
      <c r="E3975">
        <v>21.61</v>
      </c>
      <c r="F3975">
        <v>16.52</v>
      </c>
      <c r="G3975">
        <v>21.75</v>
      </c>
      <c r="H3975">
        <v>3.23</v>
      </c>
      <c r="I3975">
        <v>4.3600000000000003</v>
      </c>
      <c r="J3975">
        <v>6.97</v>
      </c>
      <c r="K3975">
        <v>6.9950000000000001</v>
      </c>
      <c r="L3975">
        <v>9.8350000000000009</v>
      </c>
      <c r="M3975">
        <v>8.4824999999999999</v>
      </c>
    </row>
    <row r="3976" spans="1:13" x14ac:dyDescent="0.3">
      <c r="A3976" s="3">
        <v>41565</v>
      </c>
      <c r="B3976">
        <v>13.04</v>
      </c>
      <c r="C3976">
        <v>15.4232</v>
      </c>
      <c r="D3976">
        <v>11.913</v>
      </c>
      <c r="E3976">
        <v>19.989999999999998</v>
      </c>
      <c r="F3976">
        <v>15.39</v>
      </c>
      <c r="G3976">
        <v>19.98</v>
      </c>
      <c r="H3976">
        <v>3.18</v>
      </c>
      <c r="I3976">
        <v>4.29</v>
      </c>
      <c r="J3976">
        <v>6.78</v>
      </c>
      <c r="K3976">
        <v>6.8425000000000002</v>
      </c>
      <c r="L3976">
        <v>9.26</v>
      </c>
      <c r="M3976">
        <v>8.2050000000000001</v>
      </c>
    </row>
    <row r="3977" spans="1:13" x14ac:dyDescent="0.3">
      <c r="A3977" s="3">
        <v>41568</v>
      </c>
      <c r="B3977">
        <v>13.16</v>
      </c>
      <c r="C3977">
        <v>15.997999999999999</v>
      </c>
      <c r="D3977">
        <v>11.933</v>
      </c>
      <c r="E3977">
        <v>21.11</v>
      </c>
      <c r="F3977">
        <v>15.95</v>
      </c>
      <c r="G3977">
        <v>18.86</v>
      </c>
      <c r="H3977">
        <v>3.15</v>
      </c>
      <c r="I3977">
        <v>4.2300000000000004</v>
      </c>
      <c r="J3977">
        <v>6.77</v>
      </c>
      <c r="K3977">
        <v>6.8775000000000004</v>
      </c>
      <c r="L3977">
        <v>9.18</v>
      </c>
      <c r="M3977">
        <v>8.2349999999999994</v>
      </c>
    </row>
    <row r="3978" spans="1:13" x14ac:dyDescent="0.3">
      <c r="A3978" s="3">
        <v>41569</v>
      </c>
      <c r="B3978">
        <v>13.33</v>
      </c>
      <c r="C3978">
        <v>15.605700000000001</v>
      </c>
      <c r="D3978">
        <v>11.920999999999999</v>
      </c>
      <c r="E3978">
        <v>20.73</v>
      </c>
      <c r="F3978">
        <v>16.14</v>
      </c>
      <c r="G3978">
        <v>19.260000000000002</v>
      </c>
      <c r="H3978">
        <v>3.18</v>
      </c>
      <c r="I3978">
        <v>4.2699999999999996</v>
      </c>
      <c r="J3978">
        <v>6.9</v>
      </c>
      <c r="K3978">
        <v>6.93</v>
      </c>
      <c r="L3978">
        <v>8.9600000000000009</v>
      </c>
      <c r="M3978">
        <v>8.2650000000000006</v>
      </c>
    </row>
    <row r="3979" spans="1:13" x14ac:dyDescent="0.3">
      <c r="A3979" s="3">
        <v>41570</v>
      </c>
      <c r="B3979">
        <v>13.42</v>
      </c>
      <c r="C3979">
        <v>16.616299999999999</v>
      </c>
      <c r="D3979">
        <v>12.634</v>
      </c>
      <c r="E3979">
        <v>20.81</v>
      </c>
      <c r="F3979">
        <v>16.399999999999999</v>
      </c>
      <c r="G3979">
        <v>21.58</v>
      </c>
      <c r="H3979">
        <v>3.17</v>
      </c>
      <c r="I3979">
        <v>4.2699999999999996</v>
      </c>
      <c r="J3979">
        <v>6.79</v>
      </c>
      <c r="K3979">
        <v>6.835</v>
      </c>
      <c r="L3979">
        <v>8.9924999999999997</v>
      </c>
      <c r="M3979">
        <v>8.1875</v>
      </c>
    </row>
    <row r="3980" spans="1:13" x14ac:dyDescent="0.3">
      <c r="A3980" s="3">
        <v>41571</v>
      </c>
      <c r="B3980">
        <v>13.2</v>
      </c>
      <c r="C3980">
        <v>15.5581</v>
      </c>
      <c r="D3980">
        <v>12.279</v>
      </c>
      <c r="E3980">
        <v>20.69</v>
      </c>
      <c r="F3980">
        <v>15.69</v>
      </c>
      <c r="G3980">
        <v>21.5</v>
      </c>
      <c r="H3980">
        <v>3.16</v>
      </c>
      <c r="I3980">
        <v>4.22</v>
      </c>
      <c r="J3980">
        <v>6.75</v>
      </c>
      <c r="K3980">
        <v>6.8049999999999997</v>
      </c>
      <c r="L3980">
        <v>8.83</v>
      </c>
      <c r="M3980">
        <v>8.0975000000000001</v>
      </c>
    </row>
    <row r="3981" spans="1:13" x14ac:dyDescent="0.3">
      <c r="A3981" s="3">
        <v>41572</v>
      </c>
      <c r="B3981">
        <v>13.09</v>
      </c>
      <c r="C3981">
        <v>15.017899999999999</v>
      </c>
      <c r="D3981">
        <v>12.308</v>
      </c>
      <c r="E3981">
        <v>21.97</v>
      </c>
      <c r="F3981">
        <v>15.96</v>
      </c>
      <c r="G3981">
        <v>21.01</v>
      </c>
      <c r="H3981">
        <v>3.18</v>
      </c>
      <c r="I3981">
        <v>4.25</v>
      </c>
      <c r="J3981">
        <v>6.7350000000000003</v>
      </c>
      <c r="K3981">
        <v>6.8375000000000004</v>
      </c>
      <c r="L3981">
        <v>8.85</v>
      </c>
      <c r="M3981">
        <v>8.1775000000000002</v>
      </c>
    </row>
    <row r="3982" spans="1:13" x14ac:dyDescent="0.3">
      <c r="A3982" s="3">
        <v>41575</v>
      </c>
      <c r="B3982">
        <v>13.31</v>
      </c>
      <c r="C3982">
        <v>15.888400000000001</v>
      </c>
      <c r="D3982">
        <v>12.805</v>
      </c>
      <c r="E3982">
        <v>22.12</v>
      </c>
      <c r="F3982">
        <v>16.12</v>
      </c>
      <c r="G3982">
        <v>20.86</v>
      </c>
      <c r="H3982">
        <v>3.18</v>
      </c>
      <c r="I3982">
        <v>4.26</v>
      </c>
      <c r="J3982">
        <v>6.8</v>
      </c>
      <c r="K3982">
        <v>6.8825000000000003</v>
      </c>
      <c r="L3982">
        <v>8.5474999999999994</v>
      </c>
      <c r="M3982">
        <v>8.1925000000000008</v>
      </c>
    </row>
    <row r="3983" spans="1:13" x14ac:dyDescent="0.3">
      <c r="A3983" s="3">
        <v>41576</v>
      </c>
      <c r="B3983">
        <v>13.41</v>
      </c>
      <c r="C3983">
        <v>15.1884</v>
      </c>
      <c r="D3983">
        <v>12.355</v>
      </c>
      <c r="E3983">
        <v>21.92</v>
      </c>
      <c r="F3983">
        <v>16.510000000000002</v>
      </c>
      <c r="G3983">
        <v>20.82</v>
      </c>
      <c r="H3983">
        <v>3.2</v>
      </c>
      <c r="I3983">
        <v>4.2699999999999996</v>
      </c>
      <c r="J3983">
        <v>6.9749999999999996</v>
      </c>
      <c r="K3983">
        <v>6.9649999999999999</v>
      </c>
      <c r="L3983">
        <v>8.7899999999999991</v>
      </c>
      <c r="M3983">
        <v>8.2249999999999996</v>
      </c>
    </row>
    <row r="3984" spans="1:13" x14ac:dyDescent="0.3">
      <c r="A3984" s="3">
        <v>41577</v>
      </c>
      <c r="B3984">
        <v>13.65</v>
      </c>
      <c r="C3984">
        <v>16.154800000000002</v>
      </c>
      <c r="D3984">
        <v>13.055999999999999</v>
      </c>
      <c r="E3984">
        <v>21.38</v>
      </c>
      <c r="F3984">
        <v>17.04</v>
      </c>
      <c r="G3984">
        <v>21.59</v>
      </c>
      <c r="H3984">
        <v>3.17</v>
      </c>
      <c r="I3984">
        <v>4.22</v>
      </c>
      <c r="J3984">
        <v>6.835</v>
      </c>
      <c r="K3984">
        <v>6.9824999999999999</v>
      </c>
      <c r="L3984">
        <v>9.0399999999999991</v>
      </c>
      <c r="M3984">
        <v>8.19</v>
      </c>
    </row>
    <row r="3985" spans="1:13" x14ac:dyDescent="0.3">
      <c r="A3985" s="3">
        <v>41578</v>
      </c>
      <c r="B3985">
        <v>13.75</v>
      </c>
      <c r="C3985">
        <v>15.888</v>
      </c>
      <c r="D3985">
        <v>12.805999999999999</v>
      </c>
      <c r="E3985">
        <v>21.33</v>
      </c>
      <c r="F3985">
        <v>17.25</v>
      </c>
      <c r="G3985">
        <v>21.83</v>
      </c>
      <c r="H3985">
        <v>3.16</v>
      </c>
      <c r="I3985">
        <v>4.16</v>
      </c>
      <c r="J3985">
        <v>7.0750000000000002</v>
      </c>
      <c r="K3985">
        <v>7.4074999999999998</v>
      </c>
      <c r="L3985">
        <v>9.0525000000000002</v>
      </c>
      <c r="M3985">
        <v>8.4600000000000009</v>
      </c>
    </row>
    <row r="3986" spans="1:13" x14ac:dyDescent="0.3">
      <c r="A3986" s="3">
        <v>41579</v>
      </c>
      <c r="B3986">
        <v>13.28</v>
      </c>
      <c r="C3986">
        <v>16.204999999999998</v>
      </c>
      <c r="D3986">
        <v>12.794</v>
      </c>
      <c r="E3986">
        <v>22.03</v>
      </c>
      <c r="F3986">
        <v>17.37</v>
      </c>
      <c r="G3986">
        <v>21.67</v>
      </c>
      <c r="H3986">
        <v>3.15</v>
      </c>
      <c r="I3986">
        <v>4.1100000000000003</v>
      </c>
      <c r="J3986">
        <v>7.2024999999999997</v>
      </c>
      <c r="K3986">
        <v>7.5225</v>
      </c>
      <c r="L3986">
        <v>9.26</v>
      </c>
      <c r="M3986">
        <v>8.4450000000000003</v>
      </c>
    </row>
    <row r="3987" spans="1:13" x14ac:dyDescent="0.3">
      <c r="A3987" s="3">
        <v>41582</v>
      </c>
      <c r="B3987">
        <v>12.93</v>
      </c>
      <c r="C3987">
        <v>16.248799999999999</v>
      </c>
      <c r="D3987">
        <v>12.964</v>
      </c>
      <c r="E3987">
        <v>22.03</v>
      </c>
      <c r="F3987">
        <v>16.86</v>
      </c>
      <c r="G3987">
        <v>21.91</v>
      </c>
      <c r="H3987">
        <v>3.19</v>
      </c>
      <c r="I3987">
        <v>4.1399999999999997</v>
      </c>
      <c r="J3987">
        <v>6.9850000000000003</v>
      </c>
      <c r="K3987">
        <v>7.4074999999999998</v>
      </c>
      <c r="L3987">
        <v>9.2899999999999991</v>
      </c>
      <c r="M3987">
        <v>8.3249999999999993</v>
      </c>
    </row>
    <row r="3988" spans="1:13" x14ac:dyDescent="0.3">
      <c r="A3988" s="3">
        <v>41583</v>
      </c>
      <c r="B3988">
        <v>13.27</v>
      </c>
      <c r="C3988">
        <v>16.754100000000001</v>
      </c>
      <c r="D3988">
        <v>13.378</v>
      </c>
      <c r="E3988">
        <v>22.98</v>
      </c>
      <c r="F3988">
        <v>17.079999999999998</v>
      </c>
      <c r="G3988">
        <v>23.83</v>
      </c>
      <c r="H3988">
        <v>3.21</v>
      </c>
      <c r="I3988">
        <v>4.13</v>
      </c>
      <c r="J3988">
        <v>6.99</v>
      </c>
      <c r="K3988">
        <v>7.5824999999999996</v>
      </c>
      <c r="L3988">
        <v>9.24</v>
      </c>
      <c r="M3988">
        <v>8.4749999999999996</v>
      </c>
    </row>
    <row r="3989" spans="1:13" x14ac:dyDescent="0.3">
      <c r="A3989" s="3">
        <v>41584</v>
      </c>
      <c r="B3989">
        <v>12.67</v>
      </c>
      <c r="C3989">
        <v>16.827999999999999</v>
      </c>
      <c r="D3989">
        <v>13.24</v>
      </c>
      <c r="E3989">
        <v>21.11</v>
      </c>
      <c r="F3989">
        <v>17.28</v>
      </c>
      <c r="G3989">
        <v>23.46</v>
      </c>
      <c r="H3989">
        <v>3.25</v>
      </c>
      <c r="I3989">
        <v>4.16</v>
      </c>
      <c r="J3989">
        <v>7.0250000000000004</v>
      </c>
      <c r="K3989">
        <v>7.5075000000000003</v>
      </c>
      <c r="L3989">
        <v>9.1649999999999991</v>
      </c>
      <c r="M3989">
        <v>8.42</v>
      </c>
    </row>
    <row r="3990" spans="1:13" x14ac:dyDescent="0.3">
      <c r="A3990" s="3">
        <v>41585</v>
      </c>
      <c r="B3990">
        <v>13.91</v>
      </c>
      <c r="C3990">
        <v>16.690000000000001</v>
      </c>
      <c r="D3990">
        <v>12.893000000000001</v>
      </c>
      <c r="E3990">
        <v>22.07</v>
      </c>
      <c r="F3990">
        <v>18.329999999999998</v>
      </c>
      <c r="G3990">
        <v>24.79</v>
      </c>
      <c r="H3990">
        <v>3.26</v>
      </c>
      <c r="I3990">
        <v>4.1399999999999997</v>
      </c>
      <c r="J3990">
        <v>6.8724999999999996</v>
      </c>
      <c r="K3990">
        <v>7.3849999999999998</v>
      </c>
      <c r="L3990">
        <v>9.6225000000000005</v>
      </c>
      <c r="M3990">
        <v>8.2349999999999994</v>
      </c>
    </row>
    <row r="3991" spans="1:13" x14ac:dyDescent="0.3">
      <c r="A3991" s="3">
        <v>41586</v>
      </c>
      <c r="B3991">
        <v>12.9</v>
      </c>
      <c r="C3991">
        <v>17.2896</v>
      </c>
      <c r="D3991">
        <v>13.351000000000001</v>
      </c>
      <c r="E3991">
        <v>21.05</v>
      </c>
      <c r="F3991">
        <v>17.41</v>
      </c>
      <c r="G3991">
        <v>23.83</v>
      </c>
      <c r="H3991">
        <v>3.24</v>
      </c>
      <c r="I3991">
        <v>4.18</v>
      </c>
      <c r="J3991">
        <v>6.9</v>
      </c>
      <c r="K3991">
        <v>7.2725</v>
      </c>
      <c r="L3991">
        <v>9.5274999999999999</v>
      </c>
      <c r="M3991">
        <v>8.1425000000000001</v>
      </c>
    </row>
    <row r="3992" spans="1:13" x14ac:dyDescent="0.3">
      <c r="A3992" s="3">
        <v>41589</v>
      </c>
      <c r="B3992">
        <v>12.53</v>
      </c>
      <c r="C3992">
        <v>17.235600000000002</v>
      </c>
      <c r="D3992">
        <v>12.868</v>
      </c>
      <c r="E3992">
        <v>20.52</v>
      </c>
      <c r="F3992">
        <v>16.97</v>
      </c>
      <c r="G3992">
        <v>23.48</v>
      </c>
      <c r="H3992">
        <v>3.24</v>
      </c>
      <c r="I3992">
        <v>4.18</v>
      </c>
      <c r="J3992">
        <v>6.9725000000000001</v>
      </c>
      <c r="K3992">
        <v>7.1725000000000003</v>
      </c>
      <c r="L3992">
        <v>9.6174999999999997</v>
      </c>
      <c r="M3992">
        <v>7.9950000000000001</v>
      </c>
    </row>
    <row r="3993" spans="1:13" x14ac:dyDescent="0.3">
      <c r="A3993" s="3">
        <v>41590</v>
      </c>
      <c r="B3993">
        <v>12.82</v>
      </c>
      <c r="C3993">
        <v>17.268799999999999</v>
      </c>
      <c r="D3993">
        <v>12.936</v>
      </c>
      <c r="E3993">
        <v>20.98</v>
      </c>
      <c r="F3993">
        <v>17.239999999999998</v>
      </c>
      <c r="G3993">
        <v>23.45</v>
      </c>
      <c r="H3993">
        <v>3.33</v>
      </c>
      <c r="I3993">
        <v>4.1399999999999997</v>
      </c>
      <c r="J3993">
        <v>7.1275000000000004</v>
      </c>
      <c r="K3993">
        <v>7.165</v>
      </c>
      <c r="L3993">
        <v>10.305</v>
      </c>
      <c r="M3993">
        <v>7.89</v>
      </c>
    </row>
    <row r="3994" spans="1:13" x14ac:dyDescent="0.3">
      <c r="A3994" s="3">
        <v>41591</v>
      </c>
      <c r="B3994">
        <v>12.52</v>
      </c>
      <c r="C3994">
        <v>17.127300000000002</v>
      </c>
      <c r="D3994">
        <v>13.15</v>
      </c>
      <c r="E3994">
        <v>21.68</v>
      </c>
      <c r="F3994">
        <v>16.96</v>
      </c>
      <c r="G3994">
        <v>23.05</v>
      </c>
      <c r="H3994">
        <v>3.38</v>
      </c>
      <c r="I3994">
        <v>4.21</v>
      </c>
      <c r="J3994">
        <v>6.92</v>
      </c>
      <c r="K3994">
        <v>7.1825000000000001</v>
      </c>
      <c r="L3994">
        <v>9.875</v>
      </c>
      <c r="M3994">
        <v>7.8475000000000001</v>
      </c>
    </row>
    <row r="3995" spans="1:13" x14ac:dyDescent="0.3">
      <c r="A3995" s="3">
        <v>41592</v>
      </c>
      <c r="B3995">
        <v>12.37</v>
      </c>
      <c r="C3995">
        <v>15.9077</v>
      </c>
      <c r="D3995">
        <v>12.055999999999999</v>
      </c>
      <c r="E3995">
        <v>23.51</v>
      </c>
      <c r="F3995">
        <v>16.559999999999999</v>
      </c>
      <c r="G3995">
        <v>21</v>
      </c>
      <c r="H3995">
        <v>3.38</v>
      </c>
      <c r="I3995">
        <v>4.22</v>
      </c>
      <c r="J3995">
        <v>6.85</v>
      </c>
      <c r="K3995">
        <v>6.9924999999999997</v>
      </c>
      <c r="L3995">
        <v>10.199999999999999</v>
      </c>
      <c r="M3995">
        <v>7.7450000000000001</v>
      </c>
    </row>
    <row r="3996" spans="1:13" x14ac:dyDescent="0.3">
      <c r="A3996" s="3">
        <v>41593</v>
      </c>
      <c r="B3996">
        <v>12.19</v>
      </c>
      <c r="C3996">
        <v>15.1624</v>
      </c>
      <c r="D3996">
        <v>12.009</v>
      </c>
      <c r="E3996">
        <v>25.59</v>
      </c>
      <c r="F3996">
        <v>15.85</v>
      </c>
      <c r="G3996">
        <v>21.74</v>
      </c>
      <c r="H3996">
        <v>3.34</v>
      </c>
      <c r="I3996">
        <v>4.2</v>
      </c>
      <c r="J3996">
        <v>6.6449999999999996</v>
      </c>
      <c r="K3996">
        <v>6.7275</v>
      </c>
      <c r="L3996">
        <v>9.8699999999999992</v>
      </c>
      <c r="M3996">
        <v>7.4</v>
      </c>
    </row>
    <row r="3997" spans="1:13" x14ac:dyDescent="0.3">
      <c r="A3997" s="3">
        <v>41596</v>
      </c>
      <c r="B3997">
        <v>13.1</v>
      </c>
      <c r="C3997">
        <v>15.3971</v>
      </c>
      <c r="D3997">
        <v>12.302</v>
      </c>
      <c r="E3997">
        <v>26.14</v>
      </c>
      <c r="F3997">
        <v>17.36</v>
      </c>
      <c r="G3997">
        <v>23.74</v>
      </c>
      <c r="H3997">
        <v>3.31</v>
      </c>
      <c r="I3997">
        <v>4.16</v>
      </c>
      <c r="J3997">
        <v>6.6325000000000003</v>
      </c>
      <c r="K3997">
        <v>6.6974999999999998</v>
      </c>
      <c r="L3997">
        <v>9.6150000000000002</v>
      </c>
      <c r="M3997">
        <v>7.3724999999999996</v>
      </c>
    </row>
    <row r="3998" spans="1:13" x14ac:dyDescent="0.3">
      <c r="A3998" s="3">
        <v>41597</v>
      </c>
      <c r="B3998">
        <v>13.39</v>
      </c>
      <c r="C3998">
        <v>15.656499999999999</v>
      </c>
      <c r="D3998">
        <v>12.321</v>
      </c>
      <c r="E3998">
        <v>24.77</v>
      </c>
      <c r="F3998">
        <v>17.53</v>
      </c>
      <c r="G3998">
        <v>23.34</v>
      </c>
      <c r="H3998">
        <v>3.29</v>
      </c>
      <c r="I3998">
        <v>4.1100000000000003</v>
      </c>
      <c r="J3998">
        <v>6.5549999999999997</v>
      </c>
      <c r="K3998">
        <v>6.6924999999999999</v>
      </c>
      <c r="L3998">
        <v>9.6449999999999996</v>
      </c>
      <c r="M3998">
        <v>7.3849999999999998</v>
      </c>
    </row>
    <row r="3999" spans="1:13" x14ac:dyDescent="0.3">
      <c r="A3999" s="3">
        <v>41598</v>
      </c>
      <c r="B3999">
        <v>13.4</v>
      </c>
      <c r="C3999">
        <v>15.5212</v>
      </c>
      <c r="D3999">
        <v>12.031000000000001</v>
      </c>
      <c r="E3999">
        <v>25.21</v>
      </c>
      <c r="F3999">
        <v>17.22</v>
      </c>
      <c r="G3999">
        <v>24.12</v>
      </c>
      <c r="H3999">
        <v>3.26</v>
      </c>
      <c r="I3999">
        <v>4.12</v>
      </c>
      <c r="J3999">
        <v>6.5949999999999998</v>
      </c>
      <c r="K3999">
        <v>7.0125000000000002</v>
      </c>
      <c r="L3999">
        <v>9.39</v>
      </c>
      <c r="M3999">
        <v>7.6749999999999998</v>
      </c>
    </row>
    <row r="4000" spans="1:13" x14ac:dyDescent="0.3">
      <c r="A4000" s="3">
        <v>41599</v>
      </c>
      <c r="B4000">
        <v>12.66</v>
      </c>
      <c r="C4000">
        <v>15.082000000000001</v>
      </c>
      <c r="D4000">
        <v>11.737</v>
      </c>
      <c r="E4000">
        <v>25.09</v>
      </c>
      <c r="F4000">
        <v>16.57</v>
      </c>
      <c r="G4000">
        <v>24.16</v>
      </c>
      <c r="H4000">
        <v>3.29</v>
      </c>
      <c r="I4000">
        <v>4.1399999999999997</v>
      </c>
      <c r="J4000">
        <v>6.62</v>
      </c>
      <c r="K4000">
        <v>6.9775</v>
      </c>
      <c r="L4000">
        <v>9.8650000000000002</v>
      </c>
      <c r="M4000">
        <v>7.4850000000000003</v>
      </c>
    </row>
    <row r="4001" spans="1:13" x14ac:dyDescent="0.3">
      <c r="A4001" s="3">
        <v>41600</v>
      </c>
      <c r="B4001">
        <v>12.26</v>
      </c>
      <c r="C4001">
        <v>14.2629</v>
      </c>
      <c r="D4001">
        <v>11.426</v>
      </c>
      <c r="E4001">
        <v>25.23</v>
      </c>
      <c r="F4001">
        <v>16.059999999999999</v>
      </c>
      <c r="G4001">
        <v>23.36</v>
      </c>
      <c r="H4001">
        <v>3.29</v>
      </c>
      <c r="I4001">
        <v>4.13</v>
      </c>
      <c r="J4001">
        <v>6.5049999999999999</v>
      </c>
      <c r="K4001">
        <v>6.9824999999999999</v>
      </c>
      <c r="L4001">
        <v>9.9450000000000003</v>
      </c>
      <c r="M4001">
        <v>7.6150000000000002</v>
      </c>
    </row>
    <row r="4002" spans="1:13" x14ac:dyDescent="0.3">
      <c r="A4002" s="3">
        <v>41603</v>
      </c>
      <c r="B4002">
        <v>12.79</v>
      </c>
      <c r="C4002">
        <v>14.525399999999999</v>
      </c>
      <c r="D4002">
        <v>11.327999999999999</v>
      </c>
      <c r="E4002">
        <v>24.82</v>
      </c>
      <c r="F4002">
        <v>16.52</v>
      </c>
      <c r="G4002">
        <v>24.38</v>
      </c>
      <c r="H4002">
        <v>3.28</v>
      </c>
      <c r="I4002">
        <v>4.09</v>
      </c>
      <c r="J4002">
        <v>6.59</v>
      </c>
      <c r="K4002">
        <v>7.12</v>
      </c>
      <c r="L4002">
        <v>9.8975000000000009</v>
      </c>
      <c r="M4002">
        <v>7.7675000000000001</v>
      </c>
    </row>
    <row r="4003" spans="1:13" x14ac:dyDescent="0.3">
      <c r="A4003" s="3">
        <v>41604</v>
      </c>
      <c r="B4003">
        <v>12.81</v>
      </c>
      <c r="C4003">
        <v>14.514699999999999</v>
      </c>
      <c r="D4003">
        <v>11.584</v>
      </c>
      <c r="E4003">
        <v>23.63</v>
      </c>
      <c r="F4003">
        <v>16.3</v>
      </c>
      <c r="G4003">
        <v>23.67</v>
      </c>
      <c r="H4003">
        <v>3.31</v>
      </c>
      <c r="I4003">
        <v>4.0999999999999996</v>
      </c>
      <c r="J4003">
        <v>6.55</v>
      </c>
      <c r="K4003">
        <v>7.06</v>
      </c>
      <c r="L4003">
        <v>9.75</v>
      </c>
      <c r="M4003">
        <v>7.6950000000000003</v>
      </c>
    </row>
    <row r="4004" spans="1:13" x14ac:dyDescent="0.3">
      <c r="A4004" s="3">
        <v>41605</v>
      </c>
      <c r="B4004">
        <v>12.98</v>
      </c>
      <c r="C4004">
        <v>14.117000000000001</v>
      </c>
      <c r="D4004">
        <v>11.602</v>
      </c>
      <c r="E4004">
        <v>22.65</v>
      </c>
      <c r="F4004">
        <v>16.12</v>
      </c>
      <c r="G4004">
        <v>23.17</v>
      </c>
      <c r="H4004">
        <v>3.31</v>
      </c>
      <c r="I4004">
        <v>4.0599999999999996</v>
      </c>
      <c r="J4004">
        <v>6.75</v>
      </c>
      <c r="K4004">
        <v>7.13</v>
      </c>
      <c r="L4004">
        <v>9.8650000000000002</v>
      </c>
      <c r="M4004">
        <v>7.7774999999999999</v>
      </c>
    </row>
    <row r="4005" spans="1:13" x14ac:dyDescent="0.3">
      <c r="A4005" s="3">
        <v>41607</v>
      </c>
      <c r="B4005">
        <v>13.7</v>
      </c>
      <c r="C4005">
        <v>14.6502</v>
      </c>
      <c r="D4005">
        <v>11.945</v>
      </c>
      <c r="E4005">
        <v>22.96</v>
      </c>
      <c r="F4005">
        <v>16.989999999999998</v>
      </c>
      <c r="G4005">
        <v>22.75</v>
      </c>
      <c r="H4005">
        <v>3.32</v>
      </c>
      <c r="I4005">
        <v>4.04</v>
      </c>
      <c r="J4005">
        <v>6.84</v>
      </c>
      <c r="K4005">
        <v>7.1550000000000002</v>
      </c>
      <c r="L4005">
        <v>9.8849999999999998</v>
      </c>
      <c r="M4005">
        <v>7.8174999999999999</v>
      </c>
    </row>
    <row r="4006" spans="1:13" x14ac:dyDescent="0.3">
      <c r="A4006" s="3">
        <v>41610</v>
      </c>
      <c r="B4006">
        <v>14.23</v>
      </c>
      <c r="C4006">
        <v>15.436400000000001</v>
      </c>
      <c r="D4006">
        <v>12.388999999999999</v>
      </c>
      <c r="E4006">
        <v>23.46</v>
      </c>
      <c r="F4006">
        <v>17.95</v>
      </c>
      <c r="G4006">
        <v>24.8</v>
      </c>
      <c r="H4006">
        <v>3.32</v>
      </c>
      <c r="I4006">
        <v>4</v>
      </c>
      <c r="J4006">
        <v>7.14</v>
      </c>
      <c r="K4006">
        <v>7.2925000000000004</v>
      </c>
      <c r="L4006">
        <v>10.0425</v>
      </c>
      <c r="M4006">
        <v>7.9024999999999999</v>
      </c>
    </row>
    <row r="4007" spans="1:13" x14ac:dyDescent="0.3">
      <c r="A4007" s="3">
        <v>41611</v>
      </c>
      <c r="B4007">
        <v>14.55</v>
      </c>
      <c r="C4007">
        <v>17.097999999999999</v>
      </c>
      <c r="D4007">
        <v>13.244</v>
      </c>
      <c r="E4007">
        <v>23.6</v>
      </c>
      <c r="F4007">
        <v>18.16</v>
      </c>
      <c r="G4007">
        <v>26.11</v>
      </c>
      <c r="H4007">
        <v>3.35</v>
      </c>
      <c r="I4007">
        <v>4.0199999999999996</v>
      </c>
      <c r="J4007">
        <v>7.1325000000000003</v>
      </c>
      <c r="K4007">
        <v>7.3849999999999998</v>
      </c>
      <c r="L4007">
        <v>10.055</v>
      </c>
      <c r="M4007">
        <v>8.0549999999999997</v>
      </c>
    </row>
    <row r="4008" spans="1:13" x14ac:dyDescent="0.3">
      <c r="A4008" s="3">
        <v>41612</v>
      </c>
      <c r="B4008">
        <v>14.7</v>
      </c>
      <c r="C4008">
        <v>17.879100000000001</v>
      </c>
      <c r="D4008">
        <v>13.27</v>
      </c>
      <c r="E4008">
        <v>24.24</v>
      </c>
      <c r="F4008">
        <v>18.37</v>
      </c>
      <c r="G4008">
        <v>26.02</v>
      </c>
      <c r="H4008">
        <v>3.33</v>
      </c>
      <c r="I4008">
        <v>4</v>
      </c>
      <c r="J4008">
        <v>7.2350000000000003</v>
      </c>
      <c r="K4008">
        <v>7.4775</v>
      </c>
      <c r="L4008">
        <v>10.404999999999999</v>
      </c>
      <c r="M4008">
        <v>8.1824999999999992</v>
      </c>
    </row>
    <row r="4009" spans="1:13" x14ac:dyDescent="0.3">
      <c r="A4009" s="3">
        <v>41613</v>
      </c>
      <c r="B4009">
        <v>15.08</v>
      </c>
      <c r="C4009">
        <v>18.378</v>
      </c>
      <c r="D4009">
        <v>13.532</v>
      </c>
      <c r="E4009">
        <v>25.69</v>
      </c>
      <c r="F4009">
        <v>19.23</v>
      </c>
      <c r="G4009">
        <v>26.49</v>
      </c>
      <c r="H4009">
        <v>3.32</v>
      </c>
      <c r="I4009">
        <v>3.98</v>
      </c>
      <c r="J4009">
        <v>7.1749999999999998</v>
      </c>
      <c r="K4009">
        <v>7.32</v>
      </c>
      <c r="L4009">
        <v>10.387499999999999</v>
      </c>
      <c r="M4009">
        <v>8.0500000000000007</v>
      </c>
    </row>
    <row r="4010" spans="1:13" x14ac:dyDescent="0.3">
      <c r="A4010" s="3">
        <v>41614</v>
      </c>
      <c r="B4010">
        <v>13.79</v>
      </c>
      <c r="C4010">
        <v>16.499400000000001</v>
      </c>
      <c r="D4010">
        <v>12.776</v>
      </c>
      <c r="E4010">
        <v>25.68</v>
      </c>
      <c r="F4010">
        <v>17.829999999999998</v>
      </c>
      <c r="G4010">
        <v>25.02</v>
      </c>
      <c r="H4010">
        <v>3.3</v>
      </c>
      <c r="I4010">
        <v>3.96</v>
      </c>
      <c r="J4010">
        <v>6.8724999999999996</v>
      </c>
      <c r="K4010">
        <v>7.1150000000000002</v>
      </c>
      <c r="L4010">
        <v>10.039999999999999</v>
      </c>
      <c r="M4010">
        <v>7.8525</v>
      </c>
    </row>
    <row r="4011" spans="1:13" x14ac:dyDescent="0.3">
      <c r="A4011" s="3">
        <v>41617</v>
      </c>
      <c r="B4011">
        <v>13.49</v>
      </c>
      <c r="C4011">
        <v>16.213799999999999</v>
      </c>
      <c r="D4011">
        <v>12.342000000000001</v>
      </c>
      <c r="E4011">
        <v>25.84</v>
      </c>
      <c r="F4011">
        <v>18.04</v>
      </c>
      <c r="G4011">
        <v>24.87</v>
      </c>
      <c r="H4011">
        <v>3.29</v>
      </c>
      <c r="I4011">
        <v>3.93</v>
      </c>
      <c r="J4011">
        <v>6.9</v>
      </c>
      <c r="K4011">
        <v>7.1950000000000003</v>
      </c>
      <c r="L4011">
        <v>10.26</v>
      </c>
      <c r="M4011">
        <v>7.8550000000000004</v>
      </c>
    </row>
    <row r="4012" spans="1:13" x14ac:dyDescent="0.3">
      <c r="A4012" s="3">
        <v>41618</v>
      </c>
      <c r="B4012">
        <v>13.91</v>
      </c>
      <c r="C4012">
        <v>16.735099999999999</v>
      </c>
      <c r="D4012">
        <v>12.37</v>
      </c>
      <c r="E4012">
        <v>25.13</v>
      </c>
      <c r="F4012">
        <v>18.399999999999999</v>
      </c>
      <c r="G4012">
        <v>24.44</v>
      </c>
      <c r="H4012">
        <v>3.29</v>
      </c>
      <c r="I4012">
        <v>3.97</v>
      </c>
      <c r="J4012">
        <v>6.7</v>
      </c>
      <c r="K4012">
        <v>7.11</v>
      </c>
      <c r="L4012">
        <v>10.234999999999999</v>
      </c>
      <c r="M4012">
        <v>7.94</v>
      </c>
    </row>
    <row r="4013" spans="1:13" x14ac:dyDescent="0.3">
      <c r="A4013" s="3">
        <v>41619</v>
      </c>
      <c r="B4013">
        <v>15.42</v>
      </c>
      <c r="C4013">
        <v>17.355799999999999</v>
      </c>
      <c r="D4013">
        <v>12.436999999999999</v>
      </c>
      <c r="E4013">
        <v>25.47</v>
      </c>
      <c r="F4013">
        <v>19.5</v>
      </c>
      <c r="G4013">
        <v>26.01</v>
      </c>
      <c r="H4013">
        <v>3.26</v>
      </c>
      <c r="I4013">
        <v>3.93</v>
      </c>
      <c r="J4013">
        <v>6.7850000000000001</v>
      </c>
      <c r="K4013">
        <v>7.1050000000000004</v>
      </c>
      <c r="L4013">
        <v>10.16</v>
      </c>
      <c r="M4013">
        <v>8.07</v>
      </c>
    </row>
    <row r="4014" spans="1:13" x14ac:dyDescent="0.3">
      <c r="A4014" s="3">
        <v>41620</v>
      </c>
      <c r="B4014">
        <v>15.54</v>
      </c>
      <c r="C4014">
        <v>18.059899999999999</v>
      </c>
      <c r="D4014">
        <v>13.231999999999999</v>
      </c>
      <c r="E4014">
        <v>25.58</v>
      </c>
      <c r="F4014">
        <v>19.73</v>
      </c>
      <c r="G4014">
        <v>25.6</v>
      </c>
      <c r="H4014">
        <v>3.23</v>
      </c>
      <c r="I4014">
        <v>3.93</v>
      </c>
      <c r="J4014">
        <v>6.875</v>
      </c>
      <c r="K4014">
        <v>7.3550000000000004</v>
      </c>
      <c r="L4014">
        <v>10.2925</v>
      </c>
      <c r="M4014">
        <v>8.36</v>
      </c>
    </row>
    <row r="4015" spans="1:13" x14ac:dyDescent="0.3">
      <c r="A4015" s="3">
        <v>41621</v>
      </c>
      <c r="B4015">
        <v>15.76</v>
      </c>
      <c r="C4015">
        <v>18.203600000000002</v>
      </c>
      <c r="D4015">
        <v>13.326000000000001</v>
      </c>
      <c r="E4015">
        <v>26.1</v>
      </c>
      <c r="F4015">
        <v>19.53</v>
      </c>
      <c r="G4015">
        <v>25.33</v>
      </c>
      <c r="H4015">
        <v>3.23</v>
      </c>
      <c r="I4015">
        <v>3.96</v>
      </c>
      <c r="J4015">
        <v>7.0949999999999998</v>
      </c>
      <c r="K4015">
        <v>7.4550000000000001</v>
      </c>
      <c r="L4015">
        <v>10.465</v>
      </c>
      <c r="M4015">
        <v>8.44</v>
      </c>
    </row>
    <row r="4016" spans="1:13" x14ac:dyDescent="0.3">
      <c r="A4016" s="3">
        <v>41624</v>
      </c>
      <c r="B4016">
        <v>16.03</v>
      </c>
      <c r="C4016">
        <v>18.488600000000002</v>
      </c>
      <c r="D4016">
        <v>13.423999999999999</v>
      </c>
      <c r="E4016">
        <v>25.8</v>
      </c>
      <c r="F4016">
        <v>19.72</v>
      </c>
      <c r="G4016">
        <v>25.38</v>
      </c>
      <c r="H4016">
        <v>3.21</v>
      </c>
      <c r="I4016">
        <v>3.97</v>
      </c>
      <c r="J4016">
        <v>6.9974999999999996</v>
      </c>
      <c r="K4016">
        <v>7.4225000000000003</v>
      </c>
      <c r="L4016">
        <v>10.25</v>
      </c>
      <c r="M4016">
        <v>8.4350000000000005</v>
      </c>
    </row>
    <row r="4017" spans="1:13" x14ac:dyDescent="0.3">
      <c r="A4017" s="3">
        <v>41625</v>
      </c>
      <c r="B4017">
        <v>16.21</v>
      </c>
      <c r="C4017">
        <v>18.178999999999998</v>
      </c>
      <c r="D4017">
        <v>13.952</v>
      </c>
      <c r="E4017">
        <v>26.4</v>
      </c>
      <c r="F4017">
        <v>19.53</v>
      </c>
      <c r="G4017">
        <v>24.94</v>
      </c>
      <c r="H4017">
        <v>3.25</v>
      </c>
      <c r="I4017">
        <v>4.0199999999999996</v>
      </c>
      <c r="J4017">
        <v>6.8075000000000001</v>
      </c>
      <c r="K4017">
        <v>7.2350000000000003</v>
      </c>
      <c r="L4017">
        <v>10</v>
      </c>
      <c r="M4017">
        <v>8.23</v>
      </c>
    </row>
    <row r="4018" spans="1:13" x14ac:dyDescent="0.3">
      <c r="A4018" s="3">
        <v>41626</v>
      </c>
      <c r="B4018">
        <v>13.8</v>
      </c>
      <c r="C4018">
        <v>17.2028</v>
      </c>
      <c r="D4018">
        <v>13.552</v>
      </c>
      <c r="E4018">
        <v>25.64</v>
      </c>
      <c r="F4018">
        <v>17.54</v>
      </c>
      <c r="G4018">
        <v>21.16</v>
      </c>
      <c r="H4018">
        <v>3.22</v>
      </c>
      <c r="I4018">
        <v>4.01</v>
      </c>
      <c r="J4018">
        <v>6.6349999999999998</v>
      </c>
      <c r="K4018">
        <v>7.1325000000000003</v>
      </c>
      <c r="L4018">
        <v>9.7899999999999991</v>
      </c>
      <c r="M4018">
        <v>8.1675000000000004</v>
      </c>
    </row>
    <row r="4019" spans="1:13" x14ac:dyDescent="0.3">
      <c r="A4019" s="3">
        <v>41627</v>
      </c>
      <c r="B4019">
        <v>14.15</v>
      </c>
      <c r="C4019">
        <v>15.402900000000001</v>
      </c>
      <c r="D4019">
        <v>11.183</v>
      </c>
      <c r="E4019">
        <v>23.42</v>
      </c>
      <c r="F4019">
        <v>17.36</v>
      </c>
      <c r="G4019">
        <v>20.97</v>
      </c>
      <c r="H4019">
        <v>3.17</v>
      </c>
      <c r="I4019">
        <v>3.94</v>
      </c>
      <c r="J4019">
        <v>6.8125</v>
      </c>
      <c r="K4019">
        <v>7.0724999999999998</v>
      </c>
      <c r="L4019">
        <v>9.7100000000000009</v>
      </c>
      <c r="M4019">
        <v>8.2100000000000009</v>
      </c>
    </row>
    <row r="4020" spans="1:13" x14ac:dyDescent="0.3">
      <c r="A4020" s="3">
        <v>41628</v>
      </c>
      <c r="B4020">
        <v>13.79</v>
      </c>
      <c r="C4020">
        <v>16.008800000000001</v>
      </c>
      <c r="D4020">
        <v>12.84</v>
      </c>
      <c r="E4020">
        <v>22.14</v>
      </c>
      <c r="F4020">
        <v>16.21</v>
      </c>
      <c r="G4020">
        <v>21.53</v>
      </c>
      <c r="H4020">
        <v>3.16</v>
      </c>
      <c r="I4020">
        <v>3.93</v>
      </c>
      <c r="J4020">
        <v>6.91</v>
      </c>
      <c r="K4020">
        <v>7.2649999999999997</v>
      </c>
      <c r="L4020">
        <v>9.98</v>
      </c>
      <c r="M4020">
        <v>8.375</v>
      </c>
    </row>
    <row r="4021" spans="1:13" x14ac:dyDescent="0.3">
      <c r="A4021" s="3">
        <v>41631</v>
      </c>
      <c r="B4021">
        <v>13.04</v>
      </c>
      <c r="C4021">
        <v>15.806699999999999</v>
      </c>
      <c r="D4021">
        <v>11.843999999999999</v>
      </c>
      <c r="E4021">
        <v>22.14</v>
      </c>
      <c r="F4021">
        <v>16.22</v>
      </c>
      <c r="G4021">
        <v>20.440000000000001</v>
      </c>
      <c r="H4021">
        <v>3.15</v>
      </c>
      <c r="I4021">
        <v>3.88</v>
      </c>
      <c r="J4021">
        <v>6.8949999999999996</v>
      </c>
      <c r="K4021">
        <v>7.2324999999999999</v>
      </c>
      <c r="L4021">
        <v>9.9824999999999999</v>
      </c>
      <c r="M4021">
        <v>8.41</v>
      </c>
    </row>
    <row r="4022" spans="1:13" x14ac:dyDescent="0.3">
      <c r="A4022" s="3">
        <v>41632</v>
      </c>
      <c r="B4022">
        <v>12.48</v>
      </c>
      <c r="C4022">
        <v>15.806699999999999</v>
      </c>
      <c r="D4022">
        <v>11.696</v>
      </c>
      <c r="E4022">
        <v>23.64</v>
      </c>
      <c r="F4022">
        <v>15.77</v>
      </c>
      <c r="G4022">
        <v>19.95</v>
      </c>
      <c r="H4022">
        <v>3.12</v>
      </c>
      <c r="I4022">
        <v>3.84</v>
      </c>
      <c r="J4022">
        <v>6.88</v>
      </c>
      <c r="K4022">
        <v>7.29</v>
      </c>
      <c r="L4022">
        <v>9.8424999999999994</v>
      </c>
      <c r="M4022">
        <v>8.4649999999999999</v>
      </c>
    </row>
    <row r="4023" spans="1:13" x14ac:dyDescent="0.3">
      <c r="A4023" s="3">
        <v>41634</v>
      </c>
      <c r="B4023">
        <v>12.33</v>
      </c>
      <c r="C4023">
        <v>15.806699999999999</v>
      </c>
      <c r="D4023">
        <v>11.696</v>
      </c>
      <c r="E4023">
        <v>23.43</v>
      </c>
      <c r="F4023">
        <v>15.85</v>
      </c>
      <c r="G4023">
        <v>20.74</v>
      </c>
      <c r="H4023">
        <v>3.11</v>
      </c>
      <c r="I4023">
        <v>3.83</v>
      </c>
      <c r="J4023">
        <v>7.0350000000000001</v>
      </c>
      <c r="K4023">
        <v>7.3274999999999997</v>
      </c>
      <c r="L4023">
        <v>10.24</v>
      </c>
      <c r="M4023">
        <v>8.4975000000000005</v>
      </c>
    </row>
    <row r="4024" spans="1:13" x14ac:dyDescent="0.3">
      <c r="A4024" s="3">
        <v>41635</v>
      </c>
      <c r="B4024">
        <v>12.46</v>
      </c>
      <c r="C4024">
        <v>16.464300000000001</v>
      </c>
      <c r="D4024">
        <v>11.694000000000001</v>
      </c>
      <c r="E4024">
        <v>23.05</v>
      </c>
      <c r="F4024">
        <v>16.170000000000002</v>
      </c>
      <c r="G4024">
        <v>20.5</v>
      </c>
      <c r="H4024">
        <v>3.12</v>
      </c>
      <c r="I4024">
        <v>3.84</v>
      </c>
      <c r="J4024">
        <v>7.1950000000000003</v>
      </c>
      <c r="K4024">
        <v>7.5575000000000001</v>
      </c>
      <c r="L4024">
        <v>10.285</v>
      </c>
      <c r="M4024">
        <v>8.7899999999999991</v>
      </c>
    </row>
    <row r="4025" spans="1:13" x14ac:dyDescent="0.3">
      <c r="A4025" s="3">
        <v>41638</v>
      </c>
      <c r="B4025">
        <v>13.56</v>
      </c>
      <c r="C4025">
        <v>17.254899999999999</v>
      </c>
      <c r="D4025">
        <v>12.646000000000001</v>
      </c>
      <c r="E4025">
        <v>22.84</v>
      </c>
      <c r="F4025">
        <v>17.46</v>
      </c>
      <c r="G4025">
        <v>21.22</v>
      </c>
      <c r="H4025">
        <v>3.15</v>
      </c>
      <c r="I4025">
        <v>3.84</v>
      </c>
      <c r="J4025">
        <v>7.2575000000000003</v>
      </c>
      <c r="K4025">
        <v>7.7050000000000001</v>
      </c>
      <c r="L4025">
        <v>10.067500000000001</v>
      </c>
      <c r="M4025">
        <v>8.9474999999999998</v>
      </c>
    </row>
    <row r="4026" spans="1:13" x14ac:dyDescent="0.3">
      <c r="A4026" s="3">
        <v>41639</v>
      </c>
      <c r="B4026">
        <v>13.72</v>
      </c>
      <c r="C4026">
        <v>17.254899999999999</v>
      </c>
      <c r="D4026">
        <v>12.256</v>
      </c>
      <c r="E4026">
        <v>22.84</v>
      </c>
      <c r="F4026">
        <v>17.53</v>
      </c>
      <c r="G4026">
        <v>21.72</v>
      </c>
      <c r="H4026">
        <v>3.13</v>
      </c>
      <c r="I4026">
        <v>3.82</v>
      </c>
      <c r="J4026">
        <v>7.28</v>
      </c>
      <c r="K4026">
        <v>7.7149999999999999</v>
      </c>
      <c r="L4026">
        <v>9.9625000000000004</v>
      </c>
      <c r="M4026">
        <v>9.0124999999999993</v>
      </c>
    </row>
    <row r="4027" spans="1:13" x14ac:dyDescent="0.3">
      <c r="A4027" s="3">
        <v>41641</v>
      </c>
      <c r="B4027">
        <v>14.23</v>
      </c>
      <c r="C4027">
        <v>18.928599999999999</v>
      </c>
      <c r="D4027">
        <v>13.457000000000001</v>
      </c>
      <c r="E4027">
        <v>22.84</v>
      </c>
      <c r="F4027">
        <v>17.95</v>
      </c>
      <c r="G4027">
        <v>24.55</v>
      </c>
      <c r="H4027">
        <v>3.17</v>
      </c>
      <c r="I4027">
        <v>3.82</v>
      </c>
      <c r="J4027">
        <v>7.4424999999999999</v>
      </c>
      <c r="K4027">
        <v>7.9024999999999999</v>
      </c>
      <c r="L4027">
        <v>9.8800000000000008</v>
      </c>
      <c r="M4027">
        <v>9.1675000000000004</v>
      </c>
    </row>
    <row r="4028" spans="1:13" x14ac:dyDescent="0.3">
      <c r="A4028" s="3">
        <v>41642</v>
      </c>
      <c r="B4028">
        <v>13.76</v>
      </c>
      <c r="C4028">
        <v>18.001799999999999</v>
      </c>
      <c r="D4028">
        <v>13.215</v>
      </c>
      <c r="E4028">
        <v>22.84</v>
      </c>
      <c r="F4028">
        <v>17.5</v>
      </c>
      <c r="G4028">
        <v>24.21</v>
      </c>
      <c r="H4028">
        <v>3.15</v>
      </c>
      <c r="I4028">
        <v>3.8</v>
      </c>
      <c r="J4028">
        <v>7.3674999999999997</v>
      </c>
      <c r="K4028">
        <v>7.71</v>
      </c>
      <c r="L4028">
        <v>9.99</v>
      </c>
      <c r="M4028">
        <v>9.0024999999999995</v>
      </c>
    </row>
    <row r="4029" spans="1:13" x14ac:dyDescent="0.3">
      <c r="A4029" s="3">
        <v>41645</v>
      </c>
      <c r="B4029">
        <v>13.55</v>
      </c>
      <c r="C4029">
        <v>18.167200000000001</v>
      </c>
      <c r="D4029">
        <v>13.29</v>
      </c>
      <c r="E4029">
        <v>24.67</v>
      </c>
      <c r="F4029">
        <v>17.82</v>
      </c>
      <c r="G4029">
        <v>24.24</v>
      </c>
      <c r="H4029">
        <v>3.15</v>
      </c>
      <c r="I4029">
        <v>3.78</v>
      </c>
      <c r="J4029">
        <v>7.0175000000000001</v>
      </c>
      <c r="K4029">
        <v>7.1624999999999996</v>
      </c>
      <c r="L4029">
        <v>9.73</v>
      </c>
      <c r="M4029">
        <v>8.4149999999999991</v>
      </c>
    </row>
    <row r="4030" spans="1:13" x14ac:dyDescent="0.3">
      <c r="A4030" s="3">
        <v>41646</v>
      </c>
      <c r="B4030">
        <v>12.92</v>
      </c>
      <c r="C4030">
        <v>17.193200000000001</v>
      </c>
      <c r="D4030">
        <v>12.772</v>
      </c>
      <c r="E4030">
        <v>23.38</v>
      </c>
      <c r="F4030">
        <v>16.97</v>
      </c>
      <c r="G4030">
        <v>23.01</v>
      </c>
      <c r="H4030">
        <v>3.16</v>
      </c>
      <c r="I4030">
        <v>3.77</v>
      </c>
      <c r="J4030">
        <v>6.8949999999999996</v>
      </c>
      <c r="K4030">
        <v>7.05</v>
      </c>
      <c r="L4030">
        <v>9.4049999999999994</v>
      </c>
      <c r="M4030">
        <v>8.375</v>
      </c>
    </row>
    <row r="4031" spans="1:13" x14ac:dyDescent="0.3">
      <c r="A4031" s="3">
        <v>41647</v>
      </c>
      <c r="B4031">
        <v>12.87</v>
      </c>
      <c r="C4031">
        <v>17.367100000000001</v>
      </c>
      <c r="D4031">
        <v>12.724</v>
      </c>
      <c r="E4031">
        <v>22.17</v>
      </c>
      <c r="F4031">
        <v>16.809999999999999</v>
      </c>
      <c r="G4031">
        <v>23.6</v>
      </c>
      <c r="H4031">
        <v>3.11</v>
      </c>
      <c r="I4031">
        <v>3.69</v>
      </c>
      <c r="J4031">
        <v>6.85</v>
      </c>
      <c r="K4031">
        <v>7.1124999999999998</v>
      </c>
      <c r="L4031">
        <v>9.5824999999999996</v>
      </c>
      <c r="M4031">
        <v>8.6374999999999993</v>
      </c>
    </row>
    <row r="4032" spans="1:13" x14ac:dyDescent="0.3">
      <c r="A4032" s="3">
        <v>41648</v>
      </c>
      <c r="B4032">
        <v>12.89</v>
      </c>
      <c r="C4032">
        <v>17.3584</v>
      </c>
      <c r="D4032">
        <v>11.087</v>
      </c>
      <c r="E4032">
        <v>21.96</v>
      </c>
      <c r="F4032">
        <v>16.77</v>
      </c>
      <c r="G4032">
        <v>23.45</v>
      </c>
      <c r="H4032">
        <v>3.13</v>
      </c>
      <c r="I4032">
        <v>3.71</v>
      </c>
      <c r="J4032">
        <v>6.5650000000000004</v>
      </c>
      <c r="K4032">
        <v>6.8550000000000004</v>
      </c>
      <c r="L4032">
        <v>9.3774999999999995</v>
      </c>
      <c r="M4032">
        <v>8.4450000000000003</v>
      </c>
    </row>
    <row r="4033" spans="1:13" x14ac:dyDescent="0.3">
      <c r="A4033" s="3">
        <v>41649</v>
      </c>
      <c r="B4033">
        <v>12.14</v>
      </c>
      <c r="C4033">
        <v>16.5627</v>
      </c>
      <c r="D4033">
        <v>10.813000000000001</v>
      </c>
      <c r="E4033">
        <v>21.41</v>
      </c>
      <c r="F4033">
        <v>16.03</v>
      </c>
      <c r="G4033">
        <v>22.1</v>
      </c>
      <c r="H4033">
        <v>3.19</v>
      </c>
      <c r="I4033">
        <v>3.79</v>
      </c>
      <c r="J4033">
        <v>6.38</v>
      </c>
      <c r="K4033">
        <v>6.6849999999999996</v>
      </c>
      <c r="L4033">
        <v>9.2799999999999994</v>
      </c>
      <c r="M4033">
        <v>8.1374999999999993</v>
      </c>
    </row>
    <row r="4034" spans="1:13" x14ac:dyDescent="0.3">
      <c r="A4034" s="3">
        <v>41652</v>
      </c>
      <c r="B4034">
        <v>13.28</v>
      </c>
      <c r="C4034">
        <v>17.097799999999999</v>
      </c>
      <c r="D4034">
        <v>11.73</v>
      </c>
      <c r="E4034">
        <v>21.41</v>
      </c>
      <c r="F4034">
        <v>16.149999999999999</v>
      </c>
      <c r="G4034">
        <v>22.3</v>
      </c>
      <c r="H4034">
        <v>3.2</v>
      </c>
      <c r="I4034">
        <v>3.82</v>
      </c>
      <c r="J4034">
        <v>6.46</v>
      </c>
      <c r="K4034">
        <v>6.61</v>
      </c>
      <c r="L4034">
        <v>9.4574999999999996</v>
      </c>
      <c r="M4034">
        <v>7.9474999999999998</v>
      </c>
    </row>
    <row r="4035" spans="1:13" x14ac:dyDescent="0.3">
      <c r="A4035" s="3">
        <v>41653</v>
      </c>
      <c r="B4035">
        <v>12.28</v>
      </c>
      <c r="C4035">
        <v>16.8066</v>
      </c>
      <c r="D4035">
        <v>11.901</v>
      </c>
      <c r="E4035">
        <v>24.7</v>
      </c>
      <c r="F4035">
        <v>15.72</v>
      </c>
      <c r="G4035">
        <v>22.25</v>
      </c>
      <c r="H4035">
        <v>3.16</v>
      </c>
      <c r="I4035">
        <v>3.78</v>
      </c>
      <c r="J4035">
        <v>6.5374999999999996</v>
      </c>
      <c r="K4035">
        <v>6.42</v>
      </c>
      <c r="L4035">
        <v>9.2050000000000001</v>
      </c>
      <c r="M4035">
        <v>7.8875000000000002</v>
      </c>
    </row>
    <row r="4036" spans="1:13" x14ac:dyDescent="0.3">
      <c r="A4036" s="3">
        <v>41654</v>
      </c>
      <c r="B4036">
        <v>12.28</v>
      </c>
      <c r="C4036">
        <v>16.508900000000001</v>
      </c>
      <c r="D4036">
        <v>12.231999999999999</v>
      </c>
      <c r="E4036">
        <v>24.95</v>
      </c>
      <c r="F4036">
        <v>15.31</v>
      </c>
      <c r="G4036">
        <v>20.79</v>
      </c>
      <c r="H4036">
        <v>3.12</v>
      </c>
      <c r="I4036">
        <v>3.72</v>
      </c>
      <c r="J4036">
        <v>6.6550000000000002</v>
      </c>
      <c r="K4036">
        <v>6.6349999999999998</v>
      </c>
      <c r="L4036">
        <v>9.3249999999999993</v>
      </c>
      <c r="M4036">
        <v>8.08</v>
      </c>
    </row>
    <row r="4037" spans="1:13" x14ac:dyDescent="0.3">
      <c r="A4037" s="3">
        <v>41655</v>
      </c>
      <c r="B4037">
        <v>12.53</v>
      </c>
      <c r="C4037">
        <v>17.056100000000001</v>
      </c>
      <c r="D4037">
        <v>11.795</v>
      </c>
      <c r="E4037">
        <v>24.4</v>
      </c>
      <c r="F4037">
        <v>15.17</v>
      </c>
      <c r="G4037">
        <v>21.93</v>
      </c>
      <c r="H4037">
        <v>3.13</v>
      </c>
      <c r="I4037">
        <v>3.73</v>
      </c>
      <c r="J4037">
        <v>6.58</v>
      </c>
      <c r="K4037">
        <v>6.625</v>
      </c>
      <c r="L4037">
        <v>9.2799999999999994</v>
      </c>
      <c r="M4037">
        <v>8.0749999999999993</v>
      </c>
    </row>
    <row r="4038" spans="1:13" x14ac:dyDescent="0.3">
      <c r="A4038" s="3">
        <v>41656</v>
      </c>
      <c r="B4038">
        <v>12.44</v>
      </c>
      <c r="C4038">
        <v>15.735200000000001</v>
      </c>
      <c r="D4038">
        <v>11.670999999999999</v>
      </c>
      <c r="E4038">
        <v>23.11</v>
      </c>
      <c r="F4038">
        <v>15.79</v>
      </c>
      <c r="G4038">
        <v>20.25</v>
      </c>
      <c r="H4038">
        <v>3.14</v>
      </c>
      <c r="I4038">
        <v>3.73</v>
      </c>
      <c r="J4038">
        <v>6.6825000000000001</v>
      </c>
      <c r="K4038">
        <v>6.8324999999999996</v>
      </c>
      <c r="L4038">
        <v>9.0675000000000008</v>
      </c>
      <c r="M4038">
        <v>8.26</v>
      </c>
    </row>
    <row r="4039" spans="1:13" x14ac:dyDescent="0.3">
      <c r="A4039" s="3">
        <v>41660</v>
      </c>
      <c r="B4039">
        <v>12.87</v>
      </c>
      <c r="C4039">
        <v>16.174900000000001</v>
      </c>
      <c r="D4039">
        <v>12.044</v>
      </c>
      <c r="E4039">
        <v>22.11</v>
      </c>
      <c r="F4039">
        <v>15.94</v>
      </c>
      <c r="G4039">
        <v>21.16</v>
      </c>
      <c r="H4039">
        <v>3.14</v>
      </c>
      <c r="I4039">
        <v>3.71</v>
      </c>
      <c r="J4039">
        <v>6.7249999999999996</v>
      </c>
      <c r="K4039">
        <v>6.73</v>
      </c>
      <c r="L4039">
        <v>8.91</v>
      </c>
      <c r="M4039">
        <v>8.2050000000000001</v>
      </c>
    </row>
    <row r="4040" spans="1:13" x14ac:dyDescent="0.3">
      <c r="A4040" s="3">
        <v>41661</v>
      </c>
      <c r="B4040">
        <v>12.84</v>
      </c>
      <c r="C4040">
        <v>16.446899999999999</v>
      </c>
      <c r="D4040">
        <v>12.255000000000001</v>
      </c>
      <c r="E4040">
        <v>21.43</v>
      </c>
      <c r="F4040">
        <v>15.61</v>
      </c>
      <c r="G4040">
        <v>20.399999999999999</v>
      </c>
      <c r="H4040">
        <v>3.12</v>
      </c>
      <c r="I4040">
        <v>3.68</v>
      </c>
      <c r="J4040">
        <v>6.6349999999999998</v>
      </c>
      <c r="K4040">
        <v>6.5750000000000002</v>
      </c>
      <c r="L4040">
        <v>8.8424999999999994</v>
      </c>
      <c r="M4040">
        <v>8.0325000000000006</v>
      </c>
    </row>
    <row r="4041" spans="1:13" x14ac:dyDescent="0.3">
      <c r="A4041" s="3">
        <v>41662</v>
      </c>
      <c r="B4041">
        <v>13.77</v>
      </c>
      <c r="C4041">
        <v>17.5122</v>
      </c>
      <c r="D4041">
        <v>12.853</v>
      </c>
      <c r="E4041">
        <v>21.4</v>
      </c>
      <c r="F4041">
        <v>16.59</v>
      </c>
      <c r="G4041">
        <v>23.31</v>
      </c>
      <c r="H4041">
        <v>3.23</v>
      </c>
      <c r="I4041">
        <v>3.79</v>
      </c>
      <c r="J4041">
        <v>6.7474999999999996</v>
      </c>
      <c r="K4041">
        <v>6.6275000000000004</v>
      </c>
      <c r="L4041">
        <v>9.33</v>
      </c>
      <c r="M4041">
        <v>8.0950000000000006</v>
      </c>
    </row>
    <row r="4042" spans="1:13" x14ac:dyDescent="0.3">
      <c r="A4042" s="3">
        <v>41663</v>
      </c>
      <c r="B4042">
        <v>18.14</v>
      </c>
      <c r="C4042">
        <v>20.933299999999999</v>
      </c>
      <c r="D4042">
        <v>16.04</v>
      </c>
      <c r="E4042">
        <v>22.67</v>
      </c>
      <c r="F4042">
        <v>20.71</v>
      </c>
      <c r="G4042">
        <v>28.26</v>
      </c>
      <c r="H4042">
        <v>3.29</v>
      </c>
      <c r="I4042">
        <v>3.95</v>
      </c>
      <c r="J4042">
        <v>7.02</v>
      </c>
      <c r="K4042">
        <v>6.8049999999999997</v>
      </c>
      <c r="L4042">
        <v>10.0875</v>
      </c>
      <c r="M4042">
        <v>8.3149999999999995</v>
      </c>
    </row>
    <row r="4043" spans="1:13" x14ac:dyDescent="0.3">
      <c r="A4043" s="3">
        <v>41666</v>
      </c>
      <c r="B4043">
        <v>17.420000000000002</v>
      </c>
      <c r="C4043">
        <v>20.684200000000001</v>
      </c>
      <c r="D4043">
        <v>16.954000000000001</v>
      </c>
      <c r="E4043">
        <v>27.34</v>
      </c>
      <c r="F4043">
        <v>21.77</v>
      </c>
      <c r="G4043">
        <v>29.43</v>
      </c>
      <c r="H4043">
        <v>3.34</v>
      </c>
      <c r="I4043">
        <v>3.96</v>
      </c>
      <c r="J4043">
        <v>7.1025</v>
      </c>
      <c r="K4043">
        <v>6.8025000000000002</v>
      </c>
      <c r="L4043">
        <v>9.8574999999999999</v>
      </c>
      <c r="M4043">
        <v>8.3424999999999994</v>
      </c>
    </row>
    <row r="4044" spans="1:13" x14ac:dyDescent="0.3">
      <c r="A4044" s="3">
        <v>41667</v>
      </c>
      <c r="B4044">
        <v>15.8</v>
      </c>
      <c r="C4044">
        <v>19.972300000000001</v>
      </c>
      <c r="D4044">
        <v>16.114000000000001</v>
      </c>
      <c r="E4044">
        <v>26.99</v>
      </c>
      <c r="F4044">
        <v>20.010000000000002</v>
      </c>
      <c r="G4044">
        <v>29.51</v>
      </c>
      <c r="H4044">
        <v>3.33</v>
      </c>
      <c r="I4044">
        <v>3.97</v>
      </c>
      <c r="J4044">
        <v>6.9424999999999999</v>
      </c>
      <c r="K4044">
        <v>6.7275</v>
      </c>
      <c r="L4044">
        <v>9.5625</v>
      </c>
      <c r="M4044">
        <v>8.2949999999999999</v>
      </c>
    </row>
    <row r="4045" spans="1:13" x14ac:dyDescent="0.3">
      <c r="A4045" s="3">
        <v>41668</v>
      </c>
      <c r="B4045">
        <v>17.350000000000001</v>
      </c>
      <c r="C4045">
        <v>21.8127</v>
      </c>
      <c r="D4045">
        <v>17.434000000000001</v>
      </c>
      <c r="E4045">
        <v>26.19</v>
      </c>
      <c r="F4045">
        <v>21.52</v>
      </c>
      <c r="G4045">
        <v>30.92</v>
      </c>
      <c r="H4045">
        <v>3.38</v>
      </c>
      <c r="I4045">
        <v>4.04</v>
      </c>
      <c r="J4045">
        <v>6.9375</v>
      </c>
      <c r="K4045">
        <v>6.7225000000000001</v>
      </c>
      <c r="L4045">
        <v>9.69</v>
      </c>
      <c r="M4045">
        <v>8.2850000000000001</v>
      </c>
    </row>
    <row r="4046" spans="1:13" x14ac:dyDescent="0.3">
      <c r="A4046" s="3">
        <v>41669</v>
      </c>
      <c r="B4046">
        <v>17.29</v>
      </c>
      <c r="C4046">
        <v>21.118099999999998</v>
      </c>
      <c r="D4046">
        <v>16.317</v>
      </c>
      <c r="E4046">
        <v>28.26</v>
      </c>
      <c r="F4046">
        <v>21.33</v>
      </c>
      <c r="G4046">
        <v>28.38</v>
      </c>
      <c r="H4046">
        <v>3.43</v>
      </c>
      <c r="I4046">
        <v>3.98</v>
      </c>
      <c r="J4046">
        <v>7.15</v>
      </c>
      <c r="K4046">
        <v>7.1325000000000003</v>
      </c>
      <c r="L4046">
        <v>9.5525000000000002</v>
      </c>
      <c r="M4046">
        <v>8.5975000000000001</v>
      </c>
    </row>
    <row r="4047" spans="1:13" x14ac:dyDescent="0.3">
      <c r="A4047" s="3">
        <v>41670</v>
      </c>
      <c r="B4047">
        <v>18.41</v>
      </c>
      <c r="C4047">
        <v>21.8188</v>
      </c>
      <c r="D4047">
        <v>18.231000000000002</v>
      </c>
      <c r="E4047">
        <v>29.11</v>
      </c>
      <c r="F4047">
        <v>22.9</v>
      </c>
      <c r="G4047">
        <v>28.9</v>
      </c>
      <c r="H4047">
        <v>3.49</v>
      </c>
      <c r="I4047">
        <v>4.04</v>
      </c>
      <c r="J4047">
        <v>7.1875</v>
      </c>
      <c r="K4047">
        <v>7.3025000000000002</v>
      </c>
      <c r="L4047">
        <v>9.6950000000000003</v>
      </c>
      <c r="M4047">
        <v>8.8224999999999998</v>
      </c>
    </row>
    <row r="4048" spans="1:13" x14ac:dyDescent="0.3">
      <c r="A4048" s="3">
        <v>41673</v>
      </c>
      <c r="B4048">
        <v>21.44</v>
      </c>
      <c r="C4048">
        <v>24.020700000000001</v>
      </c>
      <c r="D4048">
        <v>19.68</v>
      </c>
      <c r="E4048">
        <v>30.25</v>
      </c>
      <c r="F4048">
        <v>27.19</v>
      </c>
      <c r="G4048">
        <v>31.16</v>
      </c>
      <c r="H4048">
        <v>3.56</v>
      </c>
      <c r="I4048">
        <v>4.13</v>
      </c>
      <c r="J4048">
        <v>7.3425000000000002</v>
      </c>
      <c r="K4048">
        <v>7.31</v>
      </c>
      <c r="L4048">
        <v>10.335000000000001</v>
      </c>
      <c r="M4048">
        <v>8.8350000000000009</v>
      </c>
    </row>
    <row r="4049" spans="1:13" x14ac:dyDescent="0.3">
      <c r="A4049" s="3">
        <v>41674</v>
      </c>
      <c r="B4049">
        <v>19.11</v>
      </c>
      <c r="C4049">
        <v>23.011399999999998</v>
      </c>
      <c r="D4049">
        <v>18.635999999999999</v>
      </c>
      <c r="E4049">
        <v>33.21</v>
      </c>
      <c r="F4049">
        <v>25.13</v>
      </c>
      <c r="G4049">
        <v>29.13</v>
      </c>
      <c r="H4049">
        <v>3.51</v>
      </c>
      <c r="I4049">
        <v>4.1399999999999997</v>
      </c>
      <c r="J4049">
        <v>7.24</v>
      </c>
      <c r="K4049">
        <v>7.2050000000000001</v>
      </c>
      <c r="L4049">
        <v>9.9700000000000006</v>
      </c>
      <c r="M4049">
        <v>8.68</v>
      </c>
    </row>
    <row r="4050" spans="1:13" x14ac:dyDescent="0.3">
      <c r="A4050" s="3">
        <v>41675</v>
      </c>
      <c r="B4050">
        <v>19.95</v>
      </c>
      <c r="C4050">
        <v>22.648599999999998</v>
      </c>
      <c r="D4050">
        <v>18.555</v>
      </c>
      <c r="E4050">
        <v>32.369999999999997</v>
      </c>
      <c r="F4050">
        <v>25.8</v>
      </c>
      <c r="G4050">
        <v>29.23</v>
      </c>
      <c r="H4050">
        <v>3.45</v>
      </c>
      <c r="I4050">
        <v>4.09</v>
      </c>
      <c r="J4050">
        <v>7.0350000000000001</v>
      </c>
      <c r="K4050">
        <v>7.0750000000000002</v>
      </c>
      <c r="L4050">
        <v>9.9824999999999999</v>
      </c>
      <c r="M4050">
        <v>8.6150000000000002</v>
      </c>
    </row>
    <row r="4051" spans="1:13" x14ac:dyDescent="0.3">
      <c r="A4051" s="3">
        <v>41676</v>
      </c>
      <c r="B4051">
        <v>17.23</v>
      </c>
      <c r="C4051">
        <v>20.800999999999998</v>
      </c>
      <c r="D4051">
        <v>16.806000000000001</v>
      </c>
      <c r="E4051">
        <v>30.75</v>
      </c>
      <c r="F4051">
        <v>24.28</v>
      </c>
      <c r="G4051">
        <v>27.26</v>
      </c>
      <c r="H4051">
        <v>3.41</v>
      </c>
      <c r="I4051">
        <v>4.0199999999999996</v>
      </c>
      <c r="J4051">
        <v>6.8975</v>
      </c>
      <c r="K4051">
        <v>6.8650000000000002</v>
      </c>
      <c r="L4051">
        <v>9.8424999999999994</v>
      </c>
      <c r="M4051">
        <v>8.39</v>
      </c>
    </row>
    <row r="4052" spans="1:13" x14ac:dyDescent="0.3">
      <c r="A4052" s="3">
        <v>41677</v>
      </c>
      <c r="B4052">
        <v>15.29</v>
      </c>
      <c r="C4052">
        <v>19.2347</v>
      </c>
      <c r="D4052">
        <v>16.242000000000001</v>
      </c>
      <c r="E4052">
        <v>29.98</v>
      </c>
      <c r="F4052">
        <v>21.43</v>
      </c>
      <c r="G4052">
        <v>26.47</v>
      </c>
      <c r="H4052">
        <v>3.4</v>
      </c>
      <c r="I4052">
        <v>4.04</v>
      </c>
      <c r="J4052">
        <v>6.6449999999999996</v>
      </c>
      <c r="K4052">
        <v>6.6</v>
      </c>
      <c r="L4052">
        <v>9.5150000000000006</v>
      </c>
      <c r="M4052">
        <v>8.06</v>
      </c>
    </row>
    <row r="4053" spans="1:13" x14ac:dyDescent="0.3">
      <c r="A4053" s="3">
        <v>41680</v>
      </c>
      <c r="B4053">
        <v>15.26</v>
      </c>
      <c r="C4053">
        <v>19.307500000000001</v>
      </c>
      <c r="D4053">
        <v>16.015000000000001</v>
      </c>
      <c r="E4053">
        <v>27.76</v>
      </c>
      <c r="F4053">
        <v>21</v>
      </c>
      <c r="G4053">
        <v>26.5</v>
      </c>
      <c r="H4053">
        <v>3.37</v>
      </c>
      <c r="I4053">
        <v>4.01</v>
      </c>
      <c r="J4053">
        <v>6.7</v>
      </c>
      <c r="K4053">
        <v>6.64</v>
      </c>
      <c r="L4053">
        <v>9.4149999999999991</v>
      </c>
      <c r="M4053">
        <v>8.0675000000000008</v>
      </c>
    </row>
    <row r="4054" spans="1:13" x14ac:dyDescent="0.3">
      <c r="A4054" s="3">
        <v>41681</v>
      </c>
      <c r="B4054">
        <v>14.51</v>
      </c>
      <c r="C4054">
        <v>17.671900000000001</v>
      </c>
      <c r="D4054">
        <v>15.109</v>
      </c>
      <c r="E4054">
        <v>27.76</v>
      </c>
      <c r="F4054">
        <v>19.899999999999999</v>
      </c>
      <c r="G4054">
        <v>25.13</v>
      </c>
      <c r="H4054">
        <v>3.33</v>
      </c>
      <c r="I4054">
        <v>3.92</v>
      </c>
      <c r="J4054">
        <v>6.9375</v>
      </c>
      <c r="K4054">
        <v>6.7874999999999996</v>
      </c>
      <c r="L4054">
        <v>9.2725000000000009</v>
      </c>
      <c r="M4054">
        <v>8.1549999999999994</v>
      </c>
    </row>
    <row r="4055" spans="1:13" x14ac:dyDescent="0.3">
      <c r="A4055" s="3">
        <v>41682</v>
      </c>
      <c r="B4055">
        <v>14.3</v>
      </c>
      <c r="C4055">
        <v>17.925899999999999</v>
      </c>
      <c r="D4055">
        <v>15.175000000000001</v>
      </c>
      <c r="E4055">
        <v>26.94</v>
      </c>
      <c r="F4055">
        <v>19.16</v>
      </c>
      <c r="G4055">
        <v>25.54</v>
      </c>
      <c r="H4055">
        <v>3.3</v>
      </c>
      <c r="I4055">
        <v>3.86</v>
      </c>
      <c r="J4055">
        <v>6.7249999999999996</v>
      </c>
      <c r="K4055">
        <v>6.7074999999999996</v>
      </c>
      <c r="L4055">
        <v>9.0474999999999994</v>
      </c>
      <c r="M4055">
        <v>8.1750000000000007</v>
      </c>
    </row>
    <row r="4056" spans="1:13" x14ac:dyDescent="0.3">
      <c r="A4056" s="3">
        <v>41683</v>
      </c>
      <c r="B4056">
        <v>14.14</v>
      </c>
      <c r="C4056">
        <v>17.497800000000002</v>
      </c>
      <c r="D4056">
        <v>15.021000000000001</v>
      </c>
      <c r="E4056">
        <v>28.09</v>
      </c>
      <c r="F4056">
        <v>18.71</v>
      </c>
      <c r="G4056">
        <v>24.6</v>
      </c>
      <c r="H4056">
        <v>3.36</v>
      </c>
      <c r="I4056">
        <v>3.91</v>
      </c>
      <c r="J4056">
        <v>7.09</v>
      </c>
      <c r="K4056">
        <v>6.7249999999999996</v>
      </c>
      <c r="L4056">
        <v>9.2200000000000006</v>
      </c>
      <c r="M4056">
        <v>8.1425000000000001</v>
      </c>
    </row>
    <row r="4057" spans="1:13" x14ac:dyDescent="0.3">
      <c r="A4057" s="3">
        <v>41684</v>
      </c>
      <c r="B4057">
        <v>13.57</v>
      </c>
      <c r="C4057">
        <v>16.382100000000001</v>
      </c>
      <c r="D4057">
        <v>14.305</v>
      </c>
      <c r="E4057">
        <v>28.69</v>
      </c>
      <c r="F4057">
        <v>18.34</v>
      </c>
      <c r="G4057">
        <v>23.97</v>
      </c>
      <c r="H4057">
        <v>3.33</v>
      </c>
      <c r="I4057">
        <v>3.89</v>
      </c>
      <c r="J4057">
        <v>7.26</v>
      </c>
      <c r="K4057">
        <v>6.6425000000000001</v>
      </c>
      <c r="L4057">
        <v>9.1549999999999994</v>
      </c>
      <c r="M4057">
        <v>8.1</v>
      </c>
    </row>
    <row r="4058" spans="1:13" x14ac:dyDescent="0.3">
      <c r="A4058" s="3">
        <v>41688</v>
      </c>
      <c r="B4058">
        <v>13.87</v>
      </c>
      <c r="C4058">
        <v>17.097300000000001</v>
      </c>
      <c r="D4058">
        <v>15.102</v>
      </c>
      <c r="E4058">
        <v>27.67</v>
      </c>
      <c r="F4058">
        <v>18.68</v>
      </c>
      <c r="G4058">
        <v>25.29</v>
      </c>
      <c r="H4058">
        <v>3.34</v>
      </c>
      <c r="I4058">
        <v>3.88</v>
      </c>
      <c r="J4058">
        <v>7.14</v>
      </c>
      <c r="K4058">
        <v>6.5475000000000003</v>
      </c>
      <c r="L4058">
        <v>9.1325000000000003</v>
      </c>
      <c r="M4058">
        <v>7.9625000000000004</v>
      </c>
    </row>
    <row r="4059" spans="1:13" x14ac:dyDescent="0.3">
      <c r="A4059" s="3">
        <v>41689</v>
      </c>
      <c r="B4059">
        <v>15.5</v>
      </c>
      <c r="C4059">
        <v>17.448</v>
      </c>
      <c r="D4059">
        <v>15.385999999999999</v>
      </c>
      <c r="E4059">
        <v>28.03</v>
      </c>
      <c r="F4059">
        <v>20.46</v>
      </c>
      <c r="G4059">
        <v>25.22</v>
      </c>
      <c r="H4059">
        <v>3.31</v>
      </c>
      <c r="I4059">
        <v>3.82</v>
      </c>
      <c r="J4059">
        <v>6.75</v>
      </c>
      <c r="K4059">
        <v>6.42</v>
      </c>
      <c r="L4059">
        <v>9.0024999999999995</v>
      </c>
      <c r="M4059">
        <v>7.75</v>
      </c>
    </row>
    <row r="4060" spans="1:13" x14ac:dyDescent="0.3">
      <c r="A4060" s="3">
        <v>41690</v>
      </c>
      <c r="B4060">
        <v>14.79</v>
      </c>
      <c r="C4060">
        <v>17.772099999999998</v>
      </c>
      <c r="D4060">
        <v>15.505000000000001</v>
      </c>
      <c r="E4060">
        <v>28.94</v>
      </c>
      <c r="F4060">
        <v>19.350000000000001</v>
      </c>
      <c r="G4060">
        <v>24.25</v>
      </c>
      <c r="H4060">
        <v>3.31</v>
      </c>
      <c r="I4060">
        <v>3.79</v>
      </c>
      <c r="J4060">
        <v>6.6875</v>
      </c>
      <c r="K4060">
        <v>6.5274999999999999</v>
      </c>
      <c r="L4060">
        <v>9.0024999999999995</v>
      </c>
      <c r="M4060">
        <v>7.7575000000000003</v>
      </c>
    </row>
    <row r="4061" spans="1:13" x14ac:dyDescent="0.3">
      <c r="A4061" s="3">
        <v>41691</v>
      </c>
      <c r="B4061">
        <v>14.68</v>
      </c>
      <c r="C4061">
        <v>17.377199999999998</v>
      </c>
      <c r="D4061">
        <v>15.859</v>
      </c>
      <c r="E4061">
        <v>28</v>
      </c>
      <c r="F4061">
        <v>19.2</v>
      </c>
      <c r="G4061">
        <v>23.45</v>
      </c>
      <c r="H4061">
        <v>3.29</v>
      </c>
      <c r="I4061">
        <v>3.77</v>
      </c>
      <c r="J4061">
        <v>6.6275000000000004</v>
      </c>
      <c r="K4061">
        <v>6.4325000000000001</v>
      </c>
      <c r="L4061">
        <v>8.9924999999999997</v>
      </c>
      <c r="M4061">
        <v>7.7824999999999998</v>
      </c>
    </row>
    <row r="4062" spans="1:13" x14ac:dyDescent="0.3">
      <c r="A4062" s="3">
        <v>41694</v>
      </c>
      <c r="B4062">
        <v>14.23</v>
      </c>
      <c r="C4062">
        <v>16.717500000000001</v>
      </c>
      <c r="D4062">
        <v>13.872999999999999</v>
      </c>
      <c r="E4062">
        <v>27.88</v>
      </c>
      <c r="F4062">
        <v>18.72</v>
      </c>
      <c r="G4062">
        <v>23.24</v>
      </c>
      <c r="H4062">
        <v>3.2</v>
      </c>
      <c r="I4062">
        <v>3.71</v>
      </c>
      <c r="J4062">
        <v>6.5750000000000002</v>
      </c>
      <c r="K4062">
        <v>6.5575000000000001</v>
      </c>
      <c r="L4062">
        <v>8.91</v>
      </c>
      <c r="M4062">
        <v>7.7850000000000001</v>
      </c>
    </row>
    <row r="4063" spans="1:13" x14ac:dyDescent="0.3">
      <c r="A4063" s="3">
        <v>41695</v>
      </c>
      <c r="B4063">
        <v>13.67</v>
      </c>
      <c r="C4063">
        <v>16.239899999999999</v>
      </c>
      <c r="D4063">
        <v>13.816000000000001</v>
      </c>
      <c r="E4063">
        <v>27.17</v>
      </c>
      <c r="F4063">
        <v>18.39</v>
      </c>
      <c r="G4063">
        <v>23.8</v>
      </c>
      <c r="H4063">
        <v>3.21</v>
      </c>
      <c r="I4063">
        <v>3.7</v>
      </c>
      <c r="J4063">
        <v>6.4850000000000003</v>
      </c>
      <c r="K4063">
        <v>6.5674999999999999</v>
      </c>
      <c r="L4063">
        <v>8.7274999999999991</v>
      </c>
      <c r="M4063">
        <v>7.77</v>
      </c>
    </row>
    <row r="4064" spans="1:13" x14ac:dyDescent="0.3">
      <c r="A4064" s="3">
        <v>41696</v>
      </c>
      <c r="B4064">
        <v>14.35</v>
      </c>
      <c r="C4064">
        <v>16.141500000000001</v>
      </c>
      <c r="D4064">
        <v>13.585000000000001</v>
      </c>
      <c r="E4064">
        <v>26.28</v>
      </c>
      <c r="F4064">
        <v>18.52</v>
      </c>
      <c r="G4064">
        <v>23.9</v>
      </c>
      <c r="H4064">
        <v>3.24</v>
      </c>
      <c r="I4064">
        <v>3.7</v>
      </c>
      <c r="J4064">
        <v>6.5175000000000001</v>
      </c>
      <c r="K4064">
        <v>6.6325000000000003</v>
      </c>
      <c r="L4064">
        <v>8.7249999999999996</v>
      </c>
      <c r="M4064">
        <v>7.89</v>
      </c>
    </row>
    <row r="4065" spans="1:13" x14ac:dyDescent="0.3">
      <c r="A4065" s="3">
        <v>41697</v>
      </c>
      <c r="B4065">
        <v>14.04</v>
      </c>
      <c r="C4065">
        <v>17.1187</v>
      </c>
      <c r="D4065">
        <v>13.297000000000001</v>
      </c>
      <c r="E4065">
        <v>25.93</v>
      </c>
      <c r="F4065">
        <v>18.100000000000001</v>
      </c>
      <c r="G4065">
        <v>23.44</v>
      </c>
      <c r="H4065">
        <v>3.23</v>
      </c>
      <c r="I4065">
        <v>3.69</v>
      </c>
      <c r="J4065">
        <v>6.5274999999999999</v>
      </c>
      <c r="K4065">
        <v>6.76</v>
      </c>
      <c r="L4065">
        <v>8.8699999999999992</v>
      </c>
      <c r="M4065">
        <v>8.01</v>
      </c>
    </row>
    <row r="4066" spans="1:13" x14ac:dyDescent="0.3">
      <c r="A4066" s="3">
        <v>41698</v>
      </c>
      <c r="B4066">
        <v>14</v>
      </c>
      <c r="C4066">
        <v>16.7667</v>
      </c>
      <c r="D4066">
        <v>13.068</v>
      </c>
      <c r="E4066">
        <v>25.93</v>
      </c>
      <c r="F4066">
        <v>19.52</v>
      </c>
      <c r="G4066">
        <v>25.04</v>
      </c>
      <c r="H4066">
        <v>3.19</v>
      </c>
      <c r="I4066">
        <v>3.63</v>
      </c>
      <c r="J4066">
        <v>6.49</v>
      </c>
      <c r="K4066">
        <v>6.58</v>
      </c>
      <c r="L4066">
        <v>8.81</v>
      </c>
      <c r="M4066">
        <v>7.7675000000000001</v>
      </c>
    </row>
    <row r="4067" spans="1:13" x14ac:dyDescent="0.3">
      <c r="A4067" s="3">
        <v>41701</v>
      </c>
      <c r="B4067">
        <v>16</v>
      </c>
      <c r="C4067">
        <v>21.860900000000001</v>
      </c>
      <c r="D4067">
        <v>16.771000000000001</v>
      </c>
      <c r="E4067">
        <v>27.75</v>
      </c>
      <c r="F4067">
        <v>20.78</v>
      </c>
      <c r="G4067">
        <v>27.98</v>
      </c>
      <c r="H4067">
        <v>3.32</v>
      </c>
      <c r="I4067">
        <v>3.7</v>
      </c>
      <c r="J4067">
        <v>6.6124999999999998</v>
      </c>
      <c r="K4067">
        <v>6.8849999999999998</v>
      </c>
      <c r="L4067">
        <v>9.17</v>
      </c>
      <c r="M4067">
        <v>8.0850000000000009</v>
      </c>
    </row>
    <row r="4068" spans="1:13" x14ac:dyDescent="0.3">
      <c r="A4068" s="3">
        <v>41702</v>
      </c>
      <c r="B4068">
        <v>14.1</v>
      </c>
      <c r="C4068">
        <v>18.645499999999998</v>
      </c>
      <c r="D4068">
        <v>16.771000000000001</v>
      </c>
      <c r="E4068">
        <v>27.32</v>
      </c>
      <c r="F4068">
        <v>19.16</v>
      </c>
      <c r="G4068">
        <v>24.81</v>
      </c>
      <c r="H4068">
        <v>3.25</v>
      </c>
      <c r="I4068">
        <v>3.61</v>
      </c>
      <c r="J4068">
        <v>6.4824999999999999</v>
      </c>
      <c r="K4068">
        <v>6.8825000000000003</v>
      </c>
      <c r="L4068">
        <v>8.89</v>
      </c>
      <c r="M4068">
        <v>7.94</v>
      </c>
    </row>
    <row r="4069" spans="1:13" x14ac:dyDescent="0.3">
      <c r="A4069" s="3">
        <v>41703</v>
      </c>
      <c r="B4069">
        <v>13.89</v>
      </c>
      <c r="C4069">
        <v>18.700399999999998</v>
      </c>
      <c r="D4069">
        <v>14.596</v>
      </c>
      <c r="E4069">
        <v>26.8</v>
      </c>
      <c r="F4069">
        <v>18.77</v>
      </c>
      <c r="G4069">
        <v>24.25</v>
      </c>
      <c r="H4069">
        <v>3.23</v>
      </c>
      <c r="I4069">
        <v>3.61</v>
      </c>
      <c r="J4069">
        <v>6.4574999999999996</v>
      </c>
      <c r="K4069">
        <v>6.8049999999999997</v>
      </c>
      <c r="L4069">
        <v>8.8450000000000006</v>
      </c>
      <c r="M4069">
        <v>7.9550000000000001</v>
      </c>
    </row>
    <row r="4070" spans="1:13" x14ac:dyDescent="0.3">
      <c r="A4070" s="3">
        <v>41704</v>
      </c>
      <c r="B4070">
        <v>14.21</v>
      </c>
      <c r="C4070">
        <v>17.816600000000001</v>
      </c>
      <c r="D4070">
        <v>13.804</v>
      </c>
      <c r="E4070">
        <v>26.95</v>
      </c>
      <c r="F4070">
        <v>18.88</v>
      </c>
      <c r="G4070">
        <v>24.42</v>
      </c>
      <c r="H4070">
        <v>3.2</v>
      </c>
      <c r="I4070">
        <v>3.6</v>
      </c>
      <c r="J4070">
        <v>6.3849999999999998</v>
      </c>
      <c r="K4070">
        <v>6.7424999999999997</v>
      </c>
      <c r="L4070">
        <v>8.7149999999999999</v>
      </c>
      <c r="M4070">
        <v>7.7074999999999996</v>
      </c>
    </row>
    <row r="4071" spans="1:13" x14ac:dyDescent="0.3">
      <c r="A4071" s="3">
        <v>41705</v>
      </c>
      <c r="B4071">
        <v>14.11</v>
      </c>
      <c r="C4071">
        <v>20.472999999999999</v>
      </c>
      <c r="D4071">
        <v>14.811999999999999</v>
      </c>
      <c r="E4071">
        <v>26.79</v>
      </c>
      <c r="F4071">
        <v>18.66</v>
      </c>
      <c r="G4071">
        <v>25.65</v>
      </c>
      <c r="H4071">
        <v>3.17</v>
      </c>
      <c r="I4071">
        <v>3.62</v>
      </c>
      <c r="J4071">
        <v>6.24</v>
      </c>
      <c r="K4071">
        <v>6.5475000000000003</v>
      </c>
      <c r="L4071">
        <v>8.57</v>
      </c>
      <c r="M4071">
        <v>7.58</v>
      </c>
    </row>
    <row r="4072" spans="1:13" x14ac:dyDescent="0.3">
      <c r="A4072" s="3">
        <v>41708</v>
      </c>
      <c r="B4072">
        <v>14.2</v>
      </c>
      <c r="C4072">
        <v>20.123699999999999</v>
      </c>
      <c r="D4072">
        <v>15.163</v>
      </c>
      <c r="E4072">
        <v>27.68</v>
      </c>
      <c r="F4072">
        <v>19.239999999999998</v>
      </c>
      <c r="G4072">
        <v>26.02</v>
      </c>
      <c r="H4072">
        <v>3.21</v>
      </c>
      <c r="I4072">
        <v>3.65</v>
      </c>
      <c r="J4072">
        <v>6.29</v>
      </c>
      <c r="K4072">
        <v>6.4625000000000004</v>
      </c>
      <c r="L4072">
        <v>8.6150000000000002</v>
      </c>
      <c r="M4072">
        <v>7.5575000000000001</v>
      </c>
    </row>
    <row r="4073" spans="1:13" x14ac:dyDescent="0.3">
      <c r="A4073" s="3">
        <v>41709</v>
      </c>
      <c r="B4073">
        <v>14.8</v>
      </c>
      <c r="C4073">
        <v>19.768799999999999</v>
      </c>
      <c r="D4073">
        <v>14.625999999999999</v>
      </c>
      <c r="E4073">
        <v>25.99</v>
      </c>
      <c r="F4073">
        <v>20.100000000000001</v>
      </c>
      <c r="G4073">
        <v>26.11</v>
      </c>
      <c r="H4073">
        <v>3.23</v>
      </c>
      <c r="I4073">
        <v>3.66</v>
      </c>
      <c r="J4073">
        <v>6.2024999999999997</v>
      </c>
      <c r="K4073">
        <v>6.3650000000000002</v>
      </c>
      <c r="L4073">
        <v>8.5050000000000008</v>
      </c>
      <c r="M4073">
        <v>7.375</v>
      </c>
    </row>
    <row r="4074" spans="1:13" x14ac:dyDescent="0.3">
      <c r="A4074" s="3">
        <v>41710</v>
      </c>
      <c r="B4074">
        <v>14.47</v>
      </c>
      <c r="C4074">
        <v>20.212</v>
      </c>
      <c r="D4074">
        <v>15.061999999999999</v>
      </c>
      <c r="E4074">
        <v>26.38</v>
      </c>
      <c r="F4074">
        <v>19.73</v>
      </c>
      <c r="G4074">
        <v>25.45</v>
      </c>
      <c r="H4074">
        <v>3.3</v>
      </c>
      <c r="I4074">
        <v>3.71</v>
      </c>
      <c r="J4074">
        <v>6.2350000000000003</v>
      </c>
      <c r="K4074">
        <v>6.39</v>
      </c>
      <c r="L4074">
        <v>8.56</v>
      </c>
      <c r="M4074">
        <v>7.4</v>
      </c>
    </row>
    <row r="4075" spans="1:13" x14ac:dyDescent="0.3">
      <c r="A4075" s="3">
        <v>41711</v>
      </c>
      <c r="B4075">
        <v>16.22</v>
      </c>
      <c r="C4075">
        <v>22.089600000000001</v>
      </c>
      <c r="D4075">
        <v>15.989000000000001</v>
      </c>
      <c r="E4075">
        <v>26.25</v>
      </c>
      <c r="F4075">
        <v>20.96</v>
      </c>
      <c r="G4075">
        <v>27.29</v>
      </c>
      <c r="H4075">
        <v>3.35</v>
      </c>
      <c r="I4075">
        <v>3.76</v>
      </c>
      <c r="J4075">
        <v>6.3925000000000001</v>
      </c>
      <c r="K4075">
        <v>6.6825000000000001</v>
      </c>
      <c r="L4075">
        <v>8.7200000000000006</v>
      </c>
      <c r="M4075">
        <v>7.6550000000000002</v>
      </c>
    </row>
    <row r="4076" spans="1:13" x14ac:dyDescent="0.3">
      <c r="A4076" s="3">
        <v>41712</v>
      </c>
      <c r="B4076">
        <v>17.82</v>
      </c>
      <c r="C4076">
        <v>23.209499999999998</v>
      </c>
      <c r="D4076">
        <v>16.896999999999998</v>
      </c>
      <c r="E4076">
        <v>29.7</v>
      </c>
      <c r="F4076">
        <v>21.83</v>
      </c>
      <c r="G4076">
        <v>28.06</v>
      </c>
      <c r="H4076">
        <v>3.41</v>
      </c>
      <c r="I4076">
        <v>3.81</v>
      </c>
      <c r="J4076">
        <v>6.375</v>
      </c>
      <c r="K4076">
        <v>6.7249999999999996</v>
      </c>
      <c r="L4076">
        <v>8.7850000000000001</v>
      </c>
      <c r="M4076">
        <v>7.7625000000000002</v>
      </c>
    </row>
    <row r="4077" spans="1:13" x14ac:dyDescent="0.3">
      <c r="A4077" s="3">
        <v>41715</v>
      </c>
      <c r="B4077">
        <v>15.64</v>
      </c>
      <c r="C4077">
        <v>21.4617</v>
      </c>
      <c r="D4077">
        <v>15.1</v>
      </c>
      <c r="E4077">
        <v>28.35</v>
      </c>
      <c r="F4077">
        <v>20.53</v>
      </c>
      <c r="G4077">
        <v>26.5</v>
      </c>
      <c r="H4077">
        <v>3.37</v>
      </c>
      <c r="I4077">
        <v>3.75</v>
      </c>
      <c r="J4077">
        <v>6.35</v>
      </c>
      <c r="K4077">
        <v>6.64</v>
      </c>
      <c r="L4077">
        <v>8.6150000000000002</v>
      </c>
      <c r="M4077">
        <v>7.69</v>
      </c>
    </row>
    <row r="4078" spans="1:13" x14ac:dyDescent="0.3">
      <c r="A4078" s="3">
        <v>41716</v>
      </c>
      <c r="B4078">
        <v>14.52</v>
      </c>
      <c r="C4078">
        <v>20.108899999999998</v>
      </c>
      <c r="D4078">
        <v>14.167999999999999</v>
      </c>
      <c r="E4078">
        <v>26.82</v>
      </c>
      <c r="F4078">
        <v>18.79</v>
      </c>
      <c r="G4078">
        <v>24.37</v>
      </c>
      <c r="H4078">
        <v>3.36</v>
      </c>
      <c r="I4078">
        <v>3.73</v>
      </c>
      <c r="J4078">
        <v>6.2850000000000001</v>
      </c>
      <c r="K4078">
        <v>6.6449999999999996</v>
      </c>
      <c r="L4078">
        <v>8.6349999999999998</v>
      </c>
      <c r="M4078">
        <v>7.6574999999999998</v>
      </c>
    </row>
    <row r="4079" spans="1:13" x14ac:dyDescent="0.3">
      <c r="A4079" s="3">
        <v>41717</v>
      </c>
      <c r="B4079">
        <v>15.12</v>
      </c>
      <c r="C4079">
        <v>19.292999999999999</v>
      </c>
      <c r="D4079">
        <v>14.096</v>
      </c>
      <c r="E4079">
        <v>26.08</v>
      </c>
      <c r="F4079">
        <v>19.05</v>
      </c>
      <c r="G4079">
        <v>25.03</v>
      </c>
      <c r="H4079">
        <v>3.24</v>
      </c>
      <c r="I4079">
        <v>3.59</v>
      </c>
      <c r="J4079">
        <v>6.2249999999999996</v>
      </c>
      <c r="K4079">
        <v>6.6825000000000001</v>
      </c>
      <c r="L4079">
        <v>8.5950000000000006</v>
      </c>
      <c r="M4079">
        <v>7.6150000000000002</v>
      </c>
    </row>
    <row r="4080" spans="1:13" x14ac:dyDescent="0.3">
      <c r="A4080" s="3">
        <v>41718</v>
      </c>
      <c r="B4080">
        <v>14.52</v>
      </c>
      <c r="C4080">
        <v>18.129200000000001</v>
      </c>
      <c r="D4080">
        <v>13.553000000000001</v>
      </c>
      <c r="E4080">
        <v>26.65</v>
      </c>
      <c r="F4080">
        <v>19.079999999999998</v>
      </c>
      <c r="G4080">
        <v>23.53</v>
      </c>
      <c r="H4080">
        <v>3.25</v>
      </c>
      <c r="I4080">
        <v>3.64</v>
      </c>
      <c r="J4080">
        <v>6.3825000000000003</v>
      </c>
      <c r="K4080">
        <v>6.7225000000000001</v>
      </c>
      <c r="L4080">
        <v>8.42</v>
      </c>
      <c r="M4080">
        <v>7.7949999999999999</v>
      </c>
    </row>
    <row r="4081" spans="1:13" x14ac:dyDescent="0.3">
      <c r="A4081" s="3">
        <v>41719</v>
      </c>
      <c r="B4081">
        <v>15</v>
      </c>
      <c r="C4081">
        <v>17.191600000000001</v>
      </c>
      <c r="D4081">
        <v>12.593</v>
      </c>
      <c r="E4081">
        <v>26.65</v>
      </c>
      <c r="F4081">
        <v>19.38</v>
      </c>
      <c r="G4081">
        <v>24.51</v>
      </c>
      <c r="H4081">
        <v>3.26</v>
      </c>
      <c r="I4081">
        <v>3.62</v>
      </c>
      <c r="J4081">
        <v>5.9375</v>
      </c>
      <c r="K4081">
        <v>6.44</v>
      </c>
      <c r="L4081">
        <v>8.2650000000000006</v>
      </c>
      <c r="M4081">
        <v>7.46</v>
      </c>
    </row>
    <row r="4082" spans="1:13" x14ac:dyDescent="0.3">
      <c r="A4082" s="3">
        <v>41722</v>
      </c>
      <c r="B4082">
        <v>15.09</v>
      </c>
      <c r="C4082">
        <v>19.424800000000001</v>
      </c>
      <c r="D4082">
        <v>13.743</v>
      </c>
      <c r="E4082">
        <v>25.72</v>
      </c>
      <c r="F4082">
        <v>20.14</v>
      </c>
      <c r="G4082">
        <v>24.5</v>
      </c>
      <c r="H4082">
        <v>3.23</v>
      </c>
      <c r="I4082">
        <v>3.6</v>
      </c>
      <c r="J4082">
        <v>6.0324999999999998</v>
      </c>
      <c r="K4082">
        <v>6.375</v>
      </c>
      <c r="L4082">
        <v>8.2550000000000008</v>
      </c>
      <c r="M4082">
        <v>7.3849999999999998</v>
      </c>
    </row>
    <row r="4083" spans="1:13" x14ac:dyDescent="0.3">
      <c r="A4083" s="3">
        <v>41723</v>
      </c>
      <c r="B4083">
        <v>14.02</v>
      </c>
      <c r="C4083">
        <v>18.2637</v>
      </c>
      <c r="D4083">
        <v>12.891</v>
      </c>
      <c r="E4083">
        <v>25.51</v>
      </c>
      <c r="F4083">
        <v>19.989999999999998</v>
      </c>
      <c r="G4083">
        <v>23.07</v>
      </c>
      <c r="H4083">
        <v>3.21</v>
      </c>
      <c r="I4083">
        <v>3.59</v>
      </c>
      <c r="J4083">
        <v>6.0475000000000003</v>
      </c>
      <c r="K4083">
        <v>6.4625000000000004</v>
      </c>
      <c r="L4083">
        <v>8.375</v>
      </c>
      <c r="M4083">
        <v>7.4550000000000001</v>
      </c>
    </row>
    <row r="4084" spans="1:13" x14ac:dyDescent="0.3">
      <c r="A4084" s="3">
        <v>41724</v>
      </c>
      <c r="B4084">
        <v>14.93</v>
      </c>
      <c r="C4084">
        <v>17.5869</v>
      </c>
      <c r="D4084">
        <v>13.096</v>
      </c>
      <c r="E4084">
        <v>24.22</v>
      </c>
      <c r="F4084">
        <v>21.12</v>
      </c>
      <c r="G4084">
        <v>23.58</v>
      </c>
      <c r="H4084">
        <v>3.19</v>
      </c>
      <c r="I4084">
        <v>3.6</v>
      </c>
      <c r="J4084">
        <v>6.06</v>
      </c>
      <c r="K4084">
        <v>6.5549999999999997</v>
      </c>
      <c r="L4084">
        <v>8.4124999999999996</v>
      </c>
      <c r="M4084">
        <v>7.51</v>
      </c>
    </row>
    <row r="4085" spans="1:13" x14ac:dyDescent="0.3">
      <c r="A4085" s="3">
        <v>41725</v>
      </c>
      <c r="B4085">
        <v>14.62</v>
      </c>
      <c r="C4085">
        <v>17.639700000000001</v>
      </c>
      <c r="D4085">
        <v>13.038</v>
      </c>
      <c r="E4085">
        <v>24.04</v>
      </c>
      <c r="F4085">
        <v>21.17</v>
      </c>
      <c r="G4085">
        <v>23.45</v>
      </c>
      <c r="H4085">
        <v>3.15</v>
      </c>
      <c r="I4085">
        <v>3.63</v>
      </c>
      <c r="J4085">
        <v>6.2575000000000003</v>
      </c>
      <c r="K4085">
        <v>6.8574999999999999</v>
      </c>
      <c r="L4085">
        <v>8.5425000000000004</v>
      </c>
      <c r="M4085">
        <v>7.8250000000000002</v>
      </c>
    </row>
    <row r="4086" spans="1:13" x14ac:dyDescent="0.3">
      <c r="A4086" s="3">
        <v>41726</v>
      </c>
      <c r="B4086">
        <v>14.41</v>
      </c>
      <c r="C4086">
        <v>17.032399999999999</v>
      </c>
      <c r="D4086">
        <v>12.363</v>
      </c>
      <c r="E4086">
        <v>23.71</v>
      </c>
      <c r="F4086">
        <v>21</v>
      </c>
      <c r="G4086">
        <v>23.38</v>
      </c>
      <c r="H4086">
        <v>3.09</v>
      </c>
      <c r="I4086">
        <v>3.59</v>
      </c>
      <c r="J4086">
        <v>6.1224999999999996</v>
      </c>
      <c r="K4086">
        <v>6.76</v>
      </c>
      <c r="L4086">
        <v>8.8574999999999999</v>
      </c>
      <c r="M4086">
        <v>7.7125000000000004</v>
      </c>
    </row>
    <row r="4087" spans="1:13" x14ac:dyDescent="0.3">
      <c r="A4087" s="3">
        <v>41729</v>
      </c>
      <c r="B4087">
        <v>13.88</v>
      </c>
      <c r="C4087">
        <v>17.663900000000002</v>
      </c>
      <c r="D4087">
        <v>13.035</v>
      </c>
      <c r="E4087">
        <v>24.2</v>
      </c>
      <c r="F4087">
        <v>20.170000000000002</v>
      </c>
      <c r="G4087">
        <v>22.56</v>
      </c>
      <c r="H4087">
        <v>3.08</v>
      </c>
      <c r="I4087">
        <v>3.58</v>
      </c>
      <c r="J4087">
        <v>6.0475000000000003</v>
      </c>
      <c r="K4087">
        <v>6.6550000000000002</v>
      </c>
      <c r="L4087">
        <v>8.7225000000000001</v>
      </c>
      <c r="M4087">
        <v>7.6</v>
      </c>
    </row>
    <row r="4088" spans="1:13" x14ac:dyDescent="0.3">
      <c r="A4088" s="3">
        <v>41730</v>
      </c>
      <c r="B4088">
        <v>13.1</v>
      </c>
      <c r="C4088">
        <v>16.906400000000001</v>
      </c>
      <c r="D4088">
        <v>12.811999999999999</v>
      </c>
      <c r="E4088">
        <v>24.24</v>
      </c>
      <c r="F4088">
        <v>18.5</v>
      </c>
      <c r="G4088">
        <v>21.09</v>
      </c>
      <c r="H4088">
        <v>3.02</v>
      </c>
      <c r="I4088">
        <v>3.56</v>
      </c>
      <c r="J4088">
        <v>5.85</v>
      </c>
      <c r="K4088">
        <v>6.4524999999999997</v>
      </c>
      <c r="L4088">
        <v>8.6374999999999993</v>
      </c>
      <c r="M4088">
        <v>7.3574999999999999</v>
      </c>
    </row>
    <row r="4089" spans="1:13" x14ac:dyDescent="0.3">
      <c r="A4089" s="3">
        <v>41731</v>
      </c>
      <c r="B4089">
        <v>13.09</v>
      </c>
      <c r="C4089">
        <v>17.110800000000001</v>
      </c>
      <c r="D4089">
        <v>12.51</v>
      </c>
      <c r="E4089">
        <v>24.66</v>
      </c>
      <c r="F4089">
        <v>18.13</v>
      </c>
      <c r="G4089">
        <v>20.63</v>
      </c>
      <c r="H4089">
        <v>2.98</v>
      </c>
      <c r="I4089">
        <v>3.51</v>
      </c>
      <c r="J4089">
        <v>5.88</v>
      </c>
      <c r="K4089">
        <v>6.58</v>
      </c>
      <c r="L4089">
        <v>8.6850000000000005</v>
      </c>
      <c r="M4089">
        <v>7.4550000000000001</v>
      </c>
    </row>
    <row r="4090" spans="1:13" x14ac:dyDescent="0.3">
      <c r="A4090" s="3">
        <v>41732</v>
      </c>
      <c r="B4090">
        <v>13.37</v>
      </c>
      <c r="C4090">
        <v>16.374199999999998</v>
      </c>
      <c r="D4090">
        <v>12.061999999999999</v>
      </c>
      <c r="E4090">
        <v>24.34</v>
      </c>
      <c r="F4090">
        <v>19.079999999999998</v>
      </c>
      <c r="G4090">
        <v>19.89</v>
      </c>
      <c r="H4090">
        <v>2.99</v>
      </c>
      <c r="I4090">
        <v>3.51</v>
      </c>
      <c r="J4090">
        <v>5.8525</v>
      </c>
      <c r="K4090">
        <v>6.42</v>
      </c>
      <c r="L4090">
        <v>8.6150000000000002</v>
      </c>
      <c r="M4090">
        <v>7.3</v>
      </c>
    </row>
    <row r="4091" spans="1:13" x14ac:dyDescent="0.3">
      <c r="A4091" s="3">
        <v>41733</v>
      </c>
      <c r="B4091">
        <v>13.96</v>
      </c>
      <c r="C4091">
        <v>15.875</v>
      </c>
      <c r="D4091">
        <v>11.683</v>
      </c>
      <c r="E4091">
        <v>23.99</v>
      </c>
      <c r="F4091">
        <v>20.61</v>
      </c>
      <c r="G4091">
        <v>21.29</v>
      </c>
      <c r="H4091">
        <v>3.01</v>
      </c>
      <c r="I4091">
        <v>3.52</v>
      </c>
      <c r="J4091">
        <v>5.71</v>
      </c>
      <c r="K4091">
        <v>6.3174999999999999</v>
      </c>
      <c r="L4091">
        <v>8.0824999999999996</v>
      </c>
      <c r="M4091">
        <v>7.19</v>
      </c>
    </row>
    <row r="4092" spans="1:13" x14ac:dyDescent="0.3">
      <c r="A4092" s="3">
        <v>41736</v>
      </c>
      <c r="B4092">
        <v>15.57</v>
      </c>
      <c r="C4092">
        <v>17.543700000000001</v>
      </c>
      <c r="D4092">
        <v>12.756</v>
      </c>
      <c r="E4092">
        <v>23.94</v>
      </c>
      <c r="F4092">
        <v>21.93</v>
      </c>
      <c r="G4092">
        <v>21.71</v>
      </c>
      <c r="H4092">
        <v>3.02</v>
      </c>
      <c r="I4092">
        <v>3.56</v>
      </c>
      <c r="J4092">
        <v>5.54</v>
      </c>
      <c r="K4092">
        <v>6.0949999999999998</v>
      </c>
      <c r="L4092">
        <v>7.9349999999999996</v>
      </c>
      <c r="M4092">
        <v>6.9850000000000003</v>
      </c>
    </row>
    <row r="4093" spans="1:13" x14ac:dyDescent="0.3">
      <c r="A4093" s="3">
        <v>41737</v>
      </c>
      <c r="B4093">
        <v>14.89</v>
      </c>
      <c r="C4093">
        <v>17.603100000000001</v>
      </c>
      <c r="D4093">
        <v>12.849</v>
      </c>
      <c r="E4093">
        <v>23.4</v>
      </c>
      <c r="F4093">
        <v>21</v>
      </c>
      <c r="G4093">
        <v>21.94</v>
      </c>
      <c r="H4093">
        <v>3.02</v>
      </c>
      <c r="I4093">
        <v>3.6</v>
      </c>
      <c r="J4093">
        <v>5.6224999999999996</v>
      </c>
      <c r="K4093">
        <v>5.9874999999999998</v>
      </c>
      <c r="L4093">
        <v>8</v>
      </c>
      <c r="M4093">
        <v>6.82</v>
      </c>
    </row>
    <row r="4094" spans="1:13" x14ac:dyDescent="0.3">
      <c r="A4094" s="3">
        <v>41738</v>
      </c>
      <c r="B4094">
        <v>13.82</v>
      </c>
      <c r="C4094">
        <v>16.928699999999999</v>
      </c>
      <c r="D4094">
        <v>11.862</v>
      </c>
      <c r="E4094">
        <v>23.4</v>
      </c>
      <c r="F4094">
        <v>20.149999999999999</v>
      </c>
      <c r="G4094">
        <v>21.31</v>
      </c>
      <c r="H4094">
        <v>3.01</v>
      </c>
      <c r="I4094">
        <v>3.57</v>
      </c>
      <c r="J4094">
        <v>5.5975000000000001</v>
      </c>
      <c r="K4094">
        <v>5.93</v>
      </c>
      <c r="L4094">
        <v>7.75</v>
      </c>
      <c r="M4094">
        <v>6.7024999999999997</v>
      </c>
    </row>
    <row r="4095" spans="1:13" x14ac:dyDescent="0.3">
      <c r="A4095" s="3">
        <v>41739</v>
      </c>
      <c r="B4095">
        <v>15.89</v>
      </c>
      <c r="C4095">
        <v>17.254200000000001</v>
      </c>
      <c r="D4095">
        <v>11.840999999999999</v>
      </c>
      <c r="E4095">
        <v>23.57</v>
      </c>
      <c r="F4095">
        <v>22.47</v>
      </c>
      <c r="G4095">
        <v>22.93</v>
      </c>
      <c r="H4095">
        <v>3.03</v>
      </c>
      <c r="I4095">
        <v>3.5</v>
      </c>
      <c r="J4095">
        <v>5.5549999999999997</v>
      </c>
      <c r="K4095">
        <v>5.9574999999999996</v>
      </c>
      <c r="L4095">
        <v>7.9249999999999998</v>
      </c>
      <c r="M4095">
        <v>6.71</v>
      </c>
    </row>
    <row r="4096" spans="1:13" x14ac:dyDescent="0.3">
      <c r="A4096" s="3">
        <v>41740</v>
      </c>
      <c r="B4096">
        <v>17.03</v>
      </c>
      <c r="C4096">
        <v>18.295500000000001</v>
      </c>
      <c r="D4096">
        <v>13.108000000000001</v>
      </c>
      <c r="E4096">
        <v>25.03</v>
      </c>
      <c r="F4096">
        <v>23.62</v>
      </c>
      <c r="G4096">
        <v>23.02</v>
      </c>
      <c r="H4096">
        <v>3.05</v>
      </c>
      <c r="I4096">
        <v>3.56</v>
      </c>
      <c r="J4096">
        <v>5.59</v>
      </c>
      <c r="K4096">
        <v>5.9775</v>
      </c>
      <c r="L4096">
        <v>8.0299999999999994</v>
      </c>
      <c r="M4096">
        <v>6.8049999999999997</v>
      </c>
    </row>
    <row r="4097" spans="1:13" x14ac:dyDescent="0.3">
      <c r="A4097" s="3">
        <v>41743</v>
      </c>
      <c r="B4097">
        <v>16.11</v>
      </c>
      <c r="C4097">
        <v>18.4986</v>
      </c>
      <c r="D4097">
        <v>13.414999999999999</v>
      </c>
      <c r="E4097">
        <v>24.83</v>
      </c>
      <c r="F4097">
        <v>23.47</v>
      </c>
      <c r="G4097">
        <v>22.61</v>
      </c>
      <c r="H4097">
        <v>3.06</v>
      </c>
      <c r="I4097">
        <v>3.48</v>
      </c>
      <c r="J4097">
        <v>5.58</v>
      </c>
      <c r="K4097">
        <v>6.1725000000000003</v>
      </c>
      <c r="L4097">
        <v>7.9275000000000002</v>
      </c>
      <c r="M4097">
        <v>6.9550000000000001</v>
      </c>
    </row>
    <row r="4098" spans="1:13" x14ac:dyDescent="0.3">
      <c r="A4098" s="3">
        <v>41744</v>
      </c>
      <c r="B4098">
        <v>15.61</v>
      </c>
      <c r="C4098">
        <v>19.6432</v>
      </c>
      <c r="D4098">
        <v>14.369</v>
      </c>
      <c r="E4098">
        <v>23.39</v>
      </c>
      <c r="F4098">
        <v>23.32</v>
      </c>
      <c r="G4098">
        <v>24.01</v>
      </c>
      <c r="H4098">
        <v>3.06</v>
      </c>
      <c r="I4098">
        <v>3.5</v>
      </c>
      <c r="J4098">
        <v>5.6</v>
      </c>
      <c r="K4098">
        <v>6.3375000000000004</v>
      </c>
      <c r="L4098">
        <v>7.88</v>
      </c>
      <c r="M4098">
        <v>7.11</v>
      </c>
    </row>
    <row r="4099" spans="1:13" x14ac:dyDescent="0.3">
      <c r="A4099" s="3">
        <v>41745</v>
      </c>
      <c r="B4099">
        <v>14.18</v>
      </c>
      <c r="C4099">
        <v>17.318100000000001</v>
      </c>
      <c r="D4099">
        <v>13.02</v>
      </c>
      <c r="E4099">
        <v>23.93</v>
      </c>
      <c r="F4099">
        <v>21.35</v>
      </c>
      <c r="G4099">
        <v>22.62</v>
      </c>
      <c r="H4099">
        <v>3.06</v>
      </c>
      <c r="I4099">
        <v>3.48</v>
      </c>
      <c r="J4099">
        <v>5.55</v>
      </c>
      <c r="K4099">
        <v>6.1375000000000002</v>
      </c>
      <c r="L4099">
        <v>7.8</v>
      </c>
      <c r="M4099">
        <v>6.8849999999999998</v>
      </c>
    </row>
    <row r="4100" spans="1:13" x14ac:dyDescent="0.3">
      <c r="A4100" s="3">
        <v>41746</v>
      </c>
      <c r="B4100">
        <v>13.36</v>
      </c>
      <c r="C4100">
        <v>16.9939</v>
      </c>
      <c r="D4100">
        <v>12.821</v>
      </c>
      <c r="E4100">
        <v>23.29</v>
      </c>
      <c r="F4100">
        <v>19.97</v>
      </c>
      <c r="G4100">
        <v>21.92</v>
      </c>
      <c r="H4100">
        <v>3.01</v>
      </c>
      <c r="I4100">
        <v>3.43</v>
      </c>
      <c r="J4100">
        <v>5.5049999999999999</v>
      </c>
      <c r="K4100">
        <v>6.01</v>
      </c>
      <c r="L4100">
        <v>7.6749999999999998</v>
      </c>
      <c r="M4100">
        <v>6.7549999999999999</v>
      </c>
    </row>
    <row r="4101" spans="1:13" x14ac:dyDescent="0.3">
      <c r="A4101" s="3">
        <v>41750</v>
      </c>
      <c r="B4101">
        <v>13.25</v>
      </c>
      <c r="C4101">
        <v>16.9939</v>
      </c>
      <c r="D4101">
        <v>12.821</v>
      </c>
      <c r="E4101">
        <v>23.03</v>
      </c>
      <c r="F4101">
        <v>19.850000000000001</v>
      </c>
      <c r="G4101">
        <v>22.07</v>
      </c>
      <c r="H4101">
        <v>2.99</v>
      </c>
      <c r="I4101">
        <v>3.44</v>
      </c>
      <c r="J4101">
        <v>5.5425000000000004</v>
      </c>
      <c r="K4101">
        <v>6.1124999999999998</v>
      </c>
      <c r="L4101">
        <v>7.8250000000000002</v>
      </c>
      <c r="M4101">
        <v>6.8274999999999997</v>
      </c>
    </row>
    <row r="4102" spans="1:13" x14ac:dyDescent="0.3">
      <c r="A4102" s="3">
        <v>41751</v>
      </c>
      <c r="B4102">
        <v>13.19</v>
      </c>
      <c r="C4102">
        <v>16.812100000000001</v>
      </c>
      <c r="D4102">
        <v>12.542999999999999</v>
      </c>
      <c r="E4102">
        <v>23.29</v>
      </c>
      <c r="F4102">
        <v>18.95</v>
      </c>
      <c r="G4102">
        <v>21.39</v>
      </c>
      <c r="H4102">
        <v>2.98</v>
      </c>
      <c r="I4102">
        <v>3.4</v>
      </c>
      <c r="J4102">
        <v>5.5025000000000004</v>
      </c>
      <c r="K4102">
        <v>6.0049999999999999</v>
      </c>
      <c r="L4102">
        <v>7.665</v>
      </c>
      <c r="M4102">
        <v>6.72</v>
      </c>
    </row>
    <row r="4103" spans="1:13" x14ac:dyDescent="0.3">
      <c r="A4103" s="3">
        <v>41752</v>
      </c>
      <c r="B4103">
        <v>13.27</v>
      </c>
      <c r="C4103">
        <v>17.1008</v>
      </c>
      <c r="D4103">
        <v>12.765000000000001</v>
      </c>
      <c r="E4103">
        <v>22.26</v>
      </c>
      <c r="F4103">
        <v>19.12</v>
      </c>
      <c r="G4103">
        <v>21.3</v>
      </c>
      <c r="H4103">
        <v>3</v>
      </c>
      <c r="I4103">
        <v>3.45</v>
      </c>
      <c r="J4103">
        <v>5.375</v>
      </c>
      <c r="K4103">
        <v>5.8849999999999998</v>
      </c>
      <c r="L4103">
        <v>7.41</v>
      </c>
      <c r="M4103">
        <v>6.6349999999999998</v>
      </c>
    </row>
    <row r="4104" spans="1:13" x14ac:dyDescent="0.3">
      <c r="A4104" s="3">
        <v>41753</v>
      </c>
      <c r="B4104">
        <v>13.32</v>
      </c>
      <c r="C4104">
        <v>16.998100000000001</v>
      </c>
      <c r="D4104">
        <v>12.504</v>
      </c>
      <c r="E4104">
        <v>22.36</v>
      </c>
      <c r="F4104">
        <v>19.690000000000001</v>
      </c>
      <c r="G4104">
        <v>20.73</v>
      </c>
      <c r="H4104">
        <v>3.01</v>
      </c>
      <c r="I4104">
        <v>3.43</v>
      </c>
      <c r="J4104">
        <v>5.2925000000000004</v>
      </c>
      <c r="K4104">
        <v>5.6675000000000004</v>
      </c>
      <c r="L4104">
        <v>7.1</v>
      </c>
      <c r="M4104">
        <v>6.42</v>
      </c>
    </row>
    <row r="4105" spans="1:13" x14ac:dyDescent="0.3">
      <c r="A4105" s="3">
        <v>41754</v>
      </c>
      <c r="B4105">
        <v>14.06</v>
      </c>
      <c r="C4105">
        <v>18.767800000000001</v>
      </c>
      <c r="D4105">
        <v>13.053000000000001</v>
      </c>
      <c r="E4105">
        <v>21.96</v>
      </c>
      <c r="F4105">
        <v>21.39</v>
      </c>
      <c r="G4105">
        <v>21.6</v>
      </c>
      <c r="H4105">
        <v>3.05</v>
      </c>
      <c r="I4105">
        <v>3.45</v>
      </c>
      <c r="J4105">
        <v>5.29</v>
      </c>
      <c r="K4105">
        <v>5.625</v>
      </c>
      <c r="L4105">
        <v>7.07</v>
      </c>
      <c r="M4105">
        <v>6.3150000000000004</v>
      </c>
    </row>
    <row r="4106" spans="1:13" x14ac:dyDescent="0.3">
      <c r="A4106" s="3">
        <v>41757</v>
      </c>
      <c r="B4106">
        <v>13.97</v>
      </c>
      <c r="C4106">
        <v>18.451699999999999</v>
      </c>
      <c r="D4106">
        <v>12.743</v>
      </c>
      <c r="E4106">
        <v>22.89</v>
      </c>
      <c r="F4106">
        <v>21.74</v>
      </c>
      <c r="G4106">
        <v>21.91</v>
      </c>
      <c r="H4106">
        <v>3.07</v>
      </c>
      <c r="I4106">
        <v>3.44</v>
      </c>
      <c r="J4106">
        <v>5.34</v>
      </c>
      <c r="K4106">
        <v>5.7549999999999999</v>
      </c>
      <c r="L4106">
        <v>7.0549999999999997</v>
      </c>
      <c r="M4106">
        <v>6.5049999999999999</v>
      </c>
    </row>
    <row r="4107" spans="1:13" x14ac:dyDescent="0.3">
      <c r="A4107" s="3">
        <v>41758</v>
      </c>
      <c r="B4107">
        <v>13.71</v>
      </c>
      <c r="C4107">
        <v>17.343</v>
      </c>
      <c r="D4107">
        <v>12.061</v>
      </c>
      <c r="E4107">
        <v>22.89</v>
      </c>
      <c r="F4107">
        <v>21.79</v>
      </c>
      <c r="G4107">
        <v>20.66</v>
      </c>
      <c r="H4107">
        <v>3.03</v>
      </c>
      <c r="I4107">
        <v>3.41</v>
      </c>
      <c r="J4107">
        <v>5.2350000000000003</v>
      </c>
      <c r="K4107">
        <v>5.8075000000000001</v>
      </c>
      <c r="L4107">
        <v>7.23</v>
      </c>
      <c r="M4107">
        <v>6.49</v>
      </c>
    </row>
    <row r="4108" spans="1:13" x14ac:dyDescent="0.3">
      <c r="A4108" s="3">
        <v>41759</v>
      </c>
      <c r="B4108">
        <v>13.41</v>
      </c>
      <c r="C4108">
        <v>17.071300000000001</v>
      </c>
      <c r="D4108">
        <v>11.848000000000001</v>
      </c>
      <c r="E4108">
        <v>22.51</v>
      </c>
      <c r="F4108">
        <v>20.170000000000002</v>
      </c>
      <c r="G4108">
        <v>19.739999999999998</v>
      </c>
      <c r="H4108">
        <v>3.06</v>
      </c>
      <c r="I4108">
        <v>3.44</v>
      </c>
      <c r="J4108">
        <v>5.2949999999999999</v>
      </c>
      <c r="K4108">
        <v>5.6624999999999996</v>
      </c>
      <c r="L4108">
        <v>7.2549999999999999</v>
      </c>
      <c r="M4108">
        <v>6.3550000000000004</v>
      </c>
    </row>
    <row r="4109" spans="1:13" x14ac:dyDescent="0.3">
      <c r="A4109" s="3">
        <v>41760</v>
      </c>
      <c r="B4109">
        <v>13.25</v>
      </c>
      <c r="C4109">
        <v>17.071300000000001</v>
      </c>
      <c r="D4109">
        <v>11.848000000000001</v>
      </c>
      <c r="E4109">
        <v>20.97</v>
      </c>
      <c r="F4109">
        <v>20.100000000000001</v>
      </c>
      <c r="G4109">
        <v>19.350000000000001</v>
      </c>
      <c r="H4109">
        <v>3.06</v>
      </c>
      <c r="I4109">
        <v>3.46</v>
      </c>
      <c r="J4109">
        <v>5.2450000000000001</v>
      </c>
      <c r="K4109">
        <v>5.66</v>
      </c>
      <c r="L4109">
        <v>7.1050000000000004</v>
      </c>
      <c r="M4109">
        <v>6.3324999999999996</v>
      </c>
    </row>
    <row r="4110" spans="1:13" x14ac:dyDescent="0.3">
      <c r="A4110" s="3">
        <v>41761</v>
      </c>
      <c r="B4110">
        <v>12.91</v>
      </c>
      <c r="C4110">
        <v>17.9023</v>
      </c>
      <c r="D4110">
        <v>11.831</v>
      </c>
      <c r="E4110">
        <v>20.49</v>
      </c>
      <c r="F4110">
        <v>20.04</v>
      </c>
      <c r="G4110">
        <v>18.510000000000002</v>
      </c>
      <c r="H4110">
        <v>3.05</v>
      </c>
      <c r="I4110">
        <v>3.45</v>
      </c>
      <c r="J4110">
        <v>5.25</v>
      </c>
      <c r="K4110">
        <v>5.6124999999999998</v>
      </c>
      <c r="L4110">
        <v>6.8375000000000004</v>
      </c>
      <c r="M4110">
        <v>6.31</v>
      </c>
    </row>
    <row r="4111" spans="1:13" x14ac:dyDescent="0.3">
      <c r="A4111" s="3">
        <v>41764</v>
      </c>
      <c r="B4111">
        <v>13.29</v>
      </c>
      <c r="C4111">
        <v>18.064399999999999</v>
      </c>
      <c r="D4111">
        <v>11.831</v>
      </c>
      <c r="E4111">
        <v>20.49</v>
      </c>
      <c r="F4111">
        <v>20.420000000000002</v>
      </c>
      <c r="G4111">
        <v>19.48</v>
      </c>
      <c r="H4111">
        <v>3.05</v>
      </c>
      <c r="I4111">
        <v>3.45</v>
      </c>
      <c r="J4111">
        <v>5.1849999999999996</v>
      </c>
      <c r="K4111">
        <v>5.6074999999999999</v>
      </c>
      <c r="L4111">
        <v>6.99</v>
      </c>
      <c r="M4111">
        <v>6.3150000000000004</v>
      </c>
    </row>
    <row r="4112" spans="1:13" x14ac:dyDescent="0.3">
      <c r="A4112" s="3">
        <v>41765</v>
      </c>
      <c r="B4112">
        <v>13.8</v>
      </c>
      <c r="C4112">
        <v>18.509699999999999</v>
      </c>
      <c r="D4112">
        <v>12.134</v>
      </c>
      <c r="E4112">
        <v>20.49</v>
      </c>
      <c r="F4112">
        <v>21.02</v>
      </c>
      <c r="G4112">
        <v>19.64</v>
      </c>
      <c r="H4112">
        <v>3.04</v>
      </c>
      <c r="I4112">
        <v>3.45</v>
      </c>
      <c r="J4112">
        <v>5.33</v>
      </c>
      <c r="K4112">
        <v>5.6025</v>
      </c>
      <c r="L4112">
        <v>6.9450000000000003</v>
      </c>
      <c r="M4112">
        <v>6.33</v>
      </c>
    </row>
    <row r="4113" spans="1:13" x14ac:dyDescent="0.3">
      <c r="A4113" s="3">
        <v>41766</v>
      </c>
      <c r="B4113">
        <v>13.4</v>
      </c>
      <c r="C4113">
        <v>17.5579</v>
      </c>
      <c r="D4113">
        <v>12.343</v>
      </c>
      <c r="E4113">
        <v>22.47</v>
      </c>
      <c r="F4113">
        <v>20.93</v>
      </c>
      <c r="G4113">
        <v>19.22</v>
      </c>
      <c r="H4113">
        <v>3.02</v>
      </c>
      <c r="I4113">
        <v>3.46</v>
      </c>
      <c r="J4113">
        <v>5.37</v>
      </c>
      <c r="K4113">
        <v>5.7374999999999998</v>
      </c>
      <c r="L4113">
        <v>6.9</v>
      </c>
      <c r="M4113">
        <v>6.4225000000000003</v>
      </c>
    </row>
    <row r="4114" spans="1:13" x14ac:dyDescent="0.3">
      <c r="A4114" s="3">
        <v>41767</v>
      </c>
      <c r="B4114">
        <v>13.43</v>
      </c>
      <c r="C4114">
        <v>16.734200000000001</v>
      </c>
      <c r="D4114">
        <v>11.006</v>
      </c>
      <c r="E4114">
        <v>22.19</v>
      </c>
      <c r="F4114">
        <v>21.38</v>
      </c>
      <c r="G4114">
        <v>18.489999999999998</v>
      </c>
      <c r="H4114">
        <v>2.99</v>
      </c>
      <c r="I4114">
        <v>3.47</v>
      </c>
      <c r="J4114">
        <v>5.3224999999999998</v>
      </c>
      <c r="K4114">
        <v>5.7249999999999996</v>
      </c>
      <c r="L4114">
        <v>6.66</v>
      </c>
      <c r="M4114">
        <v>6.37</v>
      </c>
    </row>
    <row r="4115" spans="1:13" x14ac:dyDescent="0.3">
      <c r="A4115" s="3">
        <v>41768</v>
      </c>
      <c r="B4115">
        <v>12.92</v>
      </c>
      <c r="C4115">
        <v>16.666799999999999</v>
      </c>
      <c r="D4115">
        <v>10.542999999999999</v>
      </c>
      <c r="E4115">
        <v>21.47</v>
      </c>
      <c r="F4115">
        <v>19.53</v>
      </c>
      <c r="G4115">
        <v>18.600000000000001</v>
      </c>
      <c r="H4115">
        <v>2.95</v>
      </c>
      <c r="I4115">
        <v>3.47</v>
      </c>
      <c r="J4115">
        <v>5.3174999999999999</v>
      </c>
      <c r="K4115">
        <v>5.9074999999999998</v>
      </c>
      <c r="L4115">
        <v>6.3650000000000002</v>
      </c>
      <c r="M4115">
        <v>6.56</v>
      </c>
    </row>
    <row r="4116" spans="1:13" x14ac:dyDescent="0.3">
      <c r="A4116" s="3">
        <v>41771</v>
      </c>
      <c r="B4116">
        <v>12.23</v>
      </c>
      <c r="C4116">
        <v>16.249099999999999</v>
      </c>
      <c r="D4116">
        <v>10.542999999999999</v>
      </c>
      <c r="E4116">
        <v>20.43</v>
      </c>
      <c r="F4116">
        <v>17.96</v>
      </c>
      <c r="G4116">
        <v>16.75</v>
      </c>
      <c r="H4116">
        <v>2.93</v>
      </c>
      <c r="I4116">
        <v>3.42</v>
      </c>
      <c r="J4116">
        <v>5.44</v>
      </c>
      <c r="K4116">
        <v>5.9024999999999999</v>
      </c>
      <c r="L4116">
        <v>6.5049999999999999</v>
      </c>
      <c r="M4116">
        <v>6.52</v>
      </c>
    </row>
    <row r="4117" spans="1:13" x14ac:dyDescent="0.3">
      <c r="A4117" s="3">
        <v>41772</v>
      </c>
      <c r="B4117">
        <v>12.13</v>
      </c>
      <c r="C4117">
        <v>15.9994</v>
      </c>
      <c r="D4117">
        <v>10.29</v>
      </c>
      <c r="E4117">
        <v>20.239999999999998</v>
      </c>
      <c r="F4117">
        <v>18.18</v>
      </c>
      <c r="G4117">
        <v>15.74</v>
      </c>
      <c r="H4117">
        <v>2.93</v>
      </c>
      <c r="I4117">
        <v>3.44</v>
      </c>
      <c r="J4117">
        <v>5.4074999999999998</v>
      </c>
      <c r="K4117">
        <v>6.0274999999999999</v>
      </c>
      <c r="L4117">
        <v>6.57</v>
      </c>
      <c r="M4117">
        <v>6.6425000000000001</v>
      </c>
    </row>
    <row r="4118" spans="1:13" x14ac:dyDescent="0.3">
      <c r="A4118" s="3">
        <v>41773</v>
      </c>
      <c r="B4118">
        <v>12.17</v>
      </c>
      <c r="C4118">
        <v>15.8782</v>
      </c>
      <c r="D4118">
        <v>10.7</v>
      </c>
      <c r="E4118">
        <v>19.989999999999998</v>
      </c>
      <c r="F4118">
        <v>19.14</v>
      </c>
      <c r="G4118">
        <v>16.649999999999999</v>
      </c>
      <c r="H4118">
        <v>2.95</v>
      </c>
      <c r="I4118">
        <v>3.47</v>
      </c>
      <c r="J4118">
        <v>5.335</v>
      </c>
      <c r="K4118">
        <v>5.9625000000000004</v>
      </c>
      <c r="L4118">
        <v>6.5750000000000002</v>
      </c>
      <c r="M4118">
        <v>6.6</v>
      </c>
    </row>
    <row r="4119" spans="1:13" x14ac:dyDescent="0.3">
      <c r="A4119" s="3">
        <v>41774</v>
      </c>
      <c r="B4119">
        <v>13.17</v>
      </c>
      <c r="C4119">
        <v>17.4465</v>
      </c>
      <c r="D4119">
        <v>12.214</v>
      </c>
      <c r="E4119">
        <v>19.87</v>
      </c>
      <c r="F4119">
        <v>19.850000000000001</v>
      </c>
      <c r="G4119">
        <v>17.34</v>
      </c>
      <c r="H4119">
        <v>2.94</v>
      </c>
      <c r="I4119">
        <v>3.53</v>
      </c>
      <c r="J4119">
        <v>5.39</v>
      </c>
      <c r="K4119">
        <v>6.27</v>
      </c>
      <c r="L4119">
        <v>6.8975</v>
      </c>
      <c r="M4119">
        <v>7.03</v>
      </c>
    </row>
    <row r="4120" spans="1:13" x14ac:dyDescent="0.3">
      <c r="A4120" s="3">
        <v>41775</v>
      </c>
      <c r="B4120">
        <v>12.44</v>
      </c>
      <c r="C4120">
        <v>15.7941</v>
      </c>
      <c r="D4120">
        <v>11.821999999999999</v>
      </c>
      <c r="E4120">
        <v>21.02</v>
      </c>
      <c r="F4120">
        <v>19.420000000000002</v>
      </c>
      <c r="G4120">
        <v>16.93</v>
      </c>
      <c r="H4120">
        <v>2.95</v>
      </c>
      <c r="I4120">
        <v>3.53</v>
      </c>
      <c r="J4120">
        <v>5.2175000000000002</v>
      </c>
      <c r="K4120">
        <v>6.02</v>
      </c>
      <c r="L4120">
        <v>6.7925000000000004</v>
      </c>
      <c r="M4120">
        <v>6.77</v>
      </c>
    </row>
    <row r="4121" spans="1:13" x14ac:dyDescent="0.3">
      <c r="A4121" s="3">
        <v>41778</v>
      </c>
      <c r="B4121">
        <v>12.42</v>
      </c>
      <c r="C4121">
        <v>15.9315</v>
      </c>
      <c r="D4121">
        <v>12.38</v>
      </c>
      <c r="E4121">
        <v>21.92</v>
      </c>
      <c r="F4121">
        <v>18.47</v>
      </c>
      <c r="G4121">
        <v>16.309999999999999</v>
      </c>
      <c r="H4121">
        <v>2.94</v>
      </c>
      <c r="I4121">
        <v>3.51</v>
      </c>
      <c r="J4121">
        <v>5.2850000000000001</v>
      </c>
      <c r="K4121">
        <v>5.8925000000000001</v>
      </c>
      <c r="L4121">
        <v>6.7350000000000003</v>
      </c>
      <c r="M4121">
        <v>6.6574999999999998</v>
      </c>
    </row>
    <row r="4122" spans="1:13" x14ac:dyDescent="0.3">
      <c r="A4122" s="3">
        <v>41779</v>
      </c>
      <c r="B4122">
        <v>12.96</v>
      </c>
      <c r="C4122">
        <v>15.723100000000001</v>
      </c>
      <c r="D4122">
        <v>12.451000000000001</v>
      </c>
      <c r="E4122">
        <v>22.02</v>
      </c>
      <c r="F4122">
        <v>19.61</v>
      </c>
      <c r="G4122">
        <v>17.739999999999998</v>
      </c>
      <c r="H4122">
        <v>2.95</v>
      </c>
      <c r="I4122">
        <v>3.52</v>
      </c>
      <c r="J4122">
        <v>5.2525000000000004</v>
      </c>
      <c r="K4122">
        <v>5.9325000000000001</v>
      </c>
      <c r="L4122">
        <v>6.7</v>
      </c>
      <c r="M4122">
        <v>6.6849999999999996</v>
      </c>
    </row>
    <row r="4123" spans="1:13" x14ac:dyDescent="0.3">
      <c r="A4123" s="3">
        <v>41780</v>
      </c>
      <c r="B4123">
        <v>11.91</v>
      </c>
      <c r="C4123">
        <v>15.290100000000001</v>
      </c>
      <c r="D4123">
        <v>11.106999999999999</v>
      </c>
      <c r="E4123">
        <v>20.66</v>
      </c>
      <c r="F4123">
        <v>19.27</v>
      </c>
      <c r="G4123">
        <v>17.22</v>
      </c>
      <c r="H4123">
        <v>2.93</v>
      </c>
      <c r="I4123">
        <v>3.53</v>
      </c>
      <c r="J4123">
        <v>5.36</v>
      </c>
      <c r="K4123">
        <v>6.0975000000000001</v>
      </c>
      <c r="L4123">
        <v>6.7</v>
      </c>
      <c r="M4123">
        <v>6.8849999999999998</v>
      </c>
    </row>
    <row r="4124" spans="1:13" x14ac:dyDescent="0.3">
      <c r="A4124" s="3">
        <v>41781</v>
      </c>
      <c r="B4124">
        <v>12.03</v>
      </c>
      <c r="C4124">
        <v>15.260199999999999</v>
      </c>
      <c r="D4124">
        <v>11.254</v>
      </c>
      <c r="E4124">
        <v>20.51</v>
      </c>
      <c r="F4124">
        <v>18.600000000000001</v>
      </c>
      <c r="G4124">
        <v>16.07</v>
      </c>
      <c r="H4124">
        <v>2.9</v>
      </c>
      <c r="I4124">
        <v>3.52</v>
      </c>
      <c r="J4124">
        <v>5.23</v>
      </c>
      <c r="K4124">
        <v>5.9874999999999998</v>
      </c>
      <c r="L4124">
        <v>6.33</v>
      </c>
      <c r="M4124">
        <v>6.7450000000000001</v>
      </c>
    </row>
    <row r="4125" spans="1:13" x14ac:dyDescent="0.3">
      <c r="A4125" s="3">
        <v>41782</v>
      </c>
      <c r="B4125">
        <v>11.36</v>
      </c>
      <c r="C4125">
        <v>15.5997</v>
      </c>
      <c r="D4125">
        <v>11.038</v>
      </c>
      <c r="E4125">
        <v>20.97</v>
      </c>
      <c r="F4125">
        <v>17.690000000000001</v>
      </c>
      <c r="G4125">
        <v>15.58</v>
      </c>
      <c r="H4125">
        <v>2.9</v>
      </c>
      <c r="I4125">
        <v>3.55</v>
      </c>
      <c r="J4125">
        <v>5.3324999999999996</v>
      </c>
      <c r="K4125">
        <v>6.1275000000000004</v>
      </c>
      <c r="L4125">
        <v>6.4050000000000002</v>
      </c>
      <c r="M4125">
        <v>6.84</v>
      </c>
    </row>
    <row r="4126" spans="1:13" x14ac:dyDescent="0.3">
      <c r="A4126" s="3">
        <v>41786</v>
      </c>
      <c r="B4126">
        <v>11.51</v>
      </c>
      <c r="C4126">
        <v>15.152200000000001</v>
      </c>
      <c r="D4126">
        <v>11.513</v>
      </c>
      <c r="E4126">
        <v>21.06</v>
      </c>
      <c r="F4126">
        <v>17.829999999999998</v>
      </c>
      <c r="G4126">
        <v>16.87</v>
      </c>
      <c r="H4126">
        <v>2.87</v>
      </c>
      <c r="I4126">
        <v>3.52</v>
      </c>
      <c r="J4126">
        <v>5.3375000000000004</v>
      </c>
      <c r="K4126">
        <v>6.1550000000000002</v>
      </c>
      <c r="L4126">
        <v>6.415</v>
      </c>
      <c r="M4126">
        <v>6.87</v>
      </c>
    </row>
    <row r="4127" spans="1:13" x14ac:dyDescent="0.3">
      <c r="A4127" s="3">
        <v>41787</v>
      </c>
      <c r="B4127">
        <v>11.68</v>
      </c>
      <c r="C4127">
        <v>15.0184</v>
      </c>
      <c r="D4127">
        <v>11.455</v>
      </c>
      <c r="E4127">
        <v>20.5</v>
      </c>
      <c r="F4127">
        <v>18.239999999999998</v>
      </c>
      <c r="G4127">
        <v>17.07</v>
      </c>
      <c r="H4127">
        <v>2.88</v>
      </c>
      <c r="I4127">
        <v>3.57</v>
      </c>
      <c r="J4127">
        <v>5.4325000000000001</v>
      </c>
      <c r="K4127">
        <v>6.1375000000000002</v>
      </c>
      <c r="L4127">
        <v>6.2725</v>
      </c>
      <c r="M4127">
        <v>6.84</v>
      </c>
    </row>
    <row r="4128" spans="1:13" x14ac:dyDescent="0.3">
      <c r="A4128" s="3">
        <v>41788</v>
      </c>
      <c r="B4128">
        <v>11.57</v>
      </c>
      <c r="C4128">
        <v>15.517099999999999</v>
      </c>
      <c r="D4128">
        <v>10.939</v>
      </c>
      <c r="E4128">
        <v>20.079999999999998</v>
      </c>
      <c r="F4128">
        <v>17.95</v>
      </c>
      <c r="G4128">
        <v>16.71</v>
      </c>
      <c r="H4128">
        <v>2.81</v>
      </c>
      <c r="I4128">
        <v>3.55</v>
      </c>
      <c r="J4128">
        <v>5.3650000000000002</v>
      </c>
      <c r="K4128">
        <v>6.1074999999999999</v>
      </c>
      <c r="L4128">
        <v>6.2649999999999997</v>
      </c>
      <c r="M4128">
        <v>6.7725</v>
      </c>
    </row>
    <row r="4129" spans="1:13" x14ac:dyDescent="0.3">
      <c r="A4129" s="3">
        <v>41789</v>
      </c>
      <c r="B4129">
        <v>11.4</v>
      </c>
      <c r="C4129">
        <v>15.7845</v>
      </c>
      <c r="D4129">
        <v>11.417999999999999</v>
      </c>
      <c r="E4129">
        <v>19.75</v>
      </c>
      <c r="F4129">
        <v>17.739999999999998</v>
      </c>
      <c r="G4129">
        <v>17.600000000000001</v>
      </c>
      <c r="H4129">
        <v>2.81</v>
      </c>
      <c r="I4129">
        <v>3.51</v>
      </c>
      <c r="J4129">
        <v>5.22</v>
      </c>
      <c r="K4129">
        <v>5.8775000000000004</v>
      </c>
      <c r="L4129">
        <v>6.0750000000000002</v>
      </c>
      <c r="M4129">
        <v>6.5949999999999998</v>
      </c>
    </row>
    <row r="4130" spans="1:13" x14ac:dyDescent="0.3">
      <c r="A4130" s="3">
        <v>41792</v>
      </c>
      <c r="B4130">
        <v>11.58</v>
      </c>
      <c r="C4130">
        <v>16.258600000000001</v>
      </c>
      <c r="D4130">
        <v>11.488</v>
      </c>
      <c r="E4130">
        <v>20.99</v>
      </c>
      <c r="F4130">
        <v>18.75</v>
      </c>
      <c r="G4130">
        <v>18.010000000000002</v>
      </c>
      <c r="H4130">
        <v>2.76</v>
      </c>
      <c r="I4130">
        <v>3.45</v>
      </c>
      <c r="J4130">
        <v>5.25</v>
      </c>
      <c r="K4130">
        <v>5.9775</v>
      </c>
      <c r="L4130">
        <v>6.3425000000000002</v>
      </c>
      <c r="M4130">
        <v>6.6349999999999998</v>
      </c>
    </row>
    <row r="4131" spans="1:13" x14ac:dyDescent="0.3">
      <c r="A4131" s="3">
        <v>41793</v>
      </c>
      <c r="B4131">
        <v>11.87</v>
      </c>
      <c r="C4131">
        <v>16.520800000000001</v>
      </c>
      <c r="D4131">
        <v>12.259</v>
      </c>
      <c r="E4131">
        <v>21.29</v>
      </c>
      <c r="F4131">
        <v>19.18</v>
      </c>
      <c r="G4131">
        <v>18.27</v>
      </c>
      <c r="H4131">
        <v>2.74</v>
      </c>
      <c r="I4131">
        <v>3.43</v>
      </c>
      <c r="J4131">
        <v>5.24</v>
      </c>
      <c r="K4131">
        <v>5.9775</v>
      </c>
      <c r="L4131">
        <v>6.57</v>
      </c>
      <c r="M4131">
        <v>6.6425000000000001</v>
      </c>
    </row>
    <row r="4132" spans="1:13" x14ac:dyDescent="0.3">
      <c r="A4132" s="3">
        <v>41794</v>
      </c>
      <c r="B4132">
        <v>12.08</v>
      </c>
      <c r="C4132">
        <v>16.508299999999998</v>
      </c>
      <c r="D4132">
        <v>12.394</v>
      </c>
      <c r="E4132">
        <v>20.85</v>
      </c>
      <c r="F4132">
        <v>18.95</v>
      </c>
      <c r="G4132">
        <v>18.260000000000002</v>
      </c>
      <c r="H4132">
        <v>2.75</v>
      </c>
      <c r="I4132">
        <v>3.43</v>
      </c>
      <c r="J4132">
        <v>5.1950000000000003</v>
      </c>
      <c r="K4132">
        <v>6.2975000000000003</v>
      </c>
      <c r="L4132">
        <v>6.6275000000000004</v>
      </c>
      <c r="M4132">
        <v>6.9550000000000001</v>
      </c>
    </row>
    <row r="4133" spans="1:13" x14ac:dyDescent="0.3">
      <c r="A4133" s="3">
        <v>41795</v>
      </c>
      <c r="B4133">
        <v>11.68</v>
      </c>
      <c r="C4133">
        <v>14.6235</v>
      </c>
      <c r="D4133">
        <v>11.17</v>
      </c>
      <c r="E4133">
        <v>20.66</v>
      </c>
      <c r="F4133">
        <v>17.7</v>
      </c>
      <c r="G4133">
        <v>17.940000000000001</v>
      </c>
      <c r="H4133">
        <v>2.74</v>
      </c>
      <c r="I4133">
        <v>3.44</v>
      </c>
      <c r="J4133">
        <v>5.2925000000000004</v>
      </c>
      <c r="K4133">
        <v>5.8150000000000004</v>
      </c>
      <c r="L4133">
        <v>6.5525000000000002</v>
      </c>
      <c r="M4133">
        <v>6.5549999999999997</v>
      </c>
    </row>
    <row r="4134" spans="1:13" x14ac:dyDescent="0.3">
      <c r="A4134" s="3">
        <v>41796</v>
      </c>
      <c r="B4134">
        <v>10.73</v>
      </c>
      <c r="C4134">
        <v>13.460699999999999</v>
      </c>
      <c r="D4134">
        <v>10.895</v>
      </c>
      <c r="E4134">
        <v>20.16</v>
      </c>
      <c r="F4134">
        <v>17.09</v>
      </c>
      <c r="G4134">
        <v>16.329999999999998</v>
      </c>
      <c r="H4134">
        <v>2.69</v>
      </c>
      <c r="I4134">
        <v>3.39</v>
      </c>
      <c r="J4134">
        <v>5.0250000000000004</v>
      </c>
      <c r="K4134">
        <v>5.26</v>
      </c>
      <c r="L4134">
        <v>6.02</v>
      </c>
      <c r="M4134">
        <v>5.95</v>
      </c>
    </row>
    <row r="4135" spans="1:13" x14ac:dyDescent="0.3">
      <c r="A4135" s="3">
        <v>41799</v>
      </c>
      <c r="B4135">
        <v>11.15</v>
      </c>
      <c r="C4135">
        <v>13.1403</v>
      </c>
      <c r="D4135">
        <v>10.692</v>
      </c>
      <c r="E4135">
        <v>19.440000000000001</v>
      </c>
      <c r="F4135">
        <v>18.010000000000002</v>
      </c>
      <c r="G4135">
        <v>16.829999999999998</v>
      </c>
      <c r="H4135">
        <v>2.61</v>
      </c>
      <c r="I4135">
        <v>3.35</v>
      </c>
      <c r="J4135">
        <v>5.0449999999999999</v>
      </c>
      <c r="K4135">
        <v>5.4074999999999998</v>
      </c>
      <c r="L4135">
        <v>6.0350000000000001</v>
      </c>
      <c r="M4135">
        <v>6.0549999999999997</v>
      </c>
    </row>
    <row r="4136" spans="1:13" x14ac:dyDescent="0.3">
      <c r="A4136" s="3">
        <v>41800</v>
      </c>
      <c r="B4136">
        <v>10.99</v>
      </c>
      <c r="C4136">
        <v>13.039899999999999</v>
      </c>
      <c r="D4136">
        <v>10.465</v>
      </c>
      <c r="E4136">
        <v>19.86</v>
      </c>
      <c r="F4136">
        <v>17.91</v>
      </c>
      <c r="G4136">
        <v>16.510000000000002</v>
      </c>
      <c r="H4136">
        <v>2.6</v>
      </c>
      <c r="I4136">
        <v>3.3</v>
      </c>
      <c r="J4136">
        <v>5.1100000000000003</v>
      </c>
      <c r="K4136">
        <v>5.53</v>
      </c>
      <c r="L4136">
        <v>6.0350000000000001</v>
      </c>
      <c r="M4136">
        <v>6.1825000000000001</v>
      </c>
    </row>
    <row r="4137" spans="1:13" x14ac:dyDescent="0.3">
      <c r="A4137" s="3">
        <v>41801</v>
      </c>
      <c r="B4137">
        <v>11.6</v>
      </c>
      <c r="C4137">
        <v>13.7325</v>
      </c>
      <c r="D4137">
        <v>10.914</v>
      </c>
      <c r="E4137">
        <v>18.89</v>
      </c>
      <c r="F4137">
        <v>18.170000000000002</v>
      </c>
      <c r="G4137">
        <v>16.829999999999998</v>
      </c>
      <c r="H4137">
        <v>2.63</v>
      </c>
      <c r="I4137">
        <v>3.31</v>
      </c>
      <c r="J4137">
        <v>5.1025</v>
      </c>
      <c r="K4137">
        <v>5.6074999999999999</v>
      </c>
      <c r="L4137">
        <v>6.1074999999999999</v>
      </c>
      <c r="M4137">
        <v>6.2575000000000003</v>
      </c>
    </row>
    <row r="4138" spans="1:13" x14ac:dyDescent="0.3">
      <c r="A4138" s="3">
        <v>41802</v>
      </c>
      <c r="B4138">
        <v>12.56</v>
      </c>
      <c r="C4138">
        <v>13.846399999999999</v>
      </c>
      <c r="D4138">
        <v>10.398</v>
      </c>
      <c r="E4138">
        <v>19.41</v>
      </c>
      <c r="F4138">
        <v>18.27</v>
      </c>
      <c r="G4138">
        <v>17.329999999999998</v>
      </c>
      <c r="H4138">
        <v>2.68</v>
      </c>
      <c r="I4138">
        <v>3.34</v>
      </c>
      <c r="J4138">
        <v>5.165</v>
      </c>
      <c r="K4138">
        <v>5.6</v>
      </c>
      <c r="L4138">
        <v>6.1449999999999996</v>
      </c>
      <c r="M4138">
        <v>6.3174999999999999</v>
      </c>
    </row>
    <row r="4139" spans="1:13" x14ac:dyDescent="0.3">
      <c r="A4139" s="3">
        <v>41803</v>
      </c>
      <c r="B4139">
        <v>12.18</v>
      </c>
      <c r="C4139">
        <v>14.151300000000001</v>
      </c>
      <c r="D4139">
        <v>12.406000000000001</v>
      </c>
      <c r="E4139">
        <v>19.66</v>
      </c>
      <c r="F4139">
        <v>18.04</v>
      </c>
      <c r="G4139">
        <v>16.809999999999999</v>
      </c>
      <c r="H4139">
        <v>2.67</v>
      </c>
      <c r="I4139">
        <v>3.32</v>
      </c>
      <c r="J4139">
        <v>5.2024999999999997</v>
      </c>
      <c r="K4139">
        <v>5.4675000000000002</v>
      </c>
      <c r="L4139">
        <v>6.0724999999999998</v>
      </c>
      <c r="M4139">
        <v>6.19</v>
      </c>
    </row>
    <row r="4140" spans="1:13" x14ac:dyDescent="0.3">
      <c r="A4140" s="3">
        <v>41806</v>
      </c>
      <c r="B4140">
        <v>12.65</v>
      </c>
      <c r="C4140">
        <v>15.371600000000001</v>
      </c>
      <c r="D4140">
        <v>13.17</v>
      </c>
      <c r="E4140">
        <v>19.5</v>
      </c>
      <c r="F4140">
        <v>18.09</v>
      </c>
      <c r="G4140">
        <v>17.760000000000002</v>
      </c>
      <c r="H4140">
        <v>2.72</v>
      </c>
      <c r="I4140">
        <v>3.3</v>
      </c>
      <c r="J4140">
        <v>5.3375000000000004</v>
      </c>
      <c r="K4140">
        <v>5.4749999999999996</v>
      </c>
      <c r="L4140">
        <v>6.0750000000000002</v>
      </c>
      <c r="M4140">
        <v>6.2024999999999997</v>
      </c>
    </row>
    <row r="4141" spans="1:13" x14ac:dyDescent="0.3">
      <c r="A4141" s="3">
        <v>41807</v>
      </c>
      <c r="B4141">
        <v>12.06</v>
      </c>
      <c r="C4141">
        <v>14.3399</v>
      </c>
      <c r="D4141">
        <v>12.481</v>
      </c>
      <c r="E4141">
        <v>18.510000000000002</v>
      </c>
      <c r="F4141">
        <v>17.920000000000002</v>
      </c>
      <c r="G4141">
        <v>17.66</v>
      </c>
      <c r="H4141">
        <v>2.7</v>
      </c>
      <c r="I4141">
        <v>3.26</v>
      </c>
      <c r="J4141">
        <v>5.2750000000000004</v>
      </c>
      <c r="K4141">
        <v>5.4275000000000002</v>
      </c>
      <c r="L4141">
        <v>6.1749999999999998</v>
      </c>
      <c r="M4141">
        <v>6.1574999999999998</v>
      </c>
    </row>
    <row r="4142" spans="1:13" x14ac:dyDescent="0.3">
      <c r="A4142" s="3">
        <v>41808</v>
      </c>
      <c r="B4142">
        <v>10.61</v>
      </c>
      <c r="C4142">
        <v>13.882300000000001</v>
      </c>
      <c r="D4142">
        <v>12.614000000000001</v>
      </c>
      <c r="E4142">
        <v>18.649999999999999</v>
      </c>
      <c r="F4142">
        <v>16.38</v>
      </c>
      <c r="G4142">
        <v>16.52</v>
      </c>
      <c r="H4142">
        <v>2.72</v>
      </c>
      <c r="I4142">
        <v>3.29</v>
      </c>
      <c r="J4142">
        <v>5.2525000000000004</v>
      </c>
      <c r="K4142">
        <v>5.2975000000000003</v>
      </c>
      <c r="L4142">
        <v>6.1574999999999998</v>
      </c>
      <c r="M4142">
        <v>6.0274999999999999</v>
      </c>
    </row>
    <row r="4143" spans="1:13" x14ac:dyDescent="0.3">
      <c r="A4143" s="3">
        <v>41809</v>
      </c>
      <c r="B4143">
        <v>10.62</v>
      </c>
      <c r="C4143">
        <v>12.712999999999999</v>
      </c>
      <c r="D4143">
        <v>11.422000000000001</v>
      </c>
      <c r="E4143">
        <v>17.71</v>
      </c>
      <c r="F4143">
        <v>15.98</v>
      </c>
      <c r="G4143">
        <v>15.95</v>
      </c>
      <c r="H4143">
        <v>2.68</v>
      </c>
      <c r="I4143">
        <v>3.26</v>
      </c>
      <c r="J4143">
        <v>5.22</v>
      </c>
      <c r="K4143">
        <v>5.1425000000000001</v>
      </c>
      <c r="L4143">
        <v>5.85</v>
      </c>
      <c r="M4143">
        <v>5.7975000000000003</v>
      </c>
    </row>
    <row r="4144" spans="1:13" x14ac:dyDescent="0.3">
      <c r="A4144" s="3">
        <v>41810</v>
      </c>
      <c r="B4144">
        <v>10.85</v>
      </c>
      <c r="C4144">
        <v>12.7797</v>
      </c>
      <c r="D4144">
        <v>10.000999999999999</v>
      </c>
      <c r="E4144">
        <v>17.440000000000001</v>
      </c>
      <c r="F4144">
        <v>15.84</v>
      </c>
      <c r="G4144">
        <v>15.08</v>
      </c>
      <c r="H4144">
        <v>2.66</v>
      </c>
      <c r="I4144">
        <v>3.24</v>
      </c>
      <c r="J4144">
        <v>5.2925000000000004</v>
      </c>
      <c r="K4144">
        <v>5.125</v>
      </c>
      <c r="L4144">
        <v>5.81</v>
      </c>
      <c r="M4144">
        <v>5.875</v>
      </c>
    </row>
    <row r="4145" spans="1:13" x14ac:dyDescent="0.3">
      <c r="A4145" s="3">
        <v>41813</v>
      </c>
      <c r="B4145">
        <v>10.98</v>
      </c>
      <c r="C4145">
        <v>13.583399999999999</v>
      </c>
      <c r="D4145">
        <v>11.055</v>
      </c>
      <c r="E4145">
        <v>18.12</v>
      </c>
      <c r="F4145">
        <v>16.420000000000002</v>
      </c>
      <c r="G4145">
        <v>15.69</v>
      </c>
      <c r="H4145">
        <v>2.65</v>
      </c>
      <c r="I4145">
        <v>3.23</v>
      </c>
      <c r="J4145">
        <v>5.33</v>
      </c>
      <c r="K4145">
        <v>5.1875</v>
      </c>
      <c r="L4145">
        <v>5.7450000000000001</v>
      </c>
      <c r="M4145">
        <v>5.8525</v>
      </c>
    </row>
    <row r="4146" spans="1:13" x14ac:dyDescent="0.3">
      <c r="A4146" s="3">
        <v>41814</v>
      </c>
      <c r="B4146">
        <v>12.13</v>
      </c>
      <c r="C4146">
        <v>13.129099999999999</v>
      </c>
      <c r="D4146">
        <v>10.984</v>
      </c>
      <c r="E4146">
        <v>18.100000000000001</v>
      </c>
      <c r="F4146">
        <v>17.559999999999999</v>
      </c>
      <c r="G4146">
        <v>15.76</v>
      </c>
      <c r="H4146">
        <v>2.65</v>
      </c>
      <c r="I4146">
        <v>3.26</v>
      </c>
      <c r="J4146">
        <v>5.2625000000000002</v>
      </c>
      <c r="K4146">
        <v>5.1050000000000004</v>
      </c>
      <c r="L4146">
        <v>5.76</v>
      </c>
      <c r="M4146">
        <v>5.7275</v>
      </c>
    </row>
    <row r="4147" spans="1:13" x14ac:dyDescent="0.3">
      <c r="A4147" s="3">
        <v>41815</v>
      </c>
      <c r="B4147">
        <v>11.59</v>
      </c>
      <c r="C4147">
        <v>14.300700000000001</v>
      </c>
      <c r="D4147">
        <v>11.929</v>
      </c>
      <c r="E4147">
        <v>17.22</v>
      </c>
      <c r="F4147">
        <v>17.170000000000002</v>
      </c>
      <c r="G4147">
        <v>15.06</v>
      </c>
      <c r="H4147">
        <v>2.65</v>
      </c>
      <c r="I4147">
        <v>3.31</v>
      </c>
      <c r="J4147">
        <v>5.2975000000000003</v>
      </c>
      <c r="K4147">
        <v>5.0824999999999996</v>
      </c>
      <c r="L4147">
        <v>5.73</v>
      </c>
      <c r="M4147">
        <v>5.6775000000000002</v>
      </c>
    </row>
    <row r="4148" spans="1:13" x14ac:dyDescent="0.3">
      <c r="A4148" s="3">
        <v>41816</v>
      </c>
      <c r="B4148">
        <v>11.63</v>
      </c>
      <c r="C4148">
        <v>14.7994</v>
      </c>
      <c r="D4148">
        <v>11.68</v>
      </c>
      <c r="E4148">
        <v>16.309999999999999</v>
      </c>
      <c r="F4148">
        <v>17.05</v>
      </c>
      <c r="G4148">
        <v>15.18</v>
      </c>
      <c r="H4148">
        <v>2.68</v>
      </c>
      <c r="I4148">
        <v>3.35</v>
      </c>
      <c r="J4148">
        <v>5.375</v>
      </c>
      <c r="K4148">
        <v>5.1574999999999998</v>
      </c>
      <c r="L4148">
        <v>5.7324999999999999</v>
      </c>
      <c r="M4148">
        <v>5.6974999999999998</v>
      </c>
    </row>
    <row r="4149" spans="1:13" x14ac:dyDescent="0.3">
      <c r="A4149" s="3">
        <v>41817</v>
      </c>
      <c r="B4149">
        <v>11.26</v>
      </c>
      <c r="C4149">
        <v>15.296099999999999</v>
      </c>
      <c r="D4149">
        <v>11.423</v>
      </c>
      <c r="E4149">
        <v>17.329999999999998</v>
      </c>
      <c r="F4149">
        <v>16.47</v>
      </c>
      <c r="G4149">
        <v>14.91</v>
      </c>
      <c r="H4149">
        <v>2.69</v>
      </c>
      <c r="I4149">
        <v>3.36</v>
      </c>
      <c r="J4149">
        <v>5.2450000000000001</v>
      </c>
      <c r="K4149">
        <v>4.9775</v>
      </c>
      <c r="L4149">
        <v>5.8849999999999998</v>
      </c>
      <c r="M4149">
        <v>5.5075000000000003</v>
      </c>
    </row>
    <row r="4150" spans="1:13" x14ac:dyDescent="0.3">
      <c r="A4150" s="3">
        <v>41820</v>
      </c>
      <c r="B4150">
        <v>11.57</v>
      </c>
      <c r="C4150">
        <v>15.269</v>
      </c>
      <c r="D4150">
        <v>11.269</v>
      </c>
      <c r="E4150">
        <v>17.34</v>
      </c>
      <c r="F4150">
        <v>16.41</v>
      </c>
      <c r="G4150">
        <v>15.11</v>
      </c>
      <c r="H4150">
        <v>2.72</v>
      </c>
      <c r="I4150">
        <v>3.37</v>
      </c>
      <c r="J4150">
        <v>5.1449999999999996</v>
      </c>
      <c r="K4150">
        <v>4.8550000000000004</v>
      </c>
      <c r="L4150">
        <v>5.8949999999999996</v>
      </c>
      <c r="M4150">
        <v>5.4649999999999999</v>
      </c>
    </row>
    <row r="4151" spans="1:13" x14ac:dyDescent="0.3">
      <c r="A4151" s="3">
        <v>41821</v>
      </c>
      <c r="B4151">
        <v>11.15</v>
      </c>
      <c r="C4151">
        <v>14.3916</v>
      </c>
      <c r="D4151">
        <v>10.298999999999999</v>
      </c>
      <c r="E4151">
        <v>16.84</v>
      </c>
      <c r="F4151">
        <v>16.41</v>
      </c>
      <c r="G4151">
        <v>14.23</v>
      </c>
      <c r="H4151">
        <v>2.71</v>
      </c>
      <c r="I4151">
        <v>3.35</v>
      </c>
      <c r="J4151">
        <v>5.2549999999999999</v>
      </c>
      <c r="K4151">
        <v>4.83</v>
      </c>
      <c r="L4151">
        <v>5.63</v>
      </c>
      <c r="M4151">
        <v>5.41</v>
      </c>
    </row>
    <row r="4152" spans="1:13" x14ac:dyDescent="0.3">
      <c r="A4152" s="3">
        <v>41822</v>
      </c>
      <c r="B4152">
        <v>10.82</v>
      </c>
      <c r="C4152">
        <v>13.9595</v>
      </c>
      <c r="D4152">
        <v>10.448</v>
      </c>
      <c r="E4152">
        <v>16.649999999999999</v>
      </c>
      <c r="F4152">
        <v>16.489999999999998</v>
      </c>
      <c r="G4152">
        <v>14.21</v>
      </c>
      <c r="H4152">
        <v>2.67</v>
      </c>
      <c r="I4152">
        <v>3.31</v>
      </c>
      <c r="J4152">
        <v>5.2850000000000001</v>
      </c>
      <c r="K4152">
        <v>4.8775000000000004</v>
      </c>
      <c r="L4152">
        <v>5.6</v>
      </c>
      <c r="M4152">
        <v>5.4775</v>
      </c>
    </row>
    <row r="4153" spans="1:13" x14ac:dyDescent="0.3">
      <c r="A4153" s="3">
        <v>41823</v>
      </c>
      <c r="B4153">
        <v>10.32</v>
      </c>
      <c r="C4153">
        <v>12.885199999999999</v>
      </c>
      <c r="D4153">
        <v>9.6720000000000006</v>
      </c>
      <c r="E4153">
        <v>16.420000000000002</v>
      </c>
      <c r="F4153">
        <v>15.97</v>
      </c>
      <c r="G4153">
        <v>13.71</v>
      </c>
      <c r="H4153">
        <v>2.66</v>
      </c>
      <c r="I4153">
        <v>3.29</v>
      </c>
      <c r="J4153">
        <v>5.19</v>
      </c>
      <c r="K4153">
        <v>4.8075000000000001</v>
      </c>
      <c r="L4153">
        <v>5.44</v>
      </c>
      <c r="M4153">
        <v>5.4175000000000004</v>
      </c>
    </row>
    <row r="4154" spans="1:13" x14ac:dyDescent="0.3">
      <c r="A4154" s="3">
        <v>41827</v>
      </c>
      <c r="B4154">
        <v>11.33</v>
      </c>
      <c r="C4154">
        <v>14.3276</v>
      </c>
      <c r="D4154">
        <v>10.913</v>
      </c>
      <c r="E4154">
        <v>15.32</v>
      </c>
      <c r="F4154">
        <v>17.739999999999998</v>
      </c>
      <c r="G4154">
        <v>13.92</v>
      </c>
      <c r="H4154">
        <v>2.65</v>
      </c>
      <c r="I4154">
        <v>3.29</v>
      </c>
      <c r="J4154">
        <v>5.2225000000000001</v>
      </c>
      <c r="K4154">
        <v>4.9550000000000001</v>
      </c>
      <c r="L4154">
        <v>5.36</v>
      </c>
      <c r="M4154">
        <v>5.5449999999999999</v>
      </c>
    </row>
    <row r="4155" spans="1:13" x14ac:dyDescent="0.3">
      <c r="A4155" s="3">
        <v>41828</v>
      </c>
      <c r="B4155">
        <v>11.98</v>
      </c>
      <c r="C4155">
        <v>15.886699999999999</v>
      </c>
      <c r="D4155">
        <v>12.493</v>
      </c>
      <c r="E4155">
        <v>15.05</v>
      </c>
      <c r="F4155">
        <v>18.190000000000001</v>
      </c>
      <c r="G4155">
        <v>15.05</v>
      </c>
      <c r="H4155">
        <v>2.65</v>
      </c>
      <c r="I4155">
        <v>3.33</v>
      </c>
      <c r="J4155">
        <v>5.3</v>
      </c>
      <c r="K4155">
        <v>4.9850000000000003</v>
      </c>
      <c r="L4155">
        <v>5.4050000000000002</v>
      </c>
      <c r="M4155">
        <v>5.53</v>
      </c>
    </row>
    <row r="4156" spans="1:13" x14ac:dyDescent="0.3">
      <c r="A4156" s="3">
        <v>41829</v>
      </c>
      <c r="B4156">
        <v>11.65</v>
      </c>
      <c r="C4156">
        <v>15.092000000000001</v>
      </c>
      <c r="D4156">
        <v>11.943</v>
      </c>
      <c r="E4156">
        <v>15.2</v>
      </c>
      <c r="F4156">
        <v>17.97</v>
      </c>
      <c r="G4156">
        <v>14.62</v>
      </c>
      <c r="H4156">
        <v>2.65</v>
      </c>
      <c r="I4156">
        <v>3.36</v>
      </c>
      <c r="J4156">
        <v>5.4424999999999999</v>
      </c>
      <c r="K4156">
        <v>4.9924999999999997</v>
      </c>
      <c r="L4156">
        <v>5.4249999999999998</v>
      </c>
      <c r="M4156">
        <v>5.5225</v>
      </c>
    </row>
    <row r="4157" spans="1:13" x14ac:dyDescent="0.3">
      <c r="A4157" s="3">
        <v>41830</v>
      </c>
      <c r="B4157">
        <v>12.59</v>
      </c>
      <c r="C4157">
        <v>16.6584</v>
      </c>
      <c r="D4157">
        <v>12.739000000000001</v>
      </c>
      <c r="E4157">
        <v>15.29</v>
      </c>
      <c r="F4157">
        <v>19.05</v>
      </c>
      <c r="G4157">
        <v>15</v>
      </c>
      <c r="H4157">
        <v>2.66</v>
      </c>
      <c r="I4157">
        <v>3.47</v>
      </c>
      <c r="J4157">
        <v>5.5549999999999997</v>
      </c>
      <c r="K4157">
        <v>5.0724999999999998</v>
      </c>
      <c r="L4157">
        <v>5.6</v>
      </c>
      <c r="M4157">
        <v>5.6224999999999996</v>
      </c>
    </row>
    <row r="4158" spans="1:13" x14ac:dyDescent="0.3">
      <c r="A4158" s="3">
        <v>41831</v>
      </c>
      <c r="B4158">
        <v>12.08</v>
      </c>
      <c r="C4158">
        <v>16.338200000000001</v>
      </c>
      <c r="D4158">
        <v>12.08</v>
      </c>
      <c r="E4158">
        <v>16.3</v>
      </c>
      <c r="F4158">
        <v>18.8</v>
      </c>
      <c r="G4158">
        <v>14.37</v>
      </c>
      <c r="H4158">
        <v>2.67</v>
      </c>
      <c r="I4158">
        <v>3.47</v>
      </c>
      <c r="J4158">
        <v>5.37</v>
      </c>
      <c r="K4158">
        <v>4.9325000000000001</v>
      </c>
      <c r="L4158">
        <v>5.46</v>
      </c>
      <c r="M4158">
        <v>5.5724999999999998</v>
      </c>
    </row>
    <row r="4159" spans="1:13" x14ac:dyDescent="0.3">
      <c r="A4159" s="3">
        <v>41834</v>
      </c>
      <c r="B4159">
        <v>11.82</v>
      </c>
      <c r="C4159">
        <v>14.9871</v>
      </c>
      <c r="D4159">
        <v>11.058999999999999</v>
      </c>
      <c r="E4159">
        <v>15.34</v>
      </c>
      <c r="F4159">
        <v>18.489999999999998</v>
      </c>
      <c r="G4159">
        <v>13.74</v>
      </c>
      <c r="H4159">
        <v>2.66</v>
      </c>
      <c r="I4159">
        <v>3.43</v>
      </c>
      <c r="J4159">
        <v>5.3525</v>
      </c>
      <c r="K4159">
        <v>4.78</v>
      </c>
      <c r="L4159">
        <v>5.4175000000000004</v>
      </c>
      <c r="M4159">
        <v>5.35</v>
      </c>
    </row>
    <row r="4160" spans="1:13" x14ac:dyDescent="0.3">
      <c r="A4160" s="3">
        <v>41835</v>
      </c>
      <c r="B4160">
        <v>11.96</v>
      </c>
      <c r="C4160">
        <v>15.870699999999999</v>
      </c>
      <c r="D4160">
        <v>12.147</v>
      </c>
      <c r="E4160">
        <v>15.42</v>
      </c>
      <c r="F4160">
        <v>18.84</v>
      </c>
      <c r="G4160">
        <v>14.8</v>
      </c>
      <c r="H4160">
        <v>2.66</v>
      </c>
      <c r="I4160">
        <v>3.48</v>
      </c>
      <c r="J4160">
        <v>5.3674999999999997</v>
      </c>
      <c r="K4160">
        <v>4.8174999999999999</v>
      </c>
      <c r="L4160">
        <v>5.2149999999999999</v>
      </c>
      <c r="M4160">
        <v>5.3174999999999999</v>
      </c>
    </row>
    <row r="4161" spans="1:13" x14ac:dyDescent="0.3">
      <c r="A4161" s="3">
        <v>41836</v>
      </c>
      <c r="B4161">
        <v>11</v>
      </c>
      <c r="C4161">
        <v>14.8111</v>
      </c>
      <c r="D4161">
        <v>11.19</v>
      </c>
      <c r="E4161">
        <v>15.06</v>
      </c>
      <c r="F4161">
        <v>18.82</v>
      </c>
      <c r="G4161">
        <v>14.17</v>
      </c>
      <c r="H4161">
        <v>2.67</v>
      </c>
      <c r="I4161">
        <v>3.52</v>
      </c>
      <c r="J4161">
        <v>5.4349999999999996</v>
      </c>
      <c r="K4161">
        <v>5.1074999999999999</v>
      </c>
      <c r="L4161">
        <v>5.15</v>
      </c>
      <c r="M4161">
        <v>5.6725000000000003</v>
      </c>
    </row>
    <row r="4162" spans="1:13" x14ac:dyDescent="0.3">
      <c r="A4162" s="3">
        <v>41837</v>
      </c>
      <c r="B4162">
        <v>14.54</v>
      </c>
      <c r="C4162">
        <v>17.646799999999999</v>
      </c>
      <c r="D4162">
        <v>12.455</v>
      </c>
      <c r="E4162">
        <v>14</v>
      </c>
      <c r="F4162">
        <v>20.8</v>
      </c>
      <c r="G4162">
        <v>17.329999999999998</v>
      </c>
      <c r="H4162">
        <v>2.72</v>
      </c>
      <c r="I4162">
        <v>3.62</v>
      </c>
      <c r="J4162">
        <v>5.44</v>
      </c>
      <c r="K4162">
        <v>5.1275000000000004</v>
      </c>
      <c r="L4162">
        <v>5.44</v>
      </c>
      <c r="M4162">
        <v>5.6475</v>
      </c>
    </row>
    <row r="4163" spans="1:13" x14ac:dyDescent="0.3">
      <c r="A4163" s="3">
        <v>41838</v>
      </c>
      <c r="B4163">
        <v>12.06</v>
      </c>
      <c r="C4163">
        <v>16.5305</v>
      </c>
      <c r="D4163">
        <v>12.198</v>
      </c>
      <c r="E4163">
        <v>15.38</v>
      </c>
      <c r="F4163">
        <v>18.920000000000002</v>
      </c>
      <c r="G4163">
        <v>15.7</v>
      </c>
      <c r="H4163">
        <v>2.74</v>
      </c>
      <c r="I4163">
        <v>3.67</v>
      </c>
      <c r="J4163">
        <v>5.3574999999999999</v>
      </c>
      <c r="K4163">
        <v>5.01</v>
      </c>
      <c r="L4163">
        <v>5.28</v>
      </c>
      <c r="M4163">
        <v>5.5350000000000001</v>
      </c>
    </row>
    <row r="4164" spans="1:13" x14ac:dyDescent="0.3">
      <c r="A4164" s="3">
        <v>41841</v>
      </c>
      <c r="B4164">
        <v>12.81</v>
      </c>
      <c r="C4164">
        <v>17.722200000000001</v>
      </c>
      <c r="D4164">
        <v>12.699</v>
      </c>
      <c r="E4164">
        <v>15.38</v>
      </c>
      <c r="F4164">
        <v>19.440000000000001</v>
      </c>
      <c r="G4164">
        <v>16.010000000000002</v>
      </c>
      <c r="H4164">
        <v>2.76</v>
      </c>
      <c r="I4164">
        <v>3.69</v>
      </c>
      <c r="J4164">
        <v>5.4</v>
      </c>
      <c r="K4164">
        <v>5.1100000000000003</v>
      </c>
      <c r="L4164">
        <v>5.2149999999999999</v>
      </c>
      <c r="M4164">
        <v>5.6624999999999996</v>
      </c>
    </row>
    <row r="4165" spans="1:13" x14ac:dyDescent="0.3">
      <c r="A4165" s="3">
        <v>41842</v>
      </c>
      <c r="B4165">
        <v>12.24</v>
      </c>
      <c r="C4165">
        <v>15.6723</v>
      </c>
      <c r="D4165">
        <v>11.391</v>
      </c>
      <c r="E4165">
        <v>15.2</v>
      </c>
      <c r="F4165">
        <v>18.39</v>
      </c>
      <c r="G4165">
        <v>15.42</v>
      </c>
      <c r="H4165">
        <v>2.79</v>
      </c>
      <c r="I4165">
        <v>3.67</v>
      </c>
      <c r="J4165">
        <v>5.4950000000000001</v>
      </c>
      <c r="K4165">
        <v>5.35</v>
      </c>
      <c r="L4165">
        <v>5.3</v>
      </c>
      <c r="M4165">
        <v>5.89</v>
      </c>
    </row>
    <row r="4166" spans="1:13" x14ac:dyDescent="0.3">
      <c r="A4166" s="3">
        <v>41843</v>
      </c>
      <c r="B4166">
        <v>11.52</v>
      </c>
      <c r="C4166">
        <v>15.5898</v>
      </c>
      <c r="D4166">
        <v>11.284000000000001</v>
      </c>
      <c r="E4166">
        <v>15.34</v>
      </c>
      <c r="F4166">
        <v>18.350000000000001</v>
      </c>
      <c r="G4166">
        <v>15.6</v>
      </c>
      <c r="H4166">
        <v>2.75</v>
      </c>
      <c r="I4166">
        <v>3.65</v>
      </c>
      <c r="J4166">
        <v>5.48</v>
      </c>
      <c r="K4166">
        <v>5.2874999999999996</v>
      </c>
      <c r="L4166">
        <v>5.4175000000000004</v>
      </c>
      <c r="M4166">
        <v>5.8150000000000004</v>
      </c>
    </row>
    <row r="4167" spans="1:13" x14ac:dyDescent="0.3">
      <c r="A4167" s="3">
        <v>41844</v>
      </c>
      <c r="B4167">
        <v>11.84</v>
      </c>
      <c r="C4167">
        <v>14.8523</v>
      </c>
      <c r="D4167">
        <v>11.284000000000001</v>
      </c>
      <c r="E4167">
        <v>14.82</v>
      </c>
      <c r="F4167">
        <v>18.48</v>
      </c>
      <c r="G4167">
        <v>15.94</v>
      </c>
      <c r="H4167">
        <v>2.7</v>
      </c>
      <c r="I4167">
        <v>3.61</v>
      </c>
      <c r="J4167">
        <v>5.55</v>
      </c>
      <c r="K4167">
        <v>5.2850000000000001</v>
      </c>
      <c r="L4167">
        <v>5.5650000000000004</v>
      </c>
      <c r="M4167">
        <v>5.7149999999999999</v>
      </c>
    </row>
    <row r="4168" spans="1:13" x14ac:dyDescent="0.3">
      <c r="A4168" s="3">
        <v>41845</v>
      </c>
      <c r="B4168">
        <v>12.69</v>
      </c>
      <c r="C4168">
        <v>16.730899999999998</v>
      </c>
      <c r="D4168">
        <v>11.579000000000001</v>
      </c>
      <c r="E4168">
        <v>14.78</v>
      </c>
      <c r="F4168">
        <v>18.75</v>
      </c>
      <c r="G4168">
        <v>16.57</v>
      </c>
      <c r="H4168">
        <v>2.75</v>
      </c>
      <c r="I4168">
        <v>3.64</v>
      </c>
      <c r="J4168">
        <v>5.4024999999999999</v>
      </c>
      <c r="K4168">
        <v>5.1224999999999996</v>
      </c>
      <c r="L4168">
        <v>5.58</v>
      </c>
      <c r="M4168">
        <v>5.6025</v>
      </c>
    </row>
    <row r="4169" spans="1:13" x14ac:dyDescent="0.3">
      <c r="A4169" s="3">
        <v>41848</v>
      </c>
      <c r="B4169">
        <v>12.56</v>
      </c>
      <c r="C4169">
        <v>17.069700000000001</v>
      </c>
      <c r="D4169">
        <v>11.835000000000001</v>
      </c>
      <c r="E4169">
        <v>16.02</v>
      </c>
      <c r="F4169">
        <v>19.38</v>
      </c>
      <c r="G4169">
        <v>16.75</v>
      </c>
      <c r="H4169">
        <v>2.78</v>
      </c>
      <c r="I4169">
        <v>3.64</v>
      </c>
      <c r="J4169">
        <v>5.4050000000000002</v>
      </c>
      <c r="K4169">
        <v>5.12</v>
      </c>
      <c r="L4169">
        <v>5.5525000000000002</v>
      </c>
      <c r="M4169">
        <v>5.5724999999999998</v>
      </c>
    </row>
    <row r="4170" spans="1:13" x14ac:dyDescent="0.3">
      <c r="A4170" s="3">
        <v>41849</v>
      </c>
      <c r="B4170">
        <v>13.28</v>
      </c>
      <c r="C4170">
        <v>16.760100000000001</v>
      </c>
      <c r="D4170">
        <v>11.715</v>
      </c>
      <c r="E4170">
        <v>16.28</v>
      </c>
      <c r="F4170">
        <v>19.54</v>
      </c>
      <c r="G4170">
        <v>17.38</v>
      </c>
      <c r="H4170">
        <v>2.82</v>
      </c>
      <c r="I4170">
        <v>3.68</v>
      </c>
      <c r="J4170">
        <v>5.4349999999999996</v>
      </c>
      <c r="K4170">
        <v>5.22</v>
      </c>
      <c r="L4170">
        <v>5.875</v>
      </c>
      <c r="M4170">
        <v>5.64</v>
      </c>
    </row>
    <row r="4171" spans="1:13" x14ac:dyDescent="0.3">
      <c r="A4171" s="3">
        <v>41850</v>
      </c>
      <c r="B4171">
        <v>13.33</v>
      </c>
      <c r="C4171">
        <v>17.4831</v>
      </c>
      <c r="D4171">
        <v>12.563000000000001</v>
      </c>
      <c r="E4171">
        <v>16.23</v>
      </c>
      <c r="F4171">
        <v>19.059999999999999</v>
      </c>
      <c r="G4171">
        <v>17.96</v>
      </c>
      <c r="H4171">
        <v>2.75</v>
      </c>
      <c r="I4171">
        <v>3.67</v>
      </c>
      <c r="J4171">
        <v>5.6325000000000003</v>
      </c>
      <c r="K4171">
        <v>5.4924999999999997</v>
      </c>
      <c r="L4171">
        <v>6.4</v>
      </c>
      <c r="M4171">
        <v>5.9950000000000001</v>
      </c>
    </row>
    <row r="4172" spans="1:13" x14ac:dyDescent="0.3">
      <c r="A4172" s="3">
        <v>41851</v>
      </c>
      <c r="B4172">
        <v>16.95</v>
      </c>
      <c r="C4172">
        <v>19.1221</v>
      </c>
      <c r="D4172">
        <v>13.871</v>
      </c>
      <c r="E4172">
        <v>16.02</v>
      </c>
      <c r="F4172">
        <v>22.22</v>
      </c>
      <c r="G4172">
        <v>20.56</v>
      </c>
      <c r="H4172">
        <v>2.8</v>
      </c>
      <c r="I4172">
        <v>3.88</v>
      </c>
      <c r="J4172">
        <v>5.7474999999999996</v>
      </c>
      <c r="K4172">
        <v>5.5125000000000002</v>
      </c>
      <c r="L4172">
        <v>6.47</v>
      </c>
      <c r="M4172">
        <v>5.9275000000000002</v>
      </c>
    </row>
    <row r="4173" spans="1:13" x14ac:dyDescent="0.3">
      <c r="A4173" s="3">
        <v>41852</v>
      </c>
      <c r="B4173">
        <v>17.03</v>
      </c>
      <c r="C4173">
        <v>19.8142</v>
      </c>
      <c r="D4173">
        <v>15.082000000000001</v>
      </c>
      <c r="E4173">
        <v>16.79</v>
      </c>
      <c r="F4173">
        <v>22.39</v>
      </c>
      <c r="G4173">
        <v>20.76</v>
      </c>
      <c r="H4173">
        <v>2.98</v>
      </c>
      <c r="I4173">
        <v>4.09</v>
      </c>
      <c r="J4173">
        <v>5.4524999999999997</v>
      </c>
      <c r="K4173">
        <v>5.1224999999999996</v>
      </c>
      <c r="L4173">
        <v>5.9225000000000003</v>
      </c>
      <c r="M4173">
        <v>5.5750000000000002</v>
      </c>
    </row>
    <row r="4174" spans="1:13" x14ac:dyDescent="0.3">
      <c r="A4174" s="3">
        <v>41855</v>
      </c>
      <c r="B4174">
        <v>15.12</v>
      </c>
      <c r="C4174">
        <v>19.094000000000001</v>
      </c>
      <c r="D4174">
        <v>14.481</v>
      </c>
      <c r="E4174">
        <v>16.12</v>
      </c>
      <c r="F4174">
        <v>21.29</v>
      </c>
      <c r="G4174">
        <v>19.63</v>
      </c>
      <c r="H4174">
        <v>2.91</v>
      </c>
      <c r="I4174">
        <v>4.08</v>
      </c>
      <c r="J4174">
        <v>5.4625000000000004</v>
      </c>
      <c r="K4174">
        <v>5.0549999999999997</v>
      </c>
      <c r="L4174">
        <v>5.6349999999999998</v>
      </c>
      <c r="M4174">
        <v>5.4649999999999999</v>
      </c>
    </row>
    <row r="4175" spans="1:13" x14ac:dyDescent="0.3">
      <c r="A4175" s="3">
        <v>41856</v>
      </c>
      <c r="B4175">
        <v>16.87</v>
      </c>
      <c r="C4175">
        <v>18.4436</v>
      </c>
      <c r="D4175">
        <v>13.878</v>
      </c>
      <c r="E4175">
        <v>15.28</v>
      </c>
      <c r="F4175">
        <v>21.62</v>
      </c>
      <c r="G4175">
        <v>21.03</v>
      </c>
      <c r="H4175">
        <v>2.93</v>
      </c>
      <c r="I4175">
        <v>4.01</v>
      </c>
      <c r="J4175">
        <v>5.4850000000000003</v>
      </c>
      <c r="K4175">
        <v>5.1550000000000002</v>
      </c>
      <c r="L4175">
        <v>5.6749999999999998</v>
      </c>
      <c r="M4175">
        <v>5.6124999999999998</v>
      </c>
    </row>
    <row r="4176" spans="1:13" x14ac:dyDescent="0.3">
      <c r="A4176" s="3">
        <v>41857</v>
      </c>
      <c r="B4176">
        <v>16.37</v>
      </c>
      <c r="C4176">
        <v>19.1494</v>
      </c>
      <c r="D4176">
        <v>14.443</v>
      </c>
      <c r="E4176">
        <v>16.71</v>
      </c>
      <c r="F4176">
        <v>21.21</v>
      </c>
      <c r="G4176">
        <v>21.7</v>
      </c>
      <c r="H4176">
        <v>2.98</v>
      </c>
      <c r="I4176">
        <v>4.04</v>
      </c>
      <c r="J4176">
        <v>5.51</v>
      </c>
      <c r="K4176">
        <v>5.2874999999999996</v>
      </c>
      <c r="L4176">
        <v>5.9424999999999999</v>
      </c>
      <c r="M4176">
        <v>5.72</v>
      </c>
    </row>
    <row r="4177" spans="1:13" x14ac:dyDescent="0.3">
      <c r="A4177" s="3">
        <v>41858</v>
      </c>
      <c r="B4177">
        <v>16.66</v>
      </c>
      <c r="C4177">
        <v>20.7973</v>
      </c>
      <c r="D4177">
        <v>14.895</v>
      </c>
      <c r="E4177">
        <v>16.95</v>
      </c>
      <c r="F4177">
        <v>21.48</v>
      </c>
      <c r="G4177">
        <v>22.37</v>
      </c>
      <c r="H4177">
        <v>3.03</v>
      </c>
      <c r="I4177">
        <v>4.04</v>
      </c>
      <c r="J4177">
        <v>5.5949999999999998</v>
      </c>
      <c r="K4177">
        <v>5.3250000000000002</v>
      </c>
      <c r="L4177">
        <v>6.1375000000000002</v>
      </c>
      <c r="M4177">
        <v>5.7625000000000002</v>
      </c>
    </row>
    <row r="4178" spans="1:13" x14ac:dyDescent="0.3">
      <c r="A4178" s="3">
        <v>41859</v>
      </c>
      <c r="B4178">
        <v>15.77</v>
      </c>
      <c r="C4178">
        <v>21.238600000000002</v>
      </c>
      <c r="D4178">
        <v>15.523999999999999</v>
      </c>
      <c r="E4178">
        <v>23.25</v>
      </c>
      <c r="F4178">
        <v>20.52</v>
      </c>
      <c r="G4178">
        <v>20.47</v>
      </c>
      <c r="H4178">
        <v>3.07</v>
      </c>
      <c r="I4178">
        <v>4.05</v>
      </c>
      <c r="J4178">
        <v>5.77</v>
      </c>
      <c r="K4178">
        <v>5.415</v>
      </c>
      <c r="L4178">
        <v>6.4824999999999999</v>
      </c>
      <c r="M4178">
        <v>5.8724999999999996</v>
      </c>
    </row>
    <row r="4179" spans="1:13" x14ac:dyDescent="0.3">
      <c r="A4179" s="3">
        <v>41862</v>
      </c>
      <c r="B4179">
        <v>14.23</v>
      </c>
      <c r="C4179">
        <v>19.428799999999999</v>
      </c>
      <c r="D4179">
        <v>13.871</v>
      </c>
      <c r="E4179">
        <v>20.67</v>
      </c>
      <c r="F4179">
        <v>18.73</v>
      </c>
      <c r="G4179">
        <v>19</v>
      </c>
      <c r="H4179">
        <v>3.02</v>
      </c>
      <c r="I4179">
        <v>3.96</v>
      </c>
      <c r="J4179">
        <v>5.7050000000000001</v>
      </c>
      <c r="K4179">
        <v>5.4474999999999998</v>
      </c>
      <c r="L4179">
        <v>6.1875</v>
      </c>
      <c r="M4179">
        <v>5.8550000000000004</v>
      </c>
    </row>
    <row r="4180" spans="1:13" x14ac:dyDescent="0.3">
      <c r="A4180" s="3">
        <v>41863</v>
      </c>
      <c r="B4180">
        <v>14.13</v>
      </c>
      <c r="C4180">
        <v>19.562000000000001</v>
      </c>
      <c r="D4180">
        <v>14.005000000000001</v>
      </c>
      <c r="E4180">
        <v>18.63</v>
      </c>
      <c r="F4180">
        <v>18.86</v>
      </c>
      <c r="G4180">
        <v>18.89</v>
      </c>
      <c r="H4180">
        <v>2.99</v>
      </c>
      <c r="I4180">
        <v>3.91</v>
      </c>
      <c r="J4180">
        <v>5.74</v>
      </c>
      <c r="K4180">
        <v>5.4550000000000001</v>
      </c>
      <c r="L4180">
        <v>6.1924999999999999</v>
      </c>
      <c r="M4180">
        <v>5.8624999999999998</v>
      </c>
    </row>
    <row r="4181" spans="1:13" x14ac:dyDescent="0.3">
      <c r="A4181" s="3">
        <v>41864</v>
      </c>
      <c r="B4181">
        <v>12.9</v>
      </c>
      <c r="C4181">
        <v>18.231400000000001</v>
      </c>
      <c r="D4181">
        <v>12.387</v>
      </c>
      <c r="E4181">
        <v>18.41</v>
      </c>
      <c r="F4181">
        <v>17.940000000000001</v>
      </c>
      <c r="G4181">
        <v>17.940000000000001</v>
      </c>
      <c r="H4181">
        <v>2.98</v>
      </c>
      <c r="I4181">
        <v>3.86</v>
      </c>
      <c r="J4181">
        <v>5.6174999999999997</v>
      </c>
      <c r="K4181">
        <v>5.4474999999999998</v>
      </c>
      <c r="L4181">
        <v>6.3574999999999999</v>
      </c>
      <c r="M4181">
        <v>5.8449999999999998</v>
      </c>
    </row>
    <row r="4182" spans="1:13" x14ac:dyDescent="0.3">
      <c r="A4182" s="3">
        <v>41865</v>
      </c>
      <c r="B4182">
        <v>12.42</v>
      </c>
      <c r="C4182">
        <v>17.297799999999999</v>
      </c>
      <c r="D4182">
        <v>11.884</v>
      </c>
      <c r="E4182">
        <v>18.059999999999999</v>
      </c>
      <c r="F4182">
        <v>17.09</v>
      </c>
      <c r="G4182">
        <v>17.149999999999999</v>
      </c>
      <c r="H4182">
        <v>2.96</v>
      </c>
      <c r="I4182">
        <v>3.81</v>
      </c>
      <c r="J4182">
        <v>5.61</v>
      </c>
      <c r="K4182">
        <v>5.3449999999999998</v>
      </c>
      <c r="L4182">
        <v>6.3324999999999996</v>
      </c>
      <c r="M4182">
        <v>5.76</v>
      </c>
    </row>
    <row r="4183" spans="1:13" x14ac:dyDescent="0.3">
      <c r="A4183" s="3">
        <v>41866</v>
      </c>
      <c r="B4183">
        <v>13.15</v>
      </c>
      <c r="C4183">
        <v>20.3569</v>
      </c>
      <c r="D4183">
        <v>13.843</v>
      </c>
      <c r="E4183">
        <v>18</v>
      </c>
      <c r="F4183">
        <v>17.64</v>
      </c>
      <c r="G4183">
        <v>17.5</v>
      </c>
      <c r="H4183">
        <v>2.95</v>
      </c>
      <c r="I4183">
        <v>3.81</v>
      </c>
      <c r="J4183">
        <v>5.4749999999999996</v>
      </c>
      <c r="K4183">
        <v>5.3550000000000004</v>
      </c>
      <c r="L4183">
        <v>6.4574999999999996</v>
      </c>
      <c r="M4183">
        <v>5.86</v>
      </c>
    </row>
    <row r="4184" spans="1:13" x14ac:dyDescent="0.3">
      <c r="A4184" s="3">
        <v>41869</v>
      </c>
      <c r="B4184">
        <v>12.32</v>
      </c>
      <c r="C4184">
        <v>17.029399999999999</v>
      </c>
      <c r="D4184">
        <v>11.207000000000001</v>
      </c>
      <c r="E4184">
        <v>18.05</v>
      </c>
      <c r="F4184">
        <v>16.55</v>
      </c>
      <c r="G4184">
        <v>15.86</v>
      </c>
      <c r="H4184">
        <v>2.92</v>
      </c>
      <c r="I4184">
        <v>3.74</v>
      </c>
      <c r="J4184">
        <v>5.4550000000000001</v>
      </c>
      <c r="K4184">
        <v>5.3049999999999997</v>
      </c>
      <c r="L4184">
        <v>6.2324999999999999</v>
      </c>
      <c r="M4184">
        <v>5.8150000000000004</v>
      </c>
    </row>
    <row r="4185" spans="1:13" x14ac:dyDescent="0.3">
      <c r="A4185" s="3">
        <v>41870</v>
      </c>
      <c r="B4185">
        <v>12.21</v>
      </c>
      <c r="C4185">
        <v>16.308299999999999</v>
      </c>
      <c r="D4185">
        <v>10.519</v>
      </c>
      <c r="E4185">
        <v>17.600000000000001</v>
      </c>
      <c r="F4185">
        <v>16.420000000000002</v>
      </c>
      <c r="G4185">
        <v>15.19</v>
      </c>
      <c r="H4185">
        <v>2.88</v>
      </c>
      <c r="I4185">
        <v>3.69</v>
      </c>
      <c r="J4185">
        <v>5.59</v>
      </c>
      <c r="K4185">
        <v>5.3724999999999996</v>
      </c>
      <c r="L4185">
        <v>6.1550000000000002</v>
      </c>
      <c r="M4185">
        <v>5.9349999999999996</v>
      </c>
    </row>
    <row r="4186" spans="1:13" x14ac:dyDescent="0.3">
      <c r="A4186" s="3">
        <v>41871</v>
      </c>
      <c r="B4186">
        <v>11.78</v>
      </c>
      <c r="C4186">
        <v>16.727799999999998</v>
      </c>
      <c r="D4186">
        <v>11.167999999999999</v>
      </c>
      <c r="E4186">
        <v>17.7</v>
      </c>
      <c r="F4186">
        <v>16.690000000000001</v>
      </c>
      <c r="G4186">
        <v>15.33</v>
      </c>
      <c r="H4186">
        <v>2.83</v>
      </c>
      <c r="I4186">
        <v>3.64</v>
      </c>
      <c r="J4186">
        <v>5.56</v>
      </c>
      <c r="K4186">
        <v>5.4850000000000003</v>
      </c>
      <c r="L4186">
        <v>6.49</v>
      </c>
      <c r="M4186">
        <v>5.98</v>
      </c>
    </row>
    <row r="4187" spans="1:13" x14ac:dyDescent="0.3">
      <c r="A4187" s="3">
        <v>41872</v>
      </c>
      <c r="B4187">
        <v>11.76</v>
      </c>
      <c r="C4187">
        <v>16.034500000000001</v>
      </c>
      <c r="D4187">
        <v>10.488</v>
      </c>
      <c r="E4187">
        <v>18.04</v>
      </c>
      <c r="F4187">
        <v>16.18</v>
      </c>
      <c r="G4187">
        <v>15.28</v>
      </c>
      <c r="H4187">
        <v>2.83</v>
      </c>
      <c r="I4187">
        <v>3.65</v>
      </c>
      <c r="J4187">
        <v>5.4550000000000001</v>
      </c>
      <c r="K4187">
        <v>5.5374999999999996</v>
      </c>
      <c r="L4187">
        <v>6.5650000000000004</v>
      </c>
      <c r="M4187">
        <v>5.97</v>
      </c>
    </row>
    <row r="4188" spans="1:13" x14ac:dyDescent="0.3">
      <c r="A4188" s="3">
        <v>41873</v>
      </c>
      <c r="B4188">
        <v>11.47</v>
      </c>
      <c r="C4188">
        <v>17.2349</v>
      </c>
      <c r="D4188">
        <v>10.487</v>
      </c>
      <c r="E4188">
        <v>17.690000000000001</v>
      </c>
      <c r="F4188">
        <v>16.13</v>
      </c>
      <c r="G4188">
        <v>14.84</v>
      </c>
      <c r="H4188">
        <v>2.83</v>
      </c>
      <c r="I4188">
        <v>3.62</v>
      </c>
      <c r="J4188">
        <v>5.3125</v>
      </c>
      <c r="K4188">
        <v>5.2725</v>
      </c>
      <c r="L4188">
        <v>6.4424999999999999</v>
      </c>
      <c r="M4188">
        <v>5.67</v>
      </c>
    </row>
    <row r="4189" spans="1:13" x14ac:dyDescent="0.3">
      <c r="A4189" s="3">
        <v>41876</v>
      </c>
      <c r="B4189">
        <v>11.7</v>
      </c>
      <c r="C4189">
        <v>16.451899999999998</v>
      </c>
      <c r="D4189">
        <v>10.487</v>
      </c>
      <c r="E4189">
        <v>17.38</v>
      </c>
      <c r="F4189">
        <v>16.43</v>
      </c>
      <c r="G4189">
        <v>14.51</v>
      </c>
      <c r="H4189">
        <v>2.83</v>
      </c>
      <c r="I4189">
        <v>3.61</v>
      </c>
      <c r="J4189">
        <v>5.31</v>
      </c>
      <c r="K4189">
        <v>5.7450000000000001</v>
      </c>
      <c r="L4189">
        <v>6.6325000000000003</v>
      </c>
      <c r="M4189">
        <v>6.1550000000000002</v>
      </c>
    </row>
    <row r="4190" spans="1:13" x14ac:dyDescent="0.3">
      <c r="A4190" s="3">
        <v>41877</v>
      </c>
      <c r="B4190">
        <v>11.63</v>
      </c>
      <c r="C4190">
        <v>15.8972</v>
      </c>
      <c r="D4190">
        <v>10.319000000000001</v>
      </c>
      <c r="E4190">
        <v>17.13</v>
      </c>
      <c r="F4190">
        <v>15.94</v>
      </c>
      <c r="G4190">
        <v>14.5</v>
      </c>
      <c r="H4190">
        <v>2.81</v>
      </c>
      <c r="I4190">
        <v>3.61</v>
      </c>
      <c r="J4190">
        <v>5.2975000000000003</v>
      </c>
      <c r="K4190">
        <v>5.8324999999999996</v>
      </c>
      <c r="L4190">
        <v>6.5025000000000004</v>
      </c>
      <c r="M4190">
        <v>6.2324999999999999</v>
      </c>
    </row>
    <row r="4191" spans="1:13" x14ac:dyDescent="0.3">
      <c r="A4191" s="3">
        <v>41878</v>
      </c>
      <c r="B4191">
        <v>11.78</v>
      </c>
      <c r="C4191">
        <v>16.106100000000001</v>
      </c>
      <c r="D4191">
        <v>10.14</v>
      </c>
      <c r="E4191">
        <v>16.41</v>
      </c>
      <c r="F4191">
        <v>16.04</v>
      </c>
      <c r="G4191">
        <v>14.42</v>
      </c>
      <c r="H4191">
        <v>2.8</v>
      </c>
      <c r="I4191">
        <v>3.63</v>
      </c>
      <c r="J4191">
        <v>5.2575000000000003</v>
      </c>
      <c r="K4191">
        <v>5.9225000000000003</v>
      </c>
      <c r="L4191">
        <v>6.3724999999999996</v>
      </c>
      <c r="M4191">
        <v>6.335</v>
      </c>
    </row>
    <row r="4192" spans="1:13" x14ac:dyDescent="0.3">
      <c r="A4192" s="3">
        <v>41879</v>
      </c>
      <c r="B4192">
        <v>12.05</v>
      </c>
      <c r="C4192">
        <v>17.279499999999999</v>
      </c>
      <c r="D4192">
        <v>11.32</v>
      </c>
      <c r="E4192">
        <v>15.56</v>
      </c>
      <c r="F4192">
        <v>16.489999999999998</v>
      </c>
      <c r="G4192">
        <v>15.37</v>
      </c>
      <c r="H4192">
        <v>2.81</v>
      </c>
      <c r="I4192">
        <v>3.64</v>
      </c>
      <c r="J4192">
        <v>5.2649999999999997</v>
      </c>
      <c r="K4192">
        <v>5.9450000000000003</v>
      </c>
      <c r="L4192">
        <v>6.5549999999999997</v>
      </c>
      <c r="M4192">
        <v>6.4824999999999999</v>
      </c>
    </row>
    <row r="4193" spans="1:13" x14ac:dyDescent="0.3">
      <c r="A4193" s="3">
        <v>41880</v>
      </c>
      <c r="B4193">
        <v>11.98</v>
      </c>
      <c r="C4193">
        <v>17.188800000000001</v>
      </c>
      <c r="D4193">
        <v>11.298</v>
      </c>
      <c r="E4193">
        <v>15.94</v>
      </c>
      <c r="F4193">
        <v>16.43</v>
      </c>
      <c r="G4193">
        <v>15.4</v>
      </c>
      <c r="H4193">
        <v>2.87</v>
      </c>
      <c r="I4193">
        <v>3.63</v>
      </c>
      <c r="J4193">
        <v>5.1449999999999996</v>
      </c>
      <c r="K4193">
        <v>5.7750000000000004</v>
      </c>
      <c r="L4193">
        <v>6.4175000000000004</v>
      </c>
      <c r="M4193">
        <v>6.2275</v>
      </c>
    </row>
    <row r="4194" spans="1:13" x14ac:dyDescent="0.3">
      <c r="A4194" s="3">
        <v>41884</v>
      </c>
      <c r="B4194">
        <v>12.25</v>
      </c>
      <c r="C4194">
        <v>17.835000000000001</v>
      </c>
      <c r="D4194">
        <v>12.327999999999999</v>
      </c>
      <c r="E4194">
        <v>16.75</v>
      </c>
      <c r="F4194">
        <v>16.79</v>
      </c>
      <c r="G4194">
        <v>16.09</v>
      </c>
      <c r="H4194">
        <v>2.86</v>
      </c>
      <c r="I4194">
        <v>3.62</v>
      </c>
      <c r="J4194">
        <v>6.0250000000000004</v>
      </c>
      <c r="K4194">
        <v>6.2525000000000004</v>
      </c>
      <c r="L4194">
        <v>6.8375000000000004</v>
      </c>
      <c r="M4194">
        <v>6.6849999999999996</v>
      </c>
    </row>
    <row r="4195" spans="1:13" x14ac:dyDescent="0.3">
      <c r="A4195" s="3">
        <v>41885</v>
      </c>
      <c r="B4195">
        <v>12.36</v>
      </c>
      <c r="C4195">
        <v>16.810300000000002</v>
      </c>
      <c r="D4195">
        <v>11.638999999999999</v>
      </c>
      <c r="E4195">
        <v>18.12</v>
      </c>
      <c r="F4195">
        <v>17.39</v>
      </c>
      <c r="G4195">
        <v>16.489999999999998</v>
      </c>
      <c r="H4195">
        <v>2.84</v>
      </c>
      <c r="I4195">
        <v>3.65</v>
      </c>
      <c r="J4195">
        <v>5.875</v>
      </c>
      <c r="K4195">
        <v>5.98</v>
      </c>
      <c r="L4195">
        <v>6.7649999999999997</v>
      </c>
      <c r="M4195">
        <v>6.36</v>
      </c>
    </row>
    <row r="4196" spans="1:13" x14ac:dyDescent="0.3">
      <c r="A4196" s="3">
        <v>41886</v>
      </c>
      <c r="B4196">
        <v>12.64</v>
      </c>
      <c r="C4196">
        <v>16.161000000000001</v>
      </c>
      <c r="D4196">
        <v>12.411</v>
      </c>
      <c r="E4196">
        <v>17.05</v>
      </c>
      <c r="F4196">
        <v>17.71</v>
      </c>
      <c r="G4196">
        <v>16.739999999999998</v>
      </c>
      <c r="H4196">
        <v>2.81</v>
      </c>
      <c r="I4196">
        <v>3.68</v>
      </c>
      <c r="J4196">
        <v>6.32</v>
      </c>
      <c r="K4196">
        <v>6.47</v>
      </c>
      <c r="L4196">
        <v>6.76</v>
      </c>
      <c r="M4196">
        <v>6.93</v>
      </c>
    </row>
    <row r="4197" spans="1:13" x14ac:dyDescent="0.3">
      <c r="A4197" s="3">
        <v>41887</v>
      </c>
      <c r="B4197">
        <v>12.09</v>
      </c>
      <c r="C4197">
        <v>15.4702</v>
      </c>
      <c r="D4197">
        <v>13.002000000000001</v>
      </c>
      <c r="E4197">
        <v>17.66</v>
      </c>
      <c r="F4197">
        <v>16.88</v>
      </c>
      <c r="G4197">
        <v>16.05</v>
      </c>
      <c r="H4197">
        <v>2.81</v>
      </c>
      <c r="I4197">
        <v>3.76</v>
      </c>
      <c r="J4197">
        <v>6.71</v>
      </c>
      <c r="K4197">
        <v>6.55</v>
      </c>
      <c r="L4197">
        <v>6.75</v>
      </c>
      <c r="M4197">
        <v>6.93</v>
      </c>
    </row>
    <row r="4198" spans="1:13" x14ac:dyDescent="0.3">
      <c r="A4198" s="3">
        <v>41890</v>
      </c>
      <c r="B4198">
        <v>12.66</v>
      </c>
      <c r="C4198">
        <v>15.847899999999999</v>
      </c>
      <c r="D4198">
        <v>15.808</v>
      </c>
      <c r="E4198">
        <v>16.96</v>
      </c>
      <c r="F4198">
        <v>16.73</v>
      </c>
      <c r="G4198">
        <v>16.89</v>
      </c>
      <c r="H4198">
        <v>2.83</v>
      </c>
      <c r="I4198">
        <v>3.74</v>
      </c>
      <c r="J4198">
        <v>7.875</v>
      </c>
      <c r="K4198">
        <v>6.6775000000000002</v>
      </c>
      <c r="L4198">
        <v>6.9574999999999996</v>
      </c>
      <c r="M4198">
        <v>7.06</v>
      </c>
    </row>
    <row r="4199" spans="1:13" x14ac:dyDescent="0.3">
      <c r="A4199" s="3">
        <v>41891</v>
      </c>
      <c r="B4199">
        <v>13.5</v>
      </c>
      <c r="C4199">
        <v>15.878</v>
      </c>
      <c r="D4199">
        <v>15.768000000000001</v>
      </c>
      <c r="E4199">
        <v>17.16</v>
      </c>
      <c r="F4199">
        <v>17.86</v>
      </c>
      <c r="G4199">
        <v>18.440000000000001</v>
      </c>
      <c r="H4199">
        <v>2.83</v>
      </c>
      <c r="I4199">
        <v>3.75</v>
      </c>
      <c r="J4199">
        <v>8.6675000000000004</v>
      </c>
      <c r="K4199">
        <v>7.2549999999999999</v>
      </c>
      <c r="L4199">
        <v>7.9950000000000001</v>
      </c>
      <c r="M4199">
        <v>7.6924999999999999</v>
      </c>
    </row>
    <row r="4200" spans="1:13" x14ac:dyDescent="0.3">
      <c r="A4200" s="3">
        <v>41892</v>
      </c>
      <c r="B4200">
        <v>12.88</v>
      </c>
      <c r="C4200">
        <v>16.418700000000001</v>
      </c>
      <c r="D4200">
        <v>15.584</v>
      </c>
      <c r="E4200">
        <v>17.57</v>
      </c>
      <c r="F4200">
        <v>17.62</v>
      </c>
      <c r="G4200">
        <v>18.64</v>
      </c>
      <c r="H4200">
        <v>2.84</v>
      </c>
      <c r="I4200">
        <v>3.83</v>
      </c>
      <c r="J4200">
        <v>8.3175000000000008</v>
      </c>
      <c r="K4200">
        <v>7.48</v>
      </c>
      <c r="L4200">
        <v>8.1425000000000001</v>
      </c>
      <c r="M4200">
        <v>8.0950000000000006</v>
      </c>
    </row>
    <row r="4201" spans="1:13" x14ac:dyDescent="0.3">
      <c r="A4201" s="3">
        <v>41893</v>
      </c>
      <c r="B4201">
        <v>12.8</v>
      </c>
      <c r="C4201">
        <v>16.6097</v>
      </c>
      <c r="D4201">
        <v>15.452999999999999</v>
      </c>
      <c r="E4201">
        <v>18.75</v>
      </c>
      <c r="F4201">
        <v>16.79</v>
      </c>
      <c r="G4201">
        <v>19.23</v>
      </c>
      <c r="H4201">
        <v>2.83</v>
      </c>
      <c r="I4201">
        <v>3.87</v>
      </c>
      <c r="J4201">
        <v>7.76</v>
      </c>
      <c r="K4201">
        <v>7.28</v>
      </c>
      <c r="L4201">
        <v>8.0574999999999992</v>
      </c>
      <c r="M4201">
        <v>7.85</v>
      </c>
    </row>
    <row r="4202" spans="1:13" x14ac:dyDescent="0.3">
      <c r="A4202" s="3">
        <v>41894</v>
      </c>
      <c r="B4202">
        <v>13.31</v>
      </c>
      <c r="C4202">
        <v>15.9108</v>
      </c>
      <c r="D4202">
        <v>15.297000000000001</v>
      </c>
      <c r="E4202">
        <v>18</v>
      </c>
      <c r="F4202">
        <v>17.920000000000002</v>
      </c>
      <c r="G4202">
        <v>20.04</v>
      </c>
      <c r="H4202">
        <v>2.83</v>
      </c>
      <c r="I4202">
        <v>3.86</v>
      </c>
      <c r="J4202">
        <v>7.77</v>
      </c>
      <c r="K4202">
        <v>7.2824999999999998</v>
      </c>
      <c r="L4202">
        <v>8.1174999999999997</v>
      </c>
      <c r="M4202">
        <v>7.98</v>
      </c>
    </row>
    <row r="4203" spans="1:13" x14ac:dyDescent="0.3">
      <c r="A4203" s="3">
        <v>41897</v>
      </c>
      <c r="B4203">
        <v>14.12</v>
      </c>
      <c r="C4203">
        <v>16.7209</v>
      </c>
      <c r="D4203">
        <v>15.346</v>
      </c>
      <c r="E4203">
        <v>18</v>
      </c>
      <c r="F4203">
        <v>18.98</v>
      </c>
      <c r="G4203">
        <v>20.9</v>
      </c>
      <c r="H4203">
        <v>2.88</v>
      </c>
      <c r="I4203">
        <v>3.9</v>
      </c>
      <c r="J4203">
        <v>7.68</v>
      </c>
      <c r="K4203">
        <v>7.3975</v>
      </c>
      <c r="L4203">
        <v>8.14</v>
      </c>
      <c r="M4203">
        <v>8.2125000000000004</v>
      </c>
    </row>
    <row r="4204" spans="1:13" x14ac:dyDescent="0.3">
      <c r="A4204" s="3">
        <v>41898</v>
      </c>
      <c r="B4204">
        <v>12.73</v>
      </c>
      <c r="C4204">
        <v>17.096</v>
      </c>
      <c r="D4204">
        <v>14.882999999999999</v>
      </c>
      <c r="E4204">
        <v>17.350000000000001</v>
      </c>
      <c r="F4204">
        <v>18.260000000000002</v>
      </c>
      <c r="G4204">
        <v>20.440000000000001</v>
      </c>
      <c r="H4204">
        <v>2.9</v>
      </c>
      <c r="I4204">
        <v>3.95</v>
      </c>
      <c r="J4204">
        <v>7.79</v>
      </c>
      <c r="K4204">
        <v>7.3049999999999997</v>
      </c>
      <c r="L4204">
        <v>7.9625000000000004</v>
      </c>
      <c r="M4204">
        <v>8.1425000000000001</v>
      </c>
    </row>
    <row r="4205" spans="1:13" x14ac:dyDescent="0.3">
      <c r="A4205" s="3">
        <v>41899</v>
      </c>
      <c r="B4205">
        <v>12.65</v>
      </c>
      <c r="C4205">
        <v>16.431999999999999</v>
      </c>
      <c r="D4205">
        <v>14.82</v>
      </c>
      <c r="E4205">
        <v>17.309999999999999</v>
      </c>
      <c r="F4205">
        <v>17.41</v>
      </c>
      <c r="G4205">
        <v>18.82</v>
      </c>
      <c r="H4205">
        <v>2.9</v>
      </c>
      <c r="I4205">
        <v>3.9</v>
      </c>
      <c r="J4205">
        <v>7.45</v>
      </c>
      <c r="K4205">
        <v>6.9625000000000004</v>
      </c>
      <c r="L4205">
        <v>7.7450000000000001</v>
      </c>
      <c r="M4205">
        <v>7.6275000000000004</v>
      </c>
    </row>
    <row r="4206" spans="1:13" x14ac:dyDescent="0.3">
      <c r="A4206" s="3">
        <v>41900</v>
      </c>
      <c r="B4206">
        <v>12.03</v>
      </c>
      <c r="C4206">
        <v>16.6266</v>
      </c>
      <c r="D4206">
        <v>14.91</v>
      </c>
      <c r="E4206">
        <v>17.100000000000001</v>
      </c>
      <c r="F4206">
        <v>16.989999999999998</v>
      </c>
      <c r="G4206">
        <v>18</v>
      </c>
      <c r="H4206">
        <v>2.9</v>
      </c>
      <c r="I4206">
        <v>3.82</v>
      </c>
      <c r="J4206">
        <v>7.125</v>
      </c>
      <c r="K4206">
        <v>6.7975000000000003</v>
      </c>
      <c r="L4206">
        <v>7.9424999999999999</v>
      </c>
      <c r="M4206">
        <v>7.28</v>
      </c>
    </row>
    <row r="4207" spans="1:13" x14ac:dyDescent="0.3">
      <c r="A4207" s="3">
        <v>41901</v>
      </c>
      <c r="B4207">
        <v>12.11</v>
      </c>
      <c r="C4207">
        <v>15.0596</v>
      </c>
      <c r="D4207">
        <v>10.348000000000001</v>
      </c>
      <c r="E4207">
        <v>16.690000000000001</v>
      </c>
      <c r="F4207">
        <v>17.239999999999998</v>
      </c>
      <c r="G4207">
        <v>17.399999999999999</v>
      </c>
      <c r="H4207">
        <v>2.91</v>
      </c>
      <c r="I4207">
        <v>3.82</v>
      </c>
      <c r="J4207">
        <v>6.5149999999999997</v>
      </c>
      <c r="K4207">
        <v>6.7774999999999999</v>
      </c>
      <c r="L4207">
        <v>7.9725000000000001</v>
      </c>
      <c r="M4207">
        <v>7.3650000000000002</v>
      </c>
    </row>
    <row r="4208" spans="1:13" x14ac:dyDescent="0.3">
      <c r="A4208" s="3">
        <v>41904</v>
      </c>
      <c r="B4208">
        <v>13.69</v>
      </c>
      <c r="C4208">
        <v>15.830299999999999</v>
      </c>
      <c r="D4208">
        <v>11.625999999999999</v>
      </c>
      <c r="E4208">
        <v>17.03</v>
      </c>
      <c r="F4208">
        <v>19.260000000000002</v>
      </c>
      <c r="G4208">
        <v>19.13</v>
      </c>
      <c r="H4208">
        <v>2.91</v>
      </c>
      <c r="I4208">
        <v>3.88</v>
      </c>
      <c r="J4208">
        <v>6.3550000000000004</v>
      </c>
      <c r="K4208">
        <v>6.7324999999999999</v>
      </c>
      <c r="L4208">
        <v>7.9</v>
      </c>
      <c r="M4208">
        <v>7.4749999999999996</v>
      </c>
    </row>
    <row r="4209" spans="1:13" x14ac:dyDescent="0.3">
      <c r="A4209" s="3">
        <v>41905</v>
      </c>
      <c r="B4209">
        <v>14.93</v>
      </c>
      <c r="C4209">
        <v>17.7684</v>
      </c>
      <c r="D4209">
        <v>13.666</v>
      </c>
      <c r="E4209">
        <v>17.03</v>
      </c>
      <c r="F4209">
        <v>20.18</v>
      </c>
      <c r="G4209">
        <v>19.34</v>
      </c>
      <c r="H4209">
        <v>2.93</v>
      </c>
      <c r="I4209">
        <v>3.97</v>
      </c>
      <c r="J4209">
        <v>6.2474999999999996</v>
      </c>
      <c r="K4209">
        <v>6.7625000000000002</v>
      </c>
      <c r="L4209">
        <v>7.9749999999999996</v>
      </c>
      <c r="M4209">
        <v>7.51</v>
      </c>
    </row>
    <row r="4210" spans="1:13" x14ac:dyDescent="0.3">
      <c r="A4210" s="3">
        <v>41906</v>
      </c>
      <c r="B4210">
        <v>13.27</v>
      </c>
      <c r="C4210">
        <v>15.9504</v>
      </c>
      <c r="D4210">
        <v>13.021000000000001</v>
      </c>
      <c r="E4210">
        <v>17.11</v>
      </c>
      <c r="F4210">
        <v>18.97</v>
      </c>
      <c r="G4210">
        <v>18.600000000000001</v>
      </c>
      <c r="H4210">
        <v>2.88</v>
      </c>
      <c r="I4210">
        <v>4.03</v>
      </c>
      <c r="J4210">
        <v>6.28</v>
      </c>
      <c r="K4210">
        <v>6.9450000000000003</v>
      </c>
      <c r="L4210">
        <v>7.8174999999999999</v>
      </c>
      <c r="M4210">
        <v>7.7324999999999999</v>
      </c>
    </row>
    <row r="4211" spans="1:13" x14ac:dyDescent="0.3">
      <c r="A4211" s="3">
        <v>41907</v>
      </c>
      <c r="B4211">
        <v>15.64</v>
      </c>
      <c r="C4211">
        <v>17.565799999999999</v>
      </c>
      <c r="D4211">
        <v>13.930999999999999</v>
      </c>
      <c r="E4211">
        <v>16.600000000000001</v>
      </c>
      <c r="F4211">
        <v>20.46</v>
      </c>
      <c r="G4211">
        <v>20.260000000000002</v>
      </c>
      <c r="H4211">
        <v>2.92</v>
      </c>
      <c r="I4211">
        <v>4.18</v>
      </c>
      <c r="J4211">
        <v>6.2525000000000004</v>
      </c>
      <c r="K4211">
        <v>7.3125</v>
      </c>
      <c r="L4211">
        <v>8.0775000000000006</v>
      </c>
      <c r="M4211">
        <v>8.1649999999999991</v>
      </c>
    </row>
    <row r="4212" spans="1:13" x14ac:dyDescent="0.3">
      <c r="A4212" s="3">
        <v>41908</v>
      </c>
      <c r="B4212">
        <v>14.85</v>
      </c>
      <c r="C4212">
        <v>17.601199999999999</v>
      </c>
      <c r="D4212">
        <v>14.013</v>
      </c>
      <c r="E4212">
        <v>16.66</v>
      </c>
      <c r="F4212">
        <v>19.39</v>
      </c>
      <c r="G4212">
        <v>20.29</v>
      </c>
      <c r="H4212">
        <v>2.93</v>
      </c>
      <c r="I4212">
        <v>4.25</v>
      </c>
      <c r="J4212">
        <v>6.22</v>
      </c>
      <c r="K4212">
        <v>7.29</v>
      </c>
      <c r="L4212">
        <v>8.0425000000000004</v>
      </c>
      <c r="M4212">
        <v>8.17</v>
      </c>
    </row>
    <row r="4213" spans="1:13" x14ac:dyDescent="0.3">
      <c r="A4213" s="3">
        <v>41911</v>
      </c>
      <c r="B4213">
        <v>15.98</v>
      </c>
      <c r="C4213">
        <v>18.797499999999999</v>
      </c>
      <c r="D4213">
        <v>14.263999999999999</v>
      </c>
      <c r="E4213">
        <v>16.8</v>
      </c>
      <c r="F4213">
        <v>20.260000000000002</v>
      </c>
      <c r="G4213">
        <v>22.52</v>
      </c>
      <c r="H4213">
        <v>3.02</v>
      </c>
      <c r="I4213">
        <v>4.3600000000000003</v>
      </c>
      <c r="J4213">
        <v>6.3150000000000004</v>
      </c>
      <c r="K4213">
        <v>7.0625</v>
      </c>
      <c r="L4213">
        <v>8.19</v>
      </c>
      <c r="M4213">
        <v>7.9924999999999997</v>
      </c>
    </row>
    <row r="4214" spans="1:13" x14ac:dyDescent="0.3">
      <c r="A4214" s="3">
        <v>41912</v>
      </c>
      <c r="B4214">
        <v>16.309999999999999</v>
      </c>
      <c r="C4214">
        <v>17.851400000000002</v>
      </c>
      <c r="D4214">
        <v>13.871</v>
      </c>
      <c r="E4214">
        <v>17.55</v>
      </c>
      <c r="F4214">
        <v>21.49</v>
      </c>
      <c r="G4214">
        <v>21.95</v>
      </c>
      <c r="H4214">
        <v>3.05</v>
      </c>
      <c r="I4214">
        <v>4.24</v>
      </c>
      <c r="J4214">
        <v>6.32</v>
      </c>
      <c r="K4214">
        <v>7.0225</v>
      </c>
      <c r="L4214">
        <v>8.08</v>
      </c>
      <c r="M4214">
        <v>7.9725000000000001</v>
      </c>
    </row>
    <row r="4215" spans="1:13" x14ac:dyDescent="0.3">
      <c r="A4215" s="3">
        <v>41913</v>
      </c>
      <c r="B4215">
        <v>16.71</v>
      </c>
      <c r="C4215">
        <v>19.013999999999999</v>
      </c>
      <c r="D4215">
        <v>15.337</v>
      </c>
      <c r="E4215">
        <v>17.53</v>
      </c>
      <c r="F4215">
        <v>21.64</v>
      </c>
      <c r="G4215">
        <v>23.66</v>
      </c>
      <c r="H4215">
        <v>3.07</v>
      </c>
      <c r="I4215">
        <v>4.28</v>
      </c>
      <c r="J4215">
        <v>6.4325000000000001</v>
      </c>
      <c r="K4215">
        <v>7.0975000000000001</v>
      </c>
      <c r="L4215">
        <v>8.32</v>
      </c>
      <c r="M4215">
        <v>8.1649999999999991</v>
      </c>
    </row>
    <row r="4216" spans="1:13" x14ac:dyDescent="0.3">
      <c r="A4216" s="3">
        <v>41914</v>
      </c>
      <c r="B4216">
        <v>16.16</v>
      </c>
      <c r="C4216">
        <v>21.078800000000001</v>
      </c>
      <c r="D4216">
        <v>17.172000000000001</v>
      </c>
      <c r="E4216">
        <v>19.61</v>
      </c>
      <c r="F4216">
        <v>21.23</v>
      </c>
      <c r="G4216">
        <v>22.9</v>
      </c>
      <c r="H4216">
        <v>3.05</v>
      </c>
      <c r="I4216">
        <v>4.26</v>
      </c>
      <c r="J4216">
        <v>6.3849999999999998</v>
      </c>
      <c r="K4216">
        <v>6.8224999999999998</v>
      </c>
      <c r="L4216">
        <v>8.4725000000000001</v>
      </c>
      <c r="M4216">
        <v>7.9625000000000004</v>
      </c>
    </row>
    <row r="4217" spans="1:13" x14ac:dyDescent="0.3">
      <c r="A4217" s="3">
        <v>41915</v>
      </c>
      <c r="B4217">
        <v>14.55</v>
      </c>
      <c r="C4217">
        <v>19.695</v>
      </c>
      <c r="D4217">
        <v>15.824</v>
      </c>
      <c r="E4217">
        <v>19.38</v>
      </c>
      <c r="F4217">
        <v>20.02</v>
      </c>
      <c r="G4217">
        <v>21.13</v>
      </c>
      <c r="H4217">
        <v>3.05</v>
      </c>
      <c r="I4217">
        <v>4.1399999999999997</v>
      </c>
      <c r="J4217">
        <v>6.48</v>
      </c>
      <c r="K4217">
        <v>7.1124999999999998</v>
      </c>
      <c r="L4217">
        <v>7.8975</v>
      </c>
      <c r="M4217">
        <v>8.23</v>
      </c>
    </row>
    <row r="4218" spans="1:13" x14ac:dyDescent="0.3">
      <c r="A4218" s="3">
        <v>41918</v>
      </c>
      <c r="B4218">
        <v>15.46</v>
      </c>
      <c r="C4218">
        <v>19.761399999999998</v>
      </c>
      <c r="D4218">
        <v>14.829000000000001</v>
      </c>
      <c r="E4218">
        <v>17.97</v>
      </c>
      <c r="F4218">
        <v>20.89</v>
      </c>
      <c r="G4218">
        <v>20.67</v>
      </c>
      <c r="H4218">
        <v>3.06</v>
      </c>
      <c r="I4218">
        <v>4.1100000000000003</v>
      </c>
      <c r="J4218">
        <v>6.41</v>
      </c>
      <c r="K4218">
        <v>6.9349999999999996</v>
      </c>
      <c r="L4218">
        <v>7.9325000000000001</v>
      </c>
      <c r="M4218">
        <v>8.4275000000000002</v>
      </c>
    </row>
    <row r="4219" spans="1:13" x14ac:dyDescent="0.3">
      <c r="A4219" s="3">
        <v>41919</v>
      </c>
      <c r="B4219">
        <v>17.2</v>
      </c>
      <c r="C4219">
        <v>21.0076</v>
      </c>
      <c r="D4219">
        <v>15.882999999999999</v>
      </c>
      <c r="E4219">
        <v>18.149999999999999</v>
      </c>
      <c r="F4219">
        <v>21.99</v>
      </c>
      <c r="G4219">
        <v>22.1</v>
      </c>
      <c r="H4219">
        <v>3.09</v>
      </c>
      <c r="I4219">
        <v>4.21</v>
      </c>
      <c r="J4219">
        <v>6.6050000000000004</v>
      </c>
      <c r="K4219">
        <v>7.2275</v>
      </c>
      <c r="L4219">
        <v>8.0649999999999995</v>
      </c>
      <c r="M4219">
        <v>8.4625000000000004</v>
      </c>
    </row>
    <row r="4220" spans="1:13" x14ac:dyDescent="0.3">
      <c r="A4220" s="3">
        <v>41920</v>
      </c>
      <c r="B4220">
        <v>15.11</v>
      </c>
      <c r="C4220">
        <v>20.903600000000001</v>
      </c>
      <c r="D4220">
        <v>15.738</v>
      </c>
      <c r="E4220">
        <v>19.28</v>
      </c>
      <c r="F4220">
        <v>20.68</v>
      </c>
      <c r="G4220">
        <v>21.28</v>
      </c>
      <c r="H4220">
        <v>3.13</v>
      </c>
      <c r="I4220">
        <v>4.32</v>
      </c>
      <c r="J4220">
        <v>6.3049999999999997</v>
      </c>
      <c r="K4220">
        <v>6.8375000000000004</v>
      </c>
      <c r="L4220">
        <v>7.7625000000000002</v>
      </c>
      <c r="M4220">
        <v>7.9824999999999999</v>
      </c>
    </row>
    <row r="4221" spans="1:13" x14ac:dyDescent="0.3">
      <c r="A4221" s="3">
        <v>41921</v>
      </c>
      <c r="B4221">
        <v>18.760000000000002</v>
      </c>
      <c r="C4221">
        <v>20.516200000000001</v>
      </c>
      <c r="D4221">
        <v>15.657</v>
      </c>
      <c r="E4221">
        <v>20</v>
      </c>
      <c r="F4221">
        <v>23.35</v>
      </c>
      <c r="G4221">
        <v>23.08</v>
      </c>
      <c r="H4221">
        <v>3.11</v>
      </c>
      <c r="I4221">
        <v>4.3600000000000003</v>
      </c>
      <c r="J4221">
        <v>6.29</v>
      </c>
      <c r="K4221">
        <v>6.8724999999999996</v>
      </c>
      <c r="L4221">
        <v>7.55</v>
      </c>
      <c r="M4221">
        <v>7.8925000000000001</v>
      </c>
    </row>
    <row r="4222" spans="1:13" x14ac:dyDescent="0.3">
      <c r="A4222" s="3">
        <v>41922</v>
      </c>
      <c r="B4222">
        <v>21.24</v>
      </c>
      <c r="C4222">
        <v>23.116800000000001</v>
      </c>
      <c r="D4222">
        <v>19.260000000000002</v>
      </c>
      <c r="E4222">
        <v>21.17</v>
      </c>
      <c r="F4222">
        <v>24.35</v>
      </c>
      <c r="G4222">
        <v>24.64</v>
      </c>
      <c r="H4222">
        <v>3.16</v>
      </c>
      <c r="I4222">
        <v>4.5</v>
      </c>
      <c r="J4222">
        <v>6.4325000000000001</v>
      </c>
      <c r="K4222">
        <v>7.125</v>
      </c>
      <c r="L4222">
        <v>7.7149999999999999</v>
      </c>
      <c r="M4222">
        <v>8.1675000000000004</v>
      </c>
    </row>
    <row r="4223" spans="1:13" x14ac:dyDescent="0.3">
      <c r="A4223" s="3">
        <v>41925</v>
      </c>
      <c r="B4223">
        <v>24.64</v>
      </c>
      <c r="C4223">
        <v>23.496600000000001</v>
      </c>
      <c r="D4223">
        <v>18.434999999999999</v>
      </c>
      <c r="E4223">
        <v>21.17</v>
      </c>
      <c r="F4223">
        <v>25.46</v>
      </c>
      <c r="G4223">
        <v>26.37</v>
      </c>
      <c r="H4223">
        <v>3.16</v>
      </c>
      <c r="I4223">
        <v>4.5</v>
      </c>
      <c r="J4223">
        <v>6.35</v>
      </c>
      <c r="K4223">
        <v>6.8</v>
      </c>
      <c r="L4223">
        <v>7.92</v>
      </c>
      <c r="M4223">
        <v>7.7675000000000001</v>
      </c>
    </row>
    <row r="4224" spans="1:13" x14ac:dyDescent="0.3">
      <c r="A4224" s="3">
        <v>41926</v>
      </c>
      <c r="B4224">
        <v>22.79</v>
      </c>
      <c r="C4224">
        <v>23.3811</v>
      </c>
      <c r="D4224">
        <v>17.994</v>
      </c>
      <c r="E4224">
        <v>24.76</v>
      </c>
      <c r="F4224">
        <v>24.54</v>
      </c>
      <c r="G4224">
        <v>25.71</v>
      </c>
      <c r="H4224">
        <v>3.24</v>
      </c>
      <c r="I4224">
        <v>4.66</v>
      </c>
      <c r="J4224">
        <v>6.4850000000000003</v>
      </c>
      <c r="K4224">
        <v>6.8049999999999997</v>
      </c>
      <c r="L4224">
        <v>7.86</v>
      </c>
      <c r="M4224">
        <v>7.7525000000000004</v>
      </c>
    </row>
    <row r="4225" spans="1:13" x14ac:dyDescent="0.3">
      <c r="A4225" s="3">
        <v>41927</v>
      </c>
      <c r="B4225">
        <v>26.25</v>
      </c>
      <c r="C4225">
        <v>28.7576</v>
      </c>
      <c r="D4225">
        <v>23.831</v>
      </c>
      <c r="E4225">
        <v>23.26</v>
      </c>
      <c r="F4225">
        <v>25.49</v>
      </c>
      <c r="G4225">
        <v>31.9</v>
      </c>
      <c r="H4225">
        <v>3.34</v>
      </c>
      <c r="I4225">
        <v>4.91</v>
      </c>
      <c r="J4225">
        <v>6.7824999999999998</v>
      </c>
      <c r="K4225">
        <v>7.3775000000000004</v>
      </c>
      <c r="L4225">
        <v>8.5775000000000006</v>
      </c>
      <c r="M4225">
        <v>8.2650000000000006</v>
      </c>
    </row>
    <row r="4226" spans="1:13" x14ac:dyDescent="0.3">
      <c r="A4226" s="3">
        <v>41928</v>
      </c>
      <c r="B4226">
        <v>25.2</v>
      </c>
      <c r="C4226">
        <v>31.523299999999999</v>
      </c>
      <c r="D4226">
        <v>25.507000000000001</v>
      </c>
      <c r="E4226">
        <v>27.16</v>
      </c>
      <c r="F4226">
        <v>26.22</v>
      </c>
      <c r="G4226">
        <v>29.64</v>
      </c>
      <c r="H4226">
        <v>3.33</v>
      </c>
      <c r="I4226">
        <v>4.83</v>
      </c>
      <c r="J4226">
        <v>6.7774999999999999</v>
      </c>
      <c r="K4226">
        <v>7.6124999999999998</v>
      </c>
      <c r="L4226">
        <v>8.67</v>
      </c>
      <c r="M4226">
        <v>8.5775000000000006</v>
      </c>
    </row>
    <row r="4227" spans="1:13" x14ac:dyDescent="0.3">
      <c r="A4227" s="3">
        <v>41929</v>
      </c>
      <c r="B4227">
        <v>21.99</v>
      </c>
      <c r="C4227">
        <v>25.352699999999999</v>
      </c>
      <c r="D4227">
        <v>19.562999999999999</v>
      </c>
      <c r="E4227">
        <v>29.79</v>
      </c>
      <c r="F4227">
        <v>25.48</v>
      </c>
      <c r="G4227">
        <v>27.34</v>
      </c>
      <c r="H4227">
        <v>3.26</v>
      </c>
      <c r="I4227">
        <v>4.54</v>
      </c>
      <c r="J4227">
        <v>6.6449999999999996</v>
      </c>
      <c r="K4227">
        <v>7.39</v>
      </c>
      <c r="L4227">
        <v>8.09</v>
      </c>
      <c r="M4227">
        <v>8.31</v>
      </c>
    </row>
    <row r="4228" spans="1:13" x14ac:dyDescent="0.3">
      <c r="A4228" s="3">
        <v>41932</v>
      </c>
      <c r="B4228">
        <v>18.57</v>
      </c>
      <c r="C4228">
        <v>25.185300000000002</v>
      </c>
      <c r="D4228">
        <v>19.719000000000001</v>
      </c>
      <c r="E4228">
        <v>25.72</v>
      </c>
      <c r="F4228">
        <v>22.96</v>
      </c>
      <c r="G4228">
        <v>25.49</v>
      </c>
      <c r="H4228">
        <v>3.23</v>
      </c>
      <c r="I4228">
        <v>4.53</v>
      </c>
      <c r="J4228">
        <v>6.61</v>
      </c>
      <c r="K4228">
        <v>7.14</v>
      </c>
      <c r="L4228">
        <v>7.98</v>
      </c>
      <c r="M4228">
        <v>8.09</v>
      </c>
    </row>
    <row r="4229" spans="1:13" x14ac:dyDescent="0.3">
      <c r="A4229" s="3">
        <v>41933</v>
      </c>
      <c r="B4229">
        <v>16.079999999999998</v>
      </c>
      <c r="C4229">
        <v>22.2422</v>
      </c>
      <c r="D4229">
        <v>16.54</v>
      </c>
      <c r="E4229">
        <v>26.53</v>
      </c>
      <c r="F4229">
        <v>20.87</v>
      </c>
      <c r="G4229">
        <v>23.18</v>
      </c>
      <c r="H4229">
        <v>3.22</v>
      </c>
      <c r="I4229">
        <v>4.3499999999999996</v>
      </c>
      <c r="J4229">
        <v>6.6124999999999998</v>
      </c>
      <c r="K4229">
        <v>7.3550000000000004</v>
      </c>
      <c r="L4229">
        <v>7.7275</v>
      </c>
      <c r="M4229">
        <v>8.2650000000000006</v>
      </c>
    </row>
    <row r="4230" spans="1:13" x14ac:dyDescent="0.3">
      <c r="A4230" s="3">
        <v>41934</v>
      </c>
      <c r="B4230">
        <v>17.87</v>
      </c>
      <c r="C4230">
        <v>21.6951</v>
      </c>
      <c r="D4230">
        <v>15.496</v>
      </c>
      <c r="E4230">
        <v>24.24</v>
      </c>
      <c r="F4230">
        <v>22.6</v>
      </c>
      <c r="G4230">
        <v>22.83</v>
      </c>
      <c r="H4230">
        <v>3.2</v>
      </c>
      <c r="I4230">
        <v>4.3</v>
      </c>
      <c r="J4230">
        <v>6.57</v>
      </c>
      <c r="K4230">
        <v>7.3674999999999997</v>
      </c>
      <c r="L4230">
        <v>7.6025</v>
      </c>
      <c r="M4230">
        <v>8.3025000000000002</v>
      </c>
    </row>
    <row r="4231" spans="1:13" x14ac:dyDescent="0.3">
      <c r="A4231" s="3">
        <v>41935</v>
      </c>
      <c r="B4231">
        <v>16.53</v>
      </c>
      <c r="C4231">
        <v>20.879200000000001</v>
      </c>
      <c r="D4231">
        <v>15.385999999999999</v>
      </c>
      <c r="E4231">
        <v>24.24</v>
      </c>
      <c r="F4231">
        <v>20.94</v>
      </c>
      <c r="G4231">
        <v>22.12</v>
      </c>
      <c r="H4231">
        <v>3.17</v>
      </c>
      <c r="I4231">
        <v>4.24</v>
      </c>
      <c r="J4231">
        <v>6.4524999999999997</v>
      </c>
      <c r="K4231">
        <v>7.2975000000000003</v>
      </c>
      <c r="L4231">
        <v>7.8174999999999999</v>
      </c>
      <c r="M4231">
        <v>8.2925000000000004</v>
      </c>
    </row>
    <row r="4232" spans="1:13" x14ac:dyDescent="0.3">
      <c r="A4232" s="3">
        <v>41936</v>
      </c>
      <c r="B4232">
        <v>16.11</v>
      </c>
      <c r="C4232">
        <v>21.322900000000001</v>
      </c>
      <c r="D4232">
        <v>15.744999999999999</v>
      </c>
      <c r="E4232">
        <v>24.47</v>
      </c>
      <c r="F4232">
        <v>20.85</v>
      </c>
      <c r="G4232">
        <v>21.09</v>
      </c>
      <c r="H4232">
        <v>3.17</v>
      </c>
      <c r="I4232">
        <v>4.25</v>
      </c>
      <c r="J4232">
        <v>6.23</v>
      </c>
      <c r="K4232">
        <v>7.1624999999999996</v>
      </c>
      <c r="L4232">
        <v>7.8375000000000004</v>
      </c>
      <c r="M4232">
        <v>8.2025000000000006</v>
      </c>
    </row>
    <row r="4233" spans="1:13" x14ac:dyDescent="0.3">
      <c r="A4233" s="3">
        <v>41939</v>
      </c>
      <c r="B4233">
        <v>16.04</v>
      </c>
      <c r="C4233">
        <v>23.020499999999998</v>
      </c>
      <c r="D4233">
        <v>17.114999999999998</v>
      </c>
      <c r="E4233">
        <v>24.32</v>
      </c>
      <c r="F4233">
        <v>20.86</v>
      </c>
      <c r="G4233">
        <v>20.05</v>
      </c>
      <c r="H4233">
        <v>3.16</v>
      </c>
      <c r="I4233">
        <v>4.2699999999999996</v>
      </c>
      <c r="J4233">
        <v>6.0925000000000002</v>
      </c>
      <c r="K4233">
        <v>7.1150000000000002</v>
      </c>
      <c r="L4233">
        <v>7.7824999999999998</v>
      </c>
      <c r="M4233">
        <v>8.1374999999999993</v>
      </c>
    </row>
    <row r="4234" spans="1:13" x14ac:dyDescent="0.3">
      <c r="A4234" s="3">
        <v>41940</v>
      </c>
      <c r="B4234">
        <v>14.39</v>
      </c>
      <c r="C4234">
        <v>20.412299999999998</v>
      </c>
      <c r="D4234">
        <v>15.161</v>
      </c>
      <c r="E4234">
        <v>22.99</v>
      </c>
      <c r="F4234">
        <v>19.66</v>
      </c>
      <c r="G4234">
        <v>20.309999999999999</v>
      </c>
      <c r="H4234">
        <v>3.12</v>
      </c>
      <c r="I4234">
        <v>4.24</v>
      </c>
      <c r="J4234">
        <v>5.87</v>
      </c>
      <c r="K4234">
        <v>6.6849999999999996</v>
      </c>
      <c r="L4234">
        <v>7.5750000000000002</v>
      </c>
      <c r="M4234">
        <v>7.7225000000000001</v>
      </c>
    </row>
    <row r="4235" spans="1:13" x14ac:dyDescent="0.3">
      <c r="A4235" s="3">
        <v>41941</v>
      </c>
      <c r="B4235">
        <v>15.15</v>
      </c>
      <c r="C4235">
        <v>20.740300000000001</v>
      </c>
      <c r="D4235">
        <v>14.493</v>
      </c>
      <c r="E4235">
        <v>22.17</v>
      </c>
      <c r="F4235">
        <v>19.91</v>
      </c>
      <c r="G4235">
        <v>20.38</v>
      </c>
      <c r="H4235">
        <v>3.05</v>
      </c>
      <c r="I4235">
        <v>4.17</v>
      </c>
      <c r="J4235">
        <v>5.7774999999999999</v>
      </c>
      <c r="K4235">
        <v>6.6150000000000002</v>
      </c>
      <c r="L4235">
        <v>7.27</v>
      </c>
      <c r="M4235">
        <v>7.5724999999999998</v>
      </c>
    </row>
    <row r="4236" spans="1:13" x14ac:dyDescent="0.3">
      <c r="A4236" s="3">
        <v>41942</v>
      </c>
      <c r="B4236">
        <v>14.52</v>
      </c>
      <c r="C4236">
        <v>20.884599999999999</v>
      </c>
      <c r="D4236">
        <v>14.89</v>
      </c>
      <c r="E4236">
        <v>20.99</v>
      </c>
      <c r="F4236">
        <v>19.63</v>
      </c>
      <c r="G4236">
        <v>19.93</v>
      </c>
      <c r="H4236">
        <v>3.06</v>
      </c>
      <c r="I4236">
        <v>4.2</v>
      </c>
      <c r="J4236">
        <v>5.8624999999999998</v>
      </c>
      <c r="K4236">
        <v>6.94</v>
      </c>
      <c r="L4236">
        <v>7.7175000000000002</v>
      </c>
      <c r="M4236">
        <v>8.0075000000000003</v>
      </c>
    </row>
    <row r="4237" spans="1:13" x14ac:dyDescent="0.3">
      <c r="A4237" s="3">
        <v>41943</v>
      </c>
      <c r="B4237">
        <v>14.03</v>
      </c>
      <c r="C4237">
        <v>20.3172</v>
      </c>
      <c r="D4237">
        <v>14.157</v>
      </c>
      <c r="E4237">
        <v>25.22</v>
      </c>
      <c r="F4237">
        <v>19.329999999999998</v>
      </c>
      <c r="G4237">
        <v>18.87</v>
      </c>
      <c r="H4237">
        <v>3.03</v>
      </c>
      <c r="I4237">
        <v>4.1500000000000004</v>
      </c>
      <c r="J4237">
        <v>5.9950000000000001</v>
      </c>
      <c r="K4237">
        <v>7.375</v>
      </c>
      <c r="L4237">
        <v>9.125</v>
      </c>
      <c r="M4237">
        <v>8.4275000000000002</v>
      </c>
    </row>
    <row r="4238" spans="1:13" x14ac:dyDescent="0.3">
      <c r="A4238" s="3">
        <v>41946</v>
      </c>
      <c r="B4238">
        <v>14.73</v>
      </c>
      <c r="C4238">
        <v>21.364000000000001</v>
      </c>
      <c r="D4238">
        <v>14.606</v>
      </c>
      <c r="E4238">
        <v>25.22</v>
      </c>
      <c r="F4238">
        <v>20.32</v>
      </c>
      <c r="G4238">
        <v>20.48</v>
      </c>
      <c r="H4238">
        <v>3.03</v>
      </c>
      <c r="I4238">
        <v>4.13</v>
      </c>
      <c r="J4238">
        <v>6.1849999999999996</v>
      </c>
      <c r="K4238">
        <v>7.8224999999999998</v>
      </c>
      <c r="L4238">
        <v>10.154999999999999</v>
      </c>
      <c r="M4238">
        <v>8.8125</v>
      </c>
    </row>
    <row r="4239" spans="1:13" x14ac:dyDescent="0.3">
      <c r="A4239" s="3">
        <v>41947</v>
      </c>
      <c r="B4239">
        <v>14.89</v>
      </c>
      <c r="C4239">
        <v>22.894600000000001</v>
      </c>
      <c r="D4239">
        <v>15.61</v>
      </c>
      <c r="E4239">
        <v>30.49</v>
      </c>
      <c r="F4239">
        <v>20.39</v>
      </c>
      <c r="G4239">
        <v>20.37</v>
      </c>
      <c r="H4239">
        <v>3.07</v>
      </c>
      <c r="I4239">
        <v>4.18</v>
      </c>
      <c r="J4239">
        <v>6.06</v>
      </c>
      <c r="K4239">
        <v>7.8724999999999996</v>
      </c>
      <c r="L4239">
        <v>9.8025000000000002</v>
      </c>
      <c r="M4239">
        <v>8.94</v>
      </c>
    </row>
    <row r="4240" spans="1:13" x14ac:dyDescent="0.3">
      <c r="A4240" s="3">
        <v>41948</v>
      </c>
      <c r="B4240">
        <v>14.17</v>
      </c>
      <c r="C4240">
        <v>21.945499999999999</v>
      </c>
      <c r="D4240">
        <v>14.38</v>
      </c>
      <c r="E4240">
        <v>27.45</v>
      </c>
      <c r="F4240">
        <v>20</v>
      </c>
      <c r="G4240">
        <v>20.52</v>
      </c>
      <c r="H4240">
        <v>3.09</v>
      </c>
      <c r="I4240">
        <v>4.1500000000000004</v>
      </c>
      <c r="J4240">
        <v>6.4175000000000004</v>
      </c>
      <c r="K4240">
        <v>8.1624999999999996</v>
      </c>
      <c r="L4240">
        <v>10.065</v>
      </c>
      <c r="M4240">
        <v>9.2424999999999997</v>
      </c>
    </row>
    <row r="4241" spans="1:13" x14ac:dyDescent="0.3">
      <c r="A4241" s="3">
        <v>41949</v>
      </c>
      <c r="B4241">
        <v>13.67</v>
      </c>
      <c r="C4241">
        <v>20.7181</v>
      </c>
      <c r="D4241">
        <v>12.878</v>
      </c>
      <c r="E4241">
        <v>27.74</v>
      </c>
      <c r="F4241">
        <v>19.36</v>
      </c>
      <c r="G4241">
        <v>20.87</v>
      </c>
      <c r="H4241">
        <v>3.09</v>
      </c>
      <c r="I4241">
        <v>4.1399999999999997</v>
      </c>
      <c r="J4241">
        <v>6.7350000000000003</v>
      </c>
      <c r="K4241">
        <v>8.2550000000000008</v>
      </c>
      <c r="L4241">
        <v>10.484999999999999</v>
      </c>
      <c r="M4241">
        <v>9.42</v>
      </c>
    </row>
    <row r="4242" spans="1:13" x14ac:dyDescent="0.3">
      <c r="A4242" s="3">
        <v>41950</v>
      </c>
      <c r="B4242">
        <v>13.12</v>
      </c>
      <c r="C4242">
        <v>21.116199999999999</v>
      </c>
      <c r="D4242">
        <v>12.565</v>
      </c>
      <c r="E4242">
        <v>25.98</v>
      </c>
      <c r="F4242">
        <v>18.149999999999999</v>
      </c>
      <c r="G4242">
        <v>18.75</v>
      </c>
      <c r="H4242">
        <v>3.15</v>
      </c>
      <c r="I4242">
        <v>4.21</v>
      </c>
      <c r="J4242">
        <v>6.4649999999999999</v>
      </c>
      <c r="K4242">
        <v>7.7675000000000001</v>
      </c>
      <c r="L4242">
        <v>9.5</v>
      </c>
      <c r="M4242">
        <v>9</v>
      </c>
    </row>
    <row r="4243" spans="1:13" x14ac:dyDescent="0.3">
      <c r="A4243" s="3">
        <v>41953</v>
      </c>
      <c r="B4243">
        <v>12.67</v>
      </c>
      <c r="C4243">
        <v>19.1799</v>
      </c>
      <c r="D4243">
        <v>12.265000000000001</v>
      </c>
      <c r="E4243">
        <v>25.03</v>
      </c>
      <c r="F4243">
        <v>17.739999999999998</v>
      </c>
      <c r="G4243">
        <v>18.48</v>
      </c>
      <c r="H4243">
        <v>3.12</v>
      </c>
      <c r="I4243">
        <v>4.16</v>
      </c>
      <c r="J4243">
        <v>6.3650000000000002</v>
      </c>
      <c r="K4243">
        <v>7.4775</v>
      </c>
      <c r="L4243">
        <v>8.7524999999999995</v>
      </c>
      <c r="M4243">
        <v>8.6</v>
      </c>
    </row>
    <row r="4244" spans="1:13" x14ac:dyDescent="0.3">
      <c r="A4244" s="3">
        <v>41954</v>
      </c>
      <c r="B4244">
        <v>12.92</v>
      </c>
      <c r="C4244">
        <v>18.258900000000001</v>
      </c>
      <c r="D4244">
        <v>11.811</v>
      </c>
      <c r="E4244">
        <v>24.88</v>
      </c>
      <c r="F4244">
        <v>17.649999999999999</v>
      </c>
      <c r="G4244">
        <v>18.579999999999998</v>
      </c>
      <c r="H4244">
        <v>3.12</v>
      </c>
      <c r="I4244">
        <v>4.16</v>
      </c>
      <c r="J4244">
        <v>6.44</v>
      </c>
      <c r="K4244">
        <v>7.5350000000000001</v>
      </c>
      <c r="L4244">
        <v>9.6824999999999992</v>
      </c>
      <c r="M4244">
        <v>8.7974999999999994</v>
      </c>
    </row>
    <row r="4245" spans="1:13" x14ac:dyDescent="0.3">
      <c r="A4245" s="3">
        <v>41955</v>
      </c>
      <c r="B4245">
        <v>13.02</v>
      </c>
      <c r="C4245">
        <v>20.6145</v>
      </c>
      <c r="D4245">
        <v>12.31</v>
      </c>
      <c r="E4245">
        <v>27.59</v>
      </c>
      <c r="F4245">
        <v>17.670000000000002</v>
      </c>
      <c r="G4245">
        <v>19.11</v>
      </c>
      <c r="H4245">
        <v>3.13</v>
      </c>
      <c r="I4245">
        <v>4.17</v>
      </c>
      <c r="J4245">
        <v>6.5724999999999998</v>
      </c>
      <c r="K4245">
        <v>7.6475</v>
      </c>
      <c r="L4245">
        <v>10.1675</v>
      </c>
      <c r="M4245">
        <v>8.8524999999999991</v>
      </c>
    </row>
    <row r="4246" spans="1:13" x14ac:dyDescent="0.3">
      <c r="A4246" s="3">
        <v>41956</v>
      </c>
      <c r="B4246">
        <v>13.79</v>
      </c>
      <c r="C4246">
        <v>20.040600000000001</v>
      </c>
      <c r="D4246">
        <v>11.667</v>
      </c>
      <c r="E4246">
        <v>28.15</v>
      </c>
      <c r="F4246">
        <v>18.86</v>
      </c>
      <c r="G4246">
        <v>19.21</v>
      </c>
      <c r="H4246">
        <v>3.16</v>
      </c>
      <c r="I4246">
        <v>4.21</v>
      </c>
      <c r="J4246">
        <v>6.6624999999999996</v>
      </c>
      <c r="K4246">
        <v>7.55</v>
      </c>
      <c r="L4246">
        <v>10.210000000000001</v>
      </c>
      <c r="M4246">
        <v>8.77</v>
      </c>
    </row>
    <row r="4247" spans="1:13" x14ac:dyDescent="0.3">
      <c r="A4247" s="3">
        <v>41957</v>
      </c>
      <c r="B4247">
        <v>13.31</v>
      </c>
      <c r="C4247">
        <v>19.558599999999998</v>
      </c>
      <c r="D4247">
        <v>11.401</v>
      </c>
      <c r="E4247">
        <v>27.64</v>
      </c>
      <c r="F4247">
        <v>18.649999999999999</v>
      </c>
      <c r="G4247">
        <v>18.55</v>
      </c>
      <c r="H4247">
        <v>3.21</v>
      </c>
      <c r="I4247">
        <v>4.29</v>
      </c>
      <c r="J4247">
        <v>6.8375000000000004</v>
      </c>
      <c r="K4247">
        <v>7.68</v>
      </c>
      <c r="L4247">
        <v>10.87</v>
      </c>
      <c r="M4247">
        <v>8.9525000000000006</v>
      </c>
    </row>
    <row r="4248" spans="1:13" x14ac:dyDescent="0.3">
      <c r="A4248" s="3">
        <v>41960</v>
      </c>
      <c r="B4248">
        <v>13.99</v>
      </c>
      <c r="C4248">
        <v>19.416</v>
      </c>
      <c r="D4248">
        <v>11.888</v>
      </c>
      <c r="E4248">
        <v>30.01</v>
      </c>
      <c r="F4248">
        <v>19.05</v>
      </c>
      <c r="G4248">
        <v>19.600000000000001</v>
      </c>
      <c r="H4248">
        <v>3.23</v>
      </c>
      <c r="I4248">
        <v>4.32</v>
      </c>
      <c r="J4248">
        <v>6.9649999999999999</v>
      </c>
      <c r="K4248">
        <v>7.7050000000000001</v>
      </c>
      <c r="L4248">
        <v>10.8725</v>
      </c>
      <c r="M4248">
        <v>8.9175000000000004</v>
      </c>
    </row>
    <row r="4249" spans="1:13" x14ac:dyDescent="0.3">
      <c r="A4249" s="3">
        <v>41961</v>
      </c>
      <c r="B4249">
        <v>13.86</v>
      </c>
      <c r="C4249">
        <v>18.9696</v>
      </c>
      <c r="D4249">
        <v>12.016999999999999</v>
      </c>
      <c r="E4249">
        <v>29.05</v>
      </c>
      <c r="F4249">
        <v>19.010000000000002</v>
      </c>
      <c r="G4249">
        <v>19.25</v>
      </c>
      <c r="H4249">
        <v>3.25</v>
      </c>
      <c r="I4249">
        <v>4.38</v>
      </c>
      <c r="J4249">
        <v>6.9</v>
      </c>
      <c r="K4249">
        <v>7.57</v>
      </c>
      <c r="L4249">
        <v>10.797499999999999</v>
      </c>
      <c r="M4249">
        <v>8.93</v>
      </c>
    </row>
    <row r="4250" spans="1:13" x14ac:dyDescent="0.3">
      <c r="A4250" s="3">
        <v>41962</v>
      </c>
      <c r="B4250">
        <v>13.96</v>
      </c>
      <c r="C4250">
        <v>19.575299999999999</v>
      </c>
      <c r="D4250">
        <v>12.705</v>
      </c>
      <c r="E4250">
        <v>26.87</v>
      </c>
      <c r="F4250">
        <v>19.649999999999999</v>
      </c>
      <c r="G4250">
        <v>18.95</v>
      </c>
      <c r="H4250">
        <v>3.23</v>
      </c>
      <c r="I4250">
        <v>4.41</v>
      </c>
      <c r="J4250">
        <v>6.5650000000000004</v>
      </c>
      <c r="K4250">
        <v>7.5225</v>
      </c>
      <c r="L4250">
        <v>10.98</v>
      </c>
      <c r="M4250">
        <v>8.8224999999999998</v>
      </c>
    </row>
    <row r="4251" spans="1:13" x14ac:dyDescent="0.3">
      <c r="A4251" s="3">
        <v>41963</v>
      </c>
      <c r="B4251">
        <v>13.58</v>
      </c>
      <c r="C4251">
        <v>19.906500000000001</v>
      </c>
      <c r="D4251">
        <v>12.275</v>
      </c>
      <c r="E4251">
        <v>24.79</v>
      </c>
      <c r="F4251">
        <v>18.239999999999998</v>
      </c>
      <c r="G4251">
        <v>19.2</v>
      </c>
      <c r="H4251">
        <v>3.26</v>
      </c>
      <c r="I4251">
        <v>4.46</v>
      </c>
      <c r="J4251">
        <v>6.6050000000000004</v>
      </c>
      <c r="K4251">
        <v>7.6475</v>
      </c>
      <c r="L4251">
        <v>11.31</v>
      </c>
      <c r="M4251">
        <v>8.7774999999999999</v>
      </c>
    </row>
    <row r="4252" spans="1:13" x14ac:dyDescent="0.3">
      <c r="A4252" s="3">
        <v>41964</v>
      </c>
      <c r="B4252">
        <v>12.9</v>
      </c>
      <c r="C4252">
        <v>18.9133</v>
      </c>
      <c r="D4252">
        <v>11.615</v>
      </c>
      <c r="E4252">
        <v>24.68</v>
      </c>
      <c r="F4252">
        <v>18.46</v>
      </c>
      <c r="G4252">
        <v>17.52</v>
      </c>
      <c r="H4252">
        <v>3.22</v>
      </c>
      <c r="I4252">
        <v>4.41</v>
      </c>
      <c r="J4252">
        <v>6.6924999999999999</v>
      </c>
      <c r="K4252">
        <v>8.15</v>
      </c>
      <c r="L4252">
        <v>10.535</v>
      </c>
      <c r="M4252">
        <v>9.3025000000000002</v>
      </c>
    </row>
    <row r="4253" spans="1:13" x14ac:dyDescent="0.3">
      <c r="A4253" s="3">
        <v>41967</v>
      </c>
      <c r="B4253">
        <v>12.62</v>
      </c>
      <c r="C4253">
        <v>19.3169</v>
      </c>
      <c r="D4253">
        <v>11.803000000000001</v>
      </c>
      <c r="E4253">
        <v>24.68</v>
      </c>
      <c r="F4253">
        <v>17.59</v>
      </c>
      <c r="G4253">
        <v>18.420000000000002</v>
      </c>
      <c r="H4253">
        <v>3.21</v>
      </c>
      <c r="I4253">
        <v>4.4000000000000004</v>
      </c>
      <c r="J4253">
        <v>6.8274999999999997</v>
      </c>
      <c r="K4253">
        <v>8.3249999999999993</v>
      </c>
      <c r="L4253">
        <v>10.467499999999999</v>
      </c>
      <c r="M4253">
        <v>9.48</v>
      </c>
    </row>
    <row r="4254" spans="1:13" x14ac:dyDescent="0.3">
      <c r="A4254" s="3">
        <v>41968</v>
      </c>
      <c r="B4254">
        <v>12.25</v>
      </c>
      <c r="C4254">
        <v>19.148499999999999</v>
      </c>
      <c r="D4254">
        <v>11.101000000000001</v>
      </c>
      <c r="E4254">
        <v>24.06</v>
      </c>
      <c r="F4254">
        <v>17.68</v>
      </c>
      <c r="G4254">
        <v>17.23</v>
      </c>
      <c r="H4254">
        <v>3.23</v>
      </c>
      <c r="I4254">
        <v>4.41</v>
      </c>
      <c r="J4254">
        <v>6.65</v>
      </c>
      <c r="K4254">
        <v>8.3574999999999999</v>
      </c>
      <c r="L4254">
        <v>10.327500000000001</v>
      </c>
      <c r="M4254">
        <v>9.4499999999999993</v>
      </c>
    </row>
    <row r="4255" spans="1:13" x14ac:dyDescent="0.3">
      <c r="A4255" s="3">
        <v>41969</v>
      </c>
      <c r="B4255">
        <v>12.07</v>
      </c>
      <c r="C4255">
        <v>18.2837</v>
      </c>
      <c r="D4255">
        <v>11.601000000000001</v>
      </c>
      <c r="E4255">
        <v>23.42</v>
      </c>
      <c r="F4255">
        <v>17.47</v>
      </c>
      <c r="G4255">
        <v>17.88</v>
      </c>
      <c r="H4255">
        <v>3.24</v>
      </c>
      <c r="I4255">
        <v>4.42</v>
      </c>
      <c r="J4255">
        <v>6.58</v>
      </c>
      <c r="K4255">
        <v>8.19</v>
      </c>
      <c r="L4255">
        <v>9.9725000000000001</v>
      </c>
      <c r="M4255">
        <v>9.2799999999999994</v>
      </c>
    </row>
    <row r="4256" spans="1:13" x14ac:dyDescent="0.3">
      <c r="A4256" s="3">
        <v>41971</v>
      </c>
      <c r="B4256">
        <v>13.33</v>
      </c>
      <c r="C4256">
        <v>18.025300000000001</v>
      </c>
      <c r="D4256">
        <v>10.896000000000001</v>
      </c>
      <c r="E4256">
        <v>23.8</v>
      </c>
      <c r="F4256">
        <v>19.96</v>
      </c>
      <c r="G4256">
        <v>19.3</v>
      </c>
      <c r="H4256">
        <v>3.28</v>
      </c>
      <c r="I4256">
        <v>4.49</v>
      </c>
      <c r="J4256">
        <v>6.6425000000000001</v>
      </c>
      <c r="K4256">
        <v>8.3125</v>
      </c>
      <c r="L4256">
        <v>10.02</v>
      </c>
      <c r="M4256">
        <v>9.39</v>
      </c>
    </row>
    <row r="4257" spans="1:13" x14ac:dyDescent="0.3">
      <c r="A4257" s="3">
        <v>41974</v>
      </c>
      <c r="B4257">
        <v>14.29</v>
      </c>
      <c r="C4257">
        <v>19.340599999999998</v>
      </c>
      <c r="D4257">
        <v>13.233000000000001</v>
      </c>
      <c r="E4257">
        <v>24.59</v>
      </c>
      <c r="F4257">
        <v>21.68</v>
      </c>
      <c r="G4257">
        <v>20.49</v>
      </c>
      <c r="H4257">
        <v>3.33</v>
      </c>
      <c r="I4257">
        <v>4.6399999999999997</v>
      </c>
      <c r="J4257">
        <v>6.77</v>
      </c>
      <c r="K4257">
        <v>8.3849999999999998</v>
      </c>
      <c r="L4257">
        <v>10.32</v>
      </c>
      <c r="M4257">
        <v>9.14</v>
      </c>
    </row>
    <row r="4258" spans="1:13" x14ac:dyDescent="0.3">
      <c r="A4258" s="3">
        <v>41975</v>
      </c>
      <c r="B4258">
        <v>12.85</v>
      </c>
      <c r="C4258">
        <v>19.1189</v>
      </c>
      <c r="D4258">
        <v>12.449</v>
      </c>
      <c r="E4258">
        <v>24.4</v>
      </c>
      <c r="F4258">
        <v>20.2</v>
      </c>
      <c r="G4258">
        <v>20.2</v>
      </c>
      <c r="H4258">
        <v>3.35</v>
      </c>
      <c r="I4258">
        <v>4.6399999999999997</v>
      </c>
      <c r="J4258">
        <v>6.9249999999999998</v>
      </c>
      <c r="K4258">
        <v>8.6950000000000003</v>
      </c>
      <c r="L4258">
        <v>10.44</v>
      </c>
      <c r="M4258">
        <v>9.44</v>
      </c>
    </row>
    <row r="4259" spans="1:13" x14ac:dyDescent="0.3">
      <c r="A4259" s="3">
        <v>41976</v>
      </c>
      <c r="B4259">
        <v>12.47</v>
      </c>
      <c r="C4259">
        <v>18.7911</v>
      </c>
      <c r="D4259">
        <v>12.317</v>
      </c>
      <c r="E4259">
        <v>25.82</v>
      </c>
      <c r="F4259">
        <v>19.32</v>
      </c>
      <c r="G4259">
        <v>19.84</v>
      </c>
      <c r="H4259">
        <v>3.37</v>
      </c>
      <c r="I4259">
        <v>4.63</v>
      </c>
      <c r="J4259">
        <v>6.85</v>
      </c>
      <c r="K4259">
        <v>8.9250000000000007</v>
      </c>
      <c r="L4259">
        <v>11.26</v>
      </c>
      <c r="M4259">
        <v>9.8149999999999995</v>
      </c>
    </row>
    <row r="4260" spans="1:13" x14ac:dyDescent="0.3">
      <c r="A4260" s="3">
        <v>41977</v>
      </c>
      <c r="B4260">
        <v>12.38</v>
      </c>
      <c r="C4260">
        <v>18.1098</v>
      </c>
      <c r="D4260">
        <v>12.113</v>
      </c>
      <c r="E4260">
        <v>26.09</v>
      </c>
      <c r="F4260">
        <v>19.43</v>
      </c>
      <c r="G4260">
        <v>19.68</v>
      </c>
      <c r="H4260">
        <v>3.4</v>
      </c>
      <c r="I4260">
        <v>4.6500000000000004</v>
      </c>
      <c r="J4260">
        <v>6.7625000000000002</v>
      </c>
      <c r="K4260">
        <v>8.3574999999999999</v>
      </c>
      <c r="L4260">
        <v>10.975</v>
      </c>
      <c r="M4260">
        <v>9.18</v>
      </c>
    </row>
    <row r="4261" spans="1:13" x14ac:dyDescent="0.3">
      <c r="A4261" s="3">
        <v>41978</v>
      </c>
      <c r="B4261">
        <v>11.82</v>
      </c>
      <c r="C4261">
        <v>16.3307</v>
      </c>
      <c r="D4261">
        <v>10.691000000000001</v>
      </c>
      <c r="E4261">
        <v>25.54</v>
      </c>
      <c r="F4261">
        <v>18.53</v>
      </c>
      <c r="G4261">
        <v>18.21</v>
      </c>
      <c r="H4261">
        <v>3.42</v>
      </c>
      <c r="I4261">
        <v>4.59</v>
      </c>
      <c r="J4261">
        <v>6.8724999999999996</v>
      </c>
      <c r="K4261">
        <v>8.3574999999999999</v>
      </c>
      <c r="L4261">
        <v>11.324999999999999</v>
      </c>
      <c r="M4261">
        <v>9.1750000000000007</v>
      </c>
    </row>
    <row r="4262" spans="1:13" x14ac:dyDescent="0.3">
      <c r="A4262" s="3">
        <v>41981</v>
      </c>
      <c r="B4262">
        <v>14.21</v>
      </c>
      <c r="C4262">
        <v>16.634699999999999</v>
      </c>
      <c r="D4262">
        <v>11.705</v>
      </c>
      <c r="E4262">
        <v>25.16</v>
      </c>
      <c r="F4262">
        <v>20.58</v>
      </c>
      <c r="G4262">
        <v>19.68</v>
      </c>
      <c r="H4262">
        <v>3.51</v>
      </c>
      <c r="I4262">
        <v>4.68</v>
      </c>
      <c r="J4262">
        <v>7.0549999999999997</v>
      </c>
      <c r="K4262">
        <v>8.5500000000000007</v>
      </c>
      <c r="L4262">
        <v>11.744999999999999</v>
      </c>
      <c r="M4262">
        <v>9.3049999999999997</v>
      </c>
    </row>
    <row r="4263" spans="1:13" x14ac:dyDescent="0.3">
      <c r="A4263" s="3">
        <v>41982</v>
      </c>
      <c r="B4263">
        <v>14.89</v>
      </c>
      <c r="C4263">
        <v>21.441800000000001</v>
      </c>
      <c r="D4263">
        <v>15.726000000000001</v>
      </c>
      <c r="E4263">
        <v>26.25</v>
      </c>
      <c r="F4263">
        <v>19.850000000000001</v>
      </c>
      <c r="G4263">
        <v>21.38</v>
      </c>
      <c r="H4263">
        <v>3.6</v>
      </c>
      <c r="I4263">
        <v>4.87</v>
      </c>
      <c r="J4263">
        <v>7.085</v>
      </c>
      <c r="K4263">
        <v>8.5649999999999995</v>
      </c>
      <c r="L4263">
        <v>11.772500000000001</v>
      </c>
      <c r="M4263">
        <v>9.4275000000000002</v>
      </c>
    </row>
    <row r="4264" spans="1:13" x14ac:dyDescent="0.3">
      <c r="A4264" s="3">
        <v>41983</v>
      </c>
      <c r="B4264">
        <v>18.53</v>
      </c>
      <c r="C4264">
        <v>21.734200000000001</v>
      </c>
      <c r="D4264">
        <v>16.440000000000001</v>
      </c>
      <c r="E4264">
        <v>30.04</v>
      </c>
      <c r="F4264">
        <v>22.79</v>
      </c>
      <c r="G4264">
        <v>22.93</v>
      </c>
      <c r="H4264">
        <v>3.75</v>
      </c>
      <c r="I4264">
        <v>5.0199999999999996</v>
      </c>
      <c r="J4264">
        <v>6.9950000000000001</v>
      </c>
      <c r="K4264">
        <v>8.66</v>
      </c>
      <c r="L4264">
        <v>11.875</v>
      </c>
      <c r="M4264">
        <v>9.49</v>
      </c>
    </row>
    <row r="4265" spans="1:13" x14ac:dyDescent="0.3">
      <c r="A4265" s="3">
        <v>41984</v>
      </c>
      <c r="B4265">
        <v>20.079999999999998</v>
      </c>
      <c r="C4265">
        <v>20.810300000000002</v>
      </c>
      <c r="D4265">
        <v>16.213000000000001</v>
      </c>
      <c r="E4265">
        <v>28.62</v>
      </c>
      <c r="F4265">
        <v>23.41</v>
      </c>
      <c r="G4265">
        <v>23.65</v>
      </c>
      <c r="H4265">
        <v>3.79</v>
      </c>
      <c r="I4265">
        <v>5.0599999999999996</v>
      </c>
      <c r="J4265">
        <v>6.86</v>
      </c>
      <c r="K4265">
        <v>8.7074999999999996</v>
      </c>
      <c r="L4265">
        <v>11.715</v>
      </c>
      <c r="M4265">
        <v>9.4</v>
      </c>
    </row>
    <row r="4266" spans="1:13" x14ac:dyDescent="0.3">
      <c r="A4266" s="3">
        <v>41985</v>
      </c>
      <c r="B4266">
        <v>21.08</v>
      </c>
      <c r="C4266">
        <v>26.498100000000001</v>
      </c>
      <c r="D4266">
        <v>21.321000000000002</v>
      </c>
      <c r="E4266">
        <v>28.77</v>
      </c>
      <c r="F4266">
        <v>24.4</v>
      </c>
      <c r="G4266">
        <v>24.24</v>
      </c>
      <c r="H4266">
        <v>3.97</v>
      </c>
      <c r="I4266">
        <v>5.28</v>
      </c>
      <c r="J4266">
        <v>6.8949999999999996</v>
      </c>
      <c r="K4266">
        <v>8.6475000000000009</v>
      </c>
      <c r="L4266">
        <v>11.435</v>
      </c>
      <c r="M4266">
        <v>9.4474999999999998</v>
      </c>
    </row>
    <row r="4267" spans="1:13" x14ac:dyDescent="0.3">
      <c r="A4267" s="3">
        <v>41988</v>
      </c>
      <c r="B4267">
        <v>20.420000000000002</v>
      </c>
      <c r="C4267">
        <v>29.526499999999999</v>
      </c>
      <c r="D4267">
        <v>24.84</v>
      </c>
      <c r="E4267">
        <v>26.59</v>
      </c>
      <c r="F4267">
        <v>24.28</v>
      </c>
      <c r="G4267">
        <v>25.68</v>
      </c>
      <c r="H4267">
        <v>4.0999999999999996</v>
      </c>
      <c r="I4267">
        <v>5.35</v>
      </c>
      <c r="J4267">
        <v>7.0425000000000004</v>
      </c>
      <c r="K4267">
        <v>8.625</v>
      </c>
      <c r="L4267">
        <v>10.73</v>
      </c>
      <c r="M4267">
        <v>9.3574999999999999</v>
      </c>
    </row>
    <row r="4268" spans="1:13" x14ac:dyDescent="0.3">
      <c r="A4268" s="3">
        <v>41989</v>
      </c>
      <c r="B4268">
        <v>23.57</v>
      </c>
      <c r="C4268">
        <v>25.6614</v>
      </c>
      <c r="D4268">
        <v>18.43</v>
      </c>
      <c r="E4268">
        <v>26.62</v>
      </c>
      <c r="F4268">
        <v>26.04</v>
      </c>
      <c r="G4268">
        <v>26.63</v>
      </c>
      <c r="H4268">
        <v>4.3600000000000003</v>
      </c>
      <c r="I4268">
        <v>5.52</v>
      </c>
      <c r="J4268">
        <v>6.915</v>
      </c>
      <c r="K4268">
        <v>8.4049999999999994</v>
      </c>
      <c r="L4268">
        <v>11.397500000000001</v>
      </c>
      <c r="M4268">
        <v>9.0325000000000006</v>
      </c>
    </row>
    <row r="4269" spans="1:13" x14ac:dyDescent="0.3">
      <c r="A4269" s="3">
        <v>41990</v>
      </c>
      <c r="B4269">
        <v>19.440000000000001</v>
      </c>
      <c r="C4269">
        <v>27.228000000000002</v>
      </c>
      <c r="D4269">
        <v>19.529</v>
      </c>
      <c r="E4269">
        <v>26.11</v>
      </c>
      <c r="F4269">
        <v>22.53</v>
      </c>
      <c r="G4269">
        <v>25.63</v>
      </c>
      <c r="H4269">
        <v>4.25</v>
      </c>
      <c r="I4269">
        <v>5.27</v>
      </c>
      <c r="J4269">
        <v>7.0374999999999996</v>
      </c>
      <c r="K4269">
        <v>8.6125000000000007</v>
      </c>
      <c r="L4269">
        <v>10.955</v>
      </c>
      <c r="M4269">
        <v>9.2575000000000003</v>
      </c>
    </row>
    <row r="4270" spans="1:13" x14ac:dyDescent="0.3">
      <c r="A4270" s="3">
        <v>41991</v>
      </c>
      <c r="B4270">
        <v>16.809999999999999</v>
      </c>
      <c r="C4270">
        <v>22.5806</v>
      </c>
      <c r="D4270">
        <v>16.065999999999999</v>
      </c>
      <c r="E4270">
        <v>24.72</v>
      </c>
      <c r="F4270">
        <v>20.72</v>
      </c>
      <c r="G4270">
        <v>22.5</v>
      </c>
      <c r="H4270">
        <v>4.01</v>
      </c>
      <c r="I4270">
        <v>4.95</v>
      </c>
      <c r="J4270">
        <v>7.2549999999999999</v>
      </c>
      <c r="K4270">
        <v>9.3625000000000007</v>
      </c>
      <c r="L4270">
        <v>10.9625</v>
      </c>
      <c r="M4270">
        <v>10.3125</v>
      </c>
    </row>
    <row r="4271" spans="1:13" x14ac:dyDescent="0.3">
      <c r="A4271" s="3">
        <v>41992</v>
      </c>
      <c r="B4271">
        <v>16.489999999999998</v>
      </c>
      <c r="C4271">
        <v>23.617599999999999</v>
      </c>
      <c r="D4271">
        <v>15.802</v>
      </c>
      <c r="E4271">
        <v>24.24</v>
      </c>
      <c r="F4271">
        <v>20.03</v>
      </c>
      <c r="G4271">
        <v>20.61</v>
      </c>
      <c r="H4271">
        <v>3.93</v>
      </c>
      <c r="I4271">
        <v>4.9000000000000004</v>
      </c>
      <c r="J4271">
        <v>7.08</v>
      </c>
      <c r="K4271">
        <v>8.9625000000000004</v>
      </c>
      <c r="L4271">
        <v>10.9</v>
      </c>
      <c r="M4271">
        <v>9.9024999999999999</v>
      </c>
    </row>
    <row r="4272" spans="1:13" x14ac:dyDescent="0.3">
      <c r="A4272" s="3">
        <v>41995</v>
      </c>
      <c r="B4272">
        <v>15.25</v>
      </c>
      <c r="C4272">
        <v>22.965599999999998</v>
      </c>
      <c r="D4272">
        <v>16.312000000000001</v>
      </c>
      <c r="E4272">
        <v>24.26</v>
      </c>
      <c r="F4272">
        <v>19.8</v>
      </c>
      <c r="G4272">
        <v>20.23</v>
      </c>
      <c r="H4272">
        <v>3.87</v>
      </c>
      <c r="I4272">
        <v>4.8499999999999996</v>
      </c>
      <c r="J4272">
        <v>7.1349999999999998</v>
      </c>
      <c r="K4272">
        <v>9.2475000000000005</v>
      </c>
      <c r="L4272">
        <v>10.904999999999999</v>
      </c>
      <c r="M4272">
        <v>10.154999999999999</v>
      </c>
    </row>
    <row r="4273" spans="1:13" x14ac:dyDescent="0.3">
      <c r="A4273" s="3">
        <v>41996</v>
      </c>
      <c r="B4273">
        <v>14.8</v>
      </c>
      <c r="C4273">
        <v>22.080400000000001</v>
      </c>
      <c r="D4273">
        <v>17.052</v>
      </c>
      <c r="E4273">
        <v>24.26</v>
      </c>
      <c r="F4273">
        <v>19.010000000000002</v>
      </c>
      <c r="G4273">
        <v>19.59</v>
      </c>
      <c r="H4273">
        <v>3.8</v>
      </c>
      <c r="I4273">
        <v>4.76</v>
      </c>
      <c r="J4273">
        <v>7.1150000000000002</v>
      </c>
      <c r="K4273">
        <v>9.4574999999999996</v>
      </c>
      <c r="L4273">
        <v>11.035</v>
      </c>
      <c r="M4273">
        <v>10.192500000000001</v>
      </c>
    </row>
    <row r="4274" spans="1:13" x14ac:dyDescent="0.3">
      <c r="A4274" s="3">
        <v>41997</v>
      </c>
      <c r="B4274">
        <v>14.37</v>
      </c>
      <c r="C4274">
        <v>22.080400000000001</v>
      </c>
      <c r="D4274">
        <v>16.294</v>
      </c>
      <c r="E4274">
        <v>24.3</v>
      </c>
      <c r="F4274">
        <v>18.489999999999998</v>
      </c>
      <c r="G4274">
        <v>19.47</v>
      </c>
      <c r="H4274">
        <v>3.8</v>
      </c>
      <c r="I4274">
        <v>4.75</v>
      </c>
      <c r="J4274">
        <v>7.0549999999999997</v>
      </c>
      <c r="K4274">
        <v>9.42</v>
      </c>
      <c r="L4274">
        <v>10.984999999999999</v>
      </c>
      <c r="M4274">
        <v>10.255000000000001</v>
      </c>
    </row>
    <row r="4275" spans="1:13" x14ac:dyDescent="0.3">
      <c r="A4275" s="3">
        <v>41999</v>
      </c>
      <c r="B4275">
        <v>14.5</v>
      </c>
      <c r="C4275">
        <v>22.080400000000001</v>
      </c>
      <c r="D4275">
        <v>16.294</v>
      </c>
      <c r="E4275">
        <v>23.87</v>
      </c>
      <c r="F4275">
        <v>18.760000000000002</v>
      </c>
      <c r="G4275">
        <v>18.8</v>
      </c>
      <c r="H4275">
        <v>3.8</v>
      </c>
      <c r="I4275">
        <v>4.75</v>
      </c>
      <c r="J4275">
        <v>7.1749999999999998</v>
      </c>
      <c r="K4275">
        <v>9.3424999999999994</v>
      </c>
      <c r="L4275">
        <v>11.05</v>
      </c>
      <c r="M4275">
        <v>10.1775</v>
      </c>
    </row>
    <row r="4276" spans="1:13" x14ac:dyDescent="0.3">
      <c r="A4276" s="3">
        <v>42002</v>
      </c>
      <c r="B4276">
        <v>15.06</v>
      </c>
      <c r="C4276">
        <v>24.935400000000001</v>
      </c>
      <c r="D4276">
        <v>17.010000000000002</v>
      </c>
      <c r="E4276">
        <v>25.61</v>
      </c>
      <c r="F4276">
        <v>19.149999999999999</v>
      </c>
      <c r="G4276">
        <v>20.49</v>
      </c>
      <c r="H4276">
        <v>3.84</v>
      </c>
      <c r="I4276">
        <v>4.78</v>
      </c>
      <c r="J4276">
        <v>7.2050000000000001</v>
      </c>
      <c r="K4276">
        <v>9.3825000000000003</v>
      </c>
      <c r="L4276">
        <v>11.185</v>
      </c>
      <c r="M4276">
        <v>10.102499999999999</v>
      </c>
    </row>
    <row r="4277" spans="1:13" x14ac:dyDescent="0.3">
      <c r="A4277" s="3">
        <v>42003</v>
      </c>
      <c r="B4277">
        <v>15.92</v>
      </c>
      <c r="C4277">
        <v>26.1876</v>
      </c>
      <c r="D4277">
        <v>17.946999999999999</v>
      </c>
      <c r="E4277">
        <v>26.36</v>
      </c>
      <c r="F4277">
        <v>19.86</v>
      </c>
      <c r="G4277">
        <v>20.86</v>
      </c>
      <c r="H4277">
        <v>3.86</v>
      </c>
      <c r="I4277">
        <v>4.8</v>
      </c>
      <c r="J4277">
        <v>7.24</v>
      </c>
      <c r="K4277">
        <v>9.3674999999999997</v>
      </c>
      <c r="L4277">
        <v>11.2575</v>
      </c>
      <c r="M4277">
        <v>10.137499999999999</v>
      </c>
    </row>
    <row r="4278" spans="1:13" x14ac:dyDescent="0.3">
      <c r="A4278" s="3">
        <v>42004</v>
      </c>
      <c r="B4278">
        <v>19.2</v>
      </c>
      <c r="C4278">
        <v>26.1876</v>
      </c>
      <c r="D4278">
        <v>17.963999999999999</v>
      </c>
      <c r="E4278">
        <v>26.36</v>
      </c>
      <c r="F4278">
        <v>22.68</v>
      </c>
      <c r="G4278">
        <v>22.26</v>
      </c>
      <c r="H4278">
        <v>3.88</v>
      </c>
      <c r="I4278">
        <v>4.83</v>
      </c>
      <c r="J4278">
        <v>7.2649999999999997</v>
      </c>
      <c r="K4278">
        <v>9.3175000000000008</v>
      </c>
      <c r="L4278">
        <v>11.21</v>
      </c>
      <c r="M4278">
        <v>10.0025</v>
      </c>
    </row>
    <row r="4279" spans="1:13" x14ac:dyDescent="0.3">
      <c r="A4279" s="3">
        <v>42006</v>
      </c>
      <c r="B4279">
        <v>17.79</v>
      </c>
      <c r="C4279">
        <v>26.2531</v>
      </c>
      <c r="D4279">
        <v>18.606000000000002</v>
      </c>
      <c r="E4279">
        <v>26.36</v>
      </c>
      <c r="F4279">
        <v>22.42</v>
      </c>
      <c r="G4279">
        <v>21.65</v>
      </c>
      <c r="H4279">
        <v>3.92</v>
      </c>
      <c r="I4279">
        <v>4.88</v>
      </c>
      <c r="J4279">
        <v>7.52</v>
      </c>
      <c r="K4279">
        <v>9.3450000000000006</v>
      </c>
      <c r="L4279">
        <v>11.3125</v>
      </c>
      <c r="M4279">
        <v>10.0075</v>
      </c>
    </row>
    <row r="4280" spans="1:13" x14ac:dyDescent="0.3">
      <c r="A4280" s="3">
        <v>42009</v>
      </c>
      <c r="B4280">
        <v>19.920000000000002</v>
      </c>
      <c r="C4280">
        <v>29.6236</v>
      </c>
      <c r="D4280">
        <v>21.984000000000002</v>
      </c>
      <c r="E4280">
        <v>25.15</v>
      </c>
      <c r="F4280">
        <v>24.11</v>
      </c>
      <c r="G4280">
        <v>24.23</v>
      </c>
      <c r="H4280">
        <v>4.03</v>
      </c>
      <c r="I4280">
        <v>5.01</v>
      </c>
      <c r="J4280">
        <v>7.8224999999999998</v>
      </c>
      <c r="K4280">
        <v>9.34</v>
      </c>
      <c r="L4280">
        <v>11.1175</v>
      </c>
      <c r="M4280">
        <v>10.025</v>
      </c>
    </row>
    <row r="4281" spans="1:13" x14ac:dyDescent="0.3">
      <c r="A4281" s="3">
        <v>42010</v>
      </c>
      <c r="B4281">
        <v>21.12</v>
      </c>
      <c r="C4281">
        <v>28.831700000000001</v>
      </c>
      <c r="D4281">
        <v>21.347000000000001</v>
      </c>
      <c r="E4281">
        <v>26.58</v>
      </c>
      <c r="F4281">
        <v>24.98</v>
      </c>
      <c r="G4281">
        <v>24.74</v>
      </c>
      <c r="H4281">
        <v>4.21</v>
      </c>
      <c r="I4281">
        <v>5.16</v>
      </c>
      <c r="J4281">
        <v>7.9450000000000003</v>
      </c>
      <c r="K4281">
        <v>9.2074999999999996</v>
      </c>
      <c r="L4281">
        <v>11.1175</v>
      </c>
      <c r="M4281">
        <v>9.9049999999999994</v>
      </c>
    </row>
    <row r="4282" spans="1:13" x14ac:dyDescent="0.3">
      <c r="A4282" s="3">
        <v>42011</v>
      </c>
      <c r="B4282">
        <v>19.309999999999999</v>
      </c>
      <c r="C4282">
        <v>28.171500000000002</v>
      </c>
      <c r="D4282">
        <v>20.044</v>
      </c>
      <c r="E4282">
        <v>25.95</v>
      </c>
      <c r="F4282">
        <v>23.21</v>
      </c>
      <c r="G4282">
        <v>23.51</v>
      </c>
      <c r="H4282">
        <v>4.2</v>
      </c>
      <c r="I4282">
        <v>5.1100000000000003</v>
      </c>
      <c r="J4282">
        <v>8.48</v>
      </c>
      <c r="K4282">
        <v>9.6274999999999995</v>
      </c>
      <c r="L4282">
        <v>10.897500000000001</v>
      </c>
      <c r="M4282">
        <v>10.362500000000001</v>
      </c>
    </row>
    <row r="4283" spans="1:13" x14ac:dyDescent="0.3">
      <c r="A4283" s="3">
        <v>42012</v>
      </c>
      <c r="B4283">
        <v>17.010000000000002</v>
      </c>
      <c r="C4283">
        <v>25.9087</v>
      </c>
      <c r="D4283">
        <v>17.074000000000002</v>
      </c>
      <c r="E4283">
        <v>24.99</v>
      </c>
      <c r="F4283">
        <v>20.94</v>
      </c>
      <c r="G4283">
        <v>22.28</v>
      </c>
      <c r="H4283">
        <v>4.0999999999999996</v>
      </c>
      <c r="I4283">
        <v>4.9800000000000004</v>
      </c>
      <c r="J4283">
        <v>8.4849999999999994</v>
      </c>
      <c r="K4283">
        <v>9.6150000000000002</v>
      </c>
      <c r="L4283">
        <v>10.717499999999999</v>
      </c>
      <c r="M4283">
        <v>10.297499999999999</v>
      </c>
    </row>
    <row r="4284" spans="1:13" x14ac:dyDescent="0.3">
      <c r="A4284" s="3">
        <v>42013</v>
      </c>
      <c r="B4284">
        <v>17.55</v>
      </c>
      <c r="C4284">
        <v>28.778700000000001</v>
      </c>
      <c r="D4284">
        <v>18.521999999999998</v>
      </c>
      <c r="E4284">
        <v>23.89</v>
      </c>
      <c r="F4284">
        <v>21.29</v>
      </c>
      <c r="G4284">
        <v>21.14</v>
      </c>
      <c r="H4284">
        <v>4.12</v>
      </c>
      <c r="I4284">
        <v>5.01</v>
      </c>
      <c r="J4284">
        <v>8.16</v>
      </c>
      <c r="K4284">
        <v>9.2725000000000009</v>
      </c>
      <c r="L4284">
        <v>10.17</v>
      </c>
      <c r="M4284">
        <v>9.9149999999999991</v>
      </c>
    </row>
    <row r="4285" spans="1:13" x14ac:dyDescent="0.3">
      <c r="A4285" s="3">
        <v>42016</v>
      </c>
      <c r="B4285">
        <v>19.600000000000001</v>
      </c>
      <c r="C4285">
        <v>29.724900000000002</v>
      </c>
      <c r="D4285">
        <v>19.393999999999998</v>
      </c>
      <c r="E4285">
        <v>23.89</v>
      </c>
      <c r="F4285">
        <v>21.65</v>
      </c>
      <c r="G4285">
        <v>22.34</v>
      </c>
      <c r="H4285">
        <v>4.1900000000000004</v>
      </c>
      <c r="I4285">
        <v>5.07</v>
      </c>
      <c r="J4285">
        <v>8.1850000000000005</v>
      </c>
      <c r="K4285">
        <v>9.24</v>
      </c>
      <c r="L4285">
        <v>10.157500000000001</v>
      </c>
      <c r="M4285">
        <v>9.7774999999999999</v>
      </c>
    </row>
    <row r="4286" spans="1:13" x14ac:dyDescent="0.3">
      <c r="A4286" s="3">
        <v>42017</v>
      </c>
      <c r="B4286">
        <v>20.56</v>
      </c>
      <c r="C4286">
        <v>28.540400000000002</v>
      </c>
      <c r="D4286">
        <v>17.620999999999999</v>
      </c>
      <c r="E4286">
        <v>24.48</v>
      </c>
      <c r="F4286">
        <v>22.42</v>
      </c>
      <c r="G4286">
        <v>21.74</v>
      </c>
      <c r="H4286">
        <v>4.22</v>
      </c>
      <c r="I4286">
        <v>5.01</v>
      </c>
      <c r="J4286">
        <v>7.92</v>
      </c>
      <c r="K4286">
        <v>9.3049999999999997</v>
      </c>
      <c r="L4286">
        <v>10.317500000000001</v>
      </c>
      <c r="M4286">
        <v>9.9849999999999994</v>
      </c>
    </row>
    <row r="4287" spans="1:13" x14ac:dyDescent="0.3">
      <c r="A4287" s="3">
        <v>42018</v>
      </c>
      <c r="B4287">
        <v>21.48</v>
      </c>
      <c r="C4287">
        <v>29.484500000000001</v>
      </c>
      <c r="D4287">
        <v>20.678000000000001</v>
      </c>
      <c r="E4287">
        <v>25.26</v>
      </c>
      <c r="F4287">
        <v>22.19</v>
      </c>
      <c r="G4287">
        <v>23.96</v>
      </c>
      <c r="H4287">
        <v>4.25</v>
      </c>
      <c r="I4287">
        <v>5.12</v>
      </c>
      <c r="J4287">
        <v>7.835</v>
      </c>
      <c r="K4287">
        <v>9.43</v>
      </c>
      <c r="L4287">
        <v>10.522500000000001</v>
      </c>
      <c r="M4287">
        <v>10.0425</v>
      </c>
    </row>
    <row r="4288" spans="1:13" x14ac:dyDescent="0.3">
      <c r="A4288" s="3">
        <v>42019</v>
      </c>
      <c r="B4288">
        <v>22.39</v>
      </c>
      <c r="C4288">
        <v>29.026</v>
      </c>
      <c r="D4288">
        <v>20.381</v>
      </c>
      <c r="E4288">
        <v>23.64</v>
      </c>
      <c r="F4288">
        <v>24.3</v>
      </c>
      <c r="G4288">
        <v>24.07</v>
      </c>
      <c r="H4288">
        <v>4.2699999999999996</v>
      </c>
      <c r="I4288">
        <v>5.17</v>
      </c>
      <c r="J4288">
        <v>8.5875000000000004</v>
      </c>
      <c r="K4288">
        <v>11.727499999999999</v>
      </c>
      <c r="L4288">
        <v>11.5075</v>
      </c>
      <c r="M4288">
        <v>19.53</v>
      </c>
    </row>
    <row r="4289" spans="1:13" x14ac:dyDescent="0.3">
      <c r="A4289" s="3">
        <v>42020</v>
      </c>
      <c r="B4289">
        <v>20.95</v>
      </c>
      <c r="C4289">
        <v>29.328700000000001</v>
      </c>
      <c r="D4289">
        <v>20.302</v>
      </c>
      <c r="E4289">
        <v>25.63</v>
      </c>
      <c r="F4289">
        <v>23.14</v>
      </c>
      <c r="G4289">
        <v>21.37</v>
      </c>
      <c r="H4289">
        <v>4.2300000000000004</v>
      </c>
      <c r="I4289">
        <v>5.13</v>
      </c>
      <c r="J4289">
        <v>8.7324999999999999</v>
      </c>
      <c r="K4289">
        <v>12.01</v>
      </c>
      <c r="L4289">
        <v>11.67</v>
      </c>
      <c r="M4289">
        <v>21.664999999999999</v>
      </c>
    </row>
    <row r="4290" spans="1:13" x14ac:dyDescent="0.3">
      <c r="A4290" s="3">
        <v>42024</v>
      </c>
      <c r="B4290">
        <v>19.89</v>
      </c>
      <c r="C4290">
        <v>27.072399999999998</v>
      </c>
      <c r="D4290">
        <v>17.178999999999998</v>
      </c>
      <c r="E4290">
        <v>24.79</v>
      </c>
      <c r="F4290">
        <v>23.37</v>
      </c>
      <c r="G4290">
        <v>21.59</v>
      </c>
      <c r="H4290">
        <v>4.21</v>
      </c>
      <c r="I4290">
        <v>5.13</v>
      </c>
      <c r="J4290">
        <v>8.23</v>
      </c>
      <c r="K4290">
        <v>11.035</v>
      </c>
      <c r="L4290">
        <v>11.217499999999999</v>
      </c>
      <c r="M4290">
        <v>15.81</v>
      </c>
    </row>
    <row r="4291" spans="1:13" x14ac:dyDescent="0.3">
      <c r="A4291" s="3">
        <v>42025</v>
      </c>
      <c r="B4291">
        <v>18.850000000000001</v>
      </c>
      <c r="C4291">
        <v>26.017600000000002</v>
      </c>
      <c r="D4291">
        <v>15.435</v>
      </c>
      <c r="E4291">
        <v>24.76</v>
      </c>
      <c r="F4291">
        <v>23.14</v>
      </c>
      <c r="G4291">
        <v>20.54</v>
      </c>
      <c r="H4291">
        <v>4.1900000000000004</v>
      </c>
      <c r="I4291">
        <v>5.09</v>
      </c>
      <c r="J4291">
        <v>8.32</v>
      </c>
      <c r="K4291">
        <v>10.935</v>
      </c>
      <c r="L4291">
        <v>10.5725</v>
      </c>
      <c r="M4291">
        <v>16.02</v>
      </c>
    </row>
    <row r="4292" spans="1:13" x14ac:dyDescent="0.3">
      <c r="A4292" s="3">
        <v>42026</v>
      </c>
      <c r="B4292">
        <v>16.399999999999999</v>
      </c>
      <c r="C4292">
        <v>22.944099999999999</v>
      </c>
      <c r="D4292">
        <v>14.446</v>
      </c>
      <c r="E4292">
        <v>24.21</v>
      </c>
      <c r="F4292">
        <v>20.260000000000002</v>
      </c>
      <c r="G4292">
        <v>19.36</v>
      </c>
      <c r="H4292">
        <v>4.1500000000000004</v>
      </c>
      <c r="I4292">
        <v>5.01</v>
      </c>
      <c r="J4292">
        <v>8.4749999999999996</v>
      </c>
      <c r="K4292">
        <v>10.81</v>
      </c>
      <c r="L4292">
        <v>10.565</v>
      </c>
      <c r="M4292">
        <v>16.387499999999999</v>
      </c>
    </row>
    <row r="4293" spans="1:13" x14ac:dyDescent="0.3">
      <c r="A4293" s="3">
        <v>42027</v>
      </c>
      <c r="B4293">
        <v>16.66</v>
      </c>
      <c r="C4293">
        <v>23.112500000000001</v>
      </c>
      <c r="D4293">
        <v>14.211</v>
      </c>
      <c r="E4293">
        <v>22.19</v>
      </c>
      <c r="F4293">
        <v>20.8</v>
      </c>
      <c r="G4293">
        <v>18.13</v>
      </c>
      <c r="H4293">
        <v>4.09</v>
      </c>
      <c r="I4293">
        <v>5.04</v>
      </c>
      <c r="J4293">
        <v>9.1750000000000007</v>
      </c>
      <c r="K4293">
        <v>11.645</v>
      </c>
      <c r="L4293">
        <v>10.85</v>
      </c>
      <c r="M4293">
        <v>15.44</v>
      </c>
    </row>
    <row r="4294" spans="1:13" x14ac:dyDescent="0.3">
      <c r="A4294" s="3">
        <v>42030</v>
      </c>
      <c r="B4294">
        <v>15.52</v>
      </c>
      <c r="C4294">
        <v>21.342600000000001</v>
      </c>
      <c r="D4294">
        <v>13.58</v>
      </c>
      <c r="E4294">
        <v>22.16</v>
      </c>
      <c r="F4294">
        <v>19.73</v>
      </c>
      <c r="G4294">
        <v>18.3</v>
      </c>
      <c r="H4294">
        <v>4.09</v>
      </c>
      <c r="I4294">
        <v>5</v>
      </c>
      <c r="J4294">
        <v>9.01</v>
      </c>
      <c r="K4294">
        <v>11.692500000000001</v>
      </c>
      <c r="L4294">
        <v>10.81</v>
      </c>
      <c r="M4294">
        <v>15.3725</v>
      </c>
    </row>
    <row r="4295" spans="1:13" x14ac:dyDescent="0.3">
      <c r="A4295" s="3">
        <v>42031</v>
      </c>
      <c r="B4295">
        <v>17.22</v>
      </c>
      <c r="C4295">
        <v>22.4298</v>
      </c>
      <c r="D4295">
        <v>14.198</v>
      </c>
      <c r="E4295">
        <v>21.03</v>
      </c>
      <c r="F4295">
        <v>20.9</v>
      </c>
      <c r="G4295">
        <v>19.04</v>
      </c>
      <c r="H4295">
        <v>4.1100000000000003</v>
      </c>
      <c r="I4295">
        <v>5.0199999999999996</v>
      </c>
      <c r="J4295">
        <v>8.8125</v>
      </c>
      <c r="K4295">
        <v>11.695</v>
      </c>
      <c r="L4295">
        <v>10.67</v>
      </c>
      <c r="M4295">
        <v>15.1175</v>
      </c>
    </row>
    <row r="4296" spans="1:13" x14ac:dyDescent="0.3">
      <c r="A4296" s="3">
        <v>42032</v>
      </c>
      <c r="B4296">
        <v>20.440000000000001</v>
      </c>
      <c r="C4296">
        <v>21.825900000000001</v>
      </c>
      <c r="D4296">
        <v>14.49</v>
      </c>
      <c r="E4296">
        <v>20.72</v>
      </c>
      <c r="F4296">
        <v>23.26</v>
      </c>
      <c r="G4296">
        <v>21.36</v>
      </c>
      <c r="H4296">
        <v>4.16</v>
      </c>
      <c r="I4296">
        <v>5.04</v>
      </c>
      <c r="J4296">
        <v>8.7449999999999992</v>
      </c>
      <c r="K4296">
        <v>11.532500000000001</v>
      </c>
      <c r="L4296">
        <v>10.654999999999999</v>
      </c>
      <c r="M4296">
        <v>14.855</v>
      </c>
    </row>
    <row r="4297" spans="1:13" x14ac:dyDescent="0.3">
      <c r="A4297" s="3">
        <v>42033</v>
      </c>
      <c r="B4297">
        <v>18.760000000000002</v>
      </c>
      <c r="C4297">
        <v>23.323699999999999</v>
      </c>
      <c r="D4297">
        <v>15.134</v>
      </c>
      <c r="E4297">
        <v>21.65</v>
      </c>
      <c r="F4297">
        <v>22.06</v>
      </c>
      <c r="G4297">
        <v>21.75</v>
      </c>
      <c r="H4297">
        <v>4.16</v>
      </c>
      <c r="I4297">
        <v>5.0199999999999996</v>
      </c>
      <c r="J4297">
        <v>8.9949999999999992</v>
      </c>
      <c r="K4297">
        <v>11.4125</v>
      </c>
      <c r="L4297">
        <v>10.88</v>
      </c>
      <c r="M4297">
        <v>14.397500000000001</v>
      </c>
    </row>
    <row r="4298" spans="1:13" x14ac:dyDescent="0.3">
      <c r="A4298" s="3">
        <v>42034</v>
      </c>
      <c r="B4298">
        <v>20.97</v>
      </c>
      <c r="C4298">
        <v>24.731000000000002</v>
      </c>
      <c r="D4298">
        <v>16.437000000000001</v>
      </c>
      <c r="E4298">
        <v>21.67</v>
      </c>
      <c r="F4298">
        <v>24.37</v>
      </c>
      <c r="G4298">
        <v>24.34</v>
      </c>
      <c r="H4298">
        <v>4.25</v>
      </c>
      <c r="I4298">
        <v>5.09</v>
      </c>
      <c r="J4298">
        <v>8.9</v>
      </c>
      <c r="K4298">
        <v>11.52</v>
      </c>
      <c r="L4298">
        <v>11.315</v>
      </c>
      <c r="M4298">
        <v>14.1275</v>
      </c>
    </row>
    <row r="4299" spans="1:13" x14ac:dyDescent="0.3">
      <c r="A4299" s="3">
        <v>42037</v>
      </c>
      <c r="B4299">
        <v>19.43</v>
      </c>
      <c r="C4299">
        <v>24.321400000000001</v>
      </c>
      <c r="D4299">
        <v>17.675000000000001</v>
      </c>
      <c r="E4299">
        <v>23.04</v>
      </c>
      <c r="F4299">
        <v>23.36</v>
      </c>
      <c r="G4299">
        <v>24.33</v>
      </c>
      <c r="H4299">
        <v>4.2</v>
      </c>
      <c r="I4299">
        <v>5.0999999999999996</v>
      </c>
      <c r="J4299">
        <v>9.2050000000000001</v>
      </c>
      <c r="K4299">
        <v>11.282500000000001</v>
      </c>
      <c r="L4299">
        <v>11.2075</v>
      </c>
      <c r="M4299">
        <v>13.362500000000001</v>
      </c>
    </row>
    <row r="4300" spans="1:13" x14ac:dyDescent="0.3">
      <c r="A4300" s="3">
        <v>42038</v>
      </c>
      <c r="B4300">
        <v>17.329999999999998</v>
      </c>
      <c r="C4300">
        <v>22.7637</v>
      </c>
      <c r="D4300">
        <v>15.808999999999999</v>
      </c>
      <c r="E4300">
        <v>23.8</v>
      </c>
      <c r="F4300">
        <v>21.63</v>
      </c>
      <c r="G4300">
        <v>22.18</v>
      </c>
      <c r="H4300">
        <v>4.08</v>
      </c>
      <c r="I4300">
        <v>4.9400000000000004</v>
      </c>
      <c r="J4300">
        <v>9.14</v>
      </c>
      <c r="K4300">
        <v>11.055</v>
      </c>
      <c r="L4300">
        <v>10.835000000000001</v>
      </c>
      <c r="M4300">
        <v>12.842499999999999</v>
      </c>
    </row>
    <row r="4301" spans="1:13" x14ac:dyDescent="0.3">
      <c r="A4301" s="3">
        <v>42039</v>
      </c>
      <c r="B4301">
        <v>18.329999999999998</v>
      </c>
      <c r="C4301">
        <v>22.273599999999998</v>
      </c>
      <c r="D4301">
        <v>15.644</v>
      </c>
      <c r="E4301">
        <v>22.34</v>
      </c>
      <c r="F4301">
        <v>22.33</v>
      </c>
      <c r="G4301">
        <v>22.42</v>
      </c>
      <c r="H4301">
        <v>4.07</v>
      </c>
      <c r="I4301">
        <v>4.9000000000000004</v>
      </c>
      <c r="J4301">
        <v>9.2650000000000006</v>
      </c>
      <c r="K4301">
        <v>11.1525</v>
      </c>
      <c r="L4301">
        <v>10.362500000000001</v>
      </c>
      <c r="M4301">
        <v>12.635</v>
      </c>
    </row>
    <row r="4302" spans="1:13" x14ac:dyDescent="0.3">
      <c r="A4302" s="3">
        <v>42040</v>
      </c>
      <c r="B4302">
        <v>16.850000000000001</v>
      </c>
      <c r="C4302">
        <v>22.261099999999999</v>
      </c>
      <c r="D4302">
        <v>14.71</v>
      </c>
      <c r="E4302">
        <v>22.82</v>
      </c>
      <c r="F4302">
        <v>21.33</v>
      </c>
      <c r="G4302">
        <v>21.83</v>
      </c>
      <c r="H4302">
        <v>4.04</v>
      </c>
      <c r="I4302">
        <v>4.84</v>
      </c>
      <c r="J4302">
        <v>9.3699999999999992</v>
      </c>
      <c r="K4302">
        <v>11.237500000000001</v>
      </c>
      <c r="L4302">
        <v>9.8949999999999996</v>
      </c>
      <c r="M4302">
        <v>12.345000000000001</v>
      </c>
    </row>
    <row r="4303" spans="1:13" x14ac:dyDescent="0.3">
      <c r="A4303" s="3">
        <v>42041</v>
      </c>
      <c r="B4303">
        <v>17.29</v>
      </c>
      <c r="C4303">
        <v>21.833200000000001</v>
      </c>
      <c r="D4303">
        <v>15.164999999999999</v>
      </c>
      <c r="E4303">
        <v>22.42</v>
      </c>
      <c r="F4303">
        <v>21.47</v>
      </c>
      <c r="G4303">
        <v>21.69</v>
      </c>
      <c r="H4303">
        <v>3.92</v>
      </c>
      <c r="I4303">
        <v>4.6399999999999997</v>
      </c>
      <c r="J4303">
        <v>9.24</v>
      </c>
      <c r="K4303">
        <v>11.105</v>
      </c>
      <c r="L4303">
        <v>10.14</v>
      </c>
      <c r="M4303">
        <v>12.057499999999999</v>
      </c>
    </row>
    <row r="4304" spans="1:13" x14ac:dyDescent="0.3">
      <c r="A4304" s="3">
        <v>42044</v>
      </c>
      <c r="B4304">
        <v>18.55</v>
      </c>
      <c r="C4304">
        <v>25.371200000000002</v>
      </c>
      <c r="D4304">
        <v>15.618</v>
      </c>
      <c r="E4304">
        <v>22.49</v>
      </c>
      <c r="F4304">
        <v>22.08</v>
      </c>
      <c r="G4304">
        <v>22.72</v>
      </c>
      <c r="H4304">
        <v>3.89</v>
      </c>
      <c r="I4304">
        <v>4.6500000000000004</v>
      </c>
      <c r="J4304">
        <v>9.43</v>
      </c>
      <c r="K4304">
        <v>11.6775</v>
      </c>
      <c r="L4304">
        <v>10.555</v>
      </c>
      <c r="M4304">
        <v>12.11</v>
      </c>
    </row>
    <row r="4305" spans="1:13" x14ac:dyDescent="0.3">
      <c r="A4305" s="3">
        <v>42045</v>
      </c>
      <c r="B4305">
        <v>17.23</v>
      </c>
      <c r="C4305">
        <v>25.1067</v>
      </c>
      <c r="D4305">
        <v>15.606</v>
      </c>
      <c r="E4305">
        <v>22.64</v>
      </c>
      <c r="F4305">
        <v>21.05</v>
      </c>
      <c r="G4305">
        <v>21.88</v>
      </c>
      <c r="H4305">
        <v>3.93</v>
      </c>
      <c r="I4305">
        <v>4.5999999999999996</v>
      </c>
      <c r="J4305">
        <v>10.4025</v>
      </c>
      <c r="K4305">
        <v>11.64</v>
      </c>
      <c r="L4305">
        <v>10.72</v>
      </c>
      <c r="M4305">
        <v>11.932499999999999</v>
      </c>
    </row>
    <row r="4306" spans="1:13" x14ac:dyDescent="0.3">
      <c r="A4306" s="3">
        <v>42046</v>
      </c>
      <c r="B4306">
        <v>16.96</v>
      </c>
      <c r="C4306">
        <v>25.721</v>
      </c>
      <c r="D4306">
        <v>16.405000000000001</v>
      </c>
      <c r="E4306">
        <v>22.64</v>
      </c>
      <c r="F4306">
        <v>20.85</v>
      </c>
      <c r="G4306">
        <v>22.16</v>
      </c>
      <c r="H4306">
        <v>3.94</v>
      </c>
      <c r="I4306">
        <v>4.5999999999999996</v>
      </c>
      <c r="J4306">
        <v>10.865</v>
      </c>
      <c r="K4306">
        <v>11.38</v>
      </c>
      <c r="L4306">
        <v>11.28</v>
      </c>
      <c r="M4306">
        <v>11.5025</v>
      </c>
    </row>
    <row r="4307" spans="1:13" x14ac:dyDescent="0.3">
      <c r="A4307" s="3">
        <v>42047</v>
      </c>
      <c r="B4307">
        <v>15.34</v>
      </c>
      <c r="C4307">
        <v>24.363499999999998</v>
      </c>
      <c r="D4307">
        <v>15.54</v>
      </c>
      <c r="E4307">
        <v>22.24</v>
      </c>
      <c r="F4307">
        <v>19.41</v>
      </c>
      <c r="G4307">
        <v>19.78</v>
      </c>
      <c r="H4307">
        <v>3.89</v>
      </c>
      <c r="I4307">
        <v>4.59</v>
      </c>
      <c r="J4307">
        <v>10.7425</v>
      </c>
      <c r="K4307">
        <v>11.067500000000001</v>
      </c>
      <c r="L4307">
        <v>11.01</v>
      </c>
      <c r="M4307">
        <v>11.275</v>
      </c>
    </row>
    <row r="4308" spans="1:13" x14ac:dyDescent="0.3">
      <c r="A4308" s="3">
        <v>42048</v>
      </c>
      <c r="B4308">
        <v>14.69</v>
      </c>
      <c r="C4308">
        <v>24.184899999999999</v>
      </c>
      <c r="D4308">
        <v>14.531000000000001</v>
      </c>
      <c r="E4308">
        <v>20.65</v>
      </c>
      <c r="F4308">
        <v>18.3</v>
      </c>
      <c r="G4308">
        <v>18.82</v>
      </c>
      <c r="H4308">
        <v>3.82</v>
      </c>
      <c r="I4308">
        <v>4.57</v>
      </c>
      <c r="J4308">
        <v>10.387499999999999</v>
      </c>
      <c r="K4308">
        <v>10.545</v>
      </c>
      <c r="L4308">
        <v>10.615</v>
      </c>
      <c r="M4308">
        <v>10.734999999999999</v>
      </c>
    </row>
    <row r="4309" spans="1:13" x14ac:dyDescent="0.3">
      <c r="A4309" s="3">
        <v>42052</v>
      </c>
      <c r="B4309">
        <v>15.8</v>
      </c>
      <c r="C4309">
        <v>24.904699999999998</v>
      </c>
      <c r="D4309">
        <v>14.433999999999999</v>
      </c>
      <c r="E4309">
        <v>21.31</v>
      </c>
      <c r="F4309">
        <v>19.03</v>
      </c>
      <c r="G4309">
        <v>20.28</v>
      </c>
      <c r="H4309">
        <v>3.72</v>
      </c>
      <c r="I4309">
        <v>4.4400000000000004</v>
      </c>
      <c r="J4309">
        <v>10.49</v>
      </c>
      <c r="K4309">
        <v>10.365</v>
      </c>
      <c r="L4309">
        <v>10.27</v>
      </c>
      <c r="M4309">
        <v>10.4175</v>
      </c>
    </row>
    <row r="4310" spans="1:13" x14ac:dyDescent="0.3">
      <c r="A4310" s="3">
        <v>42053</v>
      </c>
      <c r="B4310">
        <v>15.45</v>
      </c>
      <c r="C4310">
        <v>23.339200000000002</v>
      </c>
      <c r="D4310">
        <v>14.241</v>
      </c>
      <c r="E4310">
        <v>20.56</v>
      </c>
      <c r="F4310">
        <v>18.559999999999999</v>
      </c>
      <c r="G4310">
        <v>20.14</v>
      </c>
      <c r="H4310">
        <v>3.75</v>
      </c>
      <c r="I4310">
        <v>4.5</v>
      </c>
      <c r="J4310">
        <v>10.275</v>
      </c>
      <c r="K4310">
        <v>10.24</v>
      </c>
      <c r="L4310">
        <v>10.047499999999999</v>
      </c>
      <c r="M4310">
        <v>10.43</v>
      </c>
    </row>
    <row r="4311" spans="1:13" x14ac:dyDescent="0.3">
      <c r="A4311" s="3">
        <v>42054</v>
      </c>
      <c r="B4311">
        <v>15.29</v>
      </c>
      <c r="C4311">
        <v>23.208600000000001</v>
      </c>
      <c r="D4311">
        <v>13.769</v>
      </c>
      <c r="E4311">
        <v>21.04</v>
      </c>
      <c r="F4311">
        <v>18.05</v>
      </c>
      <c r="G4311">
        <v>19.46</v>
      </c>
      <c r="H4311">
        <v>3.73</v>
      </c>
      <c r="I4311">
        <v>4.46</v>
      </c>
      <c r="J4311">
        <v>10.077500000000001</v>
      </c>
      <c r="K4311">
        <v>10.234999999999999</v>
      </c>
      <c r="L4311">
        <v>9.86</v>
      </c>
      <c r="M4311">
        <v>10.455</v>
      </c>
    </row>
    <row r="4312" spans="1:13" x14ac:dyDescent="0.3">
      <c r="A4312" s="3">
        <v>42055</v>
      </c>
      <c r="B4312">
        <v>14.3</v>
      </c>
      <c r="C4312">
        <v>24.203900000000001</v>
      </c>
      <c r="D4312">
        <v>13.574999999999999</v>
      </c>
      <c r="E4312">
        <v>21.96</v>
      </c>
      <c r="F4312">
        <v>17.36</v>
      </c>
      <c r="G4312">
        <v>17.41</v>
      </c>
      <c r="H4312">
        <v>3.71</v>
      </c>
      <c r="I4312">
        <v>4.41</v>
      </c>
      <c r="J4312">
        <v>10.2125</v>
      </c>
      <c r="K4312">
        <v>10.265000000000001</v>
      </c>
      <c r="L4312">
        <v>10.055</v>
      </c>
      <c r="M4312">
        <v>10.422499999999999</v>
      </c>
    </row>
    <row r="4313" spans="1:13" x14ac:dyDescent="0.3">
      <c r="A4313" s="3">
        <v>42058</v>
      </c>
      <c r="B4313">
        <v>14.56</v>
      </c>
      <c r="C4313">
        <v>20.625</v>
      </c>
      <c r="D4313">
        <v>12.702999999999999</v>
      </c>
      <c r="E4313">
        <v>21.84</v>
      </c>
      <c r="F4313">
        <v>17.2</v>
      </c>
      <c r="G4313">
        <v>17.899999999999999</v>
      </c>
      <c r="H4313">
        <v>3.79</v>
      </c>
      <c r="I4313">
        <v>4.4400000000000004</v>
      </c>
      <c r="J4313">
        <v>9.9499999999999993</v>
      </c>
      <c r="K4313">
        <v>9.9149999999999991</v>
      </c>
      <c r="L4313">
        <v>9.7375000000000007</v>
      </c>
      <c r="M4313">
        <v>10.164999999999999</v>
      </c>
    </row>
    <row r="4314" spans="1:13" x14ac:dyDescent="0.3">
      <c r="A4314" s="3">
        <v>42059</v>
      </c>
      <c r="B4314">
        <v>13.69</v>
      </c>
      <c r="C4314">
        <v>18.398</v>
      </c>
      <c r="D4314">
        <v>11.63</v>
      </c>
      <c r="E4314">
        <v>20.04</v>
      </c>
      <c r="F4314">
        <v>16.8</v>
      </c>
      <c r="G4314">
        <v>17.100000000000001</v>
      </c>
      <c r="H4314">
        <v>3.81</v>
      </c>
      <c r="I4314">
        <v>4.47</v>
      </c>
      <c r="J4314">
        <v>9.7349999999999994</v>
      </c>
      <c r="K4314">
        <v>9.5950000000000006</v>
      </c>
      <c r="L4314">
        <v>9.6974999999999998</v>
      </c>
      <c r="M4314">
        <v>9.7524999999999995</v>
      </c>
    </row>
    <row r="4315" spans="1:13" x14ac:dyDescent="0.3">
      <c r="A4315" s="3">
        <v>42060</v>
      </c>
      <c r="B4315">
        <v>13.84</v>
      </c>
      <c r="C4315">
        <v>17.823499999999999</v>
      </c>
      <c r="D4315">
        <v>11.536</v>
      </c>
      <c r="E4315">
        <v>18.97</v>
      </c>
      <c r="F4315">
        <v>16.260000000000002</v>
      </c>
      <c r="G4315">
        <v>17.190000000000001</v>
      </c>
      <c r="H4315">
        <v>3.81</v>
      </c>
      <c r="I4315">
        <v>4.43</v>
      </c>
      <c r="J4315">
        <v>9.2274999999999991</v>
      </c>
      <c r="K4315">
        <v>8.4725000000000001</v>
      </c>
      <c r="L4315">
        <v>8.5225000000000009</v>
      </c>
      <c r="M4315">
        <v>8.7575000000000003</v>
      </c>
    </row>
    <row r="4316" spans="1:13" x14ac:dyDescent="0.3">
      <c r="A4316" s="3">
        <v>42061</v>
      </c>
      <c r="B4316">
        <v>13.91</v>
      </c>
      <c r="C4316">
        <v>17.351900000000001</v>
      </c>
      <c r="D4316">
        <v>11.667999999999999</v>
      </c>
      <c r="E4316">
        <v>19.55</v>
      </c>
      <c r="F4316">
        <v>16.260000000000002</v>
      </c>
      <c r="G4316">
        <v>17.420000000000002</v>
      </c>
      <c r="H4316">
        <v>3.74</v>
      </c>
      <c r="I4316">
        <v>4.33</v>
      </c>
      <c r="J4316">
        <v>9.1449999999999996</v>
      </c>
      <c r="K4316">
        <v>9.1050000000000004</v>
      </c>
      <c r="L4316">
        <v>8.7624999999999993</v>
      </c>
      <c r="M4316">
        <v>9.31</v>
      </c>
    </row>
    <row r="4317" spans="1:13" x14ac:dyDescent="0.3">
      <c r="A4317" s="3">
        <v>42062</v>
      </c>
      <c r="B4317">
        <v>13.34</v>
      </c>
      <c r="C4317">
        <v>17.752800000000001</v>
      </c>
      <c r="D4317">
        <v>11.868</v>
      </c>
      <c r="E4317">
        <v>20.55</v>
      </c>
      <c r="F4317">
        <v>16.670000000000002</v>
      </c>
      <c r="G4317">
        <v>16.54</v>
      </c>
      <c r="H4317">
        <v>3.75</v>
      </c>
      <c r="I4317">
        <v>4.3099999999999996</v>
      </c>
      <c r="J4317">
        <v>8.9275000000000002</v>
      </c>
      <c r="K4317">
        <v>9.24</v>
      </c>
      <c r="L4317">
        <v>8.8550000000000004</v>
      </c>
      <c r="M4317">
        <v>9.3424999999999994</v>
      </c>
    </row>
    <row r="4318" spans="1:13" x14ac:dyDescent="0.3">
      <c r="A4318" s="3">
        <v>42065</v>
      </c>
      <c r="B4318">
        <v>13.04</v>
      </c>
      <c r="C4318">
        <v>17.799199999999999</v>
      </c>
      <c r="D4318">
        <v>12.247</v>
      </c>
      <c r="E4318">
        <v>20.63</v>
      </c>
      <c r="F4318">
        <v>16.27</v>
      </c>
      <c r="G4318">
        <v>16.63</v>
      </c>
      <c r="H4318">
        <v>3.66</v>
      </c>
      <c r="I4318">
        <v>4.25</v>
      </c>
      <c r="J4318">
        <v>9.0500000000000007</v>
      </c>
      <c r="K4318">
        <v>9.2825000000000006</v>
      </c>
      <c r="L4318">
        <v>9.0350000000000001</v>
      </c>
      <c r="M4318">
        <v>9.42</v>
      </c>
    </row>
    <row r="4319" spans="1:13" x14ac:dyDescent="0.3">
      <c r="A4319" s="3">
        <v>42066</v>
      </c>
      <c r="B4319">
        <v>13.86</v>
      </c>
      <c r="C4319">
        <v>19.584299999999999</v>
      </c>
      <c r="D4319">
        <v>13.209</v>
      </c>
      <c r="E4319">
        <v>20.329999999999998</v>
      </c>
      <c r="F4319">
        <v>16.940000000000001</v>
      </c>
      <c r="G4319">
        <v>17.16</v>
      </c>
      <c r="H4319">
        <v>3.62</v>
      </c>
      <c r="I4319">
        <v>4.26</v>
      </c>
      <c r="J4319">
        <v>9.1050000000000004</v>
      </c>
      <c r="K4319">
        <v>9.39</v>
      </c>
      <c r="L4319">
        <v>8.65</v>
      </c>
      <c r="M4319">
        <v>9.5975000000000001</v>
      </c>
    </row>
    <row r="4320" spans="1:13" x14ac:dyDescent="0.3">
      <c r="A4320" s="3">
        <v>42067</v>
      </c>
      <c r="B4320">
        <v>14.23</v>
      </c>
      <c r="C4320">
        <v>18.918800000000001</v>
      </c>
      <c r="D4320">
        <v>12.964</v>
      </c>
      <c r="E4320">
        <v>20.63</v>
      </c>
      <c r="F4320">
        <v>17.28</v>
      </c>
      <c r="G4320">
        <v>18.13</v>
      </c>
      <c r="H4320">
        <v>3.63</v>
      </c>
      <c r="I4320">
        <v>4.3099999999999996</v>
      </c>
      <c r="J4320">
        <v>9.44</v>
      </c>
      <c r="K4320">
        <v>9.9175000000000004</v>
      </c>
      <c r="L4320">
        <v>8.7174999999999994</v>
      </c>
      <c r="M4320">
        <v>10.085000000000001</v>
      </c>
    </row>
    <row r="4321" spans="1:13" x14ac:dyDescent="0.3">
      <c r="A4321" s="3">
        <v>42068</v>
      </c>
      <c r="B4321">
        <v>14.04</v>
      </c>
      <c r="C4321">
        <v>18.184100000000001</v>
      </c>
      <c r="D4321">
        <v>11.65</v>
      </c>
      <c r="E4321">
        <v>20.02</v>
      </c>
      <c r="F4321">
        <v>16.649999999999999</v>
      </c>
      <c r="G4321">
        <v>18.239999999999998</v>
      </c>
      <c r="H4321">
        <v>3.65</v>
      </c>
      <c r="I4321">
        <v>4.33</v>
      </c>
      <c r="J4321">
        <v>9.7074999999999996</v>
      </c>
      <c r="K4321">
        <v>9.9674999999999994</v>
      </c>
      <c r="L4321">
        <v>9.1850000000000005</v>
      </c>
      <c r="M4321">
        <v>10.0425</v>
      </c>
    </row>
    <row r="4322" spans="1:13" x14ac:dyDescent="0.3">
      <c r="A4322" s="3">
        <v>42069</v>
      </c>
      <c r="B4322">
        <v>15.2</v>
      </c>
      <c r="C4322">
        <v>18.414899999999999</v>
      </c>
      <c r="D4322">
        <v>11.8</v>
      </c>
      <c r="E4322">
        <v>19.52</v>
      </c>
      <c r="F4322">
        <v>17.850000000000001</v>
      </c>
      <c r="G4322">
        <v>19.149999999999999</v>
      </c>
      <c r="H4322">
        <v>3.57</v>
      </c>
      <c r="I4322">
        <v>4.29</v>
      </c>
      <c r="J4322">
        <v>9.8175000000000008</v>
      </c>
      <c r="K4322">
        <v>10.092499999999999</v>
      </c>
      <c r="L4322">
        <v>9.16</v>
      </c>
      <c r="M4322">
        <v>10.157500000000001</v>
      </c>
    </row>
    <row r="4323" spans="1:13" x14ac:dyDescent="0.3">
      <c r="A4323" s="3">
        <v>42072</v>
      </c>
      <c r="B4323">
        <v>15.06</v>
      </c>
      <c r="C4323">
        <v>18.811199999999999</v>
      </c>
      <c r="D4323">
        <v>12.824</v>
      </c>
      <c r="E4323">
        <v>19.68</v>
      </c>
      <c r="F4323">
        <v>17.89</v>
      </c>
      <c r="G4323">
        <v>19.87</v>
      </c>
      <c r="H4323">
        <v>3.64</v>
      </c>
      <c r="I4323">
        <v>4.38</v>
      </c>
      <c r="J4323">
        <v>10.0375</v>
      </c>
      <c r="K4323">
        <v>10.0275</v>
      </c>
      <c r="L4323">
        <v>9.2575000000000003</v>
      </c>
      <c r="M4323">
        <v>10.074999999999999</v>
      </c>
    </row>
    <row r="4324" spans="1:13" x14ac:dyDescent="0.3">
      <c r="A4324" s="3">
        <v>42073</v>
      </c>
      <c r="B4324">
        <v>16.690000000000001</v>
      </c>
      <c r="C4324">
        <v>20.465199999999999</v>
      </c>
      <c r="D4324">
        <v>15.933</v>
      </c>
      <c r="E4324">
        <v>20.66</v>
      </c>
      <c r="F4324">
        <v>19.059999999999999</v>
      </c>
      <c r="G4324">
        <v>21.44</v>
      </c>
      <c r="H4324">
        <v>3.73</v>
      </c>
      <c r="I4324">
        <v>4.5199999999999996</v>
      </c>
      <c r="J4324">
        <v>10.442500000000001</v>
      </c>
      <c r="K4324">
        <v>11.057499999999999</v>
      </c>
      <c r="L4324">
        <v>9.84</v>
      </c>
      <c r="M4324">
        <v>11.2675</v>
      </c>
    </row>
    <row r="4325" spans="1:13" x14ac:dyDescent="0.3">
      <c r="A4325" s="3">
        <v>42074</v>
      </c>
      <c r="B4325">
        <v>16.87</v>
      </c>
      <c r="C4325">
        <v>19.469799999999999</v>
      </c>
      <c r="D4325">
        <v>15.263999999999999</v>
      </c>
      <c r="E4325">
        <v>20.85</v>
      </c>
      <c r="F4325">
        <v>18.600000000000001</v>
      </c>
      <c r="G4325">
        <v>20.57</v>
      </c>
      <c r="H4325">
        <v>3.75</v>
      </c>
      <c r="I4325">
        <v>4.4800000000000004</v>
      </c>
      <c r="J4325">
        <v>11.01</v>
      </c>
      <c r="K4325">
        <v>12.0175</v>
      </c>
      <c r="L4325">
        <v>9.9749999999999996</v>
      </c>
      <c r="M4325">
        <v>12.11</v>
      </c>
    </row>
    <row r="4326" spans="1:13" x14ac:dyDescent="0.3">
      <c r="A4326" s="3">
        <v>42075</v>
      </c>
      <c r="B4326">
        <v>15.42</v>
      </c>
      <c r="C4326">
        <v>18.966999999999999</v>
      </c>
      <c r="D4326">
        <v>13.983000000000001</v>
      </c>
      <c r="E4326">
        <v>20.100000000000001</v>
      </c>
      <c r="F4326">
        <v>17.690000000000001</v>
      </c>
      <c r="G4326">
        <v>19.920000000000002</v>
      </c>
      <c r="H4326">
        <v>3.76</v>
      </c>
      <c r="I4326">
        <v>4.4800000000000004</v>
      </c>
      <c r="J4326">
        <v>11.355</v>
      </c>
      <c r="K4326">
        <v>11.61</v>
      </c>
      <c r="L4326">
        <v>9.7149999999999999</v>
      </c>
      <c r="M4326">
        <v>11.7075</v>
      </c>
    </row>
    <row r="4327" spans="1:13" x14ac:dyDescent="0.3">
      <c r="A4327" s="3">
        <v>42076</v>
      </c>
      <c r="B4327">
        <v>16</v>
      </c>
      <c r="C4327">
        <v>18.8262</v>
      </c>
      <c r="D4327">
        <v>14.644</v>
      </c>
      <c r="E4327">
        <v>20.36</v>
      </c>
      <c r="F4327">
        <v>17.96</v>
      </c>
      <c r="G4327">
        <v>21.14</v>
      </c>
      <c r="H4327">
        <v>3.8</v>
      </c>
      <c r="I4327">
        <v>4.55</v>
      </c>
      <c r="J4327">
        <v>11.99</v>
      </c>
      <c r="K4327">
        <v>11.904999999999999</v>
      </c>
      <c r="L4327">
        <v>9.5299999999999994</v>
      </c>
      <c r="M4327">
        <v>11.9575</v>
      </c>
    </row>
    <row r="4328" spans="1:13" x14ac:dyDescent="0.3">
      <c r="A4328" s="3">
        <v>42079</v>
      </c>
      <c r="B4328">
        <v>15.61</v>
      </c>
      <c r="C4328">
        <v>19.3889</v>
      </c>
      <c r="D4328">
        <v>14.597</v>
      </c>
      <c r="E4328">
        <v>20.71</v>
      </c>
      <c r="F4328">
        <v>17.71</v>
      </c>
      <c r="G4328">
        <v>20.99</v>
      </c>
      <c r="H4328">
        <v>3.85</v>
      </c>
      <c r="I4328">
        <v>4.59</v>
      </c>
      <c r="J4328">
        <v>11.4925</v>
      </c>
      <c r="K4328">
        <v>11.647500000000001</v>
      </c>
      <c r="L4328">
        <v>9.31</v>
      </c>
      <c r="M4328">
        <v>11.807499999999999</v>
      </c>
    </row>
    <row r="4329" spans="1:13" x14ac:dyDescent="0.3">
      <c r="A4329" s="3">
        <v>42080</v>
      </c>
      <c r="B4329">
        <v>15.66</v>
      </c>
      <c r="C4329">
        <v>20.247599999999998</v>
      </c>
      <c r="D4329">
        <v>14.218999999999999</v>
      </c>
      <c r="E4329">
        <v>20.34</v>
      </c>
      <c r="F4329">
        <v>17.440000000000001</v>
      </c>
      <c r="G4329">
        <v>20.84</v>
      </c>
      <c r="H4329">
        <v>3.9</v>
      </c>
      <c r="I4329">
        <v>4.66</v>
      </c>
      <c r="J4329">
        <v>11.647500000000001</v>
      </c>
      <c r="K4329">
        <v>11.55</v>
      </c>
      <c r="L4329">
        <v>9.19</v>
      </c>
      <c r="M4329">
        <v>11.647500000000001</v>
      </c>
    </row>
    <row r="4330" spans="1:13" x14ac:dyDescent="0.3">
      <c r="A4330" s="3">
        <v>42081</v>
      </c>
      <c r="B4330">
        <v>13.97</v>
      </c>
      <c r="C4330">
        <v>19.6938</v>
      </c>
      <c r="D4330">
        <v>12.896000000000001</v>
      </c>
      <c r="E4330">
        <v>20.91</v>
      </c>
      <c r="F4330">
        <v>16.22</v>
      </c>
      <c r="G4330">
        <v>18.63</v>
      </c>
      <c r="H4330">
        <v>3.97</v>
      </c>
      <c r="I4330">
        <v>4.78</v>
      </c>
      <c r="J4330">
        <v>11.33</v>
      </c>
      <c r="K4330">
        <v>11.255000000000001</v>
      </c>
      <c r="L4330">
        <v>9.1974999999999998</v>
      </c>
      <c r="M4330">
        <v>11.345000000000001</v>
      </c>
    </row>
    <row r="4331" spans="1:13" x14ac:dyDescent="0.3">
      <c r="A4331" s="3">
        <v>42082</v>
      </c>
      <c r="B4331">
        <v>14.07</v>
      </c>
      <c r="C4331">
        <v>18.913799999999998</v>
      </c>
      <c r="D4331">
        <v>11.391</v>
      </c>
      <c r="E4331">
        <v>20.5</v>
      </c>
      <c r="F4331">
        <v>15.84</v>
      </c>
      <c r="G4331">
        <v>19.899999999999999</v>
      </c>
      <c r="H4331">
        <v>3.89</v>
      </c>
      <c r="I4331">
        <v>4.67</v>
      </c>
      <c r="J4331">
        <v>11.734999999999999</v>
      </c>
      <c r="K4331">
        <v>11.99</v>
      </c>
      <c r="L4331">
        <v>9.1950000000000003</v>
      </c>
      <c r="M4331">
        <v>11.695</v>
      </c>
    </row>
    <row r="4332" spans="1:13" x14ac:dyDescent="0.3">
      <c r="A4332" s="3">
        <v>42083</v>
      </c>
      <c r="B4332">
        <v>13.02</v>
      </c>
      <c r="C4332">
        <v>17.4772</v>
      </c>
      <c r="D4332">
        <v>12.032999999999999</v>
      </c>
      <c r="E4332">
        <v>19.41</v>
      </c>
      <c r="F4332">
        <v>15</v>
      </c>
      <c r="G4332">
        <v>17.579999999999998</v>
      </c>
      <c r="H4332">
        <v>3.87</v>
      </c>
      <c r="I4332">
        <v>4.7</v>
      </c>
      <c r="J4332">
        <v>11.577500000000001</v>
      </c>
      <c r="K4332">
        <v>11.705</v>
      </c>
      <c r="L4332">
        <v>8.9</v>
      </c>
      <c r="M4332">
        <v>11.5075</v>
      </c>
    </row>
    <row r="4333" spans="1:13" x14ac:dyDescent="0.3">
      <c r="A4333" s="3">
        <v>42086</v>
      </c>
      <c r="B4333">
        <v>13.41</v>
      </c>
      <c r="C4333">
        <v>19.8323</v>
      </c>
      <c r="D4333">
        <v>12.635</v>
      </c>
      <c r="E4333">
        <v>19.53</v>
      </c>
      <c r="F4333">
        <v>15.24</v>
      </c>
      <c r="G4333">
        <v>17.57</v>
      </c>
      <c r="H4333">
        <v>3.83</v>
      </c>
      <c r="I4333">
        <v>4.71</v>
      </c>
      <c r="J4333">
        <v>11.91</v>
      </c>
      <c r="K4333">
        <v>11.95</v>
      </c>
      <c r="L4333">
        <v>8.9749999999999996</v>
      </c>
      <c r="M4333">
        <v>11.775</v>
      </c>
    </row>
    <row r="4334" spans="1:13" x14ac:dyDescent="0.3">
      <c r="A4334" s="3">
        <v>42087</v>
      </c>
      <c r="B4334">
        <v>13.62</v>
      </c>
      <c r="C4334">
        <v>17.6675</v>
      </c>
      <c r="D4334">
        <v>12.241</v>
      </c>
      <c r="E4334">
        <v>19.940000000000001</v>
      </c>
      <c r="F4334">
        <v>15.52</v>
      </c>
      <c r="G4334">
        <v>17.059999999999999</v>
      </c>
      <c r="H4334">
        <v>3.81</v>
      </c>
      <c r="I4334">
        <v>4.7</v>
      </c>
      <c r="J4334">
        <v>11.58</v>
      </c>
      <c r="K4334">
        <v>11.39</v>
      </c>
      <c r="L4334">
        <v>8.9975000000000005</v>
      </c>
      <c r="M4334">
        <v>11.414999999999999</v>
      </c>
    </row>
    <row r="4335" spans="1:13" x14ac:dyDescent="0.3">
      <c r="A4335" s="3">
        <v>42088</v>
      </c>
      <c r="B4335">
        <v>15.44</v>
      </c>
      <c r="C4335">
        <v>19.158000000000001</v>
      </c>
      <c r="D4335">
        <v>13.281000000000001</v>
      </c>
      <c r="E4335">
        <v>19.350000000000001</v>
      </c>
      <c r="F4335">
        <v>17.86</v>
      </c>
      <c r="G4335">
        <v>18.89</v>
      </c>
      <c r="H4335">
        <v>3.74</v>
      </c>
      <c r="I4335">
        <v>4.6500000000000004</v>
      </c>
      <c r="J4335">
        <v>11.295</v>
      </c>
      <c r="K4335">
        <v>11.04</v>
      </c>
      <c r="L4335">
        <v>8.76</v>
      </c>
      <c r="M4335">
        <v>11.115</v>
      </c>
    </row>
    <row r="4336" spans="1:13" x14ac:dyDescent="0.3">
      <c r="A4336" s="3">
        <v>42089</v>
      </c>
      <c r="B4336">
        <v>15.8</v>
      </c>
      <c r="C4336">
        <v>19.653500000000001</v>
      </c>
      <c r="D4336">
        <v>14.609</v>
      </c>
      <c r="E4336">
        <v>21.27</v>
      </c>
      <c r="F4336">
        <v>18.170000000000002</v>
      </c>
      <c r="G4336">
        <v>19.95</v>
      </c>
      <c r="H4336">
        <v>3.71</v>
      </c>
      <c r="I4336">
        <v>4.63</v>
      </c>
      <c r="J4336">
        <v>11.56</v>
      </c>
      <c r="K4336">
        <v>11.515000000000001</v>
      </c>
      <c r="L4336">
        <v>9.0500000000000007</v>
      </c>
      <c r="M4336">
        <v>11.565</v>
      </c>
    </row>
    <row r="4337" spans="1:13" x14ac:dyDescent="0.3">
      <c r="A4337" s="3">
        <v>42090</v>
      </c>
      <c r="B4337">
        <v>15.07</v>
      </c>
      <c r="C4337">
        <v>20.471499999999999</v>
      </c>
      <c r="D4337">
        <v>14.942</v>
      </c>
      <c r="E4337">
        <v>22.75</v>
      </c>
      <c r="F4337">
        <v>18</v>
      </c>
      <c r="G4337">
        <v>19.16</v>
      </c>
      <c r="H4337">
        <v>3.74</v>
      </c>
      <c r="I4337">
        <v>4.67</v>
      </c>
      <c r="J4337">
        <v>11.6675</v>
      </c>
      <c r="K4337">
        <v>11.65</v>
      </c>
      <c r="L4337">
        <v>9.0749999999999993</v>
      </c>
      <c r="M4337">
        <v>11.5075</v>
      </c>
    </row>
    <row r="4338" spans="1:13" x14ac:dyDescent="0.3">
      <c r="A4338" s="3">
        <v>42093</v>
      </c>
      <c r="B4338">
        <v>14.51</v>
      </c>
      <c r="C4338">
        <v>19.7608</v>
      </c>
      <c r="D4338">
        <v>14.602</v>
      </c>
      <c r="E4338">
        <v>21.55</v>
      </c>
      <c r="F4338">
        <v>17.309999999999999</v>
      </c>
      <c r="G4338">
        <v>18.48</v>
      </c>
      <c r="H4338">
        <v>3.73</v>
      </c>
      <c r="I4338">
        <v>4.6399999999999997</v>
      </c>
      <c r="J4338">
        <v>11.9925</v>
      </c>
      <c r="K4338">
        <v>11.9275</v>
      </c>
      <c r="L4338">
        <v>9.3149999999999995</v>
      </c>
      <c r="M4338">
        <v>11.8925</v>
      </c>
    </row>
    <row r="4339" spans="1:13" x14ac:dyDescent="0.3">
      <c r="A4339" s="3">
        <v>42094</v>
      </c>
      <c r="B4339">
        <v>15.29</v>
      </c>
      <c r="C4339">
        <v>21.1004</v>
      </c>
      <c r="D4339">
        <v>16.331</v>
      </c>
      <c r="E4339">
        <v>22.71</v>
      </c>
      <c r="F4339">
        <v>17.98</v>
      </c>
      <c r="G4339">
        <v>19.07</v>
      </c>
      <c r="H4339">
        <v>3.75</v>
      </c>
      <c r="I4339">
        <v>4.66</v>
      </c>
      <c r="J4339">
        <v>12.3475</v>
      </c>
      <c r="K4339">
        <v>12.025</v>
      </c>
      <c r="L4339">
        <v>9.4250000000000007</v>
      </c>
      <c r="M4339">
        <v>11.9725</v>
      </c>
    </row>
    <row r="4340" spans="1:13" x14ac:dyDescent="0.3">
      <c r="A4340" s="3">
        <v>42095</v>
      </c>
      <c r="B4340">
        <v>15.11</v>
      </c>
      <c r="C4340">
        <v>20.969100000000001</v>
      </c>
      <c r="D4340">
        <v>16.46</v>
      </c>
      <c r="E4340">
        <v>22.6</v>
      </c>
      <c r="F4340">
        <v>17.53</v>
      </c>
      <c r="G4340">
        <v>19.260000000000002</v>
      </c>
      <c r="H4340">
        <v>3.73</v>
      </c>
      <c r="I4340">
        <v>4.6900000000000004</v>
      </c>
      <c r="J4340">
        <v>12.445</v>
      </c>
      <c r="K4340">
        <v>11.76</v>
      </c>
      <c r="L4340">
        <v>9.4450000000000003</v>
      </c>
      <c r="M4340">
        <v>11.69</v>
      </c>
    </row>
    <row r="4341" spans="1:13" x14ac:dyDescent="0.3">
      <c r="A4341" s="3">
        <v>42096</v>
      </c>
      <c r="B4341">
        <v>14.67</v>
      </c>
      <c r="C4341">
        <v>20.720300000000002</v>
      </c>
      <c r="D4341">
        <v>16.225999999999999</v>
      </c>
      <c r="E4341">
        <v>21.04</v>
      </c>
      <c r="F4341">
        <v>17.2</v>
      </c>
      <c r="G4341">
        <v>18.53</v>
      </c>
      <c r="H4341">
        <v>3.68</v>
      </c>
      <c r="I4341">
        <v>4.6500000000000004</v>
      </c>
      <c r="J4341">
        <v>12.0425</v>
      </c>
      <c r="K4341">
        <v>11.55</v>
      </c>
      <c r="L4341">
        <v>9.3650000000000002</v>
      </c>
      <c r="M4341">
        <v>11.58</v>
      </c>
    </row>
    <row r="4342" spans="1:13" x14ac:dyDescent="0.3">
      <c r="A4342" s="3">
        <v>42100</v>
      </c>
      <c r="B4342">
        <v>14.74</v>
      </c>
      <c r="C4342">
        <v>20.720300000000002</v>
      </c>
      <c r="D4342">
        <v>16.225999999999999</v>
      </c>
      <c r="E4342">
        <v>20.49</v>
      </c>
      <c r="F4342">
        <v>17.12</v>
      </c>
      <c r="G4342">
        <v>19.010000000000002</v>
      </c>
      <c r="H4342">
        <v>3.67</v>
      </c>
      <c r="I4342">
        <v>4.63</v>
      </c>
      <c r="J4342">
        <v>11.702500000000001</v>
      </c>
      <c r="K4342">
        <v>10.78</v>
      </c>
      <c r="L4342">
        <v>8.5050000000000008</v>
      </c>
      <c r="M4342">
        <v>10.717499999999999</v>
      </c>
    </row>
    <row r="4343" spans="1:13" x14ac:dyDescent="0.3">
      <c r="A4343" s="3">
        <v>42101</v>
      </c>
      <c r="B4343">
        <v>14.78</v>
      </c>
      <c r="C4343">
        <v>20.056100000000001</v>
      </c>
      <c r="D4343">
        <v>15.567</v>
      </c>
      <c r="E4343">
        <v>19.98</v>
      </c>
      <c r="F4343">
        <v>17.260000000000002</v>
      </c>
      <c r="G4343">
        <v>18.489999999999998</v>
      </c>
      <c r="H4343">
        <v>3.64</v>
      </c>
      <c r="I4343">
        <v>4.55</v>
      </c>
      <c r="J4343">
        <v>11.615</v>
      </c>
      <c r="K4343">
        <v>10.9125</v>
      </c>
      <c r="L4343">
        <v>8.8849999999999998</v>
      </c>
      <c r="M4343">
        <v>10.91</v>
      </c>
    </row>
    <row r="4344" spans="1:13" x14ac:dyDescent="0.3">
      <c r="A4344" s="3">
        <v>42102</v>
      </c>
      <c r="B4344">
        <v>13.98</v>
      </c>
      <c r="C4344">
        <v>19.428100000000001</v>
      </c>
      <c r="D4344">
        <v>15.316000000000001</v>
      </c>
      <c r="E4344">
        <v>19.53</v>
      </c>
      <c r="F4344">
        <v>16.21</v>
      </c>
      <c r="G4344">
        <v>19.940000000000001</v>
      </c>
      <c r="H4344">
        <v>3.6</v>
      </c>
      <c r="I4344">
        <v>4.51</v>
      </c>
      <c r="J4344">
        <v>11.41</v>
      </c>
      <c r="K4344">
        <v>10.692500000000001</v>
      </c>
      <c r="L4344">
        <v>8.5</v>
      </c>
      <c r="M4344">
        <v>10.647500000000001</v>
      </c>
    </row>
    <row r="4345" spans="1:13" x14ac:dyDescent="0.3">
      <c r="A4345" s="3">
        <v>42103</v>
      </c>
      <c r="B4345">
        <v>13.09</v>
      </c>
      <c r="C4345">
        <v>18.313600000000001</v>
      </c>
      <c r="D4345">
        <v>14.686</v>
      </c>
      <c r="E4345">
        <v>19.3</v>
      </c>
      <c r="F4345">
        <v>16.11</v>
      </c>
      <c r="G4345">
        <v>20.49</v>
      </c>
      <c r="H4345">
        <v>3.5</v>
      </c>
      <c r="I4345">
        <v>4.46</v>
      </c>
      <c r="J4345">
        <v>11.404999999999999</v>
      </c>
      <c r="K4345">
        <v>11.1425</v>
      </c>
      <c r="L4345">
        <v>8.6050000000000004</v>
      </c>
      <c r="M4345">
        <v>11.17</v>
      </c>
    </row>
    <row r="4346" spans="1:13" x14ac:dyDescent="0.3">
      <c r="A4346" s="3">
        <v>42104</v>
      </c>
      <c r="B4346">
        <v>12.58</v>
      </c>
      <c r="C4346">
        <v>17.511600000000001</v>
      </c>
      <c r="D4346">
        <v>14.308999999999999</v>
      </c>
      <c r="E4346">
        <v>20.03</v>
      </c>
      <c r="F4346">
        <v>15.46</v>
      </c>
      <c r="G4346">
        <v>18.760000000000002</v>
      </c>
      <c r="H4346">
        <v>3.48</v>
      </c>
      <c r="I4346">
        <v>4.45</v>
      </c>
      <c r="J4346">
        <v>11.2875</v>
      </c>
      <c r="K4346">
        <v>11.49</v>
      </c>
      <c r="L4346">
        <v>8.6374999999999993</v>
      </c>
      <c r="M4346">
        <v>11.365</v>
      </c>
    </row>
    <row r="4347" spans="1:13" x14ac:dyDescent="0.3">
      <c r="A4347" s="3">
        <v>42107</v>
      </c>
      <c r="B4347">
        <v>13.94</v>
      </c>
      <c r="C4347">
        <v>17.863800000000001</v>
      </c>
      <c r="D4347">
        <v>15.279</v>
      </c>
      <c r="E4347">
        <v>20.38</v>
      </c>
      <c r="F4347">
        <v>16.850000000000001</v>
      </c>
      <c r="G4347">
        <v>19.440000000000001</v>
      </c>
      <c r="H4347">
        <v>3.48</v>
      </c>
      <c r="I4347">
        <v>4.45</v>
      </c>
      <c r="J4347">
        <v>10.695</v>
      </c>
      <c r="K4347">
        <v>11.565</v>
      </c>
      <c r="L4347">
        <v>8.7100000000000009</v>
      </c>
      <c r="M4347">
        <v>11.545</v>
      </c>
    </row>
    <row r="4348" spans="1:13" x14ac:dyDescent="0.3">
      <c r="A4348" s="3">
        <v>42108</v>
      </c>
      <c r="B4348">
        <v>13.67</v>
      </c>
      <c r="C4348">
        <v>18.857600000000001</v>
      </c>
      <c r="D4348">
        <v>15.973000000000001</v>
      </c>
      <c r="E4348">
        <v>20.38</v>
      </c>
      <c r="F4348">
        <v>16.329999999999998</v>
      </c>
      <c r="G4348">
        <v>18.63</v>
      </c>
      <c r="H4348">
        <v>3.5</v>
      </c>
      <c r="I4348">
        <v>4.47</v>
      </c>
      <c r="J4348">
        <v>10.255000000000001</v>
      </c>
      <c r="K4348">
        <v>11.34</v>
      </c>
      <c r="L4348">
        <v>8.57</v>
      </c>
      <c r="M4348">
        <v>11.305</v>
      </c>
    </row>
    <row r="4349" spans="1:13" x14ac:dyDescent="0.3">
      <c r="A4349" s="3">
        <v>42109</v>
      </c>
      <c r="B4349">
        <v>12.84</v>
      </c>
      <c r="C4349">
        <v>18.2074</v>
      </c>
      <c r="D4349">
        <v>15.768000000000001</v>
      </c>
      <c r="E4349">
        <v>19.8</v>
      </c>
      <c r="F4349">
        <v>15.53</v>
      </c>
      <c r="G4349">
        <v>18.16</v>
      </c>
      <c r="H4349">
        <v>3.51</v>
      </c>
      <c r="I4349">
        <v>4.4400000000000004</v>
      </c>
      <c r="J4349">
        <v>10.210000000000001</v>
      </c>
      <c r="K4349">
        <v>11.285</v>
      </c>
      <c r="L4349">
        <v>8.41</v>
      </c>
      <c r="M4349">
        <v>11.275</v>
      </c>
    </row>
    <row r="4350" spans="1:13" x14ac:dyDescent="0.3">
      <c r="A4350" s="3">
        <v>42110</v>
      </c>
      <c r="B4350">
        <v>12.6</v>
      </c>
      <c r="C4350">
        <v>20.108599999999999</v>
      </c>
      <c r="D4350">
        <v>16.329999999999998</v>
      </c>
      <c r="E4350">
        <v>19.23</v>
      </c>
      <c r="F4350">
        <v>15.33</v>
      </c>
      <c r="G4350">
        <v>17.47</v>
      </c>
      <c r="H4350">
        <v>3.51</v>
      </c>
      <c r="I4350">
        <v>4.47</v>
      </c>
      <c r="J4350">
        <v>10.59</v>
      </c>
      <c r="K4350">
        <v>11.68</v>
      </c>
      <c r="L4350">
        <v>8.3874999999999993</v>
      </c>
      <c r="M4350">
        <v>11.445</v>
      </c>
    </row>
    <row r="4351" spans="1:13" x14ac:dyDescent="0.3">
      <c r="A4351" s="3">
        <v>42111</v>
      </c>
      <c r="B4351">
        <v>13.89</v>
      </c>
      <c r="C4351">
        <v>25.055299999999999</v>
      </c>
      <c r="D4351">
        <v>17.684000000000001</v>
      </c>
      <c r="E4351">
        <v>19.7</v>
      </c>
      <c r="F4351">
        <v>16.86</v>
      </c>
      <c r="G4351">
        <v>19.38</v>
      </c>
      <c r="H4351">
        <v>3.54</v>
      </c>
      <c r="I4351">
        <v>4.53</v>
      </c>
      <c r="J4351">
        <v>10.46</v>
      </c>
      <c r="K4351">
        <v>11.615</v>
      </c>
      <c r="L4351">
        <v>8.3650000000000002</v>
      </c>
      <c r="M4351">
        <v>11.397500000000001</v>
      </c>
    </row>
    <row r="4352" spans="1:13" x14ac:dyDescent="0.3">
      <c r="A4352" s="3">
        <v>42114</v>
      </c>
      <c r="B4352">
        <v>13.3</v>
      </c>
      <c r="C4352">
        <v>22.3</v>
      </c>
      <c r="D4352">
        <v>16.715</v>
      </c>
      <c r="E4352">
        <v>21.01</v>
      </c>
      <c r="F4352">
        <v>16.3</v>
      </c>
      <c r="G4352">
        <v>19.440000000000001</v>
      </c>
      <c r="H4352">
        <v>3.51</v>
      </c>
      <c r="I4352">
        <v>4.46</v>
      </c>
      <c r="J4352">
        <v>10.47</v>
      </c>
      <c r="K4352">
        <v>11.79</v>
      </c>
      <c r="L4352">
        <v>8.4474999999999998</v>
      </c>
      <c r="M4352">
        <v>11.77</v>
      </c>
    </row>
    <row r="4353" spans="1:13" x14ac:dyDescent="0.3">
      <c r="A4353" s="3">
        <v>42115</v>
      </c>
      <c r="B4353">
        <v>13.25</v>
      </c>
      <c r="C4353">
        <v>22.399100000000001</v>
      </c>
      <c r="D4353">
        <v>16.04</v>
      </c>
      <c r="E4353">
        <v>20.38</v>
      </c>
      <c r="F4353">
        <v>16.41</v>
      </c>
      <c r="G4353">
        <v>19.3</v>
      </c>
      <c r="H4353">
        <v>3.52</v>
      </c>
      <c r="I4353">
        <v>4.43</v>
      </c>
      <c r="J4353">
        <v>10.692500000000001</v>
      </c>
      <c r="K4353">
        <v>11.885</v>
      </c>
      <c r="L4353">
        <v>8.4425000000000008</v>
      </c>
      <c r="M4353">
        <v>11.904999999999999</v>
      </c>
    </row>
    <row r="4354" spans="1:13" x14ac:dyDescent="0.3">
      <c r="A4354" s="3">
        <v>42116</v>
      </c>
      <c r="B4354">
        <v>12.71</v>
      </c>
      <c r="C4354">
        <v>22.327300000000001</v>
      </c>
      <c r="D4354">
        <v>16.408999999999999</v>
      </c>
      <c r="E4354">
        <v>21.5</v>
      </c>
      <c r="F4354">
        <v>16.02</v>
      </c>
      <c r="G4354">
        <v>18.760000000000002</v>
      </c>
      <c r="H4354">
        <v>3.45</v>
      </c>
      <c r="I4354">
        <v>4.3899999999999997</v>
      </c>
      <c r="J4354">
        <v>10.5375</v>
      </c>
      <c r="K4354">
        <v>11.74</v>
      </c>
      <c r="L4354">
        <v>8.5649999999999995</v>
      </c>
      <c r="M4354">
        <v>11.9175</v>
      </c>
    </row>
    <row r="4355" spans="1:13" x14ac:dyDescent="0.3">
      <c r="A4355" s="3">
        <v>42117</v>
      </c>
      <c r="B4355">
        <v>12.48</v>
      </c>
      <c r="C4355">
        <v>22.572299999999998</v>
      </c>
      <c r="D4355">
        <v>16.196000000000002</v>
      </c>
      <c r="E4355">
        <v>21.45</v>
      </c>
      <c r="F4355">
        <v>15.81</v>
      </c>
      <c r="G4355">
        <v>18.89</v>
      </c>
      <c r="H4355">
        <v>3.45</v>
      </c>
      <c r="I4355">
        <v>4.43</v>
      </c>
      <c r="J4355">
        <v>10.33</v>
      </c>
      <c r="K4355">
        <v>11.675000000000001</v>
      </c>
      <c r="L4355">
        <v>8.6150000000000002</v>
      </c>
      <c r="M4355">
        <v>11.93</v>
      </c>
    </row>
    <row r="4356" spans="1:13" x14ac:dyDescent="0.3">
      <c r="A4356" s="3">
        <v>42118</v>
      </c>
      <c r="B4356">
        <v>12.29</v>
      </c>
      <c r="C4356">
        <v>21.92</v>
      </c>
      <c r="D4356">
        <v>16.545999999999999</v>
      </c>
      <c r="E4356">
        <v>21.02</v>
      </c>
      <c r="F4356">
        <v>15.87</v>
      </c>
      <c r="G4356">
        <v>18.62</v>
      </c>
      <c r="H4356">
        <v>3.44</v>
      </c>
      <c r="I4356">
        <v>4.43</v>
      </c>
      <c r="J4356">
        <v>10.32</v>
      </c>
      <c r="K4356">
        <v>11.654999999999999</v>
      </c>
      <c r="L4356">
        <v>8.5500000000000007</v>
      </c>
      <c r="M4356">
        <v>11.9475</v>
      </c>
    </row>
    <row r="4357" spans="1:13" x14ac:dyDescent="0.3">
      <c r="A4357" s="3">
        <v>42121</v>
      </c>
      <c r="B4357">
        <v>13.12</v>
      </c>
      <c r="C4357">
        <v>20.886299999999999</v>
      </c>
      <c r="D4357">
        <v>15.925000000000001</v>
      </c>
      <c r="E4357">
        <v>21.75</v>
      </c>
      <c r="F4357">
        <v>17.309999999999999</v>
      </c>
      <c r="G4357">
        <v>19.23</v>
      </c>
      <c r="H4357">
        <v>3.41</v>
      </c>
      <c r="I4357">
        <v>4.4000000000000004</v>
      </c>
      <c r="J4357">
        <v>10.16</v>
      </c>
      <c r="K4357">
        <v>11.455</v>
      </c>
      <c r="L4357">
        <v>8.57</v>
      </c>
      <c r="M4357">
        <v>11.772500000000001</v>
      </c>
    </row>
    <row r="4358" spans="1:13" x14ac:dyDescent="0.3">
      <c r="A4358" s="3">
        <v>42122</v>
      </c>
      <c r="B4358">
        <v>12.41</v>
      </c>
      <c r="C4358">
        <v>22.119499999999999</v>
      </c>
      <c r="D4358">
        <v>17.405999999999999</v>
      </c>
      <c r="E4358">
        <v>20.71</v>
      </c>
      <c r="F4358">
        <v>17.059999999999999</v>
      </c>
      <c r="G4358">
        <v>18.73</v>
      </c>
      <c r="H4358">
        <v>3.4</v>
      </c>
      <c r="I4358">
        <v>4.37</v>
      </c>
      <c r="J4358">
        <v>9.6475000000000009</v>
      </c>
      <c r="K4358">
        <v>10.79</v>
      </c>
      <c r="L4358">
        <v>8.34</v>
      </c>
      <c r="M4358">
        <v>11.175000000000001</v>
      </c>
    </row>
    <row r="4359" spans="1:13" x14ac:dyDescent="0.3">
      <c r="A4359" s="3">
        <v>42123</v>
      </c>
      <c r="B4359">
        <v>13.39</v>
      </c>
      <c r="C4359">
        <v>24.046600000000002</v>
      </c>
      <c r="D4359">
        <v>18.081</v>
      </c>
      <c r="E4359">
        <v>20.71</v>
      </c>
      <c r="F4359">
        <v>18.32</v>
      </c>
      <c r="G4359">
        <v>19.14</v>
      </c>
      <c r="H4359">
        <v>3.38</v>
      </c>
      <c r="I4359">
        <v>4.3899999999999997</v>
      </c>
      <c r="J4359">
        <v>9.5299999999999994</v>
      </c>
      <c r="K4359">
        <v>10.8325</v>
      </c>
      <c r="L4359">
        <v>8.3450000000000006</v>
      </c>
      <c r="M4359">
        <v>11.2575</v>
      </c>
    </row>
    <row r="4360" spans="1:13" x14ac:dyDescent="0.3">
      <c r="A4360" s="3">
        <v>42124</v>
      </c>
      <c r="B4360">
        <v>14.55</v>
      </c>
      <c r="C4360">
        <v>24.212800000000001</v>
      </c>
      <c r="D4360">
        <v>17.672000000000001</v>
      </c>
      <c r="E4360">
        <v>21.2</v>
      </c>
      <c r="F4360">
        <v>19.420000000000002</v>
      </c>
      <c r="G4360">
        <v>19.98</v>
      </c>
      <c r="H4360">
        <v>3.39</v>
      </c>
      <c r="I4360">
        <v>4.3899999999999997</v>
      </c>
      <c r="J4360">
        <v>9.7074999999999996</v>
      </c>
      <c r="K4360">
        <v>10.95</v>
      </c>
      <c r="L4360">
        <v>8.3849999999999998</v>
      </c>
      <c r="M4360">
        <v>11.3725</v>
      </c>
    </row>
    <row r="4361" spans="1:13" x14ac:dyDescent="0.3">
      <c r="A4361" s="3">
        <v>42125</v>
      </c>
      <c r="B4361">
        <v>12.7</v>
      </c>
      <c r="C4361">
        <v>24.212800000000001</v>
      </c>
      <c r="D4361">
        <v>17.672000000000001</v>
      </c>
      <c r="E4361">
        <v>19.97</v>
      </c>
      <c r="F4361">
        <v>18.41</v>
      </c>
      <c r="G4361">
        <v>18.3</v>
      </c>
      <c r="H4361">
        <v>3.35</v>
      </c>
      <c r="I4361">
        <v>4.34</v>
      </c>
      <c r="J4361">
        <v>10.39</v>
      </c>
      <c r="K4361">
        <v>11.477499999999999</v>
      </c>
      <c r="L4361">
        <v>8.76</v>
      </c>
      <c r="M4361">
        <v>11.8825</v>
      </c>
    </row>
    <row r="4362" spans="1:13" x14ac:dyDescent="0.3">
      <c r="A4362" s="3">
        <v>42128</v>
      </c>
      <c r="B4362">
        <v>12.85</v>
      </c>
      <c r="C4362">
        <v>23.426400000000001</v>
      </c>
      <c r="D4362">
        <v>17.672000000000001</v>
      </c>
      <c r="E4362">
        <v>19.97</v>
      </c>
      <c r="F4362">
        <v>17.91</v>
      </c>
      <c r="G4362">
        <v>18.07</v>
      </c>
      <c r="H4362">
        <v>3.34</v>
      </c>
      <c r="I4362">
        <v>4.32</v>
      </c>
      <c r="J4362">
        <v>10.67</v>
      </c>
      <c r="K4362">
        <v>11.58</v>
      </c>
      <c r="L4362">
        <v>8.7899999999999991</v>
      </c>
      <c r="M4362">
        <v>12.01</v>
      </c>
    </row>
    <row r="4363" spans="1:13" x14ac:dyDescent="0.3">
      <c r="A4363" s="3">
        <v>42129</v>
      </c>
      <c r="B4363">
        <v>14.31</v>
      </c>
      <c r="C4363">
        <v>25.223600000000001</v>
      </c>
      <c r="D4363">
        <v>17.658000000000001</v>
      </c>
      <c r="E4363">
        <v>19.97</v>
      </c>
      <c r="F4363">
        <v>18.86</v>
      </c>
      <c r="G4363">
        <v>19.739999999999998</v>
      </c>
      <c r="H4363">
        <v>3.32</v>
      </c>
      <c r="I4363">
        <v>4.3</v>
      </c>
      <c r="J4363">
        <v>10.477499999999999</v>
      </c>
      <c r="K4363">
        <v>11.442500000000001</v>
      </c>
      <c r="L4363">
        <v>8.68</v>
      </c>
      <c r="M4363">
        <v>11.85</v>
      </c>
    </row>
    <row r="4364" spans="1:13" x14ac:dyDescent="0.3">
      <c r="A4364" s="3">
        <v>42130</v>
      </c>
      <c r="B4364">
        <v>15.15</v>
      </c>
      <c r="C4364">
        <v>24.723199999999999</v>
      </c>
      <c r="D4364">
        <v>16.472999999999999</v>
      </c>
      <c r="E4364">
        <v>19.97</v>
      </c>
      <c r="F4364">
        <v>19.05</v>
      </c>
      <c r="G4364">
        <v>20.98</v>
      </c>
      <c r="H4364">
        <v>3.29</v>
      </c>
      <c r="I4364">
        <v>4.3099999999999996</v>
      </c>
      <c r="J4364">
        <v>10.225</v>
      </c>
      <c r="K4364">
        <v>11.395</v>
      </c>
      <c r="L4364">
        <v>8.48</v>
      </c>
      <c r="M4364">
        <v>11.914999999999999</v>
      </c>
    </row>
    <row r="4365" spans="1:13" x14ac:dyDescent="0.3">
      <c r="A4365" s="3">
        <v>42131</v>
      </c>
      <c r="B4365">
        <v>15.13</v>
      </c>
      <c r="C4365">
        <v>23.752700000000001</v>
      </c>
      <c r="D4365">
        <v>16.584</v>
      </c>
      <c r="E4365">
        <v>21.8</v>
      </c>
      <c r="F4365">
        <v>18.97</v>
      </c>
      <c r="G4365">
        <v>20.87</v>
      </c>
      <c r="H4365">
        <v>3.33</v>
      </c>
      <c r="I4365">
        <v>4.3600000000000003</v>
      </c>
      <c r="J4365">
        <v>10.01</v>
      </c>
      <c r="K4365">
        <v>11.505000000000001</v>
      </c>
      <c r="L4365">
        <v>8.6925000000000008</v>
      </c>
      <c r="M4365">
        <v>12.0725</v>
      </c>
    </row>
    <row r="4366" spans="1:13" x14ac:dyDescent="0.3">
      <c r="A4366" s="3">
        <v>42132</v>
      </c>
      <c r="B4366">
        <v>12.86</v>
      </c>
      <c r="C4366">
        <v>21.1296</v>
      </c>
      <c r="D4366">
        <v>11.903</v>
      </c>
      <c r="E4366">
        <v>20.6</v>
      </c>
      <c r="F4366">
        <v>17.53</v>
      </c>
      <c r="G4366">
        <v>18.21</v>
      </c>
      <c r="H4366">
        <v>3.32</v>
      </c>
      <c r="I4366">
        <v>4.34</v>
      </c>
      <c r="J4366">
        <v>8.7575000000000003</v>
      </c>
      <c r="K4366">
        <v>10.74</v>
      </c>
      <c r="L4366">
        <v>8.3524999999999991</v>
      </c>
      <c r="M4366">
        <v>11.317500000000001</v>
      </c>
    </row>
    <row r="4367" spans="1:13" x14ac:dyDescent="0.3">
      <c r="A4367" s="3">
        <v>42135</v>
      </c>
      <c r="B4367">
        <v>13.85</v>
      </c>
      <c r="C4367">
        <v>21.835799999999999</v>
      </c>
      <c r="D4367">
        <v>12.005000000000001</v>
      </c>
      <c r="E4367">
        <v>19.34</v>
      </c>
      <c r="F4367">
        <v>17.149999999999999</v>
      </c>
      <c r="G4367">
        <v>17.63</v>
      </c>
      <c r="H4367">
        <v>3.25</v>
      </c>
      <c r="I4367">
        <v>4.26</v>
      </c>
      <c r="J4367">
        <v>8.6750000000000007</v>
      </c>
      <c r="K4367">
        <v>10.855</v>
      </c>
      <c r="L4367">
        <v>8.1475000000000009</v>
      </c>
      <c r="M4367">
        <v>11.455</v>
      </c>
    </row>
    <row r="4368" spans="1:13" x14ac:dyDescent="0.3">
      <c r="A4368" s="3">
        <v>42136</v>
      </c>
      <c r="B4368">
        <v>13.86</v>
      </c>
      <c r="C4368">
        <v>23.232600000000001</v>
      </c>
      <c r="D4368">
        <v>14.369</v>
      </c>
      <c r="E4368">
        <v>19.13</v>
      </c>
      <c r="F4368">
        <v>17.11</v>
      </c>
      <c r="G4368">
        <v>19.29</v>
      </c>
      <c r="H4368">
        <v>3.3</v>
      </c>
      <c r="I4368">
        <v>4.3600000000000003</v>
      </c>
      <c r="J4368">
        <v>8.6</v>
      </c>
      <c r="K4368">
        <v>10.6</v>
      </c>
      <c r="L4368">
        <v>8.0875000000000004</v>
      </c>
      <c r="M4368">
        <v>11.355</v>
      </c>
    </row>
    <row r="4369" spans="1:13" x14ac:dyDescent="0.3">
      <c r="A4369" s="3">
        <v>42137</v>
      </c>
      <c r="B4369">
        <v>13.76</v>
      </c>
      <c r="C4369">
        <v>23.054600000000001</v>
      </c>
      <c r="D4369">
        <v>14.44</v>
      </c>
      <c r="E4369">
        <v>18.37</v>
      </c>
      <c r="F4369">
        <v>16.96</v>
      </c>
      <c r="G4369">
        <v>18.32</v>
      </c>
      <c r="H4369">
        <v>3.26</v>
      </c>
      <c r="I4369">
        <v>4.32</v>
      </c>
      <c r="J4369">
        <v>8.2050000000000001</v>
      </c>
      <c r="K4369">
        <v>10.015000000000001</v>
      </c>
      <c r="L4369">
        <v>7.5175000000000001</v>
      </c>
      <c r="M4369">
        <v>10.907500000000001</v>
      </c>
    </row>
    <row r="4370" spans="1:13" x14ac:dyDescent="0.3">
      <c r="A4370" s="3">
        <v>42138</v>
      </c>
      <c r="B4370">
        <v>12.74</v>
      </c>
      <c r="C4370">
        <v>21.7425</v>
      </c>
      <c r="D4370">
        <v>13.641999999999999</v>
      </c>
      <c r="E4370">
        <v>18.34</v>
      </c>
      <c r="F4370">
        <v>15.85</v>
      </c>
      <c r="G4370">
        <v>17.41</v>
      </c>
      <c r="H4370">
        <v>3.29</v>
      </c>
      <c r="I4370">
        <v>4.3600000000000003</v>
      </c>
      <c r="J4370">
        <v>7.9749999999999996</v>
      </c>
      <c r="K4370">
        <v>10.307499999999999</v>
      </c>
      <c r="L4370">
        <v>7.54</v>
      </c>
      <c r="M4370">
        <v>11.11</v>
      </c>
    </row>
    <row r="4371" spans="1:13" x14ac:dyDescent="0.3">
      <c r="A4371" s="3">
        <v>42139</v>
      </c>
      <c r="B4371">
        <v>12.38</v>
      </c>
      <c r="C4371">
        <v>21.508800000000001</v>
      </c>
      <c r="D4371">
        <v>13.407999999999999</v>
      </c>
      <c r="E4371">
        <v>17.71</v>
      </c>
      <c r="F4371">
        <v>15.32</v>
      </c>
      <c r="G4371">
        <v>15.99</v>
      </c>
      <c r="H4371">
        <v>3.31</v>
      </c>
      <c r="I4371">
        <v>4.37</v>
      </c>
      <c r="J4371">
        <v>7.8875000000000002</v>
      </c>
      <c r="K4371">
        <v>10.18</v>
      </c>
      <c r="L4371">
        <v>7.5350000000000001</v>
      </c>
      <c r="M4371">
        <v>11.012499999999999</v>
      </c>
    </row>
    <row r="4372" spans="1:13" x14ac:dyDescent="0.3">
      <c r="A4372" s="3">
        <v>42142</v>
      </c>
      <c r="B4372">
        <v>12.73</v>
      </c>
      <c r="C4372">
        <v>21.006599999999999</v>
      </c>
      <c r="D4372">
        <v>13.375</v>
      </c>
      <c r="E4372">
        <v>18.440000000000001</v>
      </c>
      <c r="F4372">
        <v>15.55</v>
      </c>
      <c r="G4372">
        <v>17.510000000000002</v>
      </c>
      <c r="H4372">
        <v>3.24</v>
      </c>
      <c r="I4372">
        <v>4.32</v>
      </c>
      <c r="J4372">
        <v>8.0175000000000001</v>
      </c>
      <c r="K4372">
        <v>10.4</v>
      </c>
      <c r="L4372">
        <v>7.4124999999999996</v>
      </c>
      <c r="M4372">
        <v>11.34</v>
      </c>
    </row>
    <row r="4373" spans="1:13" x14ac:dyDescent="0.3">
      <c r="A4373" s="3">
        <v>42143</v>
      </c>
      <c r="B4373">
        <v>12.85</v>
      </c>
      <c r="C4373">
        <v>20.054099999999998</v>
      </c>
      <c r="D4373">
        <v>12.098000000000001</v>
      </c>
      <c r="E4373">
        <v>18.440000000000001</v>
      </c>
      <c r="F4373">
        <v>15.62</v>
      </c>
      <c r="G4373">
        <v>17.52</v>
      </c>
      <c r="H4373">
        <v>3.22</v>
      </c>
      <c r="I4373">
        <v>4.29</v>
      </c>
      <c r="J4373">
        <v>8.23</v>
      </c>
      <c r="K4373">
        <v>11.15</v>
      </c>
      <c r="L4373">
        <v>8.0474999999999994</v>
      </c>
      <c r="M4373">
        <v>12.01</v>
      </c>
    </row>
    <row r="4374" spans="1:13" x14ac:dyDescent="0.3">
      <c r="A4374" s="3">
        <v>42144</v>
      </c>
      <c r="B4374">
        <v>12.88</v>
      </c>
      <c r="C4374">
        <v>19.569500000000001</v>
      </c>
      <c r="D4374">
        <v>11.422000000000001</v>
      </c>
      <c r="E4374">
        <v>18.55</v>
      </c>
      <c r="F4374">
        <v>15.3</v>
      </c>
      <c r="G4374">
        <v>16.79</v>
      </c>
      <c r="H4374">
        <v>3.24</v>
      </c>
      <c r="I4374">
        <v>4.3099999999999996</v>
      </c>
      <c r="J4374">
        <v>8.3350000000000009</v>
      </c>
      <c r="K4374">
        <v>11.2925</v>
      </c>
      <c r="L4374">
        <v>8.3350000000000009</v>
      </c>
      <c r="M4374">
        <v>12.16</v>
      </c>
    </row>
    <row r="4375" spans="1:13" x14ac:dyDescent="0.3">
      <c r="A4375" s="3">
        <v>42145</v>
      </c>
      <c r="B4375">
        <v>12.11</v>
      </c>
      <c r="C4375">
        <v>19.529599999999999</v>
      </c>
      <c r="D4375">
        <v>10.974</v>
      </c>
      <c r="E4375">
        <v>18.75</v>
      </c>
      <c r="F4375">
        <v>15.3</v>
      </c>
      <c r="G4375">
        <v>16.63</v>
      </c>
      <c r="H4375">
        <v>3.25</v>
      </c>
      <c r="I4375">
        <v>4.33</v>
      </c>
      <c r="J4375">
        <v>8.19</v>
      </c>
      <c r="K4375">
        <v>10.955</v>
      </c>
      <c r="L4375">
        <v>7.9424999999999999</v>
      </c>
      <c r="M4375">
        <v>11.79</v>
      </c>
    </row>
    <row r="4376" spans="1:13" x14ac:dyDescent="0.3">
      <c r="A4376" s="3">
        <v>42146</v>
      </c>
      <c r="B4376">
        <v>12.13</v>
      </c>
      <c r="C4376">
        <v>19.6309</v>
      </c>
      <c r="D4376">
        <v>10.736000000000001</v>
      </c>
      <c r="E4376">
        <v>17.420000000000002</v>
      </c>
      <c r="F4376">
        <v>15.25</v>
      </c>
      <c r="G4376">
        <v>15.87</v>
      </c>
      <c r="H4376">
        <v>3.21</v>
      </c>
      <c r="I4376">
        <v>4.28</v>
      </c>
      <c r="J4376">
        <v>8.5050000000000008</v>
      </c>
      <c r="K4376">
        <v>11.407500000000001</v>
      </c>
      <c r="L4376">
        <v>7.915</v>
      </c>
      <c r="M4376">
        <v>12.12</v>
      </c>
    </row>
    <row r="4377" spans="1:13" x14ac:dyDescent="0.3">
      <c r="A4377" s="3">
        <v>42150</v>
      </c>
      <c r="B4377">
        <v>14.06</v>
      </c>
      <c r="C4377">
        <v>22.501200000000001</v>
      </c>
      <c r="D4377">
        <v>13.396000000000001</v>
      </c>
      <c r="E4377">
        <v>17.37</v>
      </c>
      <c r="F4377">
        <v>17.02</v>
      </c>
      <c r="G4377">
        <v>19.13</v>
      </c>
      <c r="H4377">
        <v>3.27</v>
      </c>
      <c r="I4377">
        <v>4.32</v>
      </c>
      <c r="J4377">
        <v>8.84</v>
      </c>
      <c r="K4377">
        <v>11.932499999999999</v>
      </c>
      <c r="L4377">
        <v>9.1549999999999994</v>
      </c>
      <c r="M4377">
        <v>12.557499999999999</v>
      </c>
    </row>
    <row r="4378" spans="1:13" x14ac:dyDescent="0.3">
      <c r="A4378" s="3">
        <v>42151</v>
      </c>
      <c r="B4378">
        <v>13.27</v>
      </c>
      <c r="C4378">
        <v>20.818300000000001</v>
      </c>
      <c r="D4378">
        <v>12.54</v>
      </c>
      <c r="E4378">
        <v>17.690000000000001</v>
      </c>
      <c r="F4378">
        <v>15.77</v>
      </c>
      <c r="G4378">
        <v>18.47</v>
      </c>
      <c r="H4378">
        <v>3.29</v>
      </c>
      <c r="I4378">
        <v>4.3</v>
      </c>
      <c r="J4378">
        <v>8.6325000000000003</v>
      </c>
      <c r="K4378">
        <v>11.615</v>
      </c>
      <c r="L4378">
        <v>9.6274999999999995</v>
      </c>
      <c r="M4378">
        <v>12.23</v>
      </c>
    </row>
    <row r="4379" spans="1:13" x14ac:dyDescent="0.3">
      <c r="A4379" s="3">
        <v>42152</v>
      </c>
      <c r="B4379">
        <v>13.31</v>
      </c>
      <c r="C4379">
        <v>22.0181</v>
      </c>
      <c r="D4379">
        <v>12.231999999999999</v>
      </c>
      <c r="E4379">
        <v>18.02</v>
      </c>
      <c r="F4379">
        <v>15.98</v>
      </c>
      <c r="G4379">
        <v>18.97</v>
      </c>
      <c r="H4379">
        <v>3.33</v>
      </c>
      <c r="I4379">
        <v>4.32</v>
      </c>
      <c r="J4379">
        <v>8.4525000000000006</v>
      </c>
      <c r="K4379">
        <v>11.565</v>
      </c>
      <c r="L4379">
        <v>9.5775000000000006</v>
      </c>
      <c r="M4379">
        <v>12.01</v>
      </c>
    </row>
    <row r="4380" spans="1:13" x14ac:dyDescent="0.3">
      <c r="A4380" s="3">
        <v>42153</v>
      </c>
      <c r="B4380">
        <v>13.84</v>
      </c>
      <c r="C4380">
        <v>23.538599999999999</v>
      </c>
      <c r="D4380">
        <v>13.815</v>
      </c>
      <c r="E4380">
        <v>18.47</v>
      </c>
      <c r="F4380">
        <v>16.559999999999999</v>
      </c>
      <c r="G4380">
        <v>18.71</v>
      </c>
      <c r="H4380">
        <v>3.36</v>
      </c>
      <c r="I4380">
        <v>4.33</v>
      </c>
      <c r="J4380">
        <v>8.2675000000000001</v>
      </c>
      <c r="K4380">
        <v>11.125</v>
      </c>
      <c r="L4380">
        <v>9.0374999999999996</v>
      </c>
      <c r="M4380">
        <v>11.6975</v>
      </c>
    </row>
    <row r="4381" spans="1:13" x14ac:dyDescent="0.3">
      <c r="A4381" s="3">
        <v>42156</v>
      </c>
      <c r="B4381">
        <v>13.97</v>
      </c>
      <c r="C4381">
        <v>24.564800000000002</v>
      </c>
      <c r="D4381">
        <v>14.74</v>
      </c>
      <c r="E4381">
        <v>18.559999999999999</v>
      </c>
      <c r="F4381">
        <v>16.579999999999998</v>
      </c>
      <c r="G4381">
        <v>19.48</v>
      </c>
      <c r="H4381">
        <v>3.29</v>
      </c>
      <c r="I4381">
        <v>4.28</v>
      </c>
      <c r="J4381">
        <v>8.4749999999999996</v>
      </c>
      <c r="K4381">
        <v>11.56</v>
      </c>
      <c r="L4381">
        <v>9.0850000000000009</v>
      </c>
      <c r="M4381">
        <v>12.1325</v>
      </c>
    </row>
    <row r="4382" spans="1:13" x14ac:dyDescent="0.3">
      <c r="A4382" s="3">
        <v>42157</v>
      </c>
      <c r="B4382">
        <v>14.24</v>
      </c>
      <c r="C4382">
        <v>24.5107</v>
      </c>
      <c r="D4382">
        <v>15.11</v>
      </c>
      <c r="E4382">
        <v>18.16</v>
      </c>
      <c r="F4382">
        <v>16.63</v>
      </c>
      <c r="G4382">
        <v>18.82</v>
      </c>
      <c r="H4382">
        <v>3.27</v>
      </c>
      <c r="I4382">
        <v>4.26</v>
      </c>
      <c r="J4382">
        <v>8.39</v>
      </c>
      <c r="K4382">
        <v>11.215</v>
      </c>
      <c r="L4382">
        <v>9.1024999999999991</v>
      </c>
      <c r="M4382">
        <v>11.7875</v>
      </c>
    </row>
    <row r="4383" spans="1:13" x14ac:dyDescent="0.3">
      <c r="A4383" s="3">
        <v>42158</v>
      </c>
      <c r="B4383">
        <v>13.66</v>
      </c>
      <c r="C4383">
        <v>24.051300000000001</v>
      </c>
      <c r="D4383">
        <v>14.259</v>
      </c>
      <c r="E4383">
        <v>18.55</v>
      </c>
      <c r="F4383">
        <v>16.149999999999999</v>
      </c>
      <c r="G4383">
        <v>18.62</v>
      </c>
      <c r="H4383">
        <v>3.23</v>
      </c>
      <c r="I4383">
        <v>4.2300000000000004</v>
      </c>
      <c r="J4383">
        <v>8.39</v>
      </c>
      <c r="K4383">
        <v>11.227499999999999</v>
      </c>
      <c r="L4383">
        <v>9.14</v>
      </c>
      <c r="M4383">
        <v>11.797499999999999</v>
      </c>
    </row>
    <row r="4384" spans="1:13" x14ac:dyDescent="0.3">
      <c r="A4384" s="3">
        <v>42159</v>
      </c>
      <c r="B4384">
        <v>14.71</v>
      </c>
      <c r="C4384">
        <v>24.4495</v>
      </c>
      <c r="D4384">
        <v>14.891999999999999</v>
      </c>
      <c r="E4384">
        <v>18.39</v>
      </c>
      <c r="F4384">
        <v>17.23</v>
      </c>
      <c r="G4384">
        <v>20.2</v>
      </c>
      <c r="H4384">
        <v>3.29</v>
      </c>
      <c r="I4384">
        <v>4.34</v>
      </c>
      <c r="J4384">
        <v>8.4</v>
      </c>
      <c r="K4384">
        <v>11.5425</v>
      </c>
      <c r="L4384">
        <v>8.9849999999999994</v>
      </c>
      <c r="M4384">
        <v>11.97</v>
      </c>
    </row>
    <row r="4385" spans="1:13" x14ac:dyDescent="0.3">
      <c r="A4385" s="3">
        <v>42160</v>
      </c>
      <c r="B4385">
        <v>14.21</v>
      </c>
      <c r="C4385">
        <v>25.2745</v>
      </c>
      <c r="D4385">
        <v>15.769</v>
      </c>
      <c r="E4385">
        <v>18.52</v>
      </c>
      <c r="F4385">
        <v>16.510000000000002</v>
      </c>
      <c r="G4385">
        <v>19.73</v>
      </c>
      <c r="H4385">
        <v>3.27</v>
      </c>
      <c r="I4385">
        <v>4.3499999999999996</v>
      </c>
      <c r="J4385">
        <v>8.4149999999999991</v>
      </c>
      <c r="K4385">
        <v>11.73</v>
      </c>
      <c r="L4385">
        <v>8.7650000000000006</v>
      </c>
      <c r="M4385">
        <v>12.1425</v>
      </c>
    </row>
    <row r="4386" spans="1:13" x14ac:dyDescent="0.3">
      <c r="A4386" s="3">
        <v>42163</v>
      </c>
      <c r="B4386">
        <v>15.29</v>
      </c>
      <c r="C4386">
        <v>25.603999999999999</v>
      </c>
      <c r="D4386">
        <v>15.808</v>
      </c>
      <c r="E4386">
        <v>17.79</v>
      </c>
      <c r="F4386">
        <v>17.59</v>
      </c>
      <c r="G4386">
        <v>20.56</v>
      </c>
      <c r="H4386">
        <v>3.34</v>
      </c>
      <c r="I4386">
        <v>4.3899999999999997</v>
      </c>
      <c r="J4386">
        <v>8.4625000000000004</v>
      </c>
      <c r="K4386">
        <v>11.79</v>
      </c>
      <c r="L4386">
        <v>8.7475000000000005</v>
      </c>
      <c r="M4386">
        <v>12.14</v>
      </c>
    </row>
    <row r="4387" spans="1:13" x14ac:dyDescent="0.3">
      <c r="A4387" s="3">
        <v>42164</v>
      </c>
      <c r="B4387">
        <v>14.47</v>
      </c>
      <c r="C4387">
        <v>24.986499999999999</v>
      </c>
      <c r="D4387">
        <v>15.523</v>
      </c>
      <c r="E4387">
        <v>19.420000000000002</v>
      </c>
      <c r="F4387">
        <v>17.25</v>
      </c>
      <c r="G4387">
        <v>20.21</v>
      </c>
      <c r="H4387">
        <v>3.35</v>
      </c>
      <c r="I4387">
        <v>4.43</v>
      </c>
      <c r="J4387">
        <v>8.4574999999999996</v>
      </c>
      <c r="K4387">
        <v>11.8225</v>
      </c>
      <c r="L4387">
        <v>8.89</v>
      </c>
      <c r="M4387">
        <v>12.2425</v>
      </c>
    </row>
    <row r="4388" spans="1:13" x14ac:dyDescent="0.3">
      <c r="A4388" s="3">
        <v>42165</v>
      </c>
      <c r="B4388">
        <v>13.22</v>
      </c>
      <c r="C4388">
        <v>23.8291</v>
      </c>
      <c r="D4388">
        <v>14.83</v>
      </c>
      <c r="E4388">
        <v>19.64</v>
      </c>
      <c r="F4388">
        <v>16.12</v>
      </c>
      <c r="G4388">
        <v>18.079999999999998</v>
      </c>
      <c r="H4388">
        <v>3.33</v>
      </c>
      <c r="I4388">
        <v>4.38</v>
      </c>
      <c r="J4388">
        <v>8.61</v>
      </c>
      <c r="K4388">
        <v>11.984999999999999</v>
      </c>
      <c r="L4388">
        <v>8.8224999999999998</v>
      </c>
      <c r="M4388">
        <v>12.4475</v>
      </c>
    </row>
    <row r="4389" spans="1:13" x14ac:dyDescent="0.3">
      <c r="A4389" s="3">
        <v>42166</v>
      </c>
      <c r="B4389">
        <v>12.85</v>
      </c>
      <c r="C4389">
        <v>23.6341</v>
      </c>
      <c r="D4389">
        <v>13.25</v>
      </c>
      <c r="E4389">
        <v>17.37</v>
      </c>
      <c r="F4389">
        <v>15.69</v>
      </c>
      <c r="G4389">
        <v>17.88</v>
      </c>
      <c r="H4389">
        <v>3.38</v>
      </c>
      <c r="I4389">
        <v>4.3899999999999997</v>
      </c>
      <c r="J4389">
        <v>8.6150000000000002</v>
      </c>
      <c r="K4389">
        <v>12.01</v>
      </c>
      <c r="L4389">
        <v>8.69</v>
      </c>
      <c r="M4389">
        <v>12.365</v>
      </c>
    </row>
    <row r="4390" spans="1:13" x14ac:dyDescent="0.3">
      <c r="A4390" s="3">
        <v>42167</v>
      </c>
      <c r="B4390">
        <v>13.78</v>
      </c>
      <c r="C4390">
        <v>25.259399999999999</v>
      </c>
      <c r="D4390">
        <v>14.396000000000001</v>
      </c>
      <c r="E4390">
        <v>17.52</v>
      </c>
      <c r="F4390">
        <v>16.13</v>
      </c>
      <c r="G4390">
        <v>18.68</v>
      </c>
      <c r="H4390">
        <v>3.36</v>
      </c>
      <c r="I4390">
        <v>4.41</v>
      </c>
      <c r="J4390">
        <v>8.4924999999999997</v>
      </c>
      <c r="K4390">
        <v>12.1175</v>
      </c>
      <c r="L4390">
        <v>8.5724999999999998</v>
      </c>
      <c r="M4390">
        <v>12.315</v>
      </c>
    </row>
    <row r="4391" spans="1:13" x14ac:dyDescent="0.3">
      <c r="A4391" s="3">
        <v>42170</v>
      </c>
      <c r="B4391">
        <v>15.39</v>
      </c>
      <c r="C4391">
        <v>27.846699999999998</v>
      </c>
      <c r="D4391">
        <v>15.782999999999999</v>
      </c>
      <c r="E4391">
        <v>18.13</v>
      </c>
      <c r="F4391">
        <v>17.27</v>
      </c>
      <c r="G4391">
        <v>20.11</v>
      </c>
      <c r="H4391">
        <v>3.42</v>
      </c>
      <c r="I4391">
        <v>4.5</v>
      </c>
      <c r="J4391">
        <v>8.6475000000000009</v>
      </c>
      <c r="K4391">
        <v>12.25</v>
      </c>
      <c r="L4391">
        <v>8.6775000000000002</v>
      </c>
      <c r="M4391">
        <v>12.54</v>
      </c>
    </row>
    <row r="4392" spans="1:13" x14ac:dyDescent="0.3">
      <c r="A4392" s="3">
        <v>42171</v>
      </c>
      <c r="B4392">
        <v>14.81</v>
      </c>
      <c r="C4392">
        <v>28.744700000000002</v>
      </c>
      <c r="D4392">
        <v>15.451000000000001</v>
      </c>
      <c r="E4392">
        <v>18.29</v>
      </c>
      <c r="F4392">
        <v>16.88</v>
      </c>
      <c r="G4392">
        <v>20.309999999999999</v>
      </c>
      <c r="H4392">
        <v>3.5</v>
      </c>
      <c r="I4392">
        <v>4.55</v>
      </c>
      <c r="J4392">
        <v>8.4450000000000003</v>
      </c>
      <c r="K4392">
        <v>11.93</v>
      </c>
      <c r="L4392">
        <v>8.52</v>
      </c>
      <c r="M4392">
        <v>12.24</v>
      </c>
    </row>
    <row r="4393" spans="1:13" x14ac:dyDescent="0.3">
      <c r="A4393" s="3">
        <v>42172</v>
      </c>
      <c r="B4393">
        <v>14.5</v>
      </c>
      <c r="C4393">
        <v>28.272400000000001</v>
      </c>
      <c r="D4393">
        <v>14.601000000000001</v>
      </c>
      <c r="E4393">
        <v>18.690000000000001</v>
      </c>
      <c r="F4393">
        <v>16.75</v>
      </c>
      <c r="G4393">
        <v>18.899999999999999</v>
      </c>
      <c r="H4393">
        <v>3.55</v>
      </c>
      <c r="I4393">
        <v>4.55</v>
      </c>
      <c r="J4393">
        <v>8.1050000000000004</v>
      </c>
      <c r="K4393">
        <v>11.175000000000001</v>
      </c>
      <c r="L4393">
        <v>8.15</v>
      </c>
      <c r="M4393">
        <v>11.717499999999999</v>
      </c>
    </row>
    <row r="4394" spans="1:13" x14ac:dyDescent="0.3">
      <c r="A4394" s="3">
        <v>42173</v>
      </c>
      <c r="B4394">
        <v>13.19</v>
      </c>
      <c r="C4394">
        <v>28.4283</v>
      </c>
      <c r="D4394">
        <v>14.895</v>
      </c>
      <c r="E4394">
        <v>18.86</v>
      </c>
      <c r="F4394">
        <v>15.78</v>
      </c>
      <c r="G4394">
        <v>18.21</v>
      </c>
      <c r="H4394">
        <v>3.49</v>
      </c>
      <c r="I4394">
        <v>4.51</v>
      </c>
      <c r="J4394">
        <v>7.82</v>
      </c>
      <c r="K4394">
        <v>11.192500000000001</v>
      </c>
      <c r="L4394">
        <v>8.1150000000000002</v>
      </c>
      <c r="M4394">
        <v>11.62</v>
      </c>
    </row>
    <row r="4395" spans="1:13" x14ac:dyDescent="0.3">
      <c r="A4395" s="3">
        <v>42174</v>
      </c>
      <c r="B4395">
        <v>13.96</v>
      </c>
      <c r="C4395">
        <v>28.618400000000001</v>
      </c>
      <c r="D4395">
        <v>15.814</v>
      </c>
      <c r="E4395">
        <v>17.71</v>
      </c>
      <c r="F4395">
        <v>16.23</v>
      </c>
      <c r="G4395">
        <v>17.52</v>
      </c>
      <c r="H4395">
        <v>3.45</v>
      </c>
      <c r="I4395">
        <v>4.57</v>
      </c>
      <c r="J4395">
        <v>7.9</v>
      </c>
      <c r="K4395">
        <v>11.54</v>
      </c>
      <c r="L4395">
        <v>8.2799999999999994</v>
      </c>
      <c r="M4395">
        <v>11.87</v>
      </c>
    </row>
    <row r="4396" spans="1:13" x14ac:dyDescent="0.3">
      <c r="A4396" s="3">
        <v>42177</v>
      </c>
      <c r="B4396">
        <v>12.74</v>
      </c>
      <c r="C4396">
        <v>23.543600000000001</v>
      </c>
      <c r="D4396">
        <v>12.965</v>
      </c>
      <c r="E4396">
        <v>17.57</v>
      </c>
      <c r="F4396">
        <v>14.93</v>
      </c>
      <c r="G4396">
        <v>17.05</v>
      </c>
      <c r="H4396">
        <v>3.37</v>
      </c>
      <c r="I4396">
        <v>4.47</v>
      </c>
      <c r="J4396">
        <v>7.875</v>
      </c>
      <c r="K4396">
        <v>11.135</v>
      </c>
      <c r="L4396">
        <v>7.8624999999999998</v>
      </c>
      <c r="M4396">
        <v>11.422499999999999</v>
      </c>
    </row>
    <row r="4397" spans="1:13" x14ac:dyDescent="0.3">
      <c r="A4397" s="3">
        <v>42178</v>
      </c>
      <c r="B4397">
        <v>12.11</v>
      </c>
      <c r="C4397">
        <v>23.517900000000001</v>
      </c>
      <c r="D4397">
        <v>13.244999999999999</v>
      </c>
      <c r="E4397">
        <v>16.84</v>
      </c>
      <c r="F4397">
        <v>14.6</v>
      </c>
      <c r="G4397">
        <v>16.21</v>
      </c>
      <c r="H4397">
        <v>3.32</v>
      </c>
      <c r="I4397">
        <v>4.45</v>
      </c>
      <c r="J4397">
        <v>7.9175000000000004</v>
      </c>
      <c r="K4397">
        <v>11.305</v>
      </c>
      <c r="L4397">
        <v>8.1074999999999999</v>
      </c>
      <c r="M4397">
        <v>11.6425</v>
      </c>
    </row>
    <row r="4398" spans="1:13" x14ac:dyDescent="0.3">
      <c r="A4398" s="3">
        <v>42179</v>
      </c>
      <c r="B4398">
        <v>13.26</v>
      </c>
      <c r="C4398">
        <v>24.934799999999999</v>
      </c>
      <c r="D4398">
        <v>13.571</v>
      </c>
      <c r="E4398">
        <v>17.72</v>
      </c>
      <c r="F4398">
        <v>15.68</v>
      </c>
      <c r="G4398">
        <v>17.899999999999999</v>
      </c>
      <c r="H4398">
        <v>3.32</v>
      </c>
      <c r="I4398">
        <v>4.51</v>
      </c>
      <c r="J4398">
        <v>7.8</v>
      </c>
      <c r="K4398">
        <v>11.11</v>
      </c>
      <c r="L4398">
        <v>8.1374999999999993</v>
      </c>
      <c r="M4398">
        <v>11.36</v>
      </c>
    </row>
    <row r="4399" spans="1:13" x14ac:dyDescent="0.3">
      <c r="A4399" s="3">
        <v>42180</v>
      </c>
      <c r="B4399">
        <v>14.01</v>
      </c>
      <c r="C4399">
        <v>25.6433</v>
      </c>
      <c r="D4399">
        <v>14.015000000000001</v>
      </c>
      <c r="E4399">
        <v>17.96</v>
      </c>
      <c r="F4399">
        <v>15.75</v>
      </c>
      <c r="G4399">
        <v>18.100000000000001</v>
      </c>
      <c r="H4399">
        <v>3.33</v>
      </c>
      <c r="I4399">
        <v>4.5199999999999996</v>
      </c>
      <c r="J4399">
        <v>7.86</v>
      </c>
      <c r="K4399">
        <v>11.28</v>
      </c>
      <c r="L4399">
        <v>8.1425000000000001</v>
      </c>
      <c r="M4399">
        <v>11.53</v>
      </c>
    </row>
    <row r="4400" spans="1:13" x14ac:dyDescent="0.3">
      <c r="A4400" s="3">
        <v>42181</v>
      </c>
      <c r="B4400">
        <v>14.02</v>
      </c>
      <c r="C4400">
        <v>26.717199999999998</v>
      </c>
      <c r="D4400">
        <v>15.186999999999999</v>
      </c>
      <c r="E4400">
        <v>18.48</v>
      </c>
      <c r="F4400">
        <v>16.18</v>
      </c>
      <c r="G4400">
        <v>18.940000000000001</v>
      </c>
      <c r="H4400">
        <v>3.3</v>
      </c>
      <c r="I4400">
        <v>4.51</v>
      </c>
      <c r="J4400">
        <v>7.79</v>
      </c>
      <c r="K4400">
        <v>11.4175</v>
      </c>
      <c r="L4400">
        <v>8.1875</v>
      </c>
      <c r="M4400">
        <v>11.577500000000001</v>
      </c>
    </row>
    <row r="4401" spans="1:13" x14ac:dyDescent="0.3">
      <c r="A4401" s="3">
        <v>42184</v>
      </c>
      <c r="B4401">
        <v>18.850000000000001</v>
      </c>
      <c r="C4401">
        <v>30.646799999999999</v>
      </c>
      <c r="D4401">
        <v>17.695</v>
      </c>
      <c r="E4401">
        <v>23.75</v>
      </c>
      <c r="F4401">
        <v>20.5</v>
      </c>
      <c r="G4401">
        <v>22.16</v>
      </c>
      <c r="H4401">
        <v>3.45</v>
      </c>
      <c r="I4401">
        <v>4.7699999999999996</v>
      </c>
      <c r="J4401">
        <v>7.9124999999999996</v>
      </c>
      <c r="K4401">
        <v>12.032500000000001</v>
      </c>
      <c r="L4401">
        <v>8.5449999999999999</v>
      </c>
      <c r="M4401">
        <v>11.685</v>
      </c>
    </row>
    <row r="4402" spans="1:13" x14ac:dyDescent="0.3">
      <c r="A4402" s="3">
        <v>42185</v>
      </c>
      <c r="B4402">
        <v>18.23</v>
      </c>
      <c r="C4402">
        <v>32.307099999999998</v>
      </c>
      <c r="D4402">
        <v>19.053000000000001</v>
      </c>
      <c r="E4402">
        <v>21.41</v>
      </c>
      <c r="F4402">
        <v>20.059999999999999</v>
      </c>
      <c r="G4402">
        <v>21.42</v>
      </c>
      <c r="H4402">
        <v>3.44</v>
      </c>
      <c r="I4402">
        <v>4.76</v>
      </c>
      <c r="J4402">
        <v>7.93</v>
      </c>
      <c r="K4402">
        <v>12.11</v>
      </c>
      <c r="L4402">
        <v>8.6274999999999995</v>
      </c>
      <c r="M4402">
        <v>11.897500000000001</v>
      </c>
    </row>
    <row r="4403" spans="1:13" x14ac:dyDescent="0.3">
      <c r="A4403" s="3">
        <v>42186</v>
      </c>
      <c r="B4403">
        <v>16.09</v>
      </c>
      <c r="C4403">
        <v>30.285</v>
      </c>
      <c r="D4403">
        <v>16.856999999999999</v>
      </c>
      <c r="E4403">
        <v>20.41</v>
      </c>
      <c r="F4403">
        <v>18.940000000000001</v>
      </c>
      <c r="G4403">
        <v>21.27</v>
      </c>
      <c r="H4403">
        <v>3.38</v>
      </c>
      <c r="I4403">
        <v>4.6399999999999997</v>
      </c>
      <c r="J4403">
        <v>7.82</v>
      </c>
      <c r="K4403">
        <v>11.82</v>
      </c>
      <c r="L4403">
        <v>8.3125</v>
      </c>
      <c r="M4403">
        <v>11.7225</v>
      </c>
    </row>
    <row r="4404" spans="1:13" x14ac:dyDescent="0.3">
      <c r="A4404" s="3">
        <v>42187</v>
      </c>
      <c r="B4404">
        <v>16.79</v>
      </c>
      <c r="C4404">
        <v>31.6721</v>
      </c>
      <c r="D4404">
        <v>17.207000000000001</v>
      </c>
      <c r="E4404">
        <v>19.399999999999999</v>
      </c>
      <c r="F4404">
        <v>19.920000000000002</v>
      </c>
      <c r="G4404">
        <v>20.61</v>
      </c>
      <c r="H4404">
        <v>3.4</v>
      </c>
      <c r="I4404">
        <v>4.68</v>
      </c>
      <c r="J4404">
        <v>7.65</v>
      </c>
      <c r="K4404">
        <v>11.695</v>
      </c>
      <c r="L4404">
        <v>8.2675000000000001</v>
      </c>
      <c r="M4404">
        <v>11.5975</v>
      </c>
    </row>
    <row r="4405" spans="1:13" x14ac:dyDescent="0.3">
      <c r="A4405" s="3">
        <v>42191</v>
      </c>
      <c r="B4405">
        <v>17.010000000000002</v>
      </c>
      <c r="C4405">
        <v>29.9819</v>
      </c>
      <c r="D4405">
        <v>18.324999999999999</v>
      </c>
      <c r="E4405">
        <v>21.16</v>
      </c>
      <c r="F4405">
        <v>19.72</v>
      </c>
      <c r="G4405">
        <v>22.56</v>
      </c>
      <c r="H4405">
        <v>3.5</v>
      </c>
      <c r="I4405">
        <v>4.8499999999999996</v>
      </c>
      <c r="J4405">
        <v>7.6950000000000003</v>
      </c>
      <c r="K4405">
        <v>11.907500000000001</v>
      </c>
      <c r="L4405">
        <v>8.3175000000000008</v>
      </c>
      <c r="M4405">
        <v>11.75</v>
      </c>
    </row>
    <row r="4406" spans="1:13" x14ac:dyDescent="0.3">
      <c r="A4406" s="3">
        <v>42192</v>
      </c>
      <c r="B4406">
        <v>16.09</v>
      </c>
      <c r="C4406">
        <v>30.9878</v>
      </c>
      <c r="D4406">
        <v>19.187999999999999</v>
      </c>
      <c r="E4406">
        <v>18.739999999999998</v>
      </c>
      <c r="F4406">
        <v>19.399999999999999</v>
      </c>
      <c r="G4406">
        <v>23.35</v>
      </c>
      <c r="H4406">
        <v>3.54</v>
      </c>
      <c r="I4406">
        <v>4.9000000000000004</v>
      </c>
      <c r="J4406">
        <v>8.0175000000000001</v>
      </c>
      <c r="K4406">
        <v>12.29</v>
      </c>
      <c r="L4406">
        <v>8.7225000000000001</v>
      </c>
      <c r="M4406">
        <v>12.025</v>
      </c>
    </row>
    <row r="4407" spans="1:13" x14ac:dyDescent="0.3">
      <c r="A4407" s="3">
        <v>42193</v>
      </c>
      <c r="B4407">
        <v>19.66</v>
      </c>
      <c r="C4407">
        <v>31.634799999999998</v>
      </c>
      <c r="D4407">
        <v>19.666</v>
      </c>
      <c r="E4407">
        <v>24.3</v>
      </c>
      <c r="F4407">
        <v>21.65</v>
      </c>
      <c r="G4407">
        <v>29.47</v>
      </c>
      <c r="H4407">
        <v>3.61</v>
      </c>
      <c r="I4407">
        <v>4.9800000000000004</v>
      </c>
      <c r="J4407">
        <v>8.2100000000000009</v>
      </c>
      <c r="K4407">
        <v>12.355</v>
      </c>
      <c r="L4407">
        <v>9.4550000000000001</v>
      </c>
      <c r="M4407">
        <v>12.005000000000001</v>
      </c>
    </row>
    <row r="4408" spans="1:13" x14ac:dyDescent="0.3">
      <c r="A4408" s="3">
        <v>42194</v>
      </c>
      <c r="B4408">
        <v>19.97</v>
      </c>
      <c r="C4408">
        <v>30.765599999999999</v>
      </c>
      <c r="D4408">
        <v>20.003</v>
      </c>
      <c r="E4408">
        <v>23.35</v>
      </c>
      <c r="F4408">
        <v>21.73</v>
      </c>
      <c r="G4408">
        <v>27.43</v>
      </c>
      <c r="H4408">
        <v>3.53</v>
      </c>
      <c r="I4408">
        <v>4.88</v>
      </c>
      <c r="J4408">
        <v>8.0024999999999995</v>
      </c>
      <c r="K4408">
        <v>12.06</v>
      </c>
      <c r="L4408">
        <v>9.01</v>
      </c>
      <c r="M4408">
        <v>11.664999999999999</v>
      </c>
    </row>
    <row r="4409" spans="1:13" x14ac:dyDescent="0.3">
      <c r="A4409" s="3">
        <v>42195</v>
      </c>
      <c r="B4409">
        <v>16.829999999999998</v>
      </c>
      <c r="C4409">
        <v>27.876300000000001</v>
      </c>
      <c r="D4409">
        <v>17.562000000000001</v>
      </c>
      <c r="E4409">
        <v>24.62</v>
      </c>
      <c r="F4409">
        <v>19.399999999999999</v>
      </c>
      <c r="G4409">
        <v>24.16</v>
      </c>
      <c r="H4409">
        <v>3.43</v>
      </c>
      <c r="I4409">
        <v>4.75</v>
      </c>
      <c r="J4409">
        <v>7.69</v>
      </c>
      <c r="K4409">
        <v>11.164999999999999</v>
      </c>
      <c r="L4409">
        <v>8.3350000000000009</v>
      </c>
      <c r="M4409">
        <v>11</v>
      </c>
    </row>
    <row r="4410" spans="1:13" x14ac:dyDescent="0.3">
      <c r="A4410" s="3">
        <v>42198</v>
      </c>
      <c r="B4410">
        <v>13.9</v>
      </c>
      <c r="C4410">
        <v>23.248200000000001</v>
      </c>
      <c r="D4410">
        <v>14.36</v>
      </c>
      <c r="E4410">
        <v>22.12</v>
      </c>
      <c r="F4410">
        <v>15.95</v>
      </c>
      <c r="G4410">
        <v>20.88</v>
      </c>
      <c r="H4410">
        <v>3.41</v>
      </c>
      <c r="I4410">
        <v>4.6900000000000004</v>
      </c>
      <c r="J4410">
        <v>7.64</v>
      </c>
      <c r="K4410">
        <v>11.0075</v>
      </c>
      <c r="L4410">
        <v>8.3000000000000007</v>
      </c>
      <c r="M4410">
        <v>11.055</v>
      </c>
    </row>
    <row r="4411" spans="1:13" x14ac:dyDescent="0.3">
      <c r="A4411" s="3">
        <v>42199</v>
      </c>
      <c r="B4411">
        <v>13.37</v>
      </c>
      <c r="C4411">
        <v>21.548500000000001</v>
      </c>
      <c r="D4411">
        <v>12.784000000000001</v>
      </c>
      <c r="E4411">
        <v>19.2</v>
      </c>
      <c r="F4411">
        <v>15.36</v>
      </c>
      <c r="G4411">
        <v>19.29</v>
      </c>
      <c r="H4411">
        <v>3.44</v>
      </c>
      <c r="I4411">
        <v>4.72</v>
      </c>
      <c r="J4411">
        <v>7.665</v>
      </c>
      <c r="K4411">
        <v>10.9475</v>
      </c>
      <c r="L4411">
        <v>8.2149999999999999</v>
      </c>
      <c r="M4411">
        <v>10.93</v>
      </c>
    </row>
    <row r="4412" spans="1:13" x14ac:dyDescent="0.3">
      <c r="A4412" s="3">
        <v>42200</v>
      </c>
      <c r="B4412">
        <v>13.23</v>
      </c>
      <c r="C4412">
        <v>21.096900000000002</v>
      </c>
      <c r="D4412">
        <v>12.789</v>
      </c>
      <c r="E4412">
        <v>17.96</v>
      </c>
      <c r="F4412">
        <v>15.53</v>
      </c>
      <c r="G4412">
        <v>19.09</v>
      </c>
      <c r="H4412">
        <v>3.47</v>
      </c>
      <c r="I4412">
        <v>4.72</v>
      </c>
      <c r="J4412">
        <v>7.68</v>
      </c>
      <c r="K4412">
        <v>10.715</v>
      </c>
      <c r="L4412">
        <v>7.95</v>
      </c>
      <c r="M4412">
        <v>10.74</v>
      </c>
    </row>
    <row r="4413" spans="1:13" x14ac:dyDescent="0.3">
      <c r="A4413" s="3">
        <v>42201</v>
      </c>
      <c r="B4413">
        <v>12.11</v>
      </c>
      <c r="C4413">
        <v>19.018000000000001</v>
      </c>
      <c r="D4413">
        <v>11.695</v>
      </c>
      <c r="E4413">
        <v>16.600000000000001</v>
      </c>
      <c r="F4413">
        <v>14.12</v>
      </c>
      <c r="G4413">
        <v>17.78</v>
      </c>
      <c r="H4413">
        <v>3.45</v>
      </c>
      <c r="I4413">
        <v>4.6900000000000004</v>
      </c>
      <c r="J4413">
        <v>7.7450000000000001</v>
      </c>
      <c r="K4413">
        <v>10.797499999999999</v>
      </c>
      <c r="L4413">
        <v>8.14</v>
      </c>
      <c r="M4413">
        <v>10.762499999999999</v>
      </c>
    </row>
    <row r="4414" spans="1:13" x14ac:dyDescent="0.3">
      <c r="A4414" s="3">
        <v>42202</v>
      </c>
      <c r="B4414">
        <v>11.95</v>
      </c>
      <c r="C4414">
        <v>18.965599999999998</v>
      </c>
      <c r="D4414">
        <v>12.164999999999999</v>
      </c>
      <c r="E4414">
        <v>16.690000000000001</v>
      </c>
      <c r="F4414">
        <v>14.46</v>
      </c>
      <c r="G4414">
        <v>17.64</v>
      </c>
      <c r="H4414">
        <v>3.44</v>
      </c>
      <c r="I4414">
        <v>4.74</v>
      </c>
      <c r="J4414">
        <v>7.61</v>
      </c>
      <c r="K4414">
        <v>10.06</v>
      </c>
      <c r="L4414">
        <v>7.7050000000000001</v>
      </c>
      <c r="M4414">
        <v>9.9725000000000001</v>
      </c>
    </row>
    <row r="4415" spans="1:13" x14ac:dyDescent="0.3">
      <c r="A4415" s="3">
        <v>42205</v>
      </c>
      <c r="B4415">
        <v>12.25</v>
      </c>
      <c r="C4415">
        <v>18.116499999999998</v>
      </c>
      <c r="D4415">
        <v>11.48</v>
      </c>
      <c r="E4415">
        <v>16.690000000000001</v>
      </c>
      <c r="F4415">
        <v>14.93</v>
      </c>
      <c r="G4415">
        <v>18.47</v>
      </c>
      <c r="H4415">
        <v>3.42</v>
      </c>
      <c r="I4415">
        <v>4.74</v>
      </c>
      <c r="J4415">
        <v>7.74</v>
      </c>
      <c r="K4415">
        <v>10.234999999999999</v>
      </c>
      <c r="L4415">
        <v>7.67</v>
      </c>
      <c r="M4415">
        <v>10.199999999999999</v>
      </c>
    </row>
    <row r="4416" spans="1:13" x14ac:dyDescent="0.3">
      <c r="A4416" s="3">
        <v>42206</v>
      </c>
      <c r="B4416">
        <v>12.22</v>
      </c>
      <c r="C4416">
        <v>17.914400000000001</v>
      </c>
      <c r="D4416">
        <v>12.103</v>
      </c>
      <c r="E4416">
        <v>16.329999999999998</v>
      </c>
      <c r="F4416">
        <v>15.35</v>
      </c>
      <c r="G4416">
        <v>17.829999999999998</v>
      </c>
      <c r="H4416">
        <v>3.45</v>
      </c>
      <c r="I4416">
        <v>4.84</v>
      </c>
      <c r="J4416">
        <v>7.65</v>
      </c>
      <c r="K4416">
        <v>10.192500000000001</v>
      </c>
      <c r="L4416">
        <v>7.4850000000000003</v>
      </c>
      <c r="M4416">
        <v>10.137499999999999</v>
      </c>
    </row>
    <row r="4417" spans="1:13" x14ac:dyDescent="0.3">
      <c r="A4417" s="3">
        <v>42207</v>
      </c>
      <c r="B4417">
        <v>12.12</v>
      </c>
      <c r="C4417">
        <v>18.16</v>
      </c>
      <c r="D4417">
        <v>13.84</v>
      </c>
      <c r="E4417">
        <v>17.45</v>
      </c>
      <c r="F4417">
        <v>14.86</v>
      </c>
      <c r="G4417">
        <v>18.05</v>
      </c>
      <c r="H4417">
        <v>3.48</v>
      </c>
      <c r="I4417">
        <v>4.9400000000000004</v>
      </c>
      <c r="J4417">
        <v>7.64</v>
      </c>
      <c r="K4417">
        <v>10.452500000000001</v>
      </c>
      <c r="L4417">
        <v>7.5549999999999997</v>
      </c>
      <c r="M4417">
        <v>10.3575</v>
      </c>
    </row>
    <row r="4418" spans="1:13" x14ac:dyDescent="0.3">
      <c r="A4418" s="3">
        <v>42208</v>
      </c>
      <c r="B4418">
        <v>12.64</v>
      </c>
      <c r="C4418">
        <v>17.431699999999999</v>
      </c>
      <c r="D4418">
        <v>13.379</v>
      </c>
      <c r="E4418">
        <v>17.239999999999998</v>
      </c>
      <c r="F4418">
        <v>16.100000000000001</v>
      </c>
      <c r="G4418">
        <v>18.46</v>
      </c>
      <c r="H4418">
        <v>3.53</v>
      </c>
      <c r="I4418">
        <v>4.99</v>
      </c>
      <c r="J4418">
        <v>7.74</v>
      </c>
      <c r="K4418">
        <v>10.5375</v>
      </c>
      <c r="L4418">
        <v>7.7549999999999999</v>
      </c>
      <c r="M4418">
        <v>10.44</v>
      </c>
    </row>
    <row r="4419" spans="1:13" x14ac:dyDescent="0.3">
      <c r="A4419" s="3">
        <v>42209</v>
      </c>
      <c r="B4419">
        <v>13.74</v>
      </c>
      <c r="C4419">
        <v>19.040800000000001</v>
      </c>
      <c r="D4419">
        <v>15.254</v>
      </c>
      <c r="E4419">
        <v>18.489999999999998</v>
      </c>
      <c r="F4419">
        <v>17.239999999999998</v>
      </c>
      <c r="G4419">
        <v>20.440000000000001</v>
      </c>
      <c r="H4419">
        <v>3.56</v>
      </c>
      <c r="I4419">
        <v>5.13</v>
      </c>
      <c r="J4419">
        <v>7.65</v>
      </c>
      <c r="K4419">
        <v>10.484999999999999</v>
      </c>
      <c r="L4419">
        <v>7.94</v>
      </c>
      <c r="M4419">
        <v>10.3775</v>
      </c>
    </row>
    <row r="4420" spans="1:13" x14ac:dyDescent="0.3">
      <c r="A4420" s="3">
        <v>42212</v>
      </c>
      <c r="B4420">
        <v>15.6</v>
      </c>
      <c r="C4420">
        <v>21.915099999999999</v>
      </c>
      <c r="D4420">
        <v>16.736999999999998</v>
      </c>
      <c r="E4420">
        <v>19.559999999999999</v>
      </c>
      <c r="F4420">
        <v>18.920000000000002</v>
      </c>
      <c r="G4420">
        <v>24.7</v>
      </c>
      <c r="H4420">
        <v>3.65</v>
      </c>
      <c r="I4420">
        <v>5.29</v>
      </c>
      <c r="J4420">
        <v>7.7050000000000001</v>
      </c>
      <c r="K4420">
        <v>10.585000000000001</v>
      </c>
      <c r="L4420">
        <v>8.0399999999999991</v>
      </c>
      <c r="M4420">
        <v>10.455</v>
      </c>
    </row>
    <row r="4421" spans="1:13" x14ac:dyDescent="0.3">
      <c r="A4421" s="3">
        <v>42213</v>
      </c>
      <c r="B4421">
        <v>13.44</v>
      </c>
      <c r="C4421">
        <v>20.809200000000001</v>
      </c>
      <c r="D4421">
        <v>15.432</v>
      </c>
      <c r="E4421">
        <v>19.850000000000001</v>
      </c>
      <c r="F4421">
        <v>17.09</v>
      </c>
      <c r="G4421">
        <v>21.67</v>
      </c>
      <c r="H4421">
        <v>3.63</v>
      </c>
      <c r="I4421">
        <v>5.24</v>
      </c>
      <c r="J4421">
        <v>7.59</v>
      </c>
      <c r="K4421">
        <v>10.39</v>
      </c>
      <c r="L4421">
        <v>8.0374999999999996</v>
      </c>
      <c r="M4421">
        <v>10.342499999999999</v>
      </c>
    </row>
    <row r="4422" spans="1:13" x14ac:dyDescent="0.3">
      <c r="A4422" s="3">
        <v>42214</v>
      </c>
      <c r="B4422">
        <v>12.5</v>
      </c>
      <c r="C4422">
        <v>20.0336</v>
      </c>
      <c r="D4422">
        <v>14.57</v>
      </c>
      <c r="E4422">
        <v>19.010000000000002</v>
      </c>
      <c r="F4422">
        <v>16.05</v>
      </c>
      <c r="G4422">
        <v>20.11</v>
      </c>
      <c r="H4422">
        <v>3.61</v>
      </c>
      <c r="I4422">
        <v>5.13</v>
      </c>
      <c r="J4422">
        <v>7.43</v>
      </c>
      <c r="K4422">
        <v>9.99</v>
      </c>
      <c r="L4422">
        <v>7.8425000000000002</v>
      </c>
      <c r="M4422">
        <v>9.8475000000000001</v>
      </c>
    </row>
    <row r="4423" spans="1:13" x14ac:dyDescent="0.3">
      <c r="A4423" s="3">
        <v>42215</v>
      </c>
      <c r="B4423">
        <v>12.13</v>
      </c>
      <c r="C4423">
        <v>20.2348</v>
      </c>
      <c r="D4423">
        <v>14.425000000000001</v>
      </c>
      <c r="E4423">
        <v>18.09</v>
      </c>
      <c r="F4423">
        <v>15.69</v>
      </c>
      <c r="G4423">
        <v>21.16</v>
      </c>
      <c r="H4423">
        <v>3.59</v>
      </c>
      <c r="I4423">
        <v>5.07</v>
      </c>
      <c r="J4423">
        <v>7.3925000000000001</v>
      </c>
      <c r="K4423">
        <v>10.2775</v>
      </c>
      <c r="L4423">
        <v>8.31</v>
      </c>
      <c r="M4423">
        <v>10.130000000000001</v>
      </c>
    </row>
    <row r="4424" spans="1:13" x14ac:dyDescent="0.3">
      <c r="A4424" s="3">
        <v>42216</v>
      </c>
      <c r="B4424">
        <v>12.12</v>
      </c>
      <c r="C4424">
        <v>19.287800000000001</v>
      </c>
      <c r="D4424">
        <v>13.613</v>
      </c>
      <c r="E4424">
        <v>17.57</v>
      </c>
      <c r="F4424">
        <v>15.39</v>
      </c>
      <c r="G4424">
        <v>21.04</v>
      </c>
      <c r="H4424">
        <v>3.62</v>
      </c>
      <c r="I4424">
        <v>5.13</v>
      </c>
      <c r="J4424">
        <v>7.24</v>
      </c>
      <c r="K4424">
        <v>10.199999999999999</v>
      </c>
      <c r="L4424">
        <v>8.2225000000000001</v>
      </c>
      <c r="M4424">
        <v>10.08</v>
      </c>
    </row>
    <row r="4425" spans="1:13" x14ac:dyDescent="0.3">
      <c r="A4425" s="3">
        <v>42219</v>
      </c>
      <c r="B4425">
        <v>12.56</v>
      </c>
      <c r="C4425">
        <v>18.593499999999999</v>
      </c>
      <c r="D4425">
        <v>13.458</v>
      </c>
      <c r="E4425">
        <v>17.739999999999998</v>
      </c>
      <c r="F4425">
        <v>16.22</v>
      </c>
      <c r="G4425">
        <v>23.07</v>
      </c>
      <c r="H4425">
        <v>3.66</v>
      </c>
      <c r="I4425">
        <v>5.2</v>
      </c>
      <c r="J4425">
        <v>7.34</v>
      </c>
      <c r="K4425">
        <v>10.37</v>
      </c>
      <c r="L4425">
        <v>8.0399999999999991</v>
      </c>
      <c r="M4425">
        <v>10.172499999999999</v>
      </c>
    </row>
    <row r="4426" spans="1:13" x14ac:dyDescent="0.3">
      <c r="A4426" s="3">
        <v>42220</v>
      </c>
      <c r="B4426">
        <v>13</v>
      </c>
      <c r="C4426">
        <v>18.253599999999999</v>
      </c>
      <c r="D4426">
        <v>13.17</v>
      </c>
      <c r="E4426">
        <v>17.45</v>
      </c>
      <c r="F4426">
        <v>16.43</v>
      </c>
      <c r="G4426">
        <v>22.6</v>
      </c>
      <c r="H4426">
        <v>3.62</v>
      </c>
      <c r="I4426">
        <v>5</v>
      </c>
      <c r="J4426">
        <v>7.4424999999999999</v>
      </c>
      <c r="K4426">
        <v>10.255000000000001</v>
      </c>
      <c r="L4426">
        <v>8.0274999999999999</v>
      </c>
      <c r="M4426">
        <v>9.8574999999999999</v>
      </c>
    </row>
    <row r="4427" spans="1:13" x14ac:dyDescent="0.3">
      <c r="A4427" s="3">
        <v>42221</v>
      </c>
      <c r="B4427">
        <v>12.51</v>
      </c>
      <c r="C4427">
        <v>17.548200000000001</v>
      </c>
      <c r="D4427">
        <v>11.356999999999999</v>
      </c>
      <c r="E4427">
        <v>17.34</v>
      </c>
      <c r="F4427">
        <v>16.07</v>
      </c>
      <c r="G4427">
        <v>22.15</v>
      </c>
      <c r="H4427">
        <v>3.6</v>
      </c>
      <c r="I4427">
        <v>4.9400000000000004</v>
      </c>
      <c r="J4427">
        <v>7.91</v>
      </c>
      <c r="K4427">
        <v>10.6275</v>
      </c>
      <c r="L4427">
        <v>8.51</v>
      </c>
      <c r="M4427">
        <v>10.217499999999999</v>
      </c>
    </row>
    <row r="4428" spans="1:13" x14ac:dyDescent="0.3">
      <c r="A4428" s="3">
        <v>42222</v>
      </c>
      <c r="B4428">
        <v>13.77</v>
      </c>
      <c r="C4428">
        <v>18.260300000000001</v>
      </c>
      <c r="D4428">
        <v>12.196999999999999</v>
      </c>
      <c r="E4428">
        <v>17.739999999999998</v>
      </c>
      <c r="F4428">
        <v>17.670000000000002</v>
      </c>
      <c r="G4428">
        <v>23.57</v>
      </c>
      <c r="H4428">
        <v>3.66</v>
      </c>
      <c r="I4428">
        <v>5.04</v>
      </c>
      <c r="J4428">
        <v>7.61</v>
      </c>
      <c r="K4428">
        <v>10.67</v>
      </c>
      <c r="L4428">
        <v>8.6150000000000002</v>
      </c>
      <c r="M4428">
        <v>10.27</v>
      </c>
    </row>
    <row r="4429" spans="1:13" x14ac:dyDescent="0.3">
      <c r="A4429" s="3">
        <v>42223</v>
      </c>
      <c r="B4429">
        <v>13.39</v>
      </c>
      <c r="C4429">
        <v>18.706600000000002</v>
      </c>
      <c r="D4429">
        <v>12.256</v>
      </c>
      <c r="E4429">
        <v>17.78</v>
      </c>
      <c r="F4429">
        <v>18.149999999999999</v>
      </c>
      <c r="G4429">
        <v>22.67</v>
      </c>
      <c r="H4429">
        <v>3.71</v>
      </c>
      <c r="I4429">
        <v>5.16</v>
      </c>
      <c r="J4429">
        <v>7.4950000000000001</v>
      </c>
      <c r="K4429">
        <v>10.327500000000001</v>
      </c>
      <c r="L4429">
        <v>8.25</v>
      </c>
      <c r="M4429">
        <v>10.012499999999999</v>
      </c>
    </row>
    <row r="4430" spans="1:13" x14ac:dyDescent="0.3">
      <c r="A4430" s="3">
        <v>42226</v>
      </c>
      <c r="B4430">
        <v>12.23</v>
      </c>
      <c r="C4430">
        <v>18.306699999999999</v>
      </c>
      <c r="D4430">
        <v>12.574</v>
      </c>
      <c r="E4430">
        <v>17.73</v>
      </c>
      <c r="F4430">
        <v>17.399999999999999</v>
      </c>
      <c r="G4430">
        <v>22.33</v>
      </c>
      <c r="H4430">
        <v>3.69</v>
      </c>
      <c r="I4430">
        <v>5.14</v>
      </c>
      <c r="J4430">
        <v>7.28</v>
      </c>
      <c r="K4430">
        <v>10.055</v>
      </c>
      <c r="L4430">
        <v>8.0625</v>
      </c>
      <c r="M4430">
        <v>9.8475000000000001</v>
      </c>
    </row>
    <row r="4431" spans="1:13" x14ac:dyDescent="0.3">
      <c r="A4431" s="3">
        <v>42227</v>
      </c>
      <c r="B4431">
        <v>13.71</v>
      </c>
      <c r="C4431">
        <v>20.401199999999999</v>
      </c>
      <c r="D4431">
        <v>13.775</v>
      </c>
      <c r="E4431">
        <v>17.91</v>
      </c>
      <c r="F4431">
        <v>18.86</v>
      </c>
      <c r="G4431">
        <v>25.12</v>
      </c>
      <c r="H4431">
        <v>3.76</v>
      </c>
      <c r="I4431">
        <v>5.31</v>
      </c>
      <c r="J4431">
        <v>7.53</v>
      </c>
      <c r="K4431">
        <v>10.23</v>
      </c>
      <c r="L4431">
        <v>8.4550000000000001</v>
      </c>
      <c r="M4431">
        <v>10.102499999999999</v>
      </c>
    </row>
    <row r="4432" spans="1:13" x14ac:dyDescent="0.3">
      <c r="A4432" s="3">
        <v>42228</v>
      </c>
      <c r="B4432">
        <v>13.61</v>
      </c>
      <c r="C4432">
        <v>24.4678</v>
      </c>
      <c r="D4432">
        <v>16.033000000000001</v>
      </c>
      <c r="E4432">
        <v>20.28</v>
      </c>
      <c r="F4432">
        <v>18.79</v>
      </c>
      <c r="G4432">
        <v>26.61</v>
      </c>
      <c r="H4432">
        <v>3.78</v>
      </c>
      <c r="I4432">
        <v>5.41</v>
      </c>
      <c r="J4432">
        <v>7.49</v>
      </c>
      <c r="K4432">
        <v>10.24</v>
      </c>
      <c r="L4432">
        <v>8.8049999999999997</v>
      </c>
      <c r="M4432">
        <v>10.237500000000001</v>
      </c>
    </row>
    <row r="4433" spans="1:13" x14ac:dyDescent="0.3">
      <c r="A4433" s="3">
        <v>42229</v>
      </c>
      <c r="B4433">
        <v>13.49</v>
      </c>
      <c r="C4433">
        <v>23.243400000000001</v>
      </c>
      <c r="D4433">
        <v>17.106999999999999</v>
      </c>
      <c r="E4433">
        <v>18.91</v>
      </c>
      <c r="F4433">
        <v>18.54</v>
      </c>
      <c r="G4433">
        <v>25.82</v>
      </c>
      <c r="H4433">
        <v>3.75</v>
      </c>
      <c r="I4433">
        <v>5.29</v>
      </c>
      <c r="J4433">
        <v>7.4249999999999998</v>
      </c>
      <c r="K4433">
        <v>10.025</v>
      </c>
      <c r="L4433">
        <v>8.3450000000000006</v>
      </c>
      <c r="M4433">
        <v>10.0525</v>
      </c>
    </row>
    <row r="4434" spans="1:13" x14ac:dyDescent="0.3">
      <c r="A4434" s="3">
        <v>42230</v>
      </c>
      <c r="B4434">
        <v>12.83</v>
      </c>
      <c r="C4434">
        <v>22.836400000000001</v>
      </c>
      <c r="D4434">
        <v>15.324999999999999</v>
      </c>
      <c r="E4434">
        <v>17</v>
      </c>
      <c r="F4434">
        <v>18.04</v>
      </c>
      <c r="G4434">
        <v>24.39</v>
      </c>
      <c r="H4434">
        <v>3.75</v>
      </c>
      <c r="I4434">
        <v>5.28</v>
      </c>
      <c r="J4434">
        <v>7.165</v>
      </c>
      <c r="K4434">
        <v>9.68</v>
      </c>
      <c r="L4434">
        <v>8.2050000000000001</v>
      </c>
      <c r="M4434">
        <v>9.6150000000000002</v>
      </c>
    </row>
    <row r="4435" spans="1:13" x14ac:dyDescent="0.3">
      <c r="A4435" s="3">
        <v>42233</v>
      </c>
      <c r="B4435">
        <v>13.02</v>
      </c>
      <c r="C4435">
        <v>22.3811</v>
      </c>
      <c r="D4435">
        <v>15.255000000000001</v>
      </c>
      <c r="E4435">
        <v>16.82</v>
      </c>
      <c r="F4435">
        <v>17.43</v>
      </c>
      <c r="G4435">
        <v>25.13</v>
      </c>
      <c r="H4435">
        <v>3.78</v>
      </c>
      <c r="I4435">
        <v>5.3</v>
      </c>
      <c r="J4435">
        <v>7.3224999999999998</v>
      </c>
      <c r="K4435">
        <v>9.81</v>
      </c>
      <c r="L4435">
        <v>8.1775000000000002</v>
      </c>
      <c r="M4435">
        <v>9.6724999999999994</v>
      </c>
    </row>
    <row r="4436" spans="1:13" x14ac:dyDescent="0.3">
      <c r="A4436" s="3">
        <v>42234</v>
      </c>
      <c r="B4436">
        <v>13.79</v>
      </c>
      <c r="C4436">
        <v>22.5001</v>
      </c>
      <c r="D4436">
        <v>15.191000000000001</v>
      </c>
      <c r="E4436">
        <v>17.27</v>
      </c>
      <c r="F4436">
        <v>18.12</v>
      </c>
      <c r="G4436">
        <v>25.67</v>
      </c>
      <c r="H4436">
        <v>3.78</v>
      </c>
      <c r="I4436">
        <v>5.29</v>
      </c>
      <c r="J4436">
        <v>7.4874999999999998</v>
      </c>
      <c r="K4436">
        <v>10.015000000000001</v>
      </c>
      <c r="L4436">
        <v>8.2725000000000009</v>
      </c>
      <c r="M4436">
        <v>9.8674999999999997</v>
      </c>
    </row>
    <row r="4437" spans="1:13" x14ac:dyDescent="0.3">
      <c r="A4437" s="3">
        <v>42235</v>
      </c>
      <c r="B4437">
        <v>15.25</v>
      </c>
      <c r="C4437">
        <v>23.7117</v>
      </c>
      <c r="D4437">
        <v>16.715</v>
      </c>
      <c r="E4437">
        <v>19.059999999999999</v>
      </c>
      <c r="F4437">
        <v>19.25</v>
      </c>
      <c r="G4437">
        <v>27.29</v>
      </c>
      <c r="H4437">
        <v>3.85</v>
      </c>
      <c r="I4437">
        <v>5.41</v>
      </c>
      <c r="J4437">
        <v>7.6825000000000001</v>
      </c>
      <c r="K4437">
        <v>9.9649999999999999</v>
      </c>
      <c r="L4437">
        <v>8.4425000000000008</v>
      </c>
      <c r="M4437">
        <v>9.8424999999999994</v>
      </c>
    </row>
    <row r="4438" spans="1:13" x14ac:dyDescent="0.3">
      <c r="A4438" s="3">
        <v>42236</v>
      </c>
      <c r="B4438">
        <v>19.14</v>
      </c>
      <c r="C4438">
        <v>25.494900000000001</v>
      </c>
      <c r="D4438">
        <v>17.164999999999999</v>
      </c>
      <c r="E4438">
        <v>20.27</v>
      </c>
      <c r="F4438">
        <v>22.81</v>
      </c>
      <c r="G4438">
        <v>30.02</v>
      </c>
      <c r="H4438">
        <v>3.93</v>
      </c>
      <c r="I4438">
        <v>5.48</v>
      </c>
      <c r="J4438">
        <v>7.7575000000000003</v>
      </c>
      <c r="K4438">
        <v>9.82</v>
      </c>
      <c r="L4438">
        <v>8.6675000000000004</v>
      </c>
      <c r="M4438">
        <v>9.7375000000000007</v>
      </c>
    </row>
    <row r="4439" spans="1:13" x14ac:dyDescent="0.3">
      <c r="A4439" s="3">
        <v>42237</v>
      </c>
      <c r="B4439">
        <v>28.03</v>
      </c>
      <c r="C4439">
        <v>30.210100000000001</v>
      </c>
      <c r="D4439">
        <v>20.555</v>
      </c>
      <c r="E4439">
        <v>24.15</v>
      </c>
      <c r="F4439">
        <v>29.5</v>
      </c>
      <c r="G4439">
        <v>33.299999999999997</v>
      </c>
      <c r="H4439">
        <v>4.01</v>
      </c>
      <c r="I4439">
        <v>5.6</v>
      </c>
      <c r="J4439">
        <v>7.7949999999999999</v>
      </c>
      <c r="K4439">
        <v>9.9450000000000003</v>
      </c>
      <c r="L4439">
        <v>9.3650000000000002</v>
      </c>
      <c r="M4439">
        <v>9.93</v>
      </c>
    </row>
    <row r="4440" spans="1:13" x14ac:dyDescent="0.3">
      <c r="A4440" s="3">
        <v>42240</v>
      </c>
      <c r="B4440">
        <v>40.74</v>
      </c>
      <c r="C4440">
        <v>40.802999999999997</v>
      </c>
      <c r="D4440">
        <v>31.603999999999999</v>
      </c>
      <c r="E4440">
        <v>35.659999999999997</v>
      </c>
      <c r="F4440">
        <v>39.630000000000003</v>
      </c>
      <c r="G4440">
        <v>55.17</v>
      </c>
      <c r="H4440">
        <v>4.21</v>
      </c>
      <c r="I4440">
        <v>5.87</v>
      </c>
      <c r="J4440">
        <v>8.0449999999999999</v>
      </c>
      <c r="K4440">
        <v>10.855</v>
      </c>
      <c r="L4440">
        <v>11.4</v>
      </c>
      <c r="M4440">
        <v>10.84</v>
      </c>
    </row>
    <row r="4441" spans="1:13" x14ac:dyDescent="0.3">
      <c r="A4441" s="3">
        <v>42241</v>
      </c>
      <c r="B4441">
        <v>36.020000000000003</v>
      </c>
      <c r="C4441">
        <v>33.648499999999999</v>
      </c>
      <c r="D4441">
        <v>24.344999999999999</v>
      </c>
      <c r="E4441">
        <v>47.01</v>
      </c>
      <c r="F4441">
        <v>35.520000000000003</v>
      </c>
      <c r="G4441">
        <v>44.65</v>
      </c>
      <c r="H4441">
        <v>4.0999999999999996</v>
      </c>
      <c r="I4441">
        <v>5.63</v>
      </c>
      <c r="J4441">
        <v>7.82</v>
      </c>
      <c r="K4441">
        <v>10.782500000000001</v>
      </c>
      <c r="L4441">
        <v>10.26</v>
      </c>
      <c r="M4441">
        <v>10.75</v>
      </c>
    </row>
    <row r="4442" spans="1:13" x14ac:dyDescent="0.3">
      <c r="A4442" s="3">
        <v>42242</v>
      </c>
      <c r="B4442">
        <v>30.32</v>
      </c>
      <c r="C4442">
        <v>35.2896</v>
      </c>
      <c r="D4442">
        <v>26.747</v>
      </c>
      <c r="E4442">
        <v>35.89</v>
      </c>
      <c r="F4442">
        <v>29.53</v>
      </c>
      <c r="G4442">
        <v>36.79</v>
      </c>
      <c r="H4442">
        <v>4.1100000000000003</v>
      </c>
      <c r="I4442">
        <v>5.65</v>
      </c>
      <c r="J4442">
        <v>8.1999999999999993</v>
      </c>
      <c r="K4442">
        <v>11.2425</v>
      </c>
      <c r="L4442">
        <v>10.17</v>
      </c>
      <c r="M4442">
        <v>11.182499999999999</v>
      </c>
    </row>
    <row r="4443" spans="1:13" x14ac:dyDescent="0.3">
      <c r="A4443" s="3">
        <v>42243</v>
      </c>
      <c r="B4443">
        <v>26.1</v>
      </c>
      <c r="C4443">
        <v>30.560199999999998</v>
      </c>
      <c r="D4443">
        <v>22.853999999999999</v>
      </c>
      <c r="E4443">
        <v>36.08</v>
      </c>
      <c r="F4443">
        <v>27.07</v>
      </c>
      <c r="G4443">
        <v>32.619999999999997</v>
      </c>
      <c r="H4443">
        <v>4.0199999999999996</v>
      </c>
      <c r="I4443">
        <v>5.54</v>
      </c>
      <c r="J4443">
        <v>8.0850000000000009</v>
      </c>
      <c r="K4443">
        <v>11.22</v>
      </c>
      <c r="L4443">
        <v>9.7650000000000006</v>
      </c>
      <c r="M4443">
        <v>11.0725</v>
      </c>
    </row>
    <row r="4444" spans="1:13" x14ac:dyDescent="0.3">
      <c r="A4444" s="3">
        <v>42244</v>
      </c>
      <c r="B4444">
        <v>26.05</v>
      </c>
      <c r="C4444">
        <v>31.0337</v>
      </c>
      <c r="D4444">
        <v>24.253</v>
      </c>
      <c r="E4444">
        <v>29.67</v>
      </c>
      <c r="F4444">
        <v>26.74</v>
      </c>
      <c r="G4444">
        <v>37.18</v>
      </c>
      <c r="H4444">
        <v>3.93</v>
      </c>
      <c r="I4444">
        <v>5.47</v>
      </c>
      <c r="J4444">
        <v>7.7725</v>
      </c>
      <c r="K4444">
        <v>10.9575</v>
      </c>
      <c r="L4444">
        <v>9.6775000000000002</v>
      </c>
      <c r="M4444">
        <v>10.935</v>
      </c>
    </row>
    <row r="4445" spans="1:13" x14ac:dyDescent="0.3">
      <c r="A4445" s="3">
        <v>42247</v>
      </c>
      <c r="B4445">
        <v>28.43</v>
      </c>
      <c r="C4445">
        <v>31.0718</v>
      </c>
      <c r="D4445">
        <v>24.257999999999999</v>
      </c>
      <c r="E4445">
        <v>33.21</v>
      </c>
      <c r="F4445">
        <v>27.71</v>
      </c>
      <c r="G4445">
        <v>37.14</v>
      </c>
      <c r="H4445">
        <v>3.92</v>
      </c>
      <c r="I4445">
        <v>5.44</v>
      </c>
      <c r="J4445">
        <v>7.8525</v>
      </c>
      <c r="K4445">
        <v>11.192500000000001</v>
      </c>
      <c r="L4445">
        <v>9.8000000000000007</v>
      </c>
      <c r="M4445">
        <v>10.99</v>
      </c>
    </row>
    <row r="4446" spans="1:13" x14ac:dyDescent="0.3">
      <c r="A4446" s="3">
        <v>42248</v>
      </c>
      <c r="B4446">
        <v>31.4</v>
      </c>
      <c r="C4446">
        <v>34.264000000000003</v>
      </c>
      <c r="D4446">
        <v>29.260999999999999</v>
      </c>
      <c r="E4446">
        <v>39.159999999999997</v>
      </c>
      <c r="F4446">
        <v>30.75</v>
      </c>
      <c r="G4446">
        <v>42.92</v>
      </c>
      <c r="H4446">
        <v>3.98</v>
      </c>
      <c r="I4446">
        <v>5.49</v>
      </c>
      <c r="J4446">
        <v>7.8075000000000001</v>
      </c>
      <c r="K4446">
        <v>11.49</v>
      </c>
      <c r="L4446">
        <v>10.6775</v>
      </c>
      <c r="M4446">
        <v>11.32</v>
      </c>
    </row>
    <row r="4447" spans="1:13" x14ac:dyDescent="0.3">
      <c r="A4447" s="3">
        <v>42249</v>
      </c>
      <c r="B4447">
        <v>26.09</v>
      </c>
      <c r="C4447">
        <v>33.702100000000002</v>
      </c>
      <c r="D4447">
        <v>29.957000000000001</v>
      </c>
      <c r="E4447">
        <v>37.08</v>
      </c>
      <c r="F4447">
        <v>26.69</v>
      </c>
      <c r="G4447">
        <v>37.92</v>
      </c>
      <c r="H4447">
        <v>3.99</v>
      </c>
      <c r="I4447">
        <v>5.46</v>
      </c>
      <c r="J4447">
        <v>7.6475</v>
      </c>
      <c r="K4447">
        <v>11.29</v>
      </c>
      <c r="L4447">
        <v>10.5875</v>
      </c>
      <c r="M4447">
        <v>11.185</v>
      </c>
    </row>
    <row r="4448" spans="1:13" x14ac:dyDescent="0.3">
      <c r="A4448" s="3">
        <v>42250</v>
      </c>
      <c r="B4448">
        <v>25.61</v>
      </c>
      <c r="C4448">
        <v>29.877300000000002</v>
      </c>
      <c r="D4448">
        <v>25.074999999999999</v>
      </c>
      <c r="E4448">
        <v>35.65</v>
      </c>
      <c r="F4448">
        <v>26.6</v>
      </c>
      <c r="G4448">
        <v>37.43</v>
      </c>
      <c r="H4448">
        <v>4.01</v>
      </c>
      <c r="I4448">
        <v>5.44</v>
      </c>
      <c r="J4448">
        <v>7.6550000000000002</v>
      </c>
      <c r="K4448">
        <v>11.397500000000001</v>
      </c>
      <c r="L4448">
        <v>10.19</v>
      </c>
      <c r="M4448">
        <v>11.3225</v>
      </c>
    </row>
    <row r="4449" spans="1:13" x14ac:dyDescent="0.3">
      <c r="A4449" s="3">
        <v>42251</v>
      </c>
      <c r="B4449">
        <v>27.8</v>
      </c>
      <c r="C4449">
        <v>34.815199999999997</v>
      </c>
      <c r="D4449">
        <v>30.184000000000001</v>
      </c>
      <c r="E4449">
        <v>39.19</v>
      </c>
      <c r="F4449">
        <v>27.37</v>
      </c>
      <c r="G4449">
        <v>41.72</v>
      </c>
      <c r="H4449">
        <v>4.0199999999999996</v>
      </c>
      <c r="I4449">
        <v>5.48</v>
      </c>
      <c r="J4449">
        <v>7.72</v>
      </c>
      <c r="K4449">
        <v>11.4375</v>
      </c>
      <c r="L4449">
        <v>10.91</v>
      </c>
      <c r="M4449">
        <v>11.324999999999999</v>
      </c>
    </row>
    <row r="4450" spans="1:13" x14ac:dyDescent="0.3">
      <c r="A4450" s="3">
        <v>42255</v>
      </c>
      <c r="B4450">
        <v>24.9</v>
      </c>
      <c r="C4450">
        <v>32.229799999999997</v>
      </c>
      <c r="D4450">
        <v>26.506</v>
      </c>
      <c r="E4450">
        <v>35.94</v>
      </c>
      <c r="F4450">
        <v>25.21</v>
      </c>
      <c r="G4450">
        <v>37.380000000000003</v>
      </c>
      <c r="H4450">
        <v>3.99</v>
      </c>
      <c r="I4450">
        <v>5.38</v>
      </c>
      <c r="J4450">
        <v>8.0325000000000006</v>
      </c>
      <c r="K4450">
        <v>11.225</v>
      </c>
      <c r="L4450">
        <v>10.512499999999999</v>
      </c>
      <c r="M4450">
        <v>11.172499999999999</v>
      </c>
    </row>
    <row r="4451" spans="1:13" x14ac:dyDescent="0.3">
      <c r="A4451" s="3">
        <v>42256</v>
      </c>
      <c r="B4451">
        <v>26.23</v>
      </c>
      <c r="C4451">
        <v>30.4496</v>
      </c>
      <c r="D4451">
        <v>24.617000000000001</v>
      </c>
      <c r="E4451">
        <v>32.880000000000003</v>
      </c>
      <c r="F4451">
        <v>26.53</v>
      </c>
      <c r="G4451">
        <v>35.119999999999997</v>
      </c>
      <c r="H4451">
        <v>3.97</v>
      </c>
      <c r="I4451">
        <v>5.33</v>
      </c>
      <c r="J4451">
        <v>7.8650000000000002</v>
      </c>
      <c r="K4451">
        <v>10.984999999999999</v>
      </c>
      <c r="L4451">
        <v>10.422499999999999</v>
      </c>
      <c r="M4451">
        <v>10.97</v>
      </c>
    </row>
    <row r="4452" spans="1:13" x14ac:dyDescent="0.3">
      <c r="A4452" s="3">
        <v>42257</v>
      </c>
      <c r="B4452">
        <v>24.37</v>
      </c>
      <c r="C4452">
        <v>32.003399999999999</v>
      </c>
      <c r="D4452">
        <v>27.498999999999999</v>
      </c>
      <c r="E4452">
        <v>36.01</v>
      </c>
      <c r="F4452">
        <v>25.6</v>
      </c>
      <c r="G4452">
        <v>35.61</v>
      </c>
      <c r="H4452">
        <v>3.98</v>
      </c>
      <c r="I4452">
        <v>5.32</v>
      </c>
      <c r="J4452">
        <v>7.8475000000000001</v>
      </c>
      <c r="K4452">
        <v>11.135</v>
      </c>
      <c r="L4452">
        <v>10.727499999999999</v>
      </c>
      <c r="M4452">
        <v>11.1175</v>
      </c>
    </row>
    <row r="4453" spans="1:13" x14ac:dyDescent="0.3">
      <c r="A4453" s="3">
        <v>42258</v>
      </c>
      <c r="B4453">
        <v>23.2</v>
      </c>
      <c r="C4453">
        <v>31.6478</v>
      </c>
      <c r="D4453">
        <v>26.763000000000002</v>
      </c>
      <c r="E4453">
        <v>31.7</v>
      </c>
      <c r="F4453">
        <v>24.31</v>
      </c>
      <c r="G4453">
        <v>35.53</v>
      </c>
      <c r="H4453">
        <v>4.01</v>
      </c>
      <c r="I4453">
        <v>5.36</v>
      </c>
      <c r="J4453">
        <v>7.9550000000000001</v>
      </c>
      <c r="K4453">
        <v>11.0375</v>
      </c>
      <c r="L4453">
        <v>10.827500000000001</v>
      </c>
      <c r="M4453">
        <v>10.984999999999999</v>
      </c>
    </row>
    <row r="4454" spans="1:13" x14ac:dyDescent="0.3">
      <c r="A4454" s="3">
        <v>42261</v>
      </c>
      <c r="B4454">
        <v>24.25</v>
      </c>
      <c r="C4454">
        <v>31.355</v>
      </c>
      <c r="D4454">
        <v>25.477</v>
      </c>
      <c r="E4454">
        <v>33.36</v>
      </c>
      <c r="F4454">
        <v>25.68</v>
      </c>
      <c r="G4454">
        <v>35.24</v>
      </c>
      <c r="H4454">
        <v>4.0199999999999996</v>
      </c>
      <c r="I4454">
        <v>5.38</v>
      </c>
      <c r="J4454">
        <v>7.95</v>
      </c>
      <c r="K4454">
        <v>10.9575</v>
      </c>
      <c r="L4454">
        <v>10.904999999999999</v>
      </c>
      <c r="M4454">
        <v>10.99</v>
      </c>
    </row>
    <row r="4455" spans="1:13" x14ac:dyDescent="0.3">
      <c r="A4455" s="3">
        <v>42262</v>
      </c>
      <c r="B4455">
        <v>22.54</v>
      </c>
      <c r="C4455">
        <v>29.9496</v>
      </c>
      <c r="D4455">
        <v>23.727</v>
      </c>
      <c r="E4455">
        <v>31.92</v>
      </c>
      <c r="F4455">
        <v>23.97</v>
      </c>
      <c r="G4455">
        <v>33.97</v>
      </c>
      <c r="H4455">
        <v>3.95</v>
      </c>
      <c r="I4455">
        <v>5.31</v>
      </c>
      <c r="J4455">
        <v>7.9749999999999996</v>
      </c>
      <c r="K4455">
        <v>10.815</v>
      </c>
      <c r="L4455">
        <v>10.6325</v>
      </c>
      <c r="M4455">
        <v>10.824999999999999</v>
      </c>
    </row>
    <row r="4456" spans="1:13" x14ac:dyDescent="0.3">
      <c r="A4456" s="3">
        <v>42263</v>
      </c>
      <c r="B4456">
        <v>21.35</v>
      </c>
      <c r="C4456">
        <v>27.9163</v>
      </c>
      <c r="D4456">
        <v>20.334</v>
      </c>
      <c r="E4456">
        <v>30.63</v>
      </c>
      <c r="F4456">
        <v>22.62</v>
      </c>
      <c r="G4456">
        <v>31.65</v>
      </c>
      <c r="H4456">
        <v>3.92</v>
      </c>
      <c r="I4456">
        <v>5.35</v>
      </c>
      <c r="J4456">
        <v>7.95</v>
      </c>
      <c r="K4456">
        <v>10.68</v>
      </c>
      <c r="L4456">
        <v>10.18</v>
      </c>
      <c r="M4456">
        <v>10.7</v>
      </c>
    </row>
    <row r="4457" spans="1:13" x14ac:dyDescent="0.3">
      <c r="A4457" s="3">
        <v>42264</v>
      </c>
      <c r="B4457">
        <v>21.14</v>
      </c>
      <c r="C4457">
        <v>27.064900000000002</v>
      </c>
      <c r="D4457">
        <v>21.411999999999999</v>
      </c>
      <c r="E4457">
        <v>29.17</v>
      </c>
      <c r="F4457">
        <v>22.2</v>
      </c>
      <c r="G4457">
        <v>28.68</v>
      </c>
      <c r="H4457">
        <v>3.96</v>
      </c>
      <c r="I4457">
        <v>5.47</v>
      </c>
      <c r="J4457">
        <v>7.92</v>
      </c>
      <c r="K4457">
        <v>10.775</v>
      </c>
      <c r="L4457">
        <v>10.095000000000001</v>
      </c>
      <c r="M4457">
        <v>10.7075</v>
      </c>
    </row>
    <row r="4458" spans="1:13" x14ac:dyDescent="0.3">
      <c r="A4458" s="3">
        <v>42265</v>
      </c>
      <c r="B4458">
        <v>22.28</v>
      </c>
      <c r="C4458">
        <v>28.4011</v>
      </c>
      <c r="D4458">
        <v>21.341999999999999</v>
      </c>
      <c r="E4458">
        <v>28.84</v>
      </c>
      <c r="F4458">
        <v>23.7</v>
      </c>
      <c r="G4458">
        <v>31.3</v>
      </c>
      <c r="H4458">
        <v>3.98</v>
      </c>
      <c r="I4458">
        <v>5.57</v>
      </c>
      <c r="J4458">
        <v>7.6375000000000002</v>
      </c>
      <c r="K4458">
        <v>10.455</v>
      </c>
      <c r="L4458">
        <v>10.282500000000001</v>
      </c>
      <c r="M4458">
        <v>10.41</v>
      </c>
    </row>
    <row r="4459" spans="1:13" x14ac:dyDescent="0.3">
      <c r="A4459" s="3">
        <v>42268</v>
      </c>
      <c r="B4459">
        <v>20.14</v>
      </c>
      <c r="C4459">
        <v>27.0169</v>
      </c>
      <c r="D4459">
        <v>20.48</v>
      </c>
      <c r="E4459">
        <v>28.84</v>
      </c>
      <c r="F4459">
        <v>22.41</v>
      </c>
      <c r="G4459">
        <v>29.66</v>
      </c>
      <c r="H4459">
        <v>3.98</v>
      </c>
      <c r="I4459">
        <v>5.52</v>
      </c>
      <c r="J4459">
        <v>7.7175000000000002</v>
      </c>
      <c r="K4459">
        <v>10.54</v>
      </c>
      <c r="L4459">
        <v>10.205</v>
      </c>
      <c r="M4459">
        <v>10.545</v>
      </c>
    </row>
    <row r="4460" spans="1:13" x14ac:dyDescent="0.3">
      <c r="A4460" s="3">
        <v>42269</v>
      </c>
      <c r="B4460">
        <v>22.44</v>
      </c>
      <c r="C4460">
        <v>32.161799999999999</v>
      </c>
      <c r="D4460">
        <v>25.43</v>
      </c>
      <c r="E4460">
        <v>28.84</v>
      </c>
      <c r="F4460">
        <v>24.17</v>
      </c>
      <c r="G4460">
        <v>31.79</v>
      </c>
      <c r="H4460">
        <v>4.09</v>
      </c>
      <c r="I4460">
        <v>5.73</v>
      </c>
      <c r="J4460">
        <v>8.1199999999999992</v>
      </c>
      <c r="K4460">
        <v>11.077500000000001</v>
      </c>
      <c r="L4460">
        <v>10.345000000000001</v>
      </c>
      <c r="M4460">
        <v>11</v>
      </c>
    </row>
    <row r="4461" spans="1:13" x14ac:dyDescent="0.3">
      <c r="A4461" s="3">
        <v>42270</v>
      </c>
      <c r="B4461">
        <v>22.13</v>
      </c>
      <c r="C4461">
        <v>31.056100000000001</v>
      </c>
      <c r="D4461">
        <v>24.158999999999999</v>
      </c>
      <c r="E4461">
        <v>28.84</v>
      </c>
      <c r="F4461">
        <v>23.57</v>
      </c>
      <c r="G4461">
        <v>32.11</v>
      </c>
      <c r="H4461">
        <v>4.12</v>
      </c>
      <c r="I4461">
        <v>5.73</v>
      </c>
      <c r="J4461">
        <v>8.15</v>
      </c>
      <c r="K4461">
        <v>10.842499999999999</v>
      </c>
      <c r="L4461">
        <v>10.395</v>
      </c>
      <c r="M4461">
        <v>10.85</v>
      </c>
    </row>
    <row r="4462" spans="1:13" x14ac:dyDescent="0.3">
      <c r="A4462" s="3">
        <v>42271</v>
      </c>
      <c r="B4462">
        <v>23.47</v>
      </c>
      <c r="C4462">
        <v>33.456699999999998</v>
      </c>
      <c r="D4462">
        <v>26.027000000000001</v>
      </c>
      <c r="E4462">
        <v>30.36</v>
      </c>
      <c r="F4462">
        <v>23.74</v>
      </c>
      <c r="G4462">
        <v>33.94</v>
      </c>
      <c r="H4462">
        <v>4.21</v>
      </c>
      <c r="I4462">
        <v>5.88</v>
      </c>
      <c r="J4462">
        <v>8.1374999999999993</v>
      </c>
      <c r="K4462">
        <v>10.805</v>
      </c>
      <c r="L4462">
        <v>10.91</v>
      </c>
      <c r="M4462">
        <v>10.77</v>
      </c>
    </row>
    <row r="4463" spans="1:13" x14ac:dyDescent="0.3">
      <c r="A4463" s="3">
        <v>42272</v>
      </c>
      <c r="B4463">
        <v>23.62</v>
      </c>
      <c r="C4463">
        <v>30.5182</v>
      </c>
      <c r="D4463">
        <v>23.710999999999999</v>
      </c>
      <c r="E4463">
        <v>28.82</v>
      </c>
      <c r="F4463">
        <v>24.5</v>
      </c>
      <c r="G4463">
        <v>32.81</v>
      </c>
      <c r="H4463">
        <v>4.21</v>
      </c>
      <c r="I4463">
        <v>5.9</v>
      </c>
      <c r="J4463">
        <v>8.2100000000000009</v>
      </c>
      <c r="K4463">
        <v>10.852499999999999</v>
      </c>
      <c r="L4463">
        <v>10.64</v>
      </c>
      <c r="M4463">
        <v>10.797499999999999</v>
      </c>
    </row>
    <row r="4464" spans="1:13" x14ac:dyDescent="0.3">
      <c r="A4464" s="3">
        <v>42275</v>
      </c>
      <c r="B4464">
        <v>27.63</v>
      </c>
      <c r="C4464">
        <v>33.082500000000003</v>
      </c>
      <c r="D4464">
        <v>27.067</v>
      </c>
      <c r="E4464">
        <v>30.42</v>
      </c>
      <c r="F4464">
        <v>27.54</v>
      </c>
      <c r="G4464">
        <v>36.29</v>
      </c>
      <c r="H4464">
        <v>4.34</v>
      </c>
      <c r="I4464">
        <v>6.21</v>
      </c>
      <c r="J4464">
        <v>8.1850000000000005</v>
      </c>
      <c r="K4464">
        <v>10.574999999999999</v>
      </c>
      <c r="L4464">
        <v>10.545</v>
      </c>
      <c r="M4464">
        <v>10.5375</v>
      </c>
    </row>
    <row r="4465" spans="1:13" x14ac:dyDescent="0.3">
      <c r="A4465" s="3">
        <v>42276</v>
      </c>
      <c r="B4465">
        <v>26.83</v>
      </c>
      <c r="C4465">
        <v>33.736600000000003</v>
      </c>
      <c r="D4465">
        <v>27.126000000000001</v>
      </c>
      <c r="E4465">
        <v>33.81</v>
      </c>
      <c r="F4465">
        <v>27.75</v>
      </c>
      <c r="G4465">
        <v>36.11</v>
      </c>
      <c r="H4465">
        <v>4.4400000000000004</v>
      </c>
      <c r="I4465">
        <v>6.34</v>
      </c>
      <c r="J4465">
        <v>7.93</v>
      </c>
      <c r="K4465">
        <v>10.5875</v>
      </c>
      <c r="L4465">
        <v>10.68</v>
      </c>
      <c r="M4465">
        <v>10.567500000000001</v>
      </c>
    </row>
    <row r="4466" spans="1:13" x14ac:dyDescent="0.3">
      <c r="A4466" s="3">
        <v>42277</v>
      </c>
      <c r="B4466">
        <v>24.5</v>
      </c>
      <c r="C4466">
        <v>32.045900000000003</v>
      </c>
      <c r="D4466">
        <v>24.14</v>
      </c>
      <c r="E4466">
        <v>32.19</v>
      </c>
      <c r="F4466">
        <v>25.44</v>
      </c>
      <c r="G4466">
        <v>33.32</v>
      </c>
      <c r="H4466">
        <v>4.37</v>
      </c>
      <c r="I4466">
        <v>6.3</v>
      </c>
      <c r="J4466">
        <v>7.7374999999999998</v>
      </c>
      <c r="K4466">
        <v>10.395</v>
      </c>
      <c r="L4466">
        <v>10.61</v>
      </c>
      <c r="M4466">
        <v>10.397500000000001</v>
      </c>
    </row>
    <row r="4467" spans="1:13" x14ac:dyDescent="0.3">
      <c r="A4467" s="3">
        <v>42278</v>
      </c>
      <c r="B4467">
        <v>22.55</v>
      </c>
      <c r="C4467">
        <v>31.717400000000001</v>
      </c>
      <c r="D4467">
        <v>24.899000000000001</v>
      </c>
      <c r="E4467">
        <v>32.89</v>
      </c>
      <c r="F4467">
        <v>24.54</v>
      </c>
      <c r="G4467">
        <v>32.020000000000003</v>
      </c>
      <c r="H4467">
        <v>4.33</v>
      </c>
      <c r="I4467">
        <v>6.35</v>
      </c>
      <c r="J4467">
        <v>7.6449999999999996</v>
      </c>
      <c r="K4467">
        <v>10.244999999999999</v>
      </c>
      <c r="L4467">
        <v>10.494999999999999</v>
      </c>
      <c r="M4467">
        <v>10.217499999999999</v>
      </c>
    </row>
    <row r="4468" spans="1:13" x14ac:dyDescent="0.3">
      <c r="A4468" s="3">
        <v>42279</v>
      </c>
      <c r="B4468">
        <v>20.94</v>
      </c>
      <c r="C4468">
        <v>30.939499999999999</v>
      </c>
      <c r="D4468">
        <v>23.73</v>
      </c>
      <c r="E4468">
        <v>33.81</v>
      </c>
      <c r="F4468">
        <v>23.13</v>
      </c>
      <c r="G4468">
        <v>30.63</v>
      </c>
      <c r="H4468">
        <v>4.3499999999999996</v>
      </c>
      <c r="I4468">
        <v>6.53</v>
      </c>
      <c r="J4468">
        <v>7.2925000000000004</v>
      </c>
      <c r="K4468">
        <v>9.81</v>
      </c>
      <c r="L4468">
        <v>10.199999999999999</v>
      </c>
      <c r="M4468">
        <v>9.7575000000000003</v>
      </c>
    </row>
    <row r="4469" spans="1:13" x14ac:dyDescent="0.3">
      <c r="A4469" s="3">
        <v>42282</v>
      </c>
      <c r="B4469">
        <v>19.54</v>
      </c>
      <c r="C4469">
        <v>28.6187</v>
      </c>
      <c r="D4469">
        <v>21.800999999999998</v>
      </c>
      <c r="E4469">
        <v>32.270000000000003</v>
      </c>
      <c r="F4469">
        <v>22.09</v>
      </c>
      <c r="G4469">
        <v>28.59</v>
      </c>
      <c r="H4469">
        <v>4.22</v>
      </c>
      <c r="I4469">
        <v>6.33</v>
      </c>
      <c r="J4469">
        <v>7.0774999999999997</v>
      </c>
      <c r="K4469">
        <v>9.7349999999999994</v>
      </c>
      <c r="L4469">
        <v>10.18</v>
      </c>
      <c r="M4469">
        <v>9.6875</v>
      </c>
    </row>
    <row r="4470" spans="1:13" x14ac:dyDescent="0.3">
      <c r="A4470" s="3">
        <v>42283</v>
      </c>
      <c r="B4470">
        <v>19.399999999999999</v>
      </c>
      <c r="C4470">
        <v>26.257000000000001</v>
      </c>
      <c r="D4470">
        <v>19.393000000000001</v>
      </c>
      <c r="E4470">
        <v>32.31</v>
      </c>
      <c r="F4470">
        <v>22.54</v>
      </c>
      <c r="G4470">
        <v>28.42</v>
      </c>
      <c r="H4470">
        <v>4.17</v>
      </c>
      <c r="I4470">
        <v>6.23</v>
      </c>
      <c r="J4470">
        <v>6.9375</v>
      </c>
      <c r="K4470">
        <v>9.6050000000000004</v>
      </c>
      <c r="L4470">
        <v>10.09</v>
      </c>
      <c r="M4470">
        <v>9.5075000000000003</v>
      </c>
    </row>
    <row r="4471" spans="1:13" x14ac:dyDescent="0.3">
      <c r="A4471" s="3">
        <v>42284</v>
      </c>
      <c r="B4471">
        <v>18.399999999999999</v>
      </c>
      <c r="C4471">
        <v>26.391200000000001</v>
      </c>
      <c r="D4471">
        <v>19.712</v>
      </c>
      <c r="E4471">
        <v>28.9</v>
      </c>
      <c r="F4471">
        <v>21.13</v>
      </c>
      <c r="G4471">
        <v>28.09</v>
      </c>
      <c r="H4471">
        <v>4.12</v>
      </c>
      <c r="I4471">
        <v>6.03</v>
      </c>
      <c r="J4471">
        <v>6.99</v>
      </c>
      <c r="K4471">
        <v>9.5175000000000001</v>
      </c>
      <c r="L4471">
        <v>9.4024999999999999</v>
      </c>
      <c r="M4471">
        <v>9.4275000000000002</v>
      </c>
    </row>
    <row r="4472" spans="1:13" x14ac:dyDescent="0.3">
      <c r="A4472" s="3">
        <v>42285</v>
      </c>
      <c r="B4472">
        <v>17.420000000000002</v>
      </c>
      <c r="C4472">
        <v>24.5243</v>
      </c>
      <c r="D4472">
        <v>16.922000000000001</v>
      </c>
      <c r="E4472">
        <v>26.93</v>
      </c>
      <c r="F4472">
        <v>20.27</v>
      </c>
      <c r="G4472">
        <v>26.97</v>
      </c>
      <c r="H4472">
        <v>4.0999999999999996</v>
      </c>
      <c r="I4472">
        <v>5.98</v>
      </c>
      <c r="J4472">
        <v>6.9675000000000002</v>
      </c>
      <c r="K4472">
        <v>9.5274999999999999</v>
      </c>
      <c r="L4472">
        <v>9.4</v>
      </c>
      <c r="M4472">
        <v>9.5150000000000006</v>
      </c>
    </row>
    <row r="4473" spans="1:13" x14ac:dyDescent="0.3">
      <c r="A4473" s="3">
        <v>42286</v>
      </c>
      <c r="B4473">
        <v>17.079999999999998</v>
      </c>
      <c r="C4473">
        <v>23.417300000000001</v>
      </c>
      <c r="D4473">
        <v>16.146999999999998</v>
      </c>
      <c r="E4473">
        <v>25.63</v>
      </c>
      <c r="F4473">
        <v>20.03</v>
      </c>
      <c r="G4473">
        <v>26.9</v>
      </c>
      <c r="H4473">
        <v>4.05</v>
      </c>
      <c r="I4473">
        <v>5.86</v>
      </c>
      <c r="J4473">
        <v>6.9850000000000003</v>
      </c>
      <c r="K4473">
        <v>9.4324999999999992</v>
      </c>
      <c r="L4473">
        <v>9.1649999999999991</v>
      </c>
      <c r="M4473">
        <v>9.4700000000000006</v>
      </c>
    </row>
    <row r="4474" spans="1:13" x14ac:dyDescent="0.3">
      <c r="A4474" s="3">
        <v>42289</v>
      </c>
      <c r="B4474">
        <v>16.170000000000002</v>
      </c>
      <c r="C4474">
        <v>23.187200000000001</v>
      </c>
      <c r="D4474">
        <v>16.600999999999999</v>
      </c>
      <c r="E4474">
        <v>25.63</v>
      </c>
      <c r="F4474">
        <v>18.53</v>
      </c>
      <c r="G4474">
        <v>25.81</v>
      </c>
      <c r="H4474">
        <v>4.05</v>
      </c>
      <c r="I4474">
        <v>5.86</v>
      </c>
      <c r="J4474">
        <v>6.8849999999999998</v>
      </c>
      <c r="K4474">
        <v>9.3450000000000006</v>
      </c>
      <c r="L4474">
        <v>8.9425000000000008</v>
      </c>
      <c r="M4474">
        <v>9.3650000000000002</v>
      </c>
    </row>
    <row r="4475" spans="1:13" x14ac:dyDescent="0.3">
      <c r="A4475" s="3">
        <v>42290</v>
      </c>
      <c r="B4475">
        <v>17.670000000000002</v>
      </c>
      <c r="C4475">
        <v>24.0398</v>
      </c>
      <c r="D4475">
        <v>17.114999999999998</v>
      </c>
      <c r="E4475">
        <v>25.71</v>
      </c>
      <c r="F4475">
        <v>20.13</v>
      </c>
      <c r="G4475">
        <v>27.54</v>
      </c>
      <c r="H4475">
        <v>4.08</v>
      </c>
      <c r="I4475">
        <v>5.97</v>
      </c>
      <c r="J4475">
        <v>7.0149999999999997</v>
      </c>
      <c r="K4475">
        <v>9.3450000000000006</v>
      </c>
      <c r="L4475">
        <v>8.9550000000000001</v>
      </c>
      <c r="M4475">
        <v>9.4049999999999994</v>
      </c>
    </row>
    <row r="4476" spans="1:13" x14ac:dyDescent="0.3">
      <c r="A4476" s="3">
        <v>42291</v>
      </c>
      <c r="B4476">
        <v>18.03</v>
      </c>
      <c r="C4476">
        <v>25.158000000000001</v>
      </c>
      <c r="D4476">
        <v>18.218</v>
      </c>
      <c r="E4476">
        <v>27.47</v>
      </c>
      <c r="F4476">
        <v>20.64</v>
      </c>
      <c r="G4476">
        <v>27.2</v>
      </c>
      <c r="H4476">
        <v>4.13</v>
      </c>
      <c r="I4476">
        <v>6.06</v>
      </c>
      <c r="J4476">
        <v>7</v>
      </c>
      <c r="K4476">
        <v>9.2249999999999996</v>
      </c>
      <c r="L4476">
        <v>9.24</v>
      </c>
      <c r="M4476">
        <v>9.3524999999999991</v>
      </c>
    </row>
    <row r="4477" spans="1:13" x14ac:dyDescent="0.3">
      <c r="A4477" s="3">
        <v>42292</v>
      </c>
      <c r="B4477">
        <v>16.05</v>
      </c>
      <c r="C4477">
        <v>24.1188</v>
      </c>
      <c r="D4477">
        <v>16.536000000000001</v>
      </c>
      <c r="E4477">
        <v>26.87</v>
      </c>
      <c r="F4477">
        <v>17.87</v>
      </c>
      <c r="G4477">
        <v>24.94</v>
      </c>
      <c r="H4477">
        <v>4.05</v>
      </c>
      <c r="I4477">
        <v>6.01</v>
      </c>
      <c r="J4477">
        <v>7.2074999999999996</v>
      </c>
      <c r="K4477">
        <v>9.3949999999999996</v>
      </c>
      <c r="L4477">
        <v>9.4275000000000002</v>
      </c>
      <c r="M4477">
        <v>9.5724999999999998</v>
      </c>
    </row>
    <row r="4478" spans="1:13" x14ac:dyDescent="0.3">
      <c r="A4478" s="3">
        <v>42293</v>
      </c>
      <c r="B4478">
        <v>15.05</v>
      </c>
      <c r="C4478">
        <v>22.7408</v>
      </c>
      <c r="D4478">
        <v>15.930999999999999</v>
      </c>
      <c r="E4478">
        <v>26.79</v>
      </c>
      <c r="F4478">
        <v>18.010000000000002</v>
      </c>
      <c r="G4478">
        <v>23.52</v>
      </c>
      <c r="H4478">
        <v>4.01</v>
      </c>
      <c r="I4478">
        <v>5.94</v>
      </c>
      <c r="J4478">
        <v>7.14</v>
      </c>
      <c r="K4478">
        <v>9.27</v>
      </c>
      <c r="L4478">
        <v>9.1300000000000008</v>
      </c>
      <c r="M4478">
        <v>9.4725000000000001</v>
      </c>
    </row>
    <row r="4479" spans="1:13" x14ac:dyDescent="0.3">
      <c r="A4479" s="3">
        <v>42296</v>
      </c>
      <c r="B4479">
        <v>14.98</v>
      </c>
      <c r="C4479">
        <v>22.452200000000001</v>
      </c>
      <c r="D4479">
        <v>16.472999999999999</v>
      </c>
      <c r="E4479">
        <v>27.84</v>
      </c>
      <c r="F4479">
        <v>18.07</v>
      </c>
      <c r="G4479">
        <v>24.03</v>
      </c>
      <c r="H4479">
        <v>4</v>
      </c>
      <c r="I4479">
        <v>5.91</v>
      </c>
      <c r="J4479">
        <v>7.2549999999999999</v>
      </c>
      <c r="K4479">
        <v>9.4149999999999991</v>
      </c>
      <c r="L4479">
        <v>9.0724999999999998</v>
      </c>
      <c r="M4479">
        <v>9.5824999999999996</v>
      </c>
    </row>
    <row r="4480" spans="1:13" x14ac:dyDescent="0.3">
      <c r="A4480" s="3">
        <v>42297</v>
      </c>
      <c r="B4480">
        <v>15.75</v>
      </c>
      <c r="C4480">
        <v>21.715599999999998</v>
      </c>
      <c r="D4480">
        <v>15.586</v>
      </c>
      <c r="E4480">
        <v>26.09</v>
      </c>
      <c r="F4480">
        <v>18.38</v>
      </c>
      <c r="G4480">
        <v>23.95</v>
      </c>
      <c r="H4480">
        <v>3.97</v>
      </c>
      <c r="I4480">
        <v>5.82</v>
      </c>
      <c r="J4480">
        <v>7.2</v>
      </c>
      <c r="K4480">
        <v>9.3574999999999999</v>
      </c>
      <c r="L4480">
        <v>8.7850000000000001</v>
      </c>
      <c r="M4480">
        <v>9.59</v>
      </c>
    </row>
    <row r="4481" spans="1:13" x14ac:dyDescent="0.3">
      <c r="A4481" s="3">
        <v>42298</v>
      </c>
      <c r="B4481">
        <v>16.7</v>
      </c>
      <c r="C4481">
        <v>21.829699999999999</v>
      </c>
      <c r="D4481">
        <v>15.99</v>
      </c>
      <c r="E4481">
        <v>25.54</v>
      </c>
      <c r="F4481">
        <v>20.100000000000001</v>
      </c>
      <c r="G4481">
        <v>24.29</v>
      </c>
      <c r="H4481">
        <v>4.0199999999999996</v>
      </c>
      <c r="I4481">
        <v>5.83</v>
      </c>
      <c r="J4481">
        <v>7.17</v>
      </c>
      <c r="K4481">
        <v>9.2850000000000001</v>
      </c>
      <c r="L4481">
        <v>8.74</v>
      </c>
      <c r="M4481">
        <v>9.5274999999999999</v>
      </c>
    </row>
    <row r="4482" spans="1:13" x14ac:dyDescent="0.3">
      <c r="A4482" s="3">
        <v>42299</v>
      </c>
      <c r="B4482">
        <v>14.45</v>
      </c>
      <c r="C4482">
        <v>19.972200000000001</v>
      </c>
      <c r="D4482">
        <v>14.936</v>
      </c>
      <c r="E4482">
        <v>26.2</v>
      </c>
      <c r="F4482">
        <v>18.32</v>
      </c>
      <c r="G4482">
        <v>22.66</v>
      </c>
      <c r="H4482">
        <v>4</v>
      </c>
      <c r="I4482">
        <v>5.85</v>
      </c>
      <c r="J4482">
        <v>7.1775000000000002</v>
      </c>
      <c r="K4482">
        <v>10.015000000000001</v>
      </c>
      <c r="L4482">
        <v>8.7449999999999992</v>
      </c>
      <c r="M4482">
        <v>10.102499999999999</v>
      </c>
    </row>
    <row r="4483" spans="1:13" x14ac:dyDescent="0.3">
      <c r="A4483" s="3">
        <v>42300</v>
      </c>
      <c r="B4483">
        <v>14.46</v>
      </c>
      <c r="C4483">
        <v>19.800899999999999</v>
      </c>
      <c r="D4483">
        <v>14.27</v>
      </c>
      <c r="E4483">
        <v>26.66</v>
      </c>
      <c r="F4483">
        <v>17.96</v>
      </c>
      <c r="G4483">
        <v>22.43</v>
      </c>
      <c r="H4483">
        <v>3.91</v>
      </c>
      <c r="I4483">
        <v>5.73</v>
      </c>
      <c r="J4483">
        <v>7.5350000000000001</v>
      </c>
      <c r="K4483">
        <v>11.2675</v>
      </c>
      <c r="L4483">
        <v>9.0050000000000008</v>
      </c>
      <c r="M4483">
        <v>11.065</v>
      </c>
    </row>
    <row r="4484" spans="1:13" x14ac:dyDescent="0.3">
      <c r="A4484" s="3">
        <v>42303</v>
      </c>
      <c r="B4484">
        <v>15.29</v>
      </c>
      <c r="C4484">
        <v>20.6403</v>
      </c>
      <c r="D4484">
        <v>15.010999999999999</v>
      </c>
      <c r="E4484">
        <v>27.68</v>
      </c>
      <c r="F4484">
        <v>19.010000000000002</v>
      </c>
      <c r="G4484">
        <v>23.77</v>
      </c>
      <c r="H4484">
        <v>3.9</v>
      </c>
      <c r="I4484">
        <v>5.73</v>
      </c>
      <c r="J4484">
        <v>7.3150000000000004</v>
      </c>
      <c r="K4484">
        <v>10.835000000000001</v>
      </c>
      <c r="L4484">
        <v>8.9649999999999999</v>
      </c>
      <c r="M4484">
        <v>10.692500000000001</v>
      </c>
    </row>
    <row r="4485" spans="1:13" x14ac:dyDescent="0.3">
      <c r="A4485" s="3">
        <v>42304</v>
      </c>
      <c r="B4485">
        <v>15.43</v>
      </c>
      <c r="C4485">
        <v>20.686299999999999</v>
      </c>
      <c r="D4485">
        <v>15.29</v>
      </c>
      <c r="E4485">
        <v>28.83</v>
      </c>
      <c r="F4485">
        <v>19.79</v>
      </c>
      <c r="G4485">
        <v>24.34</v>
      </c>
      <c r="H4485">
        <v>3.95</v>
      </c>
      <c r="I4485">
        <v>5.81</v>
      </c>
      <c r="J4485">
        <v>7.1325000000000003</v>
      </c>
      <c r="K4485">
        <v>10.210000000000001</v>
      </c>
      <c r="L4485">
        <v>8.8674999999999997</v>
      </c>
      <c r="M4485">
        <v>10.1275</v>
      </c>
    </row>
    <row r="4486" spans="1:13" x14ac:dyDescent="0.3">
      <c r="A4486" s="3">
        <v>42305</v>
      </c>
      <c r="B4486">
        <v>14.33</v>
      </c>
      <c r="C4486">
        <v>20.7149</v>
      </c>
      <c r="D4486">
        <v>14.566000000000001</v>
      </c>
      <c r="E4486">
        <v>27.64</v>
      </c>
      <c r="F4486">
        <v>18.25</v>
      </c>
      <c r="G4486">
        <v>24.5</v>
      </c>
      <c r="H4486">
        <v>3.91</v>
      </c>
      <c r="I4486">
        <v>5.72</v>
      </c>
      <c r="J4486">
        <v>7.0149999999999997</v>
      </c>
      <c r="K4486">
        <v>10.734999999999999</v>
      </c>
      <c r="L4486">
        <v>9.0675000000000008</v>
      </c>
      <c r="M4486">
        <v>10.512499999999999</v>
      </c>
    </row>
    <row r="4487" spans="1:13" x14ac:dyDescent="0.3">
      <c r="A4487" s="3">
        <v>42306</v>
      </c>
      <c r="B4487">
        <v>14.61</v>
      </c>
      <c r="C4487">
        <v>21.041799999999999</v>
      </c>
      <c r="D4487">
        <v>15.082000000000001</v>
      </c>
      <c r="E4487">
        <v>26.58</v>
      </c>
      <c r="F4487">
        <v>19.14</v>
      </c>
      <c r="G4487">
        <v>24.49</v>
      </c>
      <c r="H4487">
        <v>3.88</v>
      </c>
      <c r="I4487">
        <v>5.63</v>
      </c>
      <c r="J4487">
        <v>7.14</v>
      </c>
      <c r="K4487">
        <v>10.9</v>
      </c>
      <c r="L4487">
        <v>9.1724999999999994</v>
      </c>
      <c r="M4487">
        <v>10.577500000000001</v>
      </c>
    </row>
    <row r="4488" spans="1:13" x14ac:dyDescent="0.3">
      <c r="A4488" s="3">
        <v>42307</v>
      </c>
      <c r="B4488">
        <v>15.07</v>
      </c>
      <c r="C4488">
        <v>20.3569</v>
      </c>
      <c r="D4488">
        <v>14.932</v>
      </c>
      <c r="E4488">
        <v>23.44</v>
      </c>
      <c r="F4488">
        <v>19.309999999999999</v>
      </c>
      <c r="G4488">
        <v>22.52</v>
      </c>
      <c r="H4488">
        <v>3.88</v>
      </c>
      <c r="I4488">
        <v>5.6</v>
      </c>
      <c r="J4488">
        <v>6.94</v>
      </c>
      <c r="K4488">
        <v>10.7475</v>
      </c>
      <c r="L4488">
        <v>8.3350000000000009</v>
      </c>
      <c r="M4488">
        <v>10.387499999999999</v>
      </c>
    </row>
    <row r="4489" spans="1:13" x14ac:dyDescent="0.3">
      <c r="A4489" s="3">
        <v>42310</v>
      </c>
      <c r="B4489">
        <v>14.15</v>
      </c>
      <c r="C4489">
        <v>20.767199999999999</v>
      </c>
      <c r="D4489">
        <v>14.814</v>
      </c>
      <c r="E4489">
        <v>23.98</v>
      </c>
      <c r="F4489">
        <v>19.04</v>
      </c>
      <c r="G4489">
        <v>21.37</v>
      </c>
      <c r="H4489">
        <v>3.79</v>
      </c>
      <c r="I4489">
        <v>5.55</v>
      </c>
      <c r="J4489">
        <v>7</v>
      </c>
      <c r="K4489">
        <v>10.827500000000001</v>
      </c>
      <c r="L4489">
        <v>8.1425000000000001</v>
      </c>
      <c r="M4489">
        <v>10.4375</v>
      </c>
    </row>
    <row r="4490" spans="1:13" x14ac:dyDescent="0.3">
      <c r="A4490" s="3">
        <v>42311</v>
      </c>
      <c r="B4490">
        <v>14.54</v>
      </c>
      <c r="C4490">
        <v>20.063199999999998</v>
      </c>
      <c r="D4490">
        <v>14.364000000000001</v>
      </c>
      <c r="E4490">
        <v>23.98</v>
      </c>
      <c r="F4490">
        <v>19.11</v>
      </c>
      <c r="G4490">
        <v>21.41</v>
      </c>
      <c r="H4490">
        <v>3.72</v>
      </c>
      <c r="I4490">
        <v>5.48</v>
      </c>
      <c r="J4490">
        <v>7.1974999999999998</v>
      </c>
      <c r="K4490">
        <v>11.2</v>
      </c>
      <c r="L4490">
        <v>8.23</v>
      </c>
      <c r="M4490">
        <v>10.87</v>
      </c>
    </row>
    <row r="4491" spans="1:13" x14ac:dyDescent="0.3">
      <c r="A4491" s="3">
        <v>42312</v>
      </c>
      <c r="B4491">
        <v>15.51</v>
      </c>
      <c r="C4491">
        <v>20.746400000000001</v>
      </c>
      <c r="D4491">
        <v>14.765000000000001</v>
      </c>
      <c r="E4491">
        <v>23.61</v>
      </c>
      <c r="F4491">
        <v>19.57</v>
      </c>
      <c r="G4491">
        <v>22.12</v>
      </c>
      <c r="H4491">
        <v>3.69</v>
      </c>
      <c r="I4491">
        <v>5.45</v>
      </c>
      <c r="J4491">
        <v>7.43</v>
      </c>
      <c r="K4491">
        <v>11.7125</v>
      </c>
      <c r="L4491">
        <v>8.64</v>
      </c>
      <c r="M4491">
        <v>11.3475</v>
      </c>
    </row>
    <row r="4492" spans="1:13" x14ac:dyDescent="0.3">
      <c r="A4492" s="3">
        <v>42313</v>
      </c>
      <c r="B4492">
        <v>15.05</v>
      </c>
      <c r="C4492">
        <v>20.9361</v>
      </c>
      <c r="D4492">
        <v>15.231999999999999</v>
      </c>
      <c r="E4492">
        <v>22.77</v>
      </c>
      <c r="F4492">
        <v>19.41</v>
      </c>
      <c r="G4492">
        <v>22.29</v>
      </c>
      <c r="H4492">
        <v>3.7</v>
      </c>
      <c r="I4492">
        <v>5.51</v>
      </c>
      <c r="J4492">
        <v>7.7750000000000004</v>
      </c>
      <c r="K4492">
        <v>11.484999999999999</v>
      </c>
      <c r="L4492">
        <v>8.64</v>
      </c>
      <c r="M4492">
        <v>11.182499999999999</v>
      </c>
    </row>
    <row r="4493" spans="1:13" x14ac:dyDescent="0.3">
      <c r="A4493" s="3">
        <v>42314</v>
      </c>
      <c r="B4493">
        <v>14.33</v>
      </c>
      <c r="C4493">
        <v>20.436299999999999</v>
      </c>
      <c r="D4493">
        <v>14.678000000000001</v>
      </c>
      <c r="E4493">
        <v>22.26</v>
      </c>
      <c r="F4493">
        <v>18.18</v>
      </c>
      <c r="G4493">
        <v>22.8</v>
      </c>
      <c r="H4493">
        <v>3.69</v>
      </c>
      <c r="I4493">
        <v>5.52</v>
      </c>
      <c r="J4493">
        <v>7.9950000000000001</v>
      </c>
      <c r="K4493">
        <v>11.362500000000001</v>
      </c>
      <c r="L4493">
        <v>8.8149999999999995</v>
      </c>
      <c r="M4493">
        <v>11.005000000000001</v>
      </c>
    </row>
    <row r="4494" spans="1:13" x14ac:dyDescent="0.3">
      <c r="A4494" s="3">
        <v>42317</v>
      </c>
      <c r="B4494">
        <v>16.52</v>
      </c>
      <c r="C4494">
        <v>21.984000000000002</v>
      </c>
      <c r="D4494">
        <v>15.504</v>
      </c>
      <c r="E4494">
        <v>21.48</v>
      </c>
      <c r="F4494">
        <v>20.25</v>
      </c>
      <c r="G4494">
        <v>24.49</v>
      </c>
      <c r="H4494">
        <v>3.74</v>
      </c>
      <c r="I4494">
        <v>5.62</v>
      </c>
      <c r="J4494">
        <v>8.0050000000000008</v>
      </c>
      <c r="K4494">
        <v>11.3325</v>
      </c>
      <c r="L4494">
        <v>8.5399999999999991</v>
      </c>
      <c r="M4494">
        <v>10.9025</v>
      </c>
    </row>
    <row r="4495" spans="1:13" x14ac:dyDescent="0.3">
      <c r="A4495" s="3">
        <v>42318</v>
      </c>
      <c r="B4495">
        <v>15.29</v>
      </c>
      <c r="C4495">
        <v>22.392299999999999</v>
      </c>
      <c r="D4495">
        <v>16.126000000000001</v>
      </c>
      <c r="E4495">
        <v>21.17</v>
      </c>
      <c r="F4495">
        <v>19.18</v>
      </c>
      <c r="G4495">
        <v>24.09</v>
      </c>
      <c r="H4495">
        <v>3.77</v>
      </c>
      <c r="I4495">
        <v>5.7</v>
      </c>
      <c r="J4495">
        <v>7.81</v>
      </c>
      <c r="K4495">
        <v>11.592499999999999</v>
      </c>
      <c r="L4495">
        <v>8.5850000000000009</v>
      </c>
      <c r="M4495">
        <v>11.0975</v>
      </c>
    </row>
    <row r="4496" spans="1:13" x14ac:dyDescent="0.3">
      <c r="A4496" s="3">
        <v>42319</v>
      </c>
      <c r="B4496">
        <v>16.059999999999999</v>
      </c>
      <c r="C4496">
        <v>21.838999999999999</v>
      </c>
      <c r="D4496">
        <v>15.526</v>
      </c>
      <c r="E4496">
        <v>21.11</v>
      </c>
      <c r="F4496">
        <v>19.72</v>
      </c>
      <c r="G4496">
        <v>23.75</v>
      </c>
      <c r="H4496">
        <v>3.77</v>
      </c>
      <c r="I4496">
        <v>5.7</v>
      </c>
      <c r="J4496">
        <v>7.8949999999999996</v>
      </c>
      <c r="K4496">
        <v>11.612500000000001</v>
      </c>
      <c r="L4496">
        <v>8.5175000000000001</v>
      </c>
      <c r="M4496">
        <v>11.0525</v>
      </c>
    </row>
    <row r="4497" spans="1:13" x14ac:dyDescent="0.3">
      <c r="A4497" s="3">
        <v>42320</v>
      </c>
      <c r="B4497">
        <v>18.37</v>
      </c>
      <c r="C4497">
        <v>23.4483</v>
      </c>
      <c r="D4497">
        <v>16.71</v>
      </c>
      <c r="E4497">
        <v>20.399999999999999</v>
      </c>
      <c r="F4497">
        <v>21.25</v>
      </c>
      <c r="G4497">
        <v>24.62</v>
      </c>
      <c r="H4497">
        <v>3.77</v>
      </c>
      <c r="I4497">
        <v>5.79</v>
      </c>
      <c r="J4497">
        <v>7.91</v>
      </c>
      <c r="K4497">
        <v>11.635</v>
      </c>
      <c r="L4497">
        <v>8.7200000000000006</v>
      </c>
      <c r="M4497">
        <v>10.95</v>
      </c>
    </row>
    <row r="4498" spans="1:13" x14ac:dyDescent="0.3">
      <c r="A4498" s="3">
        <v>42321</v>
      </c>
      <c r="B4498">
        <v>20.079999999999998</v>
      </c>
      <c r="C4498">
        <v>24.9526</v>
      </c>
      <c r="D4498">
        <v>19.559999999999999</v>
      </c>
      <c r="E4498">
        <v>20.76</v>
      </c>
      <c r="F4498">
        <v>23.15</v>
      </c>
      <c r="G4498">
        <v>25.92</v>
      </c>
      <c r="H4498">
        <v>3.83</v>
      </c>
      <c r="I4498">
        <v>5.91</v>
      </c>
      <c r="J4498">
        <v>7.625</v>
      </c>
      <c r="K4498">
        <v>11.365</v>
      </c>
      <c r="L4498">
        <v>8.6549999999999994</v>
      </c>
      <c r="M4498">
        <v>11.045</v>
      </c>
    </row>
    <row r="4499" spans="1:13" x14ac:dyDescent="0.3">
      <c r="A4499" s="3">
        <v>42324</v>
      </c>
      <c r="B4499">
        <v>18.16</v>
      </c>
      <c r="C4499">
        <v>25.848800000000001</v>
      </c>
      <c r="D4499">
        <v>19.529</v>
      </c>
      <c r="E4499">
        <v>23.83</v>
      </c>
      <c r="F4499">
        <v>21.12</v>
      </c>
      <c r="G4499">
        <v>24.15</v>
      </c>
      <c r="H4499">
        <v>3.85</v>
      </c>
      <c r="I4499">
        <v>5.95</v>
      </c>
      <c r="J4499">
        <v>7.55</v>
      </c>
      <c r="K4499">
        <v>11.557499999999999</v>
      </c>
      <c r="L4499">
        <v>8.7349999999999994</v>
      </c>
      <c r="M4499">
        <v>11.237500000000001</v>
      </c>
    </row>
    <row r="4500" spans="1:13" x14ac:dyDescent="0.3">
      <c r="A4500" s="3">
        <v>42325</v>
      </c>
      <c r="B4500">
        <v>18.84</v>
      </c>
      <c r="C4500">
        <v>23.619900000000001</v>
      </c>
      <c r="D4500">
        <v>17.763000000000002</v>
      </c>
      <c r="E4500">
        <v>21.95</v>
      </c>
      <c r="F4500">
        <v>21.19</v>
      </c>
      <c r="G4500">
        <v>24</v>
      </c>
      <c r="H4500">
        <v>3.75</v>
      </c>
      <c r="I4500">
        <v>5.87</v>
      </c>
      <c r="J4500">
        <v>7.72</v>
      </c>
      <c r="K4500">
        <v>11.8</v>
      </c>
      <c r="L4500">
        <v>8.7675000000000001</v>
      </c>
      <c r="M4500">
        <v>11.442500000000001</v>
      </c>
    </row>
    <row r="4501" spans="1:13" x14ac:dyDescent="0.3">
      <c r="A4501" s="3">
        <v>42326</v>
      </c>
      <c r="B4501">
        <v>16.850000000000001</v>
      </c>
      <c r="C4501">
        <v>24.748000000000001</v>
      </c>
      <c r="D4501">
        <v>18.117000000000001</v>
      </c>
      <c r="E4501">
        <v>22.78</v>
      </c>
      <c r="F4501">
        <v>19.309999999999999</v>
      </c>
      <c r="G4501">
        <v>22.49</v>
      </c>
      <c r="H4501">
        <v>3.74</v>
      </c>
      <c r="I4501">
        <v>5.9</v>
      </c>
      <c r="J4501">
        <v>7.69</v>
      </c>
      <c r="K4501">
        <v>11.6775</v>
      </c>
      <c r="L4501">
        <v>8.7750000000000004</v>
      </c>
      <c r="M4501">
        <v>11.42</v>
      </c>
    </row>
    <row r="4502" spans="1:13" x14ac:dyDescent="0.3">
      <c r="A4502" s="3">
        <v>42327</v>
      </c>
      <c r="B4502">
        <v>16.989999999999998</v>
      </c>
      <c r="C4502">
        <v>23.442299999999999</v>
      </c>
      <c r="D4502">
        <v>16.797000000000001</v>
      </c>
      <c r="E4502">
        <v>21.24</v>
      </c>
      <c r="F4502">
        <v>19.28</v>
      </c>
      <c r="G4502">
        <v>22.54</v>
      </c>
      <c r="H4502">
        <v>3.71</v>
      </c>
      <c r="I4502">
        <v>5.97</v>
      </c>
      <c r="J4502">
        <v>7.66</v>
      </c>
      <c r="K4502">
        <v>11.6075</v>
      </c>
      <c r="L4502">
        <v>8.5250000000000004</v>
      </c>
      <c r="M4502">
        <v>11.49</v>
      </c>
    </row>
    <row r="4503" spans="1:13" x14ac:dyDescent="0.3">
      <c r="A4503" s="3">
        <v>42328</v>
      </c>
      <c r="B4503">
        <v>15.47</v>
      </c>
      <c r="C4503">
        <v>22.652799999999999</v>
      </c>
      <c r="D4503">
        <v>16.056999999999999</v>
      </c>
      <c r="E4503">
        <v>20.46</v>
      </c>
      <c r="F4503">
        <v>18.39</v>
      </c>
      <c r="G4503">
        <v>21.13</v>
      </c>
      <c r="H4503">
        <v>3.69</v>
      </c>
      <c r="I4503">
        <v>6.01</v>
      </c>
      <c r="J4503">
        <v>7.56</v>
      </c>
      <c r="K4503">
        <v>11.525</v>
      </c>
      <c r="L4503">
        <v>8.3149999999999995</v>
      </c>
      <c r="M4503">
        <v>11.38</v>
      </c>
    </row>
    <row r="4504" spans="1:13" x14ac:dyDescent="0.3">
      <c r="A4504" s="3">
        <v>42331</v>
      </c>
      <c r="B4504">
        <v>15.62</v>
      </c>
      <c r="C4504">
        <v>22.984100000000002</v>
      </c>
      <c r="D4504">
        <v>16.481999999999999</v>
      </c>
      <c r="E4504">
        <v>20.46</v>
      </c>
      <c r="F4504">
        <v>18.07</v>
      </c>
      <c r="G4504">
        <v>21.49</v>
      </c>
      <c r="H4504">
        <v>3.7</v>
      </c>
      <c r="I4504">
        <v>6.03</v>
      </c>
      <c r="J4504">
        <v>7.6950000000000003</v>
      </c>
      <c r="K4504">
        <v>11.737500000000001</v>
      </c>
      <c r="L4504">
        <v>8.2524999999999995</v>
      </c>
      <c r="M4504">
        <v>11.6975</v>
      </c>
    </row>
    <row r="4505" spans="1:13" x14ac:dyDescent="0.3">
      <c r="A4505" s="3">
        <v>42332</v>
      </c>
      <c r="B4505">
        <v>15.93</v>
      </c>
      <c r="C4505">
        <v>24.813300000000002</v>
      </c>
      <c r="D4505">
        <v>17.420000000000002</v>
      </c>
      <c r="E4505">
        <v>20.16</v>
      </c>
      <c r="F4505">
        <v>17.53</v>
      </c>
      <c r="G4505">
        <v>21.62</v>
      </c>
      <c r="H4505">
        <v>3.73</v>
      </c>
      <c r="I4505">
        <v>6.07</v>
      </c>
      <c r="J4505">
        <v>7.8449999999999998</v>
      </c>
      <c r="K4505">
        <v>11.83</v>
      </c>
      <c r="L4505">
        <v>8.3450000000000006</v>
      </c>
      <c r="M4505">
        <v>11.8775</v>
      </c>
    </row>
    <row r="4506" spans="1:13" x14ac:dyDescent="0.3">
      <c r="A4506" s="3">
        <v>42333</v>
      </c>
      <c r="B4506">
        <v>15.19</v>
      </c>
      <c r="C4506">
        <v>23.937200000000001</v>
      </c>
      <c r="D4506">
        <v>16.251000000000001</v>
      </c>
      <c r="E4506">
        <v>20.73</v>
      </c>
      <c r="F4506">
        <v>16.79</v>
      </c>
      <c r="G4506">
        <v>21.95</v>
      </c>
      <c r="H4506">
        <v>3.76</v>
      </c>
      <c r="I4506">
        <v>6.04</v>
      </c>
      <c r="J4506">
        <v>8.0150000000000006</v>
      </c>
      <c r="K4506">
        <v>11.9575</v>
      </c>
      <c r="L4506">
        <v>8.4149999999999991</v>
      </c>
      <c r="M4506">
        <v>12.19</v>
      </c>
    </row>
    <row r="4507" spans="1:13" x14ac:dyDescent="0.3">
      <c r="A4507" s="3">
        <v>42335</v>
      </c>
      <c r="B4507">
        <v>15.12</v>
      </c>
      <c r="C4507">
        <v>23.0669</v>
      </c>
      <c r="D4507">
        <v>16.087</v>
      </c>
      <c r="E4507">
        <v>20.83</v>
      </c>
      <c r="F4507">
        <v>16.89</v>
      </c>
      <c r="G4507">
        <v>23.44</v>
      </c>
      <c r="H4507">
        <v>3.78</v>
      </c>
      <c r="I4507">
        <v>6.06</v>
      </c>
      <c r="J4507">
        <v>7.9024999999999999</v>
      </c>
      <c r="K4507">
        <v>11.7325</v>
      </c>
      <c r="L4507">
        <v>8.3849999999999998</v>
      </c>
      <c r="M4507">
        <v>12.442500000000001</v>
      </c>
    </row>
    <row r="4508" spans="1:13" x14ac:dyDescent="0.3">
      <c r="A4508" s="3">
        <v>42338</v>
      </c>
      <c r="B4508">
        <v>16.13</v>
      </c>
      <c r="C4508">
        <v>23.650300000000001</v>
      </c>
      <c r="D4508">
        <v>16.946000000000002</v>
      </c>
      <c r="E4508">
        <v>21.65</v>
      </c>
      <c r="F4508">
        <v>18.18</v>
      </c>
      <c r="G4508">
        <v>24.25</v>
      </c>
      <c r="H4508">
        <v>3.81</v>
      </c>
      <c r="I4508">
        <v>6.02</v>
      </c>
      <c r="J4508">
        <v>7.8975</v>
      </c>
      <c r="K4508">
        <v>11.637499999999999</v>
      </c>
      <c r="L4508">
        <v>8.3350000000000009</v>
      </c>
      <c r="M4508">
        <v>12.244999999999999</v>
      </c>
    </row>
    <row r="4509" spans="1:13" x14ac:dyDescent="0.3">
      <c r="A4509" s="3">
        <v>42339</v>
      </c>
      <c r="B4509">
        <v>14.67</v>
      </c>
      <c r="C4509">
        <v>23.6051</v>
      </c>
      <c r="D4509">
        <v>16.353000000000002</v>
      </c>
      <c r="E4509">
        <v>20.309999999999999</v>
      </c>
      <c r="F4509">
        <v>17.46</v>
      </c>
      <c r="G4509">
        <v>23.71</v>
      </c>
      <c r="H4509">
        <v>3.86</v>
      </c>
      <c r="I4509">
        <v>6.02</v>
      </c>
      <c r="J4509">
        <v>7.9</v>
      </c>
      <c r="K4509">
        <v>11.785</v>
      </c>
      <c r="L4509">
        <v>8.3925000000000001</v>
      </c>
      <c r="M4509">
        <v>12.4</v>
      </c>
    </row>
    <row r="4510" spans="1:13" x14ac:dyDescent="0.3">
      <c r="A4510" s="3">
        <v>42340</v>
      </c>
      <c r="B4510">
        <v>15.91</v>
      </c>
      <c r="C4510">
        <v>22.817599999999999</v>
      </c>
      <c r="D4510">
        <v>15.468999999999999</v>
      </c>
      <c r="E4510">
        <v>20.23</v>
      </c>
      <c r="F4510">
        <v>18.059999999999999</v>
      </c>
      <c r="G4510">
        <v>24.22</v>
      </c>
      <c r="H4510">
        <v>3.87</v>
      </c>
      <c r="I4510">
        <v>5.97</v>
      </c>
      <c r="J4510">
        <v>7.98</v>
      </c>
      <c r="K4510">
        <v>11.5075</v>
      </c>
      <c r="L4510">
        <v>8.3175000000000008</v>
      </c>
      <c r="M4510">
        <v>12.2425</v>
      </c>
    </row>
    <row r="4511" spans="1:13" x14ac:dyDescent="0.3">
      <c r="A4511" s="3">
        <v>42341</v>
      </c>
      <c r="B4511">
        <v>18.11</v>
      </c>
      <c r="C4511">
        <v>22.6526</v>
      </c>
      <c r="D4511">
        <v>15.893000000000001</v>
      </c>
      <c r="E4511">
        <v>20.13</v>
      </c>
      <c r="F4511">
        <v>20.05</v>
      </c>
      <c r="G4511">
        <v>24.53</v>
      </c>
      <c r="H4511">
        <v>3.83</v>
      </c>
      <c r="I4511">
        <v>5.92</v>
      </c>
      <c r="J4511">
        <v>7.8449999999999998</v>
      </c>
      <c r="K4511">
        <v>10.535</v>
      </c>
      <c r="L4511">
        <v>8.14</v>
      </c>
      <c r="M4511">
        <v>11.1</v>
      </c>
    </row>
    <row r="4512" spans="1:13" x14ac:dyDescent="0.3">
      <c r="A4512" s="3">
        <v>42342</v>
      </c>
      <c r="B4512">
        <v>14.81</v>
      </c>
      <c r="C4512">
        <v>22.6816</v>
      </c>
      <c r="D4512">
        <v>15.884</v>
      </c>
      <c r="E4512">
        <v>22</v>
      </c>
      <c r="F4512">
        <v>17.46</v>
      </c>
      <c r="G4512">
        <v>22.94</v>
      </c>
      <c r="H4512">
        <v>3.88</v>
      </c>
      <c r="I4512">
        <v>6</v>
      </c>
      <c r="J4512">
        <v>7.59</v>
      </c>
      <c r="K4512">
        <v>10.154999999999999</v>
      </c>
      <c r="L4512">
        <v>7.78</v>
      </c>
      <c r="M4512">
        <v>10.282500000000001</v>
      </c>
    </row>
    <row r="4513" spans="1:13" x14ac:dyDescent="0.3">
      <c r="A4513" s="3">
        <v>42345</v>
      </c>
      <c r="B4513">
        <v>15.84</v>
      </c>
      <c r="C4513">
        <v>22.044699999999999</v>
      </c>
      <c r="D4513">
        <v>15.802</v>
      </c>
      <c r="E4513">
        <v>19.75</v>
      </c>
      <c r="F4513">
        <v>19.39</v>
      </c>
      <c r="G4513">
        <v>24.26</v>
      </c>
      <c r="H4513">
        <v>3.9</v>
      </c>
      <c r="I4513">
        <v>6.14</v>
      </c>
      <c r="J4513">
        <v>7.53</v>
      </c>
      <c r="K4513">
        <v>9.94</v>
      </c>
      <c r="L4513">
        <v>7.44</v>
      </c>
      <c r="M4513">
        <v>10.039999999999999</v>
      </c>
    </row>
    <row r="4514" spans="1:13" x14ac:dyDescent="0.3">
      <c r="A4514" s="3">
        <v>42346</v>
      </c>
      <c r="B4514">
        <v>17.600000000000001</v>
      </c>
      <c r="C4514">
        <v>23.5733</v>
      </c>
      <c r="D4514">
        <v>17.035</v>
      </c>
      <c r="E4514">
        <v>21.06</v>
      </c>
      <c r="F4514">
        <v>20.39</v>
      </c>
      <c r="G4514">
        <v>26.37</v>
      </c>
      <c r="H4514">
        <v>3.96</v>
      </c>
      <c r="I4514">
        <v>6.28</v>
      </c>
      <c r="J4514">
        <v>7.64</v>
      </c>
      <c r="K4514">
        <v>9.9</v>
      </c>
      <c r="L4514">
        <v>7.67</v>
      </c>
      <c r="M4514">
        <v>9.9875000000000007</v>
      </c>
    </row>
    <row r="4515" spans="1:13" x14ac:dyDescent="0.3">
      <c r="A4515" s="3">
        <v>42347</v>
      </c>
      <c r="B4515">
        <v>19.61</v>
      </c>
      <c r="C4515">
        <v>24.294699999999999</v>
      </c>
      <c r="D4515">
        <v>16.559999999999999</v>
      </c>
      <c r="E4515">
        <v>21.91</v>
      </c>
      <c r="F4515">
        <v>21.38</v>
      </c>
      <c r="G4515">
        <v>27.6</v>
      </c>
      <c r="H4515">
        <v>3.97</v>
      </c>
      <c r="I4515">
        <v>6.34</v>
      </c>
      <c r="J4515">
        <v>7.6025</v>
      </c>
      <c r="K4515">
        <v>10.055</v>
      </c>
      <c r="L4515">
        <v>8.2874999999999996</v>
      </c>
      <c r="M4515">
        <v>10.157500000000001</v>
      </c>
    </row>
    <row r="4516" spans="1:13" x14ac:dyDescent="0.3">
      <c r="A4516" s="3">
        <v>42348</v>
      </c>
      <c r="B4516">
        <v>19.34</v>
      </c>
      <c r="C4516">
        <v>24.534300000000002</v>
      </c>
      <c r="D4516">
        <v>16.849</v>
      </c>
      <c r="E4516">
        <v>22.71</v>
      </c>
      <c r="F4516">
        <v>20.59</v>
      </c>
      <c r="G4516">
        <v>26.25</v>
      </c>
      <c r="H4516">
        <v>4</v>
      </c>
      <c r="I4516">
        <v>6.35</v>
      </c>
      <c r="J4516">
        <v>7.5350000000000001</v>
      </c>
      <c r="K4516">
        <v>10.105</v>
      </c>
      <c r="L4516">
        <v>8.3524999999999991</v>
      </c>
      <c r="M4516">
        <v>9.9275000000000002</v>
      </c>
    </row>
    <row r="4517" spans="1:13" x14ac:dyDescent="0.3">
      <c r="A4517" s="3">
        <v>42349</v>
      </c>
      <c r="B4517">
        <v>24.39</v>
      </c>
      <c r="C4517">
        <v>26.576599999999999</v>
      </c>
      <c r="D4517">
        <v>20.788</v>
      </c>
      <c r="E4517">
        <v>21.05</v>
      </c>
      <c r="F4517">
        <v>23.64</v>
      </c>
      <c r="G4517">
        <v>30.43</v>
      </c>
      <c r="H4517">
        <v>4.16</v>
      </c>
      <c r="I4517">
        <v>6.72</v>
      </c>
      <c r="J4517">
        <v>7.56</v>
      </c>
      <c r="K4517">
        <v>10.11</v>
      </c>
      <c r="L4517">
        <v>8.81</v>
      </c>
      <c r="M4517">
        <v>9.9324999999999992</v>
      </c>
    </row>
    <row r="4518" spans="1:13" x14ac:dyDescent="0.3">
      <c r="A4518" s="3">
        <v>42352</v>
      </c>
      <c r="B4518">
        <v>22.73</v>
      </c>
      <c r="C4518">
        <v>30.411000000000001</v>
      </c>
      <c r="D4518">
        <v>23.896000000000001</v>
      </c>
      <c r="E4518">
        <v>23.89</v>
      </c>
      <c r="F4518">
        <v>23.78</v>
      </c>
      <c r="G4518">
        <v>29.37</v>
      </c>
      <c r="H4518">
        <v>4.18</v>
      </c>
      <c r="I4518">
        <v>6.91</v>
      </c>
      <c r="J4518">
        <v>7.47</v>
      </c>
      <c r="K4518">
        <v>10.199999999999999</v>
      </c>
      <c r="L4518">
        <v>9.1199999999999992</v>
      </c>
      <c r="M4518">
        <v>10.015000000000001</v>
      </c>
    </row>
    <row r="4519" spans="1:13" x14ac:dyDescent="0.3">
      <c r="A4519" s="3">
        <v>42353</v>
      </c>
      <c r="B4519">
        <v>20.95</v>
      </c>
      <c r="C4519">
        <v>27.459099999999999</v>
      </c>
      <c r="D4519">
        <v>20.885999999999999</v>
      </c>
      <c r="E4519">
        <v>26.58</v>
      </c>
      <c r="F4519">
        <v>22.08</v>
      </c>
      <c r="G4519">
        <v>28.09</v>
      </c>
      <c r="H4519">
        <v>4.13</v>
      </c>
      <c r="I4519">
        <v>6.67</v>
      </c>
      <c r="J4519">
        <v>7.4850000000000003</v>
      </c>
      <c r="K4519">
        <v>10.09</v>
      </c>
      <c r="L4519">
        <v>8.7100000000000009</v>
      </c>
      <c r="M4519">
        <v>9.9224999999999994</v>
      </c>
    </row>
    <row r="4520" spans="1:13" x14ac:dyDescent="0.3">
      <c r="A4520" s="3">
        <v>42354</v>
      </c>
      <c r="B4520">
        <v>17.86</v>
      </c>
      <c r="C4520">
        <v>25.436199999999999</v>
      </c>
      <c r="D4520">
        <v>19.693000000000001</v>
      </c>
      <c r="E4520">
        <v>24.57</v>
      </c>
      <c r="F4520">
        <v>20</v>
      </c>
      <c r="G4520">
        <v>24.84</v>
      </c>
      <c r="H4520">
        <v>4.0999999999999996</v>
      </c>
      <c r="I4520">
        <v>6.57</v>
      </c>
      <c r="J4520">
        <v>7.2125000000000004</v>
      </c>
      <c r="K4520">
        <v>9.625</v>
      </c>
      <c r="L4520">
        <v>7.9850000000000003</v>
      </c>
      <c r="M4520">
        <v>9.4574999999999996</v>
      </c>
    </row>
    <row r="4521" spans="1:13" x14ac:dyDescent="0.3">
      <c r="A4521" s="3">
        <v>42355</v>
      </c>
      <c r="B4521">
        <v>18.940000000000001</v>
      </c>
      <c r="C4521">
        <v>22.5761</v>
      </c>
      <c r="D4521">
        <v>18.559999999999999</v>
      </c>
      <c r="E4521">
        <v>21.38</v>
      </c>
      <c r="F4521">
        <v>20.57</v>
      </c>
      <c r="G4521">
        <v>24.19</v>
      </c>
      <c r="H4521">
        <v>4.09</v>
      </c>
      <c r="I4521">
        <v>6.59</v>
      </c>
      <c r="J4521">
        <v>7.8049999999999997</v>
      </c>
      <c r="K4521">
        <v>9.9849999999999994</v>
      </c>
      <c r="L4521">
        <v>8.0350000000000001</v>
      </c>
      <c r="M4521">
        <v>9.8625000000000007</v>
      </c>
    </row>
    <row r="4522" spans="1:13" x14ac:dyDescent="0.3">
      <c r="A4522" s="3">
        <v>42356</v>
      </c>
      <c r="B4522">
        <v>20.7</v>
      </c>
      <c r="C4522">
        <v>23.898900000000001</v>
      </c>
      <c r="D4522">
        <v>19.488</v>
      </c>
      <c r="E4522">
        <v>23.05</v>
      </c>
      <c r="F4522">
        <v>20.9</v>
      </c>
      <c r="G4522">
        <v>25.04</v>
      </c>
      <c r="H4522">
        <v>4.1500000000000004</v>
      </c>
      <c r="I4522">
        <v>6.79</v>
      </c>
      <c r="J4522">
        <v>7.97</v>
      </c>
      <c r="K4522">
        <v>10.08</v>
      </c>
      <c r="L4522">
        <v>8.2899999999999991</v>
      </c>
      <c r="M4522">
        <v>9.9250000000000007</v>
      </c>
    </row>
    <row r="4523" spans="1:13" x14ac:dyDescent="0.3">
      <c r="A4523" s="3">
        <v>42359</v>
      </c>
      <c r="B4523">
        <v>18.7</v>
      </c>
      <c r="C4523">
        <v>23.883600000000001</v>
      </c>
      <c r="D4523">
        <v>19.591000000000001</v>
      </c>
      <c r="E4523">
        <v>22.71</v>
      </c>
      <c r="F4523">
        <v>20.25</v>
      </c>
      <c r="G4523">
        <v>24.34</v>
      </c>
      <c r="H4523">
        <v>4.16</v>
      </c>
      <c r="I4523">
        <v>6.85</v>
      </c>
      <c r="J4523">
        <v>8.0299999999999994</v>
      </c>
      <c r="K4523">
        <v>10.105</v>
      </c>
      <c r="L4523">
        <v>8.0549999999999997</v>
      </c>
      <c r="M4523">
        <v>9.9425000000000008</v>
      </c>
    </row>
    <row r="4524" spans="1:13" x14ac:dyDescent="0.3">
      <c r="A4524" s="3">
        <v>42360</v>
      </c>
      <c r="B4524">
        <v>16.600000000000001</v>
      </c>
      <c r="C4524">
        <v>22.536100000000001</v>
      </c>
      <c r="D4524">
        <v>17.853000000000002</v>
      </c>
      <c r="E4524">
        <v>20.48</v>
      </c>
      <c r="F4524">
        <v>18.71</v>
      </c>
      <c r="G4524">
        <v>23.2</v>
      </c>
      <c r="H4524">
        <v>4.1399999999999997</v>
      </c>
      <c r="I4524">
        <v>6.76</v>
      </c>
      <c r="J4524">
        <v>8.2750000000000004</v>
      </c>
      <c r="K4524">
        <v>10.115</v>
      </c>
      <c r="L4524">
        <v>7.9775</v>
      </c>
      <c r="M4524">
        <v>9.98</v>
      </c>
    </row>
    <row r="4525" spans="1:13" x14ac:dyDescent="0.3">
      <c r="A4525" s="3">
        <v>42361</v>
      </c>
      <c r="B4525">
        <v>15.57</v>
      </c>
      <c r="C4525">
        <v>20.250399999999999</v>
      </c>
      <c r="D4525">
        <v>15.888</v>
      </c>
      <c r="E4525">
        <v>20.48</v>
      </c>
      <c r="F4525">
        <v>18.28</v>
      </c>
      <c r="G4525">
        <v>22.49</v>
      </c>
      <c r="H4525">
        <v>4.0999999999999996</v>
      </c>
      <c r="I4525">
        <v>6.66</v>
      </c>
      <c r="J4525">
        <v>8.58</v>
      </c>
      <c r="K4525">
        <v>10.1175</v>
      </c>
      <c r="L4525">
        <v>8.0350000000000001</v>
      </c>
      <c r="M4525">
        <v>9.98</v>
      </c>
    </row>
    <row r="4526" spans="1:13" x14ac:dyDescent="0.3">
      <c r="A4526" s="3">
        <v>42362</v>
      </c>
      <c r="B4526">
        <v>15.74</v>
      </c>
      <c r="C4526">
        <v>20.250399999999999</v>
      </c>
      <c r="D4526">
        <v>15.699</v>
      </c>
      <c r="E4526">
        <v>20.68</v>
      </c>
      <c r="F4526">
        <v>18.48</v>
      </c>
      <c r="G4526">
        <v>22.06</v>
      </c>
      <c r="H4526">
        <v>4.1100000000000003</v>
      </c>
      <c r="I4526">
        <v>6.67</v>
      </c>
      <c r="J4526">
        <v>8.4949999999999992</v>
      </c>
      <c r="K4526">
        <v>10.1275</v>
      </c>
      <c r="L4526">
        <v>8.25</v>
      </c>
      <c r="M4526">
        <v>9.9250000000000007</v>
      </c>
    </row>
    <row r="4527" spans="1:13" x14ac:dyDescent="0.3">
      <c r="A4527" s="3">
        <v>42366</v>
      </c>
      <c r="B4527">
        <v>16.91</v>
      </c>
      <c r="C4527">
        <v>22.4544</v>
      </c>
      <c r="D4527">
        <v>15.705</v>
      </c>
      <c r="E4527">
        <v>20.260000000000002</v>
      </c>
      <c r="F4527">
        <v>19.510000000000002</v>
      </c>
      <c r="G4527">
        <v>23.61</v>
      </c>
      <c r="H4527">
        <v>4.12</v>
      </c>
      <c r="I4527">
        <v>6.69</v>
      </c>
      <c r="J4527">
        <v>8.58</v>
      </c>
      <c r="K4527">
        <v>10.07</v>
      </c>
      <c r="L4527">
        <v>8.2149999999999999</v>
      </c>
      <c r="M4527">
        <v>9.8849999999999998</v>
      </c>
    </row>
    <row r="4528" spans="1:13" x14ac:dyDescent="0.3">
      <c r="A4528" s="3">
        <v>42367</v>
      </c>
      <c r="B4528">
        <v>16.079999999999998</v>
      </c>
      <c r="C4528">
        <v>21.6067</v>
      </c>
      <c r="D4528">
        <v>16.181999999999999</v>
      </c>
      <c r="E4528">
        <v>19.18</v>
      </c>
      <c r="F4528">
        <v>18.32</v>
      </c>
      <c r="G4528">
        <v>22.85</v>
      </c>
      <c r="H4528">
        <v>4.05</v>
      </c>
      <c r="I4528">
        <v>6.58</v>
      </c>
      <c r="J4528">
        <v>8.64</v>
      </c>
      <c r="K4528">
        <v>10.050000000000001</v>
      </c>
      <c r="L4528">
        <v>7.9249999999999998</v>
      </c>
      <c r="M4528">
        <v>9.8825000000000003</v>
      </c>
    </row>
    <row r="4529" spans="1:13" x14ac:dyDescent="0.3">
      <c r="A4529" s="3">
        <v>42368</v>
      </c>
      <c r="B4529">
        <v>17.29</v>
      </c>
      <c r="C4529">
        <v>22.174499999999998</v>
      </c>
      <c r="D4529">
        <v>16.920999999999999</v>
      </c>
      <c r="E4529">
        <v>19.47</v>
      </c>
      <c r="F4529">
        <v>19.309999999999999</v>
      </c>
      <c r="G4529">
        <v>23.43</v>
      </c>
      <c r="H4529">
        <v>4.05</v>
      </c>
      <c r="I4529">
        <v>6.58</v>
      </c>
      <c r="J4529">
        <v>8.67</v>
      </c>
      <c r="K4529">
        <v>9.9550000000000001</v>
      </c>
      <c r="L4529">
        <v>7.915</v>
      </c>
      <c r="M4529">
        <v>9.8350000000000009</v>
      </c>
    </row>
    <row r="4530" spans="1:13" x14ac:dyDescent="0.3">
      <c r="A4530" s="3">
        <v>42369</v>
      </c>
      <c r="B4530">
        <v>18.21</v>
      </c>
      <c r="C4530">
        <v>22.174499999999998</v>
      </c>
      <c r="D4530">
        <v>17.454999999999998</v>
      </c>
      <c r="E4530">
        <v>19.47</v>
      </c>
      <c r="F4530">
        <v>20.61</v>
      </c>
      <c r="G4530">
        <v>22.91</v>
      </c>
      <c r="H4530">
        <v>4.0599999999999996</v>
      </c>
      <c r="I4530">
        <v>6.6</v>
      </c>
      <c r="J4530">
        <v>8.73</v>
      </c>
      <c r="K4530">
        <v>9.9375</v>
      </c>
      <c r="L4530">
        <v>8.0250000000000004</v>
      </c>
      <c r="M4530">
        <v>9.8125</v>
      </c>
    </row>
    <row r="4531" spans="1:13" x14ac:dyDescent="0.3">
      <c r="A4531" s="3">
        <v>42373</v>
      </c>
      <c r="B4531">
        <v>20.7</v>
      </c>
      <c r="C4531">
        <v>26.998000000000001</v>
      </c>
      <c r="D4531">
        <v>22.411999999999999</v>
      </c>
      <c r="E4531">
        <v>23.34</v>
      </c>
      <c r="F4531">
        <v>22.89</v>
      </c>
      <c r="G4531">
        <v>26.53</v>
      </c>
      <c r="H4531">
        <v>4.1500000000000004</v>
      </c>
      <c r="I4531">
        <v>6.74</v>
      </c>
      <c r="J4531">
        <v>8.7799999999999994</v>
      </c>
      <c r="K4531">
        <v>10</v>
      </c>
      <c r="L4531">
        <v>8.6875</v>
      </c>
      <c r="M4531">
        <v>9.8175000000000008</v>
      </c>
    </row>
    <row r="4532" spans="1:13" x14ac:dyDescent="0.3">
      <c r="A4532" s="3">
        <v>42374</v>
      </c>
      <c r="B4532">
        <v>19.34</v>
      </c>
      <c r="C4532">
        <v>26.2087</v>
      </c>
      <c r="D4532">
        <v>21.495999999999999</v>
      </c>
      <c r="E4532">
        <v>23.33</v>
      </c>
      <c r="F4532">
        <v>21.82</v>
      </c>
      <c r="G4532">
        <v>25.28</v>
      </c>
      <c r="H4532">
        <v>4.09</v>
      </c>
      <c r="I4532">
        <v>6.68</v>
      </c>
      <c r="J4532">
        <v>8.4749999999999996</v>
      </c>
      <c r="K4532">
        <v>10.0425</v>
      </c>
      <c r="L4532">
        <v>8.73</v>
      </c>
      <c r="M4532">
        <v>9.8975000000000009</v>
      </c>
    </row>
    <row r="4533" spans="1:13" x14ac:dyDescent="0.3">
      <c r="A4533" s="3">
        <v>42375</v>
      </c>
      <c r="B4533">
        <v>20.59</v>
      </c>
      <c r="C4533">
        <v>26.309000000000001</v>
      </c>
      <c r="D4533">
        <v>21.814</v>
      </c>
      <c r="E4533">
        <v>24.71</v>
      </c>
      <c r="F4533">
        <v>22.3</v>
      </c>
      <c r="G4533">
        <v>26.34</v>
      </c>
      <c r="H4533">
        <v>4.16</v>
      </c>
      <c r="I4533">
        <v>6.76</v>
      </c>
      <c r="J4533">
        <v>8.0950000000000006</v>
      </c>
      <c r="K4533">
        <v>10.039999999999999</v>
      </c>
      <c r="L4533">
        <v>8.9049999999999994</v>
      </c>
      <c r="M4533">
        <v>9.8424999999999994</v>
      </c>
    </row>
    <row r="4534" spans="1:13" x14ac:dyDescent="0.3">
      <c r="A4534" s="3">
        <v>42376</v>
      </c>
      <c r="B4534">
        <v>24.99</v>
      </c>
      <c r="C4534">
        <v>29.789899999999999</v>
      </c>
      <c r="D4534">
        <v>24.870999999999999</v>
      </c>
      <c r="E4534">
        <v>27.88</v>
      </c>
      <c r="F4534">
        <v>25.99</v>
      </c>
      <c r="G4534">
        <v>32.590000000000003</v>
      </c>
      <c r="H4534">
        <v>4.24</v>
      </c>
      <c r="I4534">
        <v>6.89</v>
      </c>
      <c r="J4534">
        <v>8.2324999999999999</v>
      </c>
      <c r="K4534">
        <v>10.297499999999999</v>
      </c>
      <c r="L4534">
        <v>9.6649999999999991</v>
      </c>
      <c r="M4534">
        <v>10.0875</v>
      </c>
    </row>
    <row r="4535" spans="1:13" x14ac:dyDescent="0.3">
      <c r="A4535" s="3">
        <v>42377</v>
      </c>
      <c r="B4535">
        <v>27.01</v>
      </c>
      <c r="C4535">
        <v>30.400500000000001</v>
      </c>
      <c r="D4535">
        <v>27.042999999999999</v>
      </c>
      <c r="E4535">
        <v>28.35</v>
      </c>
      <c r="F4535">
        <v>27.4</v>
      </c>
      <c r="G4535">
        <v>34.56</v>
      </c>
      <c r="H4535">
        <v>4.25</v>
      </c>
      <c r="I4535">
        <v>6.91</v>
      </c>
      <c r="J4535">
        <v>7.9974999999999996</v>
      </c>
      <c r="K4535">
        <v>10.255000000000001</v>
      </c>
      <c r="L4535">
        <v>9.6</v>
      </c>
      <c r="M4535">
        <v>10.0025</v>
      </c>
    </row>
    <row r="4536" spans="1:13" x14ac:dyDescent="0.3">
      <c r="A4536" s="3">
        <v>42380</v>
      </c>
      <c r="B4536">
        <v>24.3</v>
      </c>
      <c r="C4536">
        <v>30.2182</v>
      </c>
      <c r="D4536">
        <v>26.474</v>
      </c>
      <c r="E4536">
        <v>28.35</v>
      </c>
      <c r="F4536">
        <v>25.7</v>
      </c>
      <c r="G4536">
        <v>32.33</v>
      </c>
      <c r="H4536">
        <v>4.29</v>
      </c>
      <c r="I4536">
        <v>6.95</v>
      </c>
      <c r="J4536">
        <v>8.09</v>
      </c>
      <c r="K4536">
        <v>10.210000000000001</v>
      </c>
      <c r="L4536">
        <v>9.7650000000000006</v>
      </c>
      <c r="M4536">
        <v>9.9725000000000001</v>
      </c>
    </row>
    <row r="4537" spans="1:13" x14ac:dyDescent="0.3">
      <c r="A4537" s="3">
        <v>42381</v>
      </c>
      <c r="B4537">
        <v>22.47</v>
      </c>
      <c r="C4537">
        <v>28.538799999999998</v>
      </c>
      <c r="D4537">
        <v>24.25</v>
      </c>
      <c r="E4537">
        <v>31.97</v>
      </c>
      <c r="F4537">
        <v>24.75</v>
      </c>
      <c r="G4537">
        <v>29.97</v>
      </c>
      <c r="H4537">
        <v>4.37</v>
      </c>
      <c r="I4537">
        <v>7.03</v>
      </c>
      <c r="J4537">
        <v>8.36</v>
      </c>
      <c r="K4537">
        <v>10.029999999999999</v>
      </c>
      <c r="L4537">
        <v>9.4649999999999999</v>
      </c>
      <c r="M4537">
        <v>9.7925000000000004</v>
      </c>
    </row>
    <row r="4538" spans="1:13" x14ac:dyDescent="0.3">
      <c r="A4538" s="3">
        <v>42382</v>
      </c>
      <c r="B4538">
        <v>25.22</v>
      </c>
      <c r="C4538">
        <v>28.134799999999998</v>
      </c>
      <c r="D4538">
        <v>22.888000000000002</v>
      </c>
      <c r="E4538">
        <v>27.94</v>
      </c>
      <c r="F4538">
        <v>27.33</v>
      </c>
      <c r="G4538">
        <v>30.87</v>
      </c>
      <c r="H4538">
        <v>4.43</v>
      </c>
      <c r="I4538">
        <v>7.13</v>
      </c>
      <c r="J4538">
        <v>8.1925000000000008</v>
      </c>
      <c r="K4538">
        <v>9.7550000000000008</v>
      </c>
      <c r="L4538">
        <v>9.0675000000000008</v>
      </c>
      <c r="M4538">
        <v>9.5675000000000008</v>
      </c>
    </row>
    <row r="4539" spans="1:13" x14ac:dyDescent="0.3">
      <c r="A4539" s="3">
        <v>42383</v>
      </c>
      <c r="B4539">
        <v>23.95</v>
      </c>
      <c r="C4539">
        <v>29.939</v>
      </c>
      <c r="D4539">
        <v>23.765000000000001</v>
      </c>
      <c r="E4539">
        <v>31.76</v>
      </c>
      <c r="F4539">
        <v>26.9</v>
      </c>
      <c r="G4539">
        <v>30.07</v>
      </c>
      <c r="H4539">
        <v>4.45</v>
      </c>
      <c r="I4539">
        <v>7.23</v>
      </c>
      <c r="J4539">
        <v>8.3800000000000008</v>
      </c>
      <c r="K4539">
        <v>9.9600000000000009</v>
      </c>
      <c r="L4539">
        <v>9.4350000000000005</v>
      </c>
      <c r="M4539">
        <v>9.7650000000000006</v>
      </c>
    </row>
    <row r="4540" spans="1:13" x14ac:dyDescent="0.3">
      <c r="A4540" s="3">
        <v>42384</v>
      </c>
      <c r="B4540">
        <v>27.02</v>
      </c>
      <c r="C4540">
        <v>34.585599999999999</v>
      </c>
      <c r="D4540">
        <v>28.707000000000001</v>
      </c>
      <c r="E4540">
        <v>33.049999999999997</v>
      </c>
      <c r="F4540">
        <v>29.65</v>
      </c>
      <c r="G4540">
        <v>35.24</v>
      </c>
      <c r="H4540">
        <v>4.59</v>
      </c>
      <c r="I4540">
        <v>7.55</v>
      </c>
      <c r="J4540">
        <v>8.6850000000000005</v>
      </c>
      <c r="K4540">
        <v>10.23</v>
      </c>
      <c r="L4540">
        <v>10.3375</v>
      </c>
      <c r="M4540">
        <v>10.015000000000001</v>
      </c>
    </row>
    <row r="4541" spans="1:13" x14ac:dyDescent="0.3">
      <c r="A4541" s="3">
        <v>42388</v>
      </c>
      <c r="B4541">
        <v>26.05</v>
      </c>
      <c r="C4541">
        <v>30.757100000000001</v>
      </c>
      <c r="D4541">
        <v>24.378</v>
      </c>
      <c r="E4541">
        <v>32.950000000000003</v>
      </c>
      <c r="F4541">
        <v>29.84</v>
      </c>
      <c r="G4541">
        <v>33.54</v>
      </c>
      <c r="H4541">
        <v>4.58</v>
      </c>
      <c r="I4541">
        <v>7.53</v>
      </c>
      <c r="J4541">
        <v>8.7899999999999991</v>
      </c>
      <c r="K4541">
        <v>9.8674999999999997</v>
      </c>
      <c r="L4541">
        <v>9.76</v>
      </c>
      <c r="M4541">
        <v>9.6274999999999995</v>
      </c>
    </row>
    <row r="4542" spans="1:13" x14ac:dyDescent="0.3">
      <c r="A4542" s="3">
        <v>42389</v>
      </c>
      <c r="B4542">
        <v>27.59</v>
      </c>
      <c r="C4542">
        <v>35.113300000000002</v>
      </c>
      <c r="D4542">
        <v>29.023</v>
      </c>
      <c r="E4542">
        <v>38.22</v>
      </c>
      <c r="F4542">
        <v>30.2</v>
      </c>
      <c r="G4542">
        <v>36.409999999999997</v>
      </c>
      <c r="H4542">
        <v>4.72</v>
      </c>
      <c r="I4542">
        <v>7.9</v>
      </c>
      <c r="J4542">
        <v>8.8475000000000001</v>
      </c>
      <c r="K4542">
        <v>10.035</v>
      </c>
      <c r="L4542">
        <v>10.24</v>
      </c>
      <c r="M4542">
        <v>9.7524999999999995</v>
      </c>
    </row>
    <row r="4543" spans="1:13" x14ac:dyDescent="0.3">
      <c r="A4543" s="3">
        <v>42390</v>
      </c>
      <c r="B4543">
        <v>26.69</v>
      </c>
      <c r="C4543">
        <v>31.789400000000001</v>
      </c>
      <c r="D4543">
        <v>26.167999999999999</v>
      </c>
      <c r="E4543">
        <v>42.78</v>
      </c>
      <c r="F4543">
        <v>29.45</v>
      </c>
      <c r="G4543">
        <v>35.67</v>
      </c>
      <c r="H4543">
        <v>4.67</v>
      </c>
      <c r="I4543">
        <v>7.76</v>
      </c>
      <c r="J4543">
        <v>8.85</v>
      </c>
      <c r="K4543">
        <v>10.215</v>
      </c>
      <c r="L4543">
        <v>10.395</v>
      </c>
      <c r="M4543">
        <v>9.8874999999999993</v>
      </c>
    </row>
    <row r="4544" spans="1:13" x14ac:dyDescent="0.3">
      <c r="A4544" s="3">
        <v>42391</v>
      </c>
      <c r="B4544">
        <v>22.34</v>
      </c>
      <c r="C4544">
        <v>28.335599999999999</v>
      </c>
      <c r="D4544">
        <v>23.536000000000001</v>
      </c>
      <c r="E4544">
        <v>41.14</v>
      </c>
      <c r="F4544">
        <v>25.24</v>
      </c>
      <c r="G4544">
        <v>31.69</v>
      </c>
      <c r="H4544">
        <v>4.55</v>
      </c>
      <c r="I4544">
        <v>7.5</v>
      </c>
      <c r="J4544">
        <v>8.6675000000000004</v>
      </c>
      <c r="K4544">
        <v>10.0525</v>
      </c>
      <c r="L4544">
        <v>10</v>
      </c>
      <c r="M4544">
        <v>9.7725000000000009</v>
      </c>
    </row>
    <row r="4545" spans="1:13" x14ac:dyDescent="0.3">
      <c r="A4545" s="3">
        <v>42394</v>
      </c>
      <c r="B4545">
        <v>24.15</v>
      </c>
      <c r="C4545">
        <v>28.444299999999998</v>
      </c>
      <c r="D4545">
        <v>23.77</v>
      </c>
      <c r="E4545">
        <v>36.03</v>
      </c>
      <c r="F4545">
        <v>26.86</v>
      </c>
      <c r="G4545">
        <v>32.56</v>
      </c>
      <c r="H4545">
        <v>4.58</v>
      </c>
      <c r="I4545">
        <v>7.46</v>
      </c>
      <c r="J4545">
        <v>8.4824999999999999</v>
      </c>
      <c r="K4545">
        <v>10.047499999999999</v>
      </c>
      <c r="L4545">
        <v>9.61</v>
      </c>
      <c r="M4545">
        <v>9.7575000000000003</v>
      </c>
    </row>
    <row r="4546" spans="1:13" x14ac:dyDescent="0.3">
      <c r="A4546" s="3">
        <v>42395</v>
      </c>
      <c r="B4546">
        <v>22.5</v>
      </c>
      <c r="C4546">
        <v>28.1187</v>
      </c>
      <c r="D4546">
        <v>23.864000000000001</v>
      </c>
      <c r="E4546">
        <v>38.049999999999997</v>
      </c>
      <c r="F4546">
        <v>25.76</v>
      </c>
      <c r="G4546">
        <v>31.59</v>
      </c>
      <c r="H4546">
        <v>4.59</v>
      </c>
      <c r="I4546">
        <v>7.44</v>
      </c>
      <c r="J4546">
        <v>8.5749999999999993</v>
      </c>
      <c r="K4546">
        <v>10</v>
      </c>
      <c r="L4546">
        <v>9.8450000000000006</v>
      </c>
      <c r="M4546">
        <v>9.8125</v>
      </c>
    </row>
    <row r="4547" spans="1:13" x14ac:dyDescent="0.3">
      <c r="A4547" s="3">
        <v>42396</v>
      </c>
      <c r="B4547">
        <v>23.11</v>
      </c>
      <c r="C4547">
        <v>27.783200000000001</v>
      </c>
      <c r="D4547">
        <v>22.88</v>
      </c>
      <c r="E4547">
        <v>38.11</v>
      </c>
      <c r="F4547">
        <v>26.58</v>
      </c>
      <c r="G4547">
        <v>30.56</v>
      </c>
      <c r="H4547">
        <v>4.55</v>
      </c>
      <c r="I4547">
        <v>7.4</v>
      </c>
      <c r="J4547">
        <v>8.4574999999999996</v>
      </c>
      <c r="K4547">
        <v>9.9924999999999997</v>
      </c>
      <c r="L4547">
        <v>9.625</v>
      </c>
      <c r="M4547">
        <v>9.7825000000000006</v>
      </c>
    </row>
    <row r="4548" spans="1:13" x14ac:dyDescent="0.3">
      <c r="A4548" s="3">
        <v>42397</v>
      </c>
      <c r="B4548">
        <v>22.42</v>
      </c>
      <c r="C4548">
        <v>29.831499999999998</v>
      </c>
      <c r="D4548">
        <v>24.347999999999999</v>
      </c>
      <c r="E4548">
        <v>38.07</v>
      </c>
      <c r="F4548">
        <v>26.15</v>
      </c>
      <c r="G4548">
        <v>30.18</v>
      </c>
      <c r="H4548">
        <v>4.5</v>
      </c>
      <c r="I4548">
        <v>7.37</v>
      </c>
      <c r="J4548">
        <v>8.6875</v>
      </c>
      <c r="K4548">
        <v>10.047499999999999</v>
      </c>
      <c r="L4548">
        <v>9.92</v>
      </c>
      <c r="M4548">
        <v>9.9124999999999996</v>
      </c>
    </row>
    <row r="4549" spans="1:13" x14ac:dyDescent="0.3">
      <c r="A4549" s="3">
        <v>42398</v>
      </c>
      <c r="B4549">
        <v>20.2</v>
      </c>
      <c r="C4549">
        <v>27.388999999999999</v>
      </c>
      <c r="D4549">
        <v>21.867999999999999</v>
      </c>
      <c r="E4549">
        <v>31.72</v>
      </c>
      <c r="F4549">
        <v>24.18</v>
      </c>
      <c r="G4549">
        <v>28.41</v>
      </c>
      <c r="H4549">
        <v>4.5</v>
      </c>
      <c r="I4549">
        <v>7.34</v>
      </c>
      <c r="J4549">
        <v>8.9149999999999991</v>
      </c>
      <c r="K4549">
        <v>10.182499999999999</v>
      </c>
      <c r="L4549">
        <v>9.5775000000000006</v>
      </c>
      <c r="M4549">
        <v>10.2475</v>
      </c>
    </row>
    <row r="4550" spans="1:13" x14ac:dyDescent="0.3">
      <c r="A4550" s="3">
        <v>42401</v>
      </c>
      <c r="B4550">
        <v>19.98</v>
      </c>
      <c r="C4550">
        <v>27.330300000000001</v>
      </c>
      <c r="D4550">
        <v>22.122</v>
      </c>
      <c r="E4550">
        <v>28.93</v>
      </c>
      <c r="F4550">
        <v>24.81</v>
      </c>
      <c r="G4550">
        <v>29.22</v>
      </c>
      <c r="H4550">
        <v>4.4800000000000004</v>
      </c>
      <c r="I4550">
        <v>7.36</v>
      </c>
      <c r="J4550">
        <v>9.0500000000000007</v>
      </c>
      <c r="K4550">
        <v>10.02</v>
      </c>
      <c r="L4550">
        <v>9.25</v>
      </c>
      <c r="M4550">
        <v>10.0825</v>
      </c>
    </row>
    <row r="4551" spans="1:13" x14ac:dyDescent="0.3">
      <c r="A4551" s="3">
        <v>42402</v>
      </c>
      <c r="B4551">
        <v>21.98</v>
      </c>
      <c r="C4551">
        <v>29.154199999999999</v>
      </c>
      <c r="D4551">
        <v>24.292000000000002</v>
      </c>
      <c r="E4551">
        <v>27.69</v>
      </c>
      <c r="F4551">
        <v>25.97</v>
      </c>
      <c r="G4551">
        <v>31.73</v>
      </c>
      <c r="H4551">
        <v>4.57</v>
      </c>
      <c r="I4551">
        <v>7.58</v>
      </c>
      <c r="J4551">
        <v>9.17</v>
      </c>
      <c r="K4551">
        <v>9.9350000000000005</v>
      </c>
      <c r="L4551">
        <v>9.5950000000000006</v>
      </c>
      <c r="M4551">
        <v>9.9375</v>
      </c>
    </row>
    <row r="4552" spans="1:13" x14ac:dyDescent="0.3">
      <c r="A4552" s="3">
        <v>42403</v>
      </c>
      <c r="B4552">
        <v>21.65</v>
      </c>
      <c r="C4552">
        <v>30.736899999999999</v>
      </c>
      <c r="D4552">
        <v>25.123000000000001</v>
      </c>
      <c r="E4552">
        <v>32.97</v>
      </c>
      <c r="F4552">
        <v>26.01</v>
      </c>
      <c r="G4552">
        <v>31.59</v>
      </c>
      <c r="H4552">
        <v>4.5999999999999996</v>
      </c>
      <c r="I4552">
        <v>7.66</v>
      </c>
      <c r="J4552">
        <v>9.3000000000000007</v>
      </c>
      <c r="K4552">
        <v>10.43</v>
      </c>
      <c r="L4552">
        <v>10.2875</v>
      </c>
      <c r="M4552">
        <v>10.407500000000001</v>
      </c>
    </row>
    <row r="4553" spans="1:13" x14ac:dyDescent="0.3">
      <c r="A4553" s="3">
        <v>42404</v>
      </c>
      <c r="B4553">
        <v>21.84</v>
      </c>
      <c r="C4553">
        <v>29.642299999999999</v>
      </c>
      <c r="D4553">
        <v>24.617999999999999</v>
      </c>
      <c r="E4553">
        <v>33.67</v>
      </c>
      <c r="F4553">
        <v>26.21</v>
      </c>
      <c r="G4553">
        <v>31.56</v>
      </c>
      <c r="H4553">
        <v>4.5599999999999996</v>
      </c>
      <c r="I4553">
        <v>7.62</v>
      </c>
      <c r="J4553">
        <v>9.1999999999999993</v>
      </c>
      <c r="K4553">
        <v>10.45</v>
      </c>
      <c r="L4553">
        <v>10.33</v>
      </c>
      <c r="M4553">
        <v>10.452500000000001</v>
      </c>
    </row>
    <row r="4554" spans="1:13" x14ac:dyDescent="0.3">
      <c r="A4554" s="3">
        <v>42405</v>
      </c>
      <c r="B4554">
        <v>23.38</v>
      </c>
      <c r="C4554">
        <v>30.052900000000001</v>
      </c>
      <c r="D4554">
        <v>25.177</v>
      </c>
      <c r="E4554">
        <v>36.869999999999997</v>
      </c>
      <c r="F4554">
        <v>28.53</v>
      </c>
      <c r="G4554">
        <v>32.79</v>
      </c>
      <c r="H4554">
        <v>4.57</v>
      </c>
      <c r="I4554">
        <v>7.68</v>
      </c>
      <c r="J4554">
        <v>9.1999999999999993</v>
      </c>
      <c r="K4554">
        <v>10.255000000000001</v>
      </c>
      <c r="L4554">
        <v>10.227499999999999</v>
      </c>
      <c r="M4554">
        <v>10.2225</v>
      </c>
    </row>
    <row r="4555" spans="1:13" x14ac:dyDescent="0.3">
      <c r="A4555" s="3">
        <v>42408</v>
      </c>
      <c r="B4555">
        <v>26</v>
      </c>
      <c r="C4555">
        <v>33.3917</v>
      </c>
      <c r="D4555">
        <v>28.837</v>
      </c>
      <c r="E4555">
        <v>32.76</v>
      </c>
      <c r="F4555">
        <v>30.13</v>
      </c>
      <c r="G4555">
        <v>35.99</v>
      </c>
      <c r="H4555">
        <v>4.68</v>
      </c>
      <c r="I4555">
        <v>8.07</v>
      </c>
      <c r="J4555">
        <v>10.029999999999999</v>
      </c>
      <c r="K4555">
        <v>11.21</v>
      </c>
      <c r="L4555">
        <v>11.994999999999999</v>
      </c>
      <c r="M4555">
        <v>11.19</v>
      </c>
    </row>
    <row r="4556" spans="1:13" x14ac:dyDescent="0.3">
      <c r="A4556" s="3">
        <v>42409</v>
      </c>
      <c r="B4556">
        <v>26.54</v>
      </c>
      <c r="C4556">
        <v>33.9664</v>
      </c>
      <c r="D4556">
        <v>29.126999999999999</v>
      </c>
      <c r="E4556">
        <v>42.47</v>
      </c>
      <c r="F4556">
        <v>31.13</v>
      </c>
      <c r="G4556">
        <v>37.44</v>
      </c>
      <c r="H4556">
        <v>4.72</v>
      </c>
      <c r="I4556">
        <v>8.15</v>
      </c>
      <c r="J4556">
        <v>9.9499999999999993</v>
      </c>
      <c r="K4556">
        <v>11.074999999999999</v>
      </c>
      <c r="L4556">
        <v>12.362500000000001</v>
      </c>
      <c r="M4556">
        <v>11.067500000000001</v>
      </c>
    </row>
    <row r="4557" spans="1:13" x14ac:dyDescent="0.3">
      <c r="A4557" s="3">
        <v>42410</v>
      </c>
      <c r="B4557">
        <v>26.29</v>
      </c>
      <c r="C4557">
        <v>33.452800000000003</v>
      </c>
      <c r="D4557">
        <v>28.266999999999999</v>
      </c>
      <c r="E4557">
        <v>44.15</v>
      </c>
      <c r="F4557">
        <v>30.96</v>
      </c>
      <c r="G4557">
        <v>36.22</v>
      </c>
      <c r="H4557">
        <v>4.76</v>
      </c>
      <c r="I4557">
        <v>8.09</v>
      </c>
      <c r="J4557">
        <v>9.9049999999999994</v>
      </c>
      <c r="K4557">
        <v>11.28</v>
      </c>
      <c r="L4557">
        <v>12.835000000000001</v>
      </c>
      <c r="M4557">
        <v>11.2775</v>
      </c>
    </row>
    <row r="4558" spans="1:13" x14ac:dyDescent="0.3">
      <c r="A4558" s="3">
        <v>42411</v>
      </c>
      <c r="B4558">
        <v>28.14</v>
      </c>
      <c r="C4558">
        <v>38.305100000000003</v>
      </c>
      <c r="D4558">
        <v>31.745999999999999</v>
      </c>
      <c r="E4558">
        <v>44.15</v>
      </c>
      <c r="F4558">
        <v>32.299999999999997</v>
      </c>
      <c r="G4558">
        <v>39.31</v>
      </c>
      <c r="H4558">
        <v>4.84</v>
      </c>
      <c r="I4558">
        <v>8.39</v>
      </c>
      <c r="J4558">
        <v>10.91</v>
      </c>
      <c r="K4558">
        <v>11.55</v>
      </c>
      <c r="L4558">
        <v>14.14</v>
      </c>
      <c r="M4558">
        <v>11.5075</v>
      </c>
    </row>
    <row r="4559" spans="1:13" x14ac:dyDescent="0.3">
      <c r="A4559" s="3">
        <v>42412</v>
      </c>
      <c r="B4559">
        <v>25.4</v>
      </c>
      <c r="C4559">
        <v>35.684600000000003</v>
      </c>
      <c r="D4559">
        <v>29.991</v>
      </c>
      <c r="E4559">
        <v>49.84</v>
      </c>
      <c r="F4559">
        <v>30.35</v>
      </c>
      <c r="G4559">
        <v>36.89</v>
      </c>
      <c r="H4559">
        <v>4.78</v>
      </c>
      <c r="I4559">
        <v>8.1999999999999993</v>
      </c>
      <c r="J4559">
        <v>10.28</v>
      </c>
      <c r="K4559">
        <v>11.164999999999999</v>
      </c>
      <c r="L4559">
        <v>13.07</v>
      </c>
      <c r="M4559">
        <v>11.157500000000001</v>
      </c>
    </row>
    <row r="4560" spans="1:13" x14ac:dyDescent="0.3">
      <c r="A4560" s="3">
        <v>42416</v>
      </c>
      <c r="B4560">
        <v>24.11</v>
      </c>
      <c r="C4560">
        <v>33.521299999999997</v>
      </c>
      <c r="D4560">
        <v>26.988</v>
      </c>
      <c r="E4560">
        <v>38.85</v>
      </c>
      <c r="F4560">
        <v>28.65</v>
      </c>
      <c r="G4560">
        <v>34.29</v>
      </c>
      <c r="H4560">
        <v>4.6900000000000004</v>
      </c>
      <c r="I4560">
        <v>8.06</v>
      </c>
      <c r="J4560">
        <v>10.31</v>
      </c>
      <c r="K4560">
        <v>10.885</v>
      </c>
      <c r="L4560">
        <v>12.345000000000001</v>
      </c>
      <c r="M4560">
        <v>10.897500000000001</v>
      </c>
    </row>
    <row r="4561" spans="1:13" x14ac:dyDescent="0.3">
      <c r="A4561" s="3">
        <v>42417</v>
      </c>
      <c r="B4561">
        <v>22.31</v>
      </c>
      <c r="C4561">
        <v>30.4983</v>
      </c>
      <c r="D4561">
        <v>24.018000000000001</v>
      </c>
      <c r="E4561">
        <v>40.159999999999997</v>
      </c>
      <c r="F4561">
        <v>27</v>
      </c>
      <c r="G4561">
        <v>32.69</v>
      </c>
      <c r="H4561">
        <v>4.59</v>
      </c>
      <c r="I4561">
        <v>7.82</v>
      </c>
      <c r="J4561">
        <v>10.41</v>
      </c>
      <c r="K4561">
        <v>10.805</v>
      </c>
      <c r="L4561">
        <v>12.19</v>
      </c>
      <c r="M4561">
        <v>10.7875</v>
      </c>
    </row>
    <row r="4562" spans="1:13" x14ac:dyDescent="0.3">
      <c r="A4562" s="3">
        <v>42418</v>
      </c>
      <c r="B4562">
        <v>21.64</v>
      </c>
      <c r="C4562">
        <v>30.917200000000001</v>
      </c>
      <c r="D4562">
        <v>24.731999999999999</v>
      </c>
      <c r="E4562">
        <v>36.26</v>
      </c>
      <c r="F4562">
        <v>26.05</v>
      </c>
      <c r="G4562">
        <v>32.15</v>
      </c>
      <c r="H4562">
        <v>4.57</v>
      </c>
      <c r="I4562">
        <v>7.77</v>
      </c>
      <c r="J4562">
        <v>10.37</v>
      </c>
      <c r="K4562">
        <v>10.75</v>
      </c>
      <c r="L4562">
        <v>12.11</v>
      </c>
      <c r="M4562">
        <v>10.68</v>
      </c>
    </row>
    <row r="4563" spans="1:13" x14ac:dyDescent="0.3">
      <c r="A4563" s="3">
        <v>42419</v>
      </c>
      <c r="B4563">
        <v>20.53</v>
      </c>
      <c r="C4563">
        <v>31.265599999999999</v>
      </c>
      <c r="D4563">
        <v>25.291</v>
      </c>
      <c r="E4563">
        <v>36.96</v>
      </c>
      <c r="F4563">
        <v>24.53</v>
      </c>
      <c r="G4563">
        <v>30.9</v>
      </c>
      <c r="H4563">
        <v>4.57</v>
      </c>
      <c r="I4563">
        <v>7.81</v>
      </c>
      <c r="J4563">
        <v>10.39</v>
      </c>
      <c r="K4563">
        <v>10.824999999999999</v>
      </c>
      <c r="L4563">
        <v>12.77</v>
      </c>
      <c r="M4563">
        <v>10.824999999999999</v>
      </c>
    </row>
    <row r="4564" spans="1:13" x14ac:dyDescent="0.3">
      <c r="A4564" s="3">
        <v>42422</v>
      </c>
      <c r="B4564">
        <v>19.38</v>
      </c>
      <c r="C4564">
        <v>29.9498</v>
      </c>
      <c r="D4564">
        <v>23.097000000000001</v>
      </c>
      <c r="E4564">
        <v>34.659999999999997</v>
      </c>
      <c r="F4564">
        <v>23.56</v>
      </c>
      <c r="G4564">
        <v>28.66</v>
      </c>
      <c r="H4564">
        <v>4.5</v>
      </c>
      <c r="I4564">
        <v>7.69</v>
      </c>
      <c r="J4564">
        <v>11.175000000000001</v>
      </c>
      <c r="K4564">
        <v>11.07</v>
      </c>
      <c r="L4564">
        <v>12.4</v>
      </c>
      <c r="M4564">
        <v>11.032500000000001</v>
      </c>
    </row>
    <row r="4565" spans="1:13" x14ac:dyDescent="0.3">
      <c r="A4565" s="3">
        <v>42423</v>
      </c>
      <c r="B4565">
        <v>20.98</v>
      </c>
      <c r="C4565">
        <v>30.5366</v>
      </c>
      <c r="D4565">
        <v>23.992999999999999</v>
      </c>
      <c r="E4565">
        <v>34.549999999999997</v>
      </c>
      <c r="F4565">
        <v>24.17</v>
      </c>
      <c r="G4565">
        <v>29.49</v>
      </c>
      <c r="H4565">
        <v>4.5199999999999996</v>
      </c>
      <c r="I4565">
        <v>7.7</v>
      </c>
      <c r="J4565">
        <v>11.2475</v>
      </c>
      <c r="K4565">
        <v>10.7875</v>
      </c>
      <c r="L4565">
        <v>12.615</v>
      </c>
      <c r="M4565">
        <v>10.7425</v>
      </c>
    </row>
    <row r="4566" spans="1:13" x14ac:dyDescent="0.3">
      <c r="A4566" s="3">
        <v>42424</v>
      </c>
      <c r="B4566">
        <v>20.72</v>
      </c>
      <c r="C4566">
        <v>33.117800000000003</v>
      </c>
      <c r="D4566">
        <v>25.908000000000001</v>
      </c>
      <c r="E4566">
        <v>36.19</v>
      </c>
      <c r="F4566">
        <v>23.89</v>
      </c>
      <c r="G4566">
        <v>29.87</v>
      </c>
      <c r="H4566">
        <v>4.53</v>
      </c>
      <c r="I4566">
        <v>7.78</v>
      </c>
      <c r="J4566">
        <v>11.885</v>
      </c>
      <c r="K4566">
        <v>11.08</v>
      </c>
      <c r="L4566">
        <v>12.994999999999999</v>
      </c>
      <c r="M4566">
        <v>11.0175</v>
      </c>
    </row>
    <row r="4567" spans="1:13" x14ac:dyDescent="0.3">
      <c r="A4567" s="3">
        <v>42425</v>
      </c>
      <c r="B4567">
        <v>19.11</v>
      </c>
      <c r="C4567">
        <v>31.0305</v>
      </c>
      <c r="D4567">
        <v>23.398</v>
      </c>
      <c r="E4567">
        <v>34.26</v>
      </c>
      <c r="F4567">
        <v>23.02</v>
      </c>
      <c r="G4567">
        <v>29.18</v>
      </c>
      <c r="H4567">
        <v>4.54</v>
      </c>
      <c r="I4567">
        <v>7.68</v>
      </c>
      <c r="J4567">
        <v>11.52</v>
      </c>
      <c r="K4567">
        <v>10.855</v>
      </c>
      <c r="L4567">
        <v>12.555</v>
      </c>
      <c r="M4567">
        <v>10.74</v>
      </c>
    </row>
    <row r="4568" spans="1:13" x14ac:dyDescent="0.3">
      <c r="A4568" s="3">
        <v>42426</v>
      </c>
      <c r="B4568">
        <v>19.809999999999999</v>
      </c>
      <c r="C4568">
        <v>29.275600000000001</v>
      </c>
      <c r="D4568">
        <v>21.513999999999999</v>
      </c>
      <c r="E4568">
        <v>34.090000000000003</v>
      </c>
      <c r="F4568">
        <v>22.7</v>
      </c>
      <c r="G4568">
        <v>29.84</v>
      </c>
      <c r="H4568">
        <v>4.46</v>
      </c>
      <c r="I4568">
        <v>7.42</v>
      </c>
      <c r="J4568">
        <v>11.54</v>
      </c>
      <c r="K4568">
        <v>10.824999999999999</v>
      </c>
      <c r="L4568">
        <v>12.07</v>
      </c>
      <c r="M4568">
        <v>10.734999999999999</v>
      </c>
    </row>
    <row r="4569" spans="1:13" x14ac:dyDescent="0.3">
      <c r="A4569" s="3">
        <v>42429</v>
      </c>
      <c r="B4569">
        <v>20.55</v>
      </c>
      <c r="C4569">
        <v>29.729800000000001</v>
      </c>
      <c r="D4569">
        <v>22.06</v>
      </c>
      <c r="E4569">
        <v>34.840000000000003</v>
      </c>
      <c r="F4569">
        <v>23.19</v>
      </c>
      <c r="G4569">
        <v>28.76</v>
      </c>
      <c r="H4569">
        <v>4.45</v>
      </c>
      <c r="I4569">
        <v>7.26</v>
      </c>
      <c r="J4569">
        <v>11.23</v>
      </c>
      <c r="K4569">
        <v>10.97</v>
      </c>
      <c r="L4569">
        <v>12.19</v>
      </c>
      <c r="M4569">
        <v>10.85</v>
      </c>
    </row>
    <row r="4570" spans="1:13" x14ac:dyDescent="0.3">
      <c r="A4570" s="3">
        <v>42430</v>
      </c>
      <c r="B4570">
        <v>17.7</v>
      </c>
      <c r="C4570">
        <v>28.542400000000001</v>
      </c>
      <c r="D4570">
        <v>20.846</v>
      </c>
      <c r="E4570">
        <v>33.78</v>
      </c>
      <c r="F4570">
        <v>20.93</v>
      </c>
      <c r="G4570">
        <v>26.66</v>
      </c>
      <c r="H4570">
        <v>4.32</v>
      </c>
      <c r="I4570">
        <v>7.03</v>
      </c>
      <c r="J4570">
        <v>11.04</v>
      </c>
      <c r="K4570">
        <v>10.734999999999999</v>
      </c>
      <c r="L4570">
        <v>11.404999999999999</v>
      </c>
      <c r="M4570">
        <v>10.66</v>
      </c>
    </row>
    <row r="4571" spans="1:13" x14ac:dyDescent="0.3">
      <c r="A4571" s="3">
        <v>42431</v>
      </c>
      <c r="B4571">
        <v>17.09</v>
      </c>
      <c r="C4571">
        <v>27.124300000000002</v>
      </c>
      <c r="D4571">
        <v>19.727</v>
      </c>
      <c r="E4571">
        <v>31.32</v>
      </c>
      <c r="F4571">
        <v>20.18</v>
      </c>
      <c r="G4571">
        <v>25.32</v>
      </c>
      <c r="H4571">
        <v>4.25</v>
      </c>
      <c r="I4571">
        <v>6.9</v>
      </c>
      <c r="J4571">
        <v>10.734999999999999</v>
      </c>
      <c r="K4571">
        <v>10.875</v>
      </c>
      <c r="L4571">
        <v>11.05</v>
      </c>
      <c r="M4571">
        <v>10.715</v>
      </c>
    </row>
    <row r="4572" spans="1:13" x14ac:dyDescent="0.3">
      <c r="A4572" s="3">
        <v>42432</v>
      </c>
      <c r="B4572">
        <v>16.7</v>
      </c>
      <c r="C4572">
        <v>26.518599999999999</v>
      </c>
      <c r="D4572">
        <v>19.11</v>
      </c>
      <c r="E4572">
        <v>29.67</v>
      </c>
      <c r="F4572">
        <v>19.89</v>
      </c>
      <c r="G4572">
        <v>24.66</v>
      </c>
      <c r="H4572">
        <v>4.22</v>
      </c>
      <c r="I4572">
        <v>6.88</v>
      </c>
      <c r="J4572">
        <v>10.93</v>
      </c>
      <c r="K4572">
        <v>10.99</v>
      </c>
      <c r="L4572">
        <v>10.984999999999999</v>
      </c>
      <c r="M4572">
        <v>10.715</v>
      </c>
    </row>
    <row r="4573" spans="1:13" x14ac:dyDescent="0.3">
      <c r="A4573" s="3">
        <v>42433</v>
      </c>
      <c r="B4573">
        <v>16.86</v>
      </c>
      <c r="C4573">
        <v>24.511600000000001</v>
      </c>
      <c r="D4573">
        <v>17.273</v>
      </c>
      <c r="E4573">
        <v>29.05</v>
      </c>
      <c r="F4573">
        <v>20.48</v>
      </c>
      <c r="G4573">
        <v>25.24</v>
      </c>
      <c r="H4573">
        <v>4.1500000000000004</v>
      </c>
      <c r="I4573">
        <v>6.69</v>
      </c>
      <c r="J4573">
        <v>10.59</v>
      </c>
      <c r="K4573">
        <v>10.805</v>
      </c>
      <c r="L4573">
        <v>10.5825</v>
      </c>
      <c r="M4573">
        <v>10.48</v>
      </c>
    </row>
    <row r="4574" spans="1:13" x14ac:dyDescent="0.3">
      <c r="A4574" s="3">
        <v>42436</v>
      </c>
      <c r="B4574">
        <v>17.350000000000001</v>
      </c>
      <c r="C4574">
        <v>26.205200000000001</v>
      </c>
      <c r="D4574">
        <v>18.456</v>
      </c>
      <c r="E4574">
        <v>27.76</v>
      </c>
      <c r="F4574">
        <v>20.46</v>
      </c>
      <c r="G4574">
        <v>25.82</v>
      </c>
      <c r="H4574">
        <v>4.12</v>
      </c>
      <c r="I4574">
        <v>6.64</v>
      </c>
      <c r="J4574">
        <v>10.59</v>
      </c>
      <c r="K4574">
        <v>10.845000000000001</v>
      </c>
      <c r="L4574">
        <v>10.765000000000001</v>
      </c>
      <c r="M4574">
        <v>10.55</v>
      </c>
    </row>
    <row r="4575" spans="1:13" x14ac:dyDescent="0.3">
      <c r="A4575" s="3">
        <v>42437</v>
      </c>
      <c r="B4575">
        <v>18.670000000000002</v>
      </c>
      <c r="C4575">
        <v>27.8475</v>
      </c>
      <c r="D4575">
        <v>20.102</v>
      </c>
      <c r="E4575">
        <v>29.31</v>
      </c>
      <c r="F4575">
        <v>22.86</v>
      </c>
      <c r="G4575">
        <v>27.34</v>
      </c>
      <c r="H4575">
        <v>4.1900000000000004</v>
      </c>
      <c r="I4575">
        <v>6.73</v>
      </c>
      <c r="J4575">
        <v>10.494999999999999</v>
      </c>
      <c r="K4575">
        <v>10.65</v>
      </c>
      <c r="L4575">
        <v>11.225</v>
      </c>
      <c r="M4575">
        <v>10.36</v>
      </c>
    </row>
    <row r="4576" spans="1:13" x14ac:dyDescent="0.3">
      <c r="A4576" s="3">
        <v>42438</v>
      </c>
      <c r="B4576">
        <v>18.34</v>
      </c>
      <c r="C4576">
        <v>28.060700000000001</v>
      </c>
      <c r="D4576">
        <v>19.806000000000001</v>
      </c>
      <c r="E4576">
        <v>31.2</v>
      </c>
      <c r="F4576">
        <v>22.23</v>
      </c>
      <c r="G4576">
        <v>26.77</v>
      </c>
      <c r="H4576">
        <v>4.1399999999999997</v>
      </c>
      <c r="I4576">
        <v>6.76</v>
      </c>
      <c r="J4576">
        <v>10.45</v>
      </c>
      <c r="K4576">
        <v>10.6975</v>
      </c>
      <c r="L4576">
        <v>11.2425</v>
      </c>
      <c r="M4576">
        <v>10.48</v>
      </c>
    </row>
    <row r="4577" spans="1:13" x14ac:dyDescent="0.3">
      <c r="A4577" s="3">
        <v>42439</v>
      </c>
      <c r="B4577">
        <v>18.05</v>
      </c>
      <c r="C4577">
        <v>28.178100000000001</v>
      </c>
      <c r="D4577">
        <v>20.713000000000001</v>
      </c>
      <c r="E4577">
        <v>30.93</v>
      </c>
      <c r="F4577">
        <v>22.34</v>
      </c>
      <c r="G4577">
        <v>25.64</v>
      </c>
      <c r="H4577">
        <v>4.0999999999999996</v>
      </c>
      <c r="I4577">
        <v>6.66</v>
      </c>
      <c r="J4577">
        <v>10.59</v>
      </c>
      <c r="K4577">
        <v>10.345000000000001</v>
      </c>
      <c r="L4577">
        <v>11.52</v>
      </c>
      <c r="M4577">
        <v>10.305</v>
      </c>
    </row>
    <row r="4578" spans="1:13" x14ac:dyDescent="0.3">
      <c r="A4578" s="3">
        <v>42440</v>
      </c>
      <c r="B4578">
        <v>16.5</v>
      </c>
      <c r="C4578">
        <v>24.110700000000001</v>
      </c>
      <c r="D4578">
        <v>17.713000000000001</v>
      </c>
      <c r="E4578">
        <v>28.95</v>
      </c>
      <c r="F4578">
        <v>20.25</v>
      </c>
      <c r="G4578">
        <v>24.03</v>
      </c>
      <c r="H4578">
        <v>4.0199999999999996</v>
      </c>
      <c r="I4578">
        <v>6.42</v>
      </c>
      <c r="J4578">
        <v>9.92</v>
      </c>
      <c r="K4578">
        <v>9.9350000000000005</v>
      </c>
      <c r="L4578">
        <v>10.762499999999999</v>
      </c>
      <c r="M4578">
        <v>9.8149999999999995</v>
      </c>
    </row>
    <row r="4579" spans="1:13" x14ac:dyDescent="0.3">
      <c r="A4579" s="3">
        <v>42443</v>
      </c>
      <c r="B4579">
        <v>16.920000000000002</v>
      </c>
      <c r="C4579">
        <v>22.960699999999999</v>
      </c>
      <c r="D4579">
        <v>16.806000000000001</v>
      </c>
      <c r="E4579">
        <v>27.69</v>
      </c>
      <c r="F4579">
        <v>20.079999999999998</v>
      </c>
      <c r="G4579">
        <v>24.75</v>
      </c>
      <c r="H4579">
        <v>4.0199999999999996</v>
      </c>
      <c r="I4579">
        <v>6.38</v>
      </c>
      <c r="J4579">
        <v>9.8550000000000004</v>
      </c>
      <c r="K4579">
        <v>9.5350000000000001</v>
      </c>
      <c r="L4579">
        <v>10.28</v>
      </c>
      <c r="M4579">
        <v>9.4450000000000003</v>
      </c>
    </row>
    <row r="4580" spans="1:13" x14ac:dyDescent="0.3">
      <c r="A4580" s="3">
        <v>42444</v>
      </c>
      <c r="B4580">
        <v>16.84</v>
      </c>
      <c r="C4580">
        <v>23.2425</v>
      </c>
      <c r="D4580">
        <v>16.707000000000001</v>
      </c>
      <c r="E4580">
        <v>25.44</v>
      </c>
      <c r="F4580">
        <v>21.04</v>
      </c>
      <c r="G4580">
        <v>25.78</v>
      </c>
      <c r="H4580">
        <v>4.0599999999999996</v>
      </c>
      <c r="I4580">
        <v>6.46</v>
      </c>
      <c r="J4580">
        <v>10.35</v>
      </c>
      <c r="K4580">
        <v>9.7149999999999999</v>
      </c>
      <c r="L4580">
        <v>10.23</v>
      </c>
      <c r="M4580">
        <v>9.6050000000000004</v>
      </c>
    </row>
    <row r="4581" spans="1:13" x14ac:dyDescent="0.3">
      <c r="A4581" s="3">
        <v>42445</v>
      </c>
      <c r="B4581">
        <v>14.99</v>
      </c>
      <c r="C4581">
        <v>23.099399999999999</v>
      </c>
      <c r="D4581">
        <v>15.96</v>
      </c>
      <c r="E4581">
        <v>24.47</v>
      </c>
      <c r="F4581">
        <v>19.37</v>
      </c>
      <c r="G4581">
        <v>24.02</v>
      </c>
      <c r="H4581">
        <v>4.07</v>
      </c>
      <c r="I4581">
        <v>6.53</v>
      </c>
      <c r="J4581">
        <v>10.637499999999999</v>
      </c>
      <c r="K4581">
        <v>9.66</v>
      </c>
      <c r="L4581">
        <v>10.53</v>
      </c>
      <c r="M4581">
        <v>9.4674999999999994</v>
      </c>
    </row>
    <row r="4582" spans="1:13" x14ac:dyDescent="0.3">
      <c r="A4582" s="3">
        <v>42446</v>
      </c>
      <c r="B4582">
        <v>14.44</v>
      </c>
      <c r="C4582">
        <v>22.753599999999999</v>
      </c>
      <c r="D4582">
        <v>14.795</v>
      </c>
      <c r="E4582">
        <v>23.77</v>
      </c>
      <c r="F4582">
        <v>18.829999999999998</v>
      </c>
      <c r="G4582">
        <v>24.07</v>
      </c>
      <c r="H4582">
        <v>4.01</v>
      </c>
      <c r="I4582">
        <v>6.41</v>
      </c>
      <c r="J4582">
        <v>10.6875</v>
      </c>
      <c r="K4582">
        <v>9.5749999999999993</v>
      </c>
      <c r="L4582">
        <v>10.71</v>
      </c>
      <c r="M4582">
        <v>9.4949999999999992</v>
      </c>
    </row>
    <row r="4583" spans="1:13" x14ac:dyDescent="0.3">
      <c r="A4583" s="3">
        <v>42447</v>
      </c>
      <c r="B4583">
        <v>14.02</v>
      </c>
      <c r="C4583">
        <v>20.656700000000001</v>
      </c>
      <c r="D4583">
        <v>13.983000000000001</v>
      </c>
      <c r="E4583">
        <v>25.35</v>
      </c>
      <c r="F4583">
        <v>18.14</v>
      </c>
      <c r="G4583">
        <v>23.39</v>
      </c>
      <c r="H4583">
        <v>3.97</v>
      </c>
      <c r="I4583">
        <v>6.29</v>
      </c>
      <c r="J4583">
        <v>10.87</v>
      </c>
      <c r="K4583">
        <v>9.4700000000000006</v>
      </c>
      <c r="L4583">
        <v>10.195</v>
      </c>
      <c r="M4583">
        <v>9.2324999999999999</v>
      </c>
    </row>
    <row r="4584" spans="1:13" x14ac:dyDescent="0.3">
      <c r="A4584" s="3">
        <v>42450</v>
      </c>
      <c r="B4584">
        <v>13.79</v>
      </c>
      <c r="C4584">
        <v>21.826499999999999</v>
      </c>
      <c r="D4584">
        <v>15.477</v>
      </c>
      <c r="E4584">
        <v>25.35</v>
      </c>
      <c r="F4584">
        <v>18.55</v>
      </c>
      <c r="G4584">
        <v>23.49</v>
      </c>
      <c r="H4584">
        <v>3.93</v>
      </c>
      <c r="I4584">
        <v>6.24</v>
      </c>
      <c r="J4584">
        <v>11.02</v>
      </c>
      <c r="K4584">
        <v>9.4049999999999994</v>
      </c>
      <c r="L4584">
        <v>9.6750000000000007</v>
      </c>
      <c r="M4584">
        <v>9.19</v>
      </c>
    </row>
    <row r="4585" spans="1:13" x14ac:dyDescent="0.3">
      <c r="A4585" s="3">
        <v>42451</v>
      </c>
      <c r="B4585">
        <v>14.17</v>
      </c>
      <c r="C4585">
        <v>22.0365</v>
      </c>
      <c r="D4585">
        <v>16.030999999999999</v>
      </c>
      <c r="E4585">
        <v>22.64</v>
      </c>
      <c r="F4585">
        <v>18.64</v>
      </c>
      <c r="G4585">
        <v>22.96</v>
      </c>
      <c r="H4585">
        <v>3.92</v>
      </c>
      <c r="I4585">
        <v>6.28</v>
      </c>
      <c r="J4585">
        <v>11.824999999999999</v>
      </c>
      <c r="K4585">
        <v>9.4749999999999996</v>
      </c>
      <c r="L4585">
        <v>9.6549999999999994</v>
      </c>
      <c r="M4585">
        <v>9.26</v>
      </c>
    </row>
    <row r="4586" spans="1:13" x14ac:dyDescent="0.3">
      <c r="A4586" s="3">
        <v>42452</v>
      </c>
      <c r="B4586">
        <v>14.94</v>
      </c>
      <c r="C4586">
        <v>22.097100000000001</v>
      </c>
      <c r="D4586">
        <v>16.103999999999999</v>
      </c>
      <c r="E4586">
        <v>22.61</v>
      </c>
      <c r="F4586">
        <v>19.989999999999998</v>
      </c>
      <c r="G4586">
        <v>23.78</v>
      </c>
      <c r="H4586">
        <v>3.98</v>
      </c>
      <c r="I4586">
        <v>6.38</v>
      </c>
      <c r="J4586">
        <v>14.82</v>
      </c>
      <c r="K4586">
        <v>10.1275</v>
      </c>
      <c r="L4586">
        <v>10.050000000000001</v>
      </c>
      <c r="M4586">
        <v>9.9049999999999994</v>
      </c>
    </row>
    <row r="4587" spans="1:13" x14ac:dyDescent="0.3">
      <c r="A4587" s="3">
        <v>42453</v>
      </c>
      <c r="B4587">
        <v>14.74</v>
      </c>
      <c r="C4587">
        <v>24.628699999999998</v>
      </c>
      <c r="D4587">
        <v>18.152999999999999</v>
      </c>
      <c r="E4587">
        <v>23.6</v>
      </c>
      <c r="F4587">
        <v>19.399999999999999</v>
      </c>
      <c r="G4587">
        <v>23.58</v>
      </c>
      <c r="H4587">
        <v>4.0199999999999996</v>
      </c>
      <c r="I4587">
        <v>6.51</v>
      </c>
      <c r="J4587">
        <v>14.904999999999999</v>
      </c>
      <c r="K4587">
        <v>10.2525</v>
      </c>
      <c r="L4587">
        <v>10.54</v>
      </c>
      <c r="M4587">
        <v>10.065</v>
      </c>
    </row>
    <row r="4588" spans="1:13" x14ac:dyDescent="0.3">
      <c r="A4588" s="3">
        <v>42457</v>
      </c>
      <c r="B4588">
        <v>15.24</v>
      </c>
      <c r="C4588">
        <v>24.628699999999998</v>
      </c>
      <c r="D4588">
        <v>18.152999999999999</v>
      </c>
      <c r="E4588">
        <v>23.78</v>
      </c>
      <c r="F4588">
        <v>19.809999999999999</v>
      </c>
      <c r="G4588">
        <v>24.36</v>
      </c>
      <c r="H4588">
        <v>4.0199999999999996</v>
      </c>
      <c r="I4588">
        <v>6.56</v>
      </c>
      <c r="J4588">
        <v>15.175000000000001</v>
      </c>
      <c r="K4588">
        <v>10.414999999999999</v>
      </c>
      <c r="L4588">
        <v>10.62</v>
      </c>
      <c r="M4588">
        <v>10.074999999999999</v>
      </c>
    </row>
    <row r="4589" spans="1:13" x14ac:dyDescent="0.3">
      <c r="A4589" s="3">
        <v>42458</v>
      </c>
      <c r="B4589">
        <v>13.82</v>
      </c>
      <c r="C4589">
        <v>24.904299999999999</v>
      </c>
      <c r="D4589">
        <v>19.113</v>
      </c>
      <c r="E4589">
        <v>23.77</v>
      </c>
      <c r="F4589">
        <v>18.29</v>
      </c>
      <c r="G4589">
        <v>24.13</v>
      </c>
      <c r="H4589">
        <v>4.05</v>
      </c>
      <c r="I4589">
        <v>6.68</v>
      </c>
      <c r="J4589">
        <v>14.92</v>
      </c>
      <c r="K4589">
        <v>10.029999999999999</v>
      </c>
      <c r="L4589">
        <v>10.62</v>
      </c>
      <c r="M4589">
        <v>9.7174999999999994</v>
      </c>
    </row>
    <row r="4590" spans="1:13" x14ac:dyDescent="0.3">
      <c r="A4590" s="3">
        <v>42459</v>
      </c>
      <c r="B4590">
        <v>13.56</v>
      </c>
      <c r="C4590">
        <v>22.644300000000001</v>
      </c>
      <c r="D4590">
        <v>16.234000000000002</v>
      </c>
      <c r="E4590">
        <v>23.48</v>
      </c>
      <c r="F4590">
        <v>18.149999999999999</v>
      </c>
      <c r="G4590">
        <v>23.38</v>
      </c>
      <c r="H4590">
        <v>4.01</v>
      </c>
      <c r="I4590">
        <v>6.56</v>
      </c>
      <c r="J4590">
        <v>14.975</v>
      </c>
      <c r="K4590">
        <v>9.77</v>
      </c>
      <c r="L4590">
        <v>10.130000000000001</v>
      </c>
      <c r="M4590">
        <v>9.5</v>
      </c>
    </row>
    <row r="4591" spans="1:13" x14ac:dyDescent="0.3">
      <c r="A4591" s="3">
        <v>42460</v>
      </c>
      <c r="B4591">
        <v>13.95</v>
      </c>
      <c r="C4591">
        <v>23.448699999999999</v>
      </c>
      <c r="D4591">
        <v>16.497</v>
      </c>
      <c r="E4591">
        <v>22.71</v>
      </c>
      <c r="F4591">
        <v>18.28</v>
      </c>
      <c r="G4591">
        <v>22.73</v>
      </c>
      <c r="H4591">
        <v>4.01</v>
      </c>
      <c r="I4591">
        <v>6.56</v>
      </c>
      <c r="J4591">
        <v>15.17</v>
      </c>
      <c r="K4591">
        <v>10.1</v>
      </c>
      <c r="L4591">
        <v>9.9450000000000003</v>
      </c>
      <c r="M4591">
        <v>9.77</v>
      </c>
    </row>
    <row r="4592" spans="1:13" x14ac:dyDescent="0.3">
      <c r="A4592" s="3">
        <v>42461</v>
      </c>
      <c r="B4592">
        <v>13.1</v>
      </c>
      <c r="C4592">
        <v>25.108799999999999</v>
      </c>
      <c r="D4592">
        <v>16.861000000000001</v>
      </c>
      <c r="E4592">
        <v>26.96</v>
      </c>
      <c r="F4592">
        <v>17.88</v>
      </c>
      <c r="G4592">
        <v>22.67</v>
      </c>
      <c r="H4592">
        <v>3.94</v>
      </c>
      <c r="I4592">
        <v>6.56</v>
      </c>
      <c r="J4592">
        <v>15.2425</v>
      </c>
      <c r="K4592">
        <v>10.185</v>
      </c>
      <c r="L4592">
        <v>9.93</v>
      </c>
      <c r="M4592">
        <v>9.9275000000000002</v>
      </c>
    </row>
    <row r="4593" spans="1:13" x14ac:dyDescent="0.3">
      <c r="A4593" s="3">
        <v>42464</v>
      </c>
      <c r="B4593">
        <v>14.12</v>
      </c>
      <c r="C4593">
        <v>24.509</v>
      </c>
      <c r="D4593">
        <v>16.712</v>
      </c>
      <c r="E4593">
        <v>25.63</v>
      </c>
      <c r="F4593">
        <v>19.079999999999998</v>
      </c>
      <c r="G4593">
        <v>23.13</v>
      </c>
      <c r="H4593">
        <v>3.95</v>
      </c>
      <c r="I4593">
        <v>6.55</v>
      </c>
      <c r="J4593">
        <v>15.135</v>
      </c>
      <c r="K4593">
        <v>10.14</v>
      </c>
      <c r="L4593">
        <v>10.077500000000001</v>
      </c>
      <c r="M4593">
        <v>9.76</v>
      </c>
    </row>
    <row r="4594" spans="1:13" x14ac:dyDescent="0.3">
      <c r="A4594" s="3">
        <v>42465</v>
      </c>
      <c r="B4594">
        <v>15.42</v>
      </c>
      <c r="C4594">
        <v>26.623000000000001</v>
      </c>
      <c r="D4594">
        <v>18.798999999999999</v>
      </c>
      <c r="E4594">
        <v>28.07</v>
      </c>
      <c r="F4594">
        <v>20.13</v>
      </c>
      <c r="G4594">
        <v>24.08</v>
      </c>
      <c r="H4594">
        <v>4.01</v>
      </c>
      <c r="I4594">
        <v>6.63</v>
      </c>
      <c r="J4594">
        <v>15.57</v>
      </c>
      <c r="K4594">
        <v>10.45</v>
      </c>
      <c r="L4594">
        <v>11.262499999999999</v>
      </c>
      <c r="M4594">
        <v>10.045</v>
      </c>
    </row>
    <row r="4595" spans="1:13" x14ac:dyDescent="0.3">
      <c r="A4595" s="3">
        <v>42466</v>
      </c>
      <c r="B4595">
        <v>14.09</v>
      </c>
      <c r="C4595">
        <v>25.168600000000001</v>
      </c>
      <c r="D4595">
        <v>16.974</v>
      </c>
      <c r="E4595">
        <v>28.16</v>
      </c>
      <c r="F4595">
        <v>18.93</v>
      </c>
      <c r="G4595">
        <v>22.9</v>
      </c>
      <c r="H4595">
        <v>3.98</v>
      </c>
      <c r="I4595">
        <v>6.53</v>
      </c>
      <c r="J4595">
        <v>15.89</v>
      </c>
      <c r="K4595">
        <v>10.734999999999999</v>
      </c>
      <c r="L4595">
        <v>11.29</v>
      </c>
      <c r="M4595">
        <v>10.38</v>
      </c>
    </row>
    <row r="4596" spans="1:13" x14ac:dyDescent="0.3">
      <c r="A4596" s="3">
        <v>42467</v>
      </c>
      <c r="B4596">
        <v>16.16</v>
      </c>
      <c r="C4596">
        <v>26.1571</v>
      </c>
      <c r="D4596">
        <v>16.922000000000001</v>
      </c>
      <c r="E4596">
        <v>28.31</v>
      </c>
      <c r="F4596">
        <v>20.51</v>
      </c>
      <c r="G4596">
        <v>24.69</v>
      </c>
      <c r="H4596">
        <v>4.03</v>
      </c>
      <c r="I4596">
        <v>6.6</v>
      </c>
      <c r="J4596">
        <v>16.232500000000002</v>
      </c>
      <c r="K4596">
        <v>11.04</v>
      </c>
      <c r="L4596">
        <v>12.34</v>
      </c>
      <c r="M4596">
        <v>10.6275</v>
      </c>
    </row>
    <row r="4597" spans="1:13" x14ac:dyDescent="0.3">
      <c r="A4597" s="3">
        <v>42468</v>
      </c>
      <c r="B4597">
        <v>15.36</v>
      </c>
      <c r="C4597">
        <v>24.805399999999999</v>
      </c>
      <c r="D4597">
        <v>15.839</v>
      </c>
      <c r="E4597">
        <v>27.54</v>
      </c>
      <c r="F4597">
        <v>19.88</v>
      </c>
      <c r="G4597">
        <v>23.43</v>
      </c>
      <c r="H4597">
        <v>4</v>
      </c>
      <c r="I4597">
        <v>6.51</v>
      </c>
      <c r="J4597">
        <v>16.137499999999999</v>
      </c>
      <c r="K4597">
        <v>10.82</v>
      </c>
      <c r="L4597">
        <v>11.705</v>
      </c>
      <c r="M4597">
        <v>10.397500000000001</v>
      </c>
    </row>
    <row r="4598" spans="1:13" x14ac:dyDescent="0.3">
      <c r="A4598" s="3">
        <v>42471</v>
      </c>
      <c r="B4598">
        <v>16.260000000000002</v>
      </c>
      <c r="C4598">
        <v>24.886299999999999</v>
      </c>
      <c r="D4598">
        <v>16.265000000000001</v>
      </c>
      <c r="E4598">
        <v>27.45</v>
      </c>
      <c r="F4598">
        <v>19.38</v>
      </c>
      <c r="G4598">
        <v>22.59</v>
      </c>
      <c r="H4598">
        <v>3.97</v>
      </c>
      <c r="I4598">
        <v>6.48</v>
      </c>
      <c r="J4598">
        <v>16.037500000000001</v>
      </c>
      <c r="K4598">
        <v>10.685</v>
      </c>
      <c r="L4598">
        <v>11.58</v>
      </c>
      <c r="M4598">
        <v>10.3</v>
      </c>
    </row>
    <row r="4599" spans="1:13" x14ac:dyDescent="0.3">
      <c r="A4599" s="3">
        <v>42472</v>
      </c>
      <c r="B4599">
        <v>14.85</v>
      </c>
      <c r="C4599">
        <v>24.077500000000001</v>
      </c>
      <c r="D4599">
        <v>15.920999999999999</v>
      </c>
      <c r="E4599">
        <v>26.02</v>
      </c>
      <c r="F4599">
        <v>18.34</v>
      </c>
      <c r="G4599">
        <v>22.64</v>
      </c>
      <c r="H4599">
        <v>3.89</v>
      </c>
      <c r="I4599">
        <v>6.38</v>
      </c>
      <c r="J4599">
        <v>16.267499999999998</v>
      </c>
      <c r="K4599">
        <v>10.73</v>
      </c>
      <c r="L4599">
        <v>10.914999999999999</v>
      </c>
      <c r="M4599">
        <v>10.295</v>
      </c>
    </row>
    <row r="4600" spans="1:13" x14ac:dyDescent="0.3">
      <c r="A4600" s="3">
        <v>42473</v>
      </c>
      <c r="B4600">
        <v>13.84</v>
      </c>
      <c r="C4600">
        <v>22.311800000000002</v>
      </c>
      <c r="D4600">
        <v>14.565</v>
      </c>
      <c r="E4600">
        <v>25.25</v>
      </c>
      <c r="F4600">
        <v>17.14</v>
      </c>
      <c r="G4600">
        <v>22.93</v>
      </c>
      <c r="H4600">
        <v>3.84</v>
      </c>
      <c r="I4600">
        <v>6.22</v>
      </c>
      <c r="J4600">
        <v>16.239999999999998</v>
      </c>
      <c r="K4600">
        <v>10.664999999999999</v>
      </c>
      <c r="L4600">
        <v>10.775</v>
      </c>
      <c r="M4600">
        <v>10.244999999999999</v>
      </c>
    </row>
    <row r="4601" spans="1:13" x14ac:dyDescent="0.3">
      <c r="A4601" s="3">
        <v>42474</v>
      </c>
      <c r="B4601">
        <v>13.72</v>
      </c>
      <c r="C4601">
        <v>20.630199999999999</v>
      </c>
      <c r="D4601">
        <v>14.381</v>
      </c>
      <c r="E4601">
        <v>26.11</v>
      </c>
      <c r="F4601">
        <v>17.62</v>
      </c>
      <c r="G4601">
        <v>22.59</v>
      </c>
      <c r="H4601">
        <v>3.77</v>
      </c>
      <c r="I4601">
        <v>6.12</v>
      </c>
      <c r="J4601">
        <v>16.285</v>
      </c>
      <c r="K4601">
        <v>10.5975</v>
      </c>
      <c r="L4601">
        <v>10.975</v>
      </c>
      <c r="M4601">
        <v>10.195</v>
      </c>
    </row>
    <row r="4602" spans="1:13" x14ac:dyDescent="0.3">
      <c r="A4602" s="3">
        <v>42475</v>
      </c>
      <c r="B4602">
        <v>13.62</v>
      </c>
      <c r="C4602">
        <v>20.5487</v>
      </c>
      <c r="D4602">
        <v>14.868</v>
      </c>
      <c r="E4602">
        <v>26.66</v>
      </c>
      <c r="F4602">
        <v>17.41</v>
      </c>
      <c r="G4602">
        <v>21.93</v>
      </c>
      <c r="H4602">
        <v>3.81</v>
      </c>
      <c r="I4602">
        <v>6.16</v>
      </c>
      <c r="J4602">
        <v>15.862500000000001</v>
      </c>
      <c r="K4602">
        <v>10.465</v>
      </c>
      <c r="L4602">
        <v>11.275</v>
      </c>
      <c r="M4602">
        <v>10.102499999999999</v>
      </c>
    </row>
    <row r="4603" spans="1:13" x14ac:dyDescent="0.3">
      <c r="A4603" s="3">
        <v>42478</v>
      </c>
      <c r="B4603">
        <v>13.35</v>
      </c>
      <c r="C4603">
        <v>21.284600000000001</v>
      </c>
      <c r="D4603">
        <v>15.124000000000001</v>
      </c>
      <c r="E4603">
        <v>31</v>
      </c>
      <c r="F4603">
        <v>17.21</v>
      </c>
      <c r="G4603">
        <v>21.49</v>
      </c>
      <c r="H4603">
        <v>3.81</v>
      </c>
      <c r="I4603">
        <v>6.17</v>
      </c>
      <c r="J4603">
        <v>15.734999999999999</v>
      </c>
      <c r="K4603">
        <v>10.205</v>
      </c>
      <c r="L4603">
        <v>11.18</v>
      </c>
      <c r="M4603">
        <v>9.9250000000000007</v>
      </c>
    </row>
    <row r="4604" spans="1:13" x14ac:dyDescent="0.3">
      <c r="A4604" s="3">
        <v>42479</v>
      </c>
      <c r="B4604">
        <v>13.24</v>
      </c>
      <c r="C4604">
        <v>20.361699999999999</v>
      </c>
      <c r="D4604">
        <v>14.103999999999999</v>
      </c>
      <c r="E4604">
        <v>28.61</v>
      </c>
      <c r="F4604">
        <v>17.239999999999998</v>
      </c>
      <c r="G4604">
        <v>20.93</v>
      </c>
      <c r="H4604">
        <v>3.73</v>
      </c>
      <c r="I4604">
        <v>6.03</v>
      </c>
      <c r="J4604">
        <v>15.3325</v>
      </c>
      <c r="K4604">
        <v>9.9749999999999996</v>
      </c>
      <c r="L4604">
        <v>10.695</v>
      </c>
      <c r="M4604">
        <v>9.59</v>
      </c>
    </row>
    <row r="4605" spans="1:13" x14ac:dyDescent="0.3">
      <c r="A4605" s="3">
        <v>42480</v>
      </c>
      <c r="B4605">
        <v>13.28</v>
      </c>
      <c r="C4605">
        <v>19.883099999999999</v>
      </c>
      <c r="D4605">
        <v>13.898999999999999</v>
      </c>
      <c r="E4605">
        <v>30.18</v>
      </c>
      <c r="F4605">
        <v>17.09</v>
      </c>
      <c r="G4605">
        <v>21.63</v>
      </c>
      <c r="H4605">
        <v>3.68</v>
      </c>
      <c r="I4605">
        <v>5.89</v>
      </c>
      <c r="J4605">
        <v>15.055</v>
      </c>
      <c r="K4605">
        <v>9.9749999999999996</v>
      </c>
      <c r="L4605">
        <v>10.64</v>
      </c>
      <c r="M4605">
        <v>9.57</v>
      </c>
    </row>
    <row r="4606" spans="1:13" x14ac:dyDescent="0.3">
      <c r="A4606" s="3">
        <v>42481</v>
      </c>
      <c r="B4606">
        <v>13.95</v>
      </c>
      <c r="C4606">
        <v>20.311399999999999</v>
      </c>
      <c r="D4606">
        <v>13.872999999999999</v>
      </c>
      <c r="E4606">
        <v>30.15</v>
      </c>
      <c r="F4606">
        <v>17.329999999999998</v>
      </c>
      <c r="G4606">
        <v>21.68</v>
      </c>
      <c r="H4606">
        <v>3.66</v>
      </c>
      <c r="I4606">
        <v>5.86</v>
      </c>
      <c r="J4606">
        <v>14.8025</v>
      </c>
      <c r="K4606">
        <v>9.9049999999999994</v>
      </c>
      <c r="L4606">
        <v>10.79</v>
      </c>
      <c r="M4606">
        <v>9.4949999999999992</v>
      </c>
    </row>
    <row r="4607" spans="1:13" x14ac:dyDescent="0.3">
      <c r="A4607" s="3">
        <v>42482</v>
      </c>
      <c r="B4607">
        <v>13.22</v>
      </c>
      <c r="C4607">
        <v>20.6022</v>
      </c>
      <c r="D4607">
        <v>15.5</v>
      </c>
      <c r="E4607">
        <v>29.09</v>
      </c>
      <c r="F4607">
        <v>16.690000000000001</v>
      </c>
      <c r="G4607">
        <v>22.07</v>
      </c>
      <c r="H4607">
        <v>3.67</v>
      </c>
      <c r="I4607">
        <v>5.87</v>
      </c>
      <c r="J4607">
        <v>14.83</v>
      </c>
      <c r="K4607">
        <v>9.99</v>
      </c>
      <c r="L4607">
        <v>11.295</v>
      </c>
      <c r="M4607">
        <v>9.6349999999999998</v>
      </c>
    </row>
    <row r="4608" spans="1:13" x14ac:dyDescent="0.3">
      <c r="A4608" s="3">
        <v>42485</v>
      </c>
      <c r="B4608">
        <v>14.08</v>
      </c>
      <c r="C4608">
        <v>21.838799999999999</v>
      </c>
      <c r="D4608">
        <v>16.693000000000001</v>
      </c>
      <c r="E4608">
        <v>29.99</v>
      </c>
      <c r="F4608">
        <v>17.62</v>
      </c>
      <c r="G4608">
        <v>22.57</v>
      </c>
      <c r="H4608">
        <v>3.69</v>
      </c>
      <c r="I4608">
        <v>5.91</v>
      </c>
      <c r="J4608">
        <v>13.827500000000001</v>
      </c>
      <c r="K4608">
        <v>9.7050000000000001</v>
      </c>
      <c r="L4608">
        <v>11.175000000000001</v>
      </c>
      <c r="M4608">
        <v>9.3574999999999999</v>
      </c>
    </row>
    <row r="4609" spans="1:13" x14ac:dyDescent="0.3">
      <c r="A4609" s="3">
        <v>42486</v>
      </c>
      <c r="B4609">
        <v>13.96</v>
      </c>
      <c r="C4609">
        <v>21.281600000000001</v>
      </c>
      <c r="D4609">
        <v>15.099</v>
      </c>
      <c r="E4609">
        <v>30.59</v>
      </c>
      <c r="F4609">
        <v>17.420000000000002</v>
      </c>
      <c r="G4609">
        <v>22.15</v>
      </c>
      <c r="H4609">
        <v>3.66</v>
      </c>
      <c r="I4609">
        <v>5.86</v>
      </c>
      <c r="J4609">
        <v>12.785</v>
      </c>
      <c r="K4609">
        <v>9.3000000000000007</v>
      </c>
      <c r="L4609">
        <v>11.355</v>
      </c>
      <c r="M4609">
        <v>8.9499999999999993</v>
      </c>
    </row>
    <row r="4610" spans="1:13" x14ac:dyDescent="0.3">
      <c r="A4610" s="3">
        <v>42487</v>
      </c>
      <c r="B4610">
        <v>13.77</v>
      </c>
      <c r="C4610">
        <v>21.284300000000002</v>
      </c>
      <c r="D4610">
        <v>15.302</v>
      </c>
      <c r="E4610">
        <v>29.23</v>
      </c>
      <c r="F4610">
        <v>17.36</v>
      </c>
      <c r="G4610">
        <v>21.44</v>
      </c>
      <c r="H4610">
        <v>3.67</v>
      </c>
      <c r="I4610">
        <v>5.87</v>
      </c>
      <c r="J4610">
        <v>12.93</v>
      </c>
      <c r="K4610">
        <v>9.5250000000000004</v>
      </c>
      <c r="L4610">
        <v>11.494999999999999</v>
      </c>
      <c r="M4610">
        <v>9.125</v>
      </c>
    </row>
    <row r="4611" spans="1:13" x14ac:dyDescent="0.3">
      <c r="A4611" s="3">
        <v>42488</v>
      </c>
      <c r="B4611">
        <v>15.22</v>
      </c>
      <c r="C4611">
        <v>20.8538</v>
      </c>
      <c r="D4611">
        <v>14.821999999999999</v>
      </c>
      <c r="E4611">
        <v>27.55</v>
      </c>
      <c r="F4611">
        <v>18.23</v>
      </c>
      <c r="G4611">
        <v>22.14</v>
      </c>
      <c r="H4611">
        <v>3.65</v>
      </c>
      <c r="I4611">
        <v>5.82</v>
      </c>
      <c r="J4611">
        <v>12.705</v>
      </c>
      <c r="K4611">
        <v>9.4649999999999999</v>
      </c>
      <c r="L4611">
        <v>11.12</v>
      </c>
      <c r="M4611">
        <v>9.0525000000000002</v>
      </c>
    </row>
    <row r="4612" spans="1:13" x14ac:dyDescent="0.3">
      <c r="A4612" s="3">
        <v>42489</v>
      </c>
      <c r="B4612">
        <v>15.7</v>
      </c>
      <c r="C4612">
        <v>24.033000000000001</v>
      </c>
      <c r="D4612">
        <v>16.741</v>
      </c>
      <c r="E4612">
        <v>27.55</v>
      </c>
      <c r="F4612">
        <v>19.100000000000001</v>
      </c>
      <c r="G4612">
        <v>22.87</v>
      </c>
      <c r="H4612">
        <v>3.69</v>
      </c>
      <c r="I4612">
        <v>5.77</v>
      </c>
      <c r="J4612">
        <v>12.765000000000001</v>
      </c>
      <c r="K4612">
        <v>9.61</v>
      </c>
      <c r="L4612">
        <v>11.815</v>
      </c>
      <c r="M4612">
        <v>9.2149999999999999</v>
      </c>
    </row>
    <row r="4613" spans="1:13" x14ac:dyDescent="0.3">
      <c r="A4613" s="3">
        <v>42492</v>
      </c>
      <c r="B4613">
        <v>14.68</v>
      </c>
      <c r="C4613">
        <v>25.116700000000002</v>
      </c>
      <c r="D4613">
        <v>16.747</v>
      </c>
      <c r="E4613">
        <v>31.07</v>
      </c>
      <c r="F4613">
        <v>18.37</v>
      </c>
      <c r="G4613">
        <v>23.36</v>
      </c>
      <c r="H4613">
        <v>3.67</v>
      </c>
      <c r="I4613">
        <v>5.75</v>
      </c>
      <c r="J4613">
        <v>12.875</v>
      </c>
      <c r="K4613">
        <v>9.9250000000000007</v>
      </c>
      <c r="L4613">
        <v>12.0175</v>
      </c>
      <c r="M4613">
        <v>9.61</v>
      </c>
    </row>
    <row r="4614" spans="1:13" x14ac:dyDescent="0.3">
      <c r="A4614" s="3">
        <v>42493</v>
      </c>
      <c r="B4614">
        <v>15.6</v>
      </c>
      <c r="C4614">
        <v>26.409500000000001</v>
      </c>
      <c r="D4614">
        <v>18.637</v>
      </c>
      <c r="E4614">
        <v>31.07</v>
      </c>
      <c r="F4614">
        <v>19.89</v>
      </c>
      <c r="G4614">
        <v>25.04</v>
      </c>
      <c r="H4614">
        <v>3.75</v>
      </c>
      <c r="I4614">
        <v>5.91</v>
      </c>
      <c r="J4614">
        <v>13.115</v>
      </c>
      <c r="K4614">
        <v>9.9849999999999994</v>
      </c>
      <c r="L4614">
        <v>12.17</v>
      </c>
      <c r="M4614">
        <v>9.7575000000000003</v>
      </c>
    </row>
    <row r="4615" spans="1:13" x14ac:dyDescent="0.3">
      <c r="A4615" s="3">
        <v>42494</v>
      </c>
      <c r="B4615">
        <v>16.05</v>
      </c>
      <c r="C4615">
        <v>27.037299999999998</v>
      </c>
      <c r="D4615">
        <v>19.940999999999999</v>
      </c>
      <c r="E4615">
        <v>31.07</v>
      </c>
      <c r="F4615">
        <v>19.899999999999999</v>
      </c>
      <c r="G4615">
        <v>25.92</v>
      </c>
      <c r="H4615">
        <v>3.78</v>
      </c>
      <c r="I4615">
        <v>5.98</v>
      </c>
      <c r="J4615">
        <v>13.6</v>
      </c>
      <c r="K4615">
        <v>10.029999999999999</v>
      </c>
      <c r="L4615">
        <v>12.05</v>
      </c>
      <c r="M4615">
        <v>9.8224999999999998</v>
      </c>
    </row>
    <row r="4616" spans="1:13" x14ac:dyDescent="0.3">
      <c r="A4616" s="3">
        <v>42495</v>
      </c>
      <c r="B4616">
        <v>15.91</v>
      </c>
      <c r="C4616">
        <v>25.9343</v>
      </c>
      <c r="D4616">
        <v>19.117999999999999</v>
      </c>
      <c r="E4616">
        <v>31.07</v>
      </c>
      <c r="F4616">
        <v>20</v>
      </c>
      <c r="G4616">
        <v>25.1</v>
      </c>
      <c r="H4616">
        <v>3.8</v>
      </c>
      <c r="I4616">
        <v>6</v>
      </c>
      <c r="J4616">
        <v>13.615</v>
      </c>
      <c r="K4616">
        <v>10.324999999999999</v>
      </c>
      <c r="L4616">
        <v>12.1075</v>
      </c>
      <c r="M4616">
        <v>10.145</v>
      </c>
    </row>
    <row r="4617" spans="1:13" x14ac:dyDescent="0.3">
      <c r="A4617" s="3">
        <v>42496</v>
      </c>
      <c r="B4617">
        <v>14.72</v>
      </c>
      <c r="C4617">
        <v>25.1235</v>
      </c>
      <c r="D4617">
        <v>18.59</v>
      </c>
      <c r="E4617">
        <v>29.65</v>
      </c>
      <c r="F4617">
        <v>18.72</v>
      </c>
      <c r="G4617">
        <v>24.24</v>
      </c>
      <c r="H4617">
        <v>3.78</v>
      </c>
      <c r="I4617">
        <v>6.08</v>
      </c>
      <c r="J4617">
        <v>13.6775</v>
      </c>
      <c r="K4617">
        <v>9.9649999999999999</v>
      </c>
      <c r="L4617">
        <v>11.59</v>
      </c>
      <c r="M4617">
        <v>9.8375000000000004</v>
      </c>
    </row>
    <row r="4618" spans="1:13" x14ac:dyDescent="0.3">
      <c r="A4618" s="3">
        <v>42499</v>
      </c>
      <c r="B4618">
        <v>14.57</v>
      </c>
      <c r="C4618">
        <v>24.956</v>
      </c>
      <c r="D4618">
        <v>18.734999999999999</v>
      </c>
      <c r="E4618">
        <v>27.33</v>
      </c>
      <c r="F4618">
        <v>19.03</v>
      </c>
      <c r="G4618">
        <v>26.07</v>
      </c>
      <c r="H4618">
        <v>3.8</v>
      </c>
      <c r="I4618">
        <v>6.11</v>
      </c>
      <c r="J4618">
        <v>13.81</v>
      </c>
      <c r="K4618">
        <v>9.89</v>
      </c>
      <c r="L4618">
        <v>10.865</v>
      </c>
      <c r="M4618">
        <v>9.81</v>
      </c>
    </row>
    <row r="4619" spans="1:13" x14ac:dyDescent="0.3">
      <c r="A4619" s="3">
        <v>42500</v>
      </c>
      <c r="B4619">
        <v>13.63</v>
      </c>
      <c r="C4619">
        <v>23.890999999999998</v>
      </c>
      <c r="D4619">
        <v>17.776</v>
      </c>
      <c r="E4619">
        <v>26.49</v>
      </c>
      <c r="F4619">
        <v>18.11</v>
      </c>
      <c r="G4619">
        <v>24.05</v>
      </c>
      <c r="H4619">
        <v>3.77</v>
      </c>
      <c r="I4619">
        <v>6.04</v>
      </c>
      <c r="J4619">
        <v>14.0625</v>
      </c>
      <c r="K4619">
        <v>9.7100000000000009</v>
      </c>
      <c r="L4619">
        <v>11.04</v>
      </c>
      <c r="M4619">
        <v>9.6</v>
      </c>
    </row>
    <row r="4620" spans="1:13" x14ac:dyDescent="0.3">
      <c r="A4620" s="3">
        <v>42501</v>
      </c>
      <c r="B4620">
        <v>14.69</v>
      </c>
      <c r="C4620">
        <v>23.859500000000001</v>
      </c>
      <c r="D4620">
        <v>17.149999999999999</v>
      </c>
      <c r="E4620">
        <v>27.33</v>
      </c>
      <c r="F4620">
        <v>18.82</v>
      </c>
      <c r="G4620">
        <v>23.66</v>
      </c>
      <c r="H4620">
        <v>3.76</v>
      </c>
      <c r="I4620">
        <v>6</v>
      </c>
      <c r="J4620">
        <v>14.217499999999999</v>
      </c>
      <c r="K4620">
        <v>9.5399999999999991</v>
      </c>
      <c r="L4620">
        <v>11.307499999999999</v>
      </c>
      <c r="M4620">
        <v>9.44</v>
      </c>
    </row>
    <row r="4621" spans="1:13" x14ac:dyDescent="0.3">
      <c r="A4621" s="3">
        <v>42502</v>
      </c>
      <c r="B4621">
        <v>14.41</v>
      </c>
      <c r="C4621">
        <v>24.447099999999999</v>
      </c>
      <c r="D4621">
        <v>15.628</v>
      </c>
      <c r="E4621">
        <v>25.99</v>
      </c>
      <c r="F4621">
        <v>18.989999999999998</v>
      </c>
      <c r="G4621">
        <v>23.24</v>
      </c>
      <c r="H4621">
        <v>3.7</v>
      </c>
      <c r="I4621">
        <v>5.95</v>
      </c>
      <c r="J4621">
        <v>14.46</v>
      </c>
      <c r="K4621">
        <v>9.5574999999999992</v>
      </c>
      <c r="L4621">
        <v>11.395</v>
      </c>
      <c r="M4621">
        <v>9.41</v>
      </c>
    </row>
    <row r="4622" spans="1:13" x14ac:dyDescent="0.3">
      <c r="A4622" s="3">
        <v>42503</v>
      </c>
      <c r="B4622">
        <v>15.04</v>
      </c>
      <c r="C4622">
        <v>23.595700000000001</v>
      </c>
      <c r="D4622">
        <v>15.74</v>
      </c>
      <c r="E4622">
        <v>27.3</v>
      </c>
      <c r="F4622">
        <v>19.07</v>
      </c>
      <c r="G4622">
        <v>24.59</v>
      </c>
      <c r="H4622">
        <v>3.71</v>
      </c>
      <c r="I4622">
        <v>5.99</v>
      </c>
      <c r="J4622">
        <v>15.362500000000001</v>
      </c>
      <c r="K4622">
        <v>9.8049999999999997</v>
      </c>
      <c r="L4622">
        <v>11.58</v>
      </c>
      <c r="M4622">
        <v>9.7750000000000004</v>
      </c>
    </row>
    <row r="4623" spans="1:13" x14ac:dyDescent="0.3">
      <c r="A4623" s="3">
        <v>42506</v>
      </c>
      <c r="B4623">
        <v>14.68</v>
      </c>
      <c r="C4623">
        <v>24.212499999999999</v>
      </c>
      <c r="D4623">
        <v>16.568000000000001</v>
      </c>
      <c r="E4623">
        <v>27.54</v>
      </c>
      <c r="F4623">
        <v>18.29</v>
      </c>
      <c r="G4623">
        <v>23.85</v>
      </c>
      <c r="H4623">
        <v>3.67</v>
      </c>
      <c r="I4623">
        <v>5.91</v>
      </c>
      <c r="J4623">
        <v>15.414999999999999</v>
      </c>
      <c r="K4623">
        <v>9.9550000000000001</v>
      </c>
      <c r="L4623">
        <v>11.565</v>
      </c>
      <c r="M4623">
        <v>9.9</v>
      </c>
    </row>
    <row r="4624" spans="1:13" x14ac:dyDescent="0.3">
      <c r="A4624" s="3">
        <v>42507</v>
      </c>
      <c r="B4624">
        <v>15.57</v>
      </c>
      <c r="C4624">
        <v>24.474</v>
      </c>
      <c r="D4624">
        <v>17.489000000000001</v>
      </c>
      <c r="E4624">
        <v>26.69</v>
      </c>
      <c r="F4624">
        <v>19.829999999999998</v>
      </c>
      <c r="G4624">
        <v>24.17</v>
      </c>
      <c r="H4624">
        <v>3.65</v>
      </c>
      <c r="I4624">
        <v>5.87</v>
      </c>
      <c r="J4624">
        <v>14.845000000000001</v>
      </c>
      <c r="K4624">
        <v>9.7449999999999992</v>
      </c>
      <c r="L4624">
        <v>11.4</v>
      </c>
      <c r="M4624">
        <v>9.6349999999999998</v>
      </c>
    </row>
    <row r="4625" spans="1:13" x14ac:dyDescent="0.3">
      <c r="A4625" s="3">
        <v>42508</v>
      </c>
      <c r="B4625">
        <v>15.95</v>
      </c>
      <c r="C4625">
        <v>23.296700000000001</v>
      </c>
      <c r="D4625">
        <v>16.649000000000001</v>
      </c>
      <c r="E4625">
        <v>26.91</v>
      </c>
      <c r="F4625">
        <v>19.78</v>
      </c>
      <c r="G4625">
        <v>25.36</v>
      </c>
      <c r="H4625">
        <v>3.62</v>
      </c>
      <c r="I4625">
        <v>5.77</v>
      </c>
      <c r="J4625">
        <v>13.72</v>
      </c>
      <c r="K4625">
        <v>9.7349999999999994</v>
      </c>
      <c r="L4625">
        <v>11.2575</v>
      </c>
      <c r="M4625">
        <v>9.625</v>
      </c>
    </row>
    <row r="4626" spans="1:13" x14ac:dyDescent="0.3">
      <c r="A4626" s="3">
        <v>42509</v>
      </c>
      <c r="B4626">
        <v>16.329999999999998</v>
      </c>
      <c r="C4626">
        <v>24.381699999999999</v>
      </c>
      <c r="D4626">
        <v>18.559999999999999</v>
      </c>
      <c r="E4626">
        <v>26.73</v>
      </c>
      <c r="F4626">
        <v>20.100000000000001</v>
      </c>
      <c r="G4626">
        <v>25.85</v>
      </c>
      <c r="H4626">
        <v>3.7</v>
      </c>
      <c r="I4626">
        <v>5.88</v>
      </c>
      <c r="J4626">
        <v>13.785</v>
      </c>
      <c r="K4626">
        <v>9.7899999999999991</v>
      </c>
      <c r="L4626">
        <v>11.2475</v>
      </c>
      <c r="M4626">
        <v>9.68</v>
      </c>
    </row>
    <row r="4627" spans="1:13" x14ac:dyDescent="0.3">
      <c r="A4627" s="3">
        <v>42510</v>
      </c>
      <c r="B4627">
        <v>15.2</v>
      </c>
      <c r="C4627">
        <v>22.604299999999999</v>
      </c>
      <c r="D4627">
        <v>17.396000000000001</v>
      </c>
      <c r="E4627">
        <v>26.18</v>
      </c>
      <c r="F4627">
        <v>18.399999999999999</v>
      </c>
      <c r="G4627">
        <v>23.6</v>
      </c>
      <c r="H4627">
        <v>3.69</v>
      </c>
      <c r="I4627">
        <v>5.81</v>
      </c>
      <c r="J4627">
        <v>13.782500000000001</v>
      </c>
      <c r="K4627">
        <v>9.5024999999999995</v>
      </c>
      <c r="L4627">
        <v>10.7525</v>
      </c>
      <c r="M4627">
        <v>9.3800000000000008</v>
      </c>
    </row>
    <row r="4628" spans="1:13" x14ac:dyDescent="0.3">
      <c r="A4628" s="3">
        <v>42513</v>
      </c>
      <c r="B4628">
        <v>15.82</v>
      </c>
      <c r="C4628">
        <v>23.292899999999999</v>
      </c>
      <c r="D4628">
        <v>17.945</v>
      </c>
      <c r="E4628">
        <v>26.48</v>
      </c>
      <c r="F4628">
        <v>19.13</v>
      </c>
      <c r="G4628">
        <v>23.11</v>
      </c>
      <c r="H4628">
        <v>3.69</v>
      </c>
      <c r="I4628">
        <v>5.79</v>
      </c>
      <c r="J4628">
        <v>13.862500000000001</v>
      </c>
      <c r="K4628">
        <v>9.32</v>
      </c>
      <c r="L4628">
        <v>10.657500000000001</v>
      </c>
      <c r="M4628">
        <v>9.19</v>
      </c>
    </row>
    <row r="4629" spans="1:13" x14ac:dyDescent="0.3">
      <c r="A4629" s="3">
        <v>42514</v>
      </c>
      <c r="B4629">
        <v>14.42</v>
      </c>
      <c r="C4629">
        <v>21.785699999999999</v>
      </c>
      <c r="D4629">
        <v>16.946999999999999</v>
      </c>
      <c r="E4629">
        <v>25.95</v>
      </c>
      <c r="F4629">
        <v>17.87</v>
      </c>
      <c r="G4629">
        <v>22.72</v>
      </c>
      <c r="H4629">
        <v>3.67</v>
      </c>
      <c r="I4629">
        <v>5.71</v>
      </c>
      <c r="J4629">
        <v>12.7575</v>
      </c>
      <c r="K4629">
        <v>9.1999999999999993</v>
      </c>
      <c r="L4629">
        <v>10.692500000000001</v>
      </c>
      <c r="M4629">
        <v>9.0150000000000006</v>
      </c>
    </row>
    <row r="4630" spans="1:13" x14ac:dyDescent="0.3">
      <c r="A4630" s="3">
        <v>42515</v>
      </c>
      <c r="B4630">
        <v>13.9</v>
      </c>
      <c r="C4630">
        <v>21.060400000000001</v>
      </c>
      <c r="D4630">
        <v>16.628</v>
      </c>
      <c r="E4630">
        <v>26.17</v>
      </c>
      <c r="F4630">
        <v>17.73</v>
      </c>
      <c r="G4630">
        <v>22.07</v>
      </c>
      <c r="H4630">
        <v>3.64</v>
      </c>
      <c r="I4630">
        <v>5.63</v>
      </c>
      <c r="J4630">
        <v>12.455</v>
      </c>
      <c r="K4630">
        <v>8.9049999999999994</v>
      </c>
      <c r="L4630">
        <v>10.375</v>
      </c>
      <c r="M4630">
        <v>8.66</v>
      </c>
    </row>
    <row r="4631" spans="1:13" x14ac:dyDescent="0.3">
      <c r="A4631" s="3">
        <v>42516</v>
      </c>
      <c r="B4631">
        <v>13.43</v>
      </c>
      <c r="C4631">
        <v>20.818999999999999</v>
      </c>
      <c r="D4631">
        <v>16.677</v>
      </c>
      <c r="E4631">
        <v>26.19</v>
      </c>
      <c r="F4631">
        <v>17.350000000000001</v>
      </c>
      <c r="G4631">
        <v>21.61</v>
      </c>
      <c r="H4631">
        <v>3.68</v>
      </c>
      <c r="I4631">
        <v>5.67</v>
      </c>
      <c r="J4631">
        <v>12.4375</v>
      </c>
      <c r="K4631">
        <v>8.57</v>
      </c>
      <c r="L4631">
        <v>10.2075</v>
      </c>
      <c r="M4631">
        <v>8.3625000000000007</v>
      </c>
    </row>
    <row r="4632" spans="1:13" x14ac:dyDescent="0.3">
      <c r="A4632" s="3">
        <v>42517</v>
      </c>
      <c r="B4632">
        <v>13.12</v>
      </c>
      <c r="C4632">
        <v>20.462900000000001</v>
      </c>
      <c r="D4632">
        <v>15.797000000000001</v>
      </c>
      <c r="E4632">
        <v>25.75</v>
      </c>
      <c r="F4632">
        <v>16.649999999999999</v>
      </c>
      <c r="G4632">
        <v>21.26</v>
      </c>
      <c r="H4632">
        <v>3.66</v>
      </c>
      <c r="I4632">
        <v>5.67</v>
      </c>
      <c r="J4632">
        <v>12.35</v>
      </c>
      <c r="K4632">
        <v>8.5150000000000006</v>
      </c>
      <c r="L4632">
        <v>10.050000000000001</v>
      </c>
      <c r="M4632">
        <v>8.3074999999999992</v>
      </c>
    </row>
    <row r="4633" spans="1:13" x14ac:dyDescent="0.3">
      <c r="A4633" s="3">
        <v>42521</v>
      </c>
      <c r="B4633">
        <v>14.19</v>
      </c>
      <c r="C4633">
        <v>22.114899999999999</v>
      </c>
      <c r="D4633">
        <v>17.414000000000001</v>
      </c>
      <c r="E4633">
        <v>25.81</v>
      </c>
      <c r="F4633">
        <v>18.05</v>
      </c>
      <c r="G4633">
        <v>22.45</v>
      </c>
      <c r="H4633">
        <v>3.66</v>
      </c>
      <c r="I4633">
        <v>5.66</v>
      </c>
      <c r="J4633">
        <v>13.5</v>
      </c>
      <c r="K4633">
        <v>8.8849999999999998</v>
      </c>
      <c r="L4633">
        <v>10.557499999999999</v>
      </c>
      <c r="M4633">
        <v>8.7100000000000009</v>
      </c>
    </row>
    <row r="4634" spans="1:13" x14ac:dyDescent="0.3">
      <c r="A4634" s="3">
        <v>42522</v>
      </c>
      <c r="B4634">
        <v>14.2</v>
      </c>
      <c r="C4634">
        <v>23.931699999999999</v>
      </c>
      <c r="D4634">
        <v>19.044</v>
      </c>
      <c r="E4634">
        <v>26.79</v>
      </c>
      <c r="F4634">
        <v>17.77</v>
      </c>
      <c r="G4634">
        <v>21.97</v>
      </c>
      <c r="H4634">
        <v>3.65</v>
      </c>
      <c r="I4634">
        <v>5.69</v>
      </c>
      <c r="J4634">
        <v>14.5</v>
      </c>
      <c r="K4634">
        <v>9.1750000000000007</v>
      </c>
      <c r="L4634">
        <v>10.965</v>
      </c>
      <c r="M4634">
        <v>8.9450000000000003</v>
      </c>
    </row>
    <row r="4635" spans="1:13" x14ac:dyDescent="0.3">
      <c r="A4635" s="3">
        <v>42523</v>
      </c>
      <c r="B4635">
        <v>13.63</v>
      </c>
      <c r="C4635">
        <v>23.1068</v>
      </c>
      <c r="D4635">
        <v>18.681999999999999</v>
      </c>
      <c r="E4635">
        <v>27.51</v>
      </c>
      <c r="F4635">
        <v>17.32</v>
      </c>
      <c r="G4635">
        <v>20.91</v>
      </c>
      <c r="H4635">
        <v>3.64</v>
      </c>
      <c r="I4635">
        <v>5.69</v>
      </c>
      <c r="J4635">
        <v>14.75</v>
      </c>
      <c r="K4635">
        <v>8.8949999999999996</v>
      </c>
      <c r="L4635">
        <v>11.012499999999999</v>
      </c>
      <c r="M4635">
        <v>8.67</v>
      </c>
    </row>
    <row r="4636" spans="1:13" x14ac:dyDescent="0.3">
      <c r="A4636" s="3">
        <v>42524</v>
      </c>
      <c r="B4636">
        <v>13.47</v>
      </c>
      <c r="C4636">
        <v>23.554099999999998</v>
      </c>
      <c r="D4636">
        <v>18.63</v>
      </c>
      <c r="E4636">
        <v>26.86</v>
      </c>
      <c r="F4636">
        <v>17.420000000000002</v>
      </c>
      <c r="G4636">
        <v>20.440000000000001</v>
      </c>
      <c r="H4636">
        <v>3.68</v>
      </c>
      <c r="I4636">
        <v>5.78</v>
      </c>
      <c r="J4636">
        <v>14.452500000000001</v>
      </c>
      <c r="K4636">
        <v>8.4149999999999991</v>
      </c>
      <c r="L4636">
        <v>11.035</v>
      </c>
      <c r="M4636">
        <v>8.1950000000000003</v>
      </c>
    </row>
    <row r="4637" spans="1:13" x14ac:dyDescent="0.3">
      <c r="A4637" s="3">
        <v>42527</v>
      </c>
      <c r="B4637">
        <v>13.65</v>
      </c>
      <c r="C4637">
        <v>24.052700000000002</v>
      </c>
      <c r="D4637">
        <v>18.738</v>
      </c>
      <c r="E4637">
        <v>27.51</v>
      </c>
      <c r="F4637">
        <v>17.32</v>
      </c>
      <c r="G4637">
        <v>20.83</v>
      </c>
      <c r="H4637">
        <v>3.62</v>
      </c>
      <c r="I4637">
        <v>5.69</v>
      </c>
      <c r="J4637">
        <v>15.157500000000001</v>
      </c>
      <c r="K4637">
        <v>8.7550000000000008</v>
      </c>
      <c r="L4637">
        <v>10.914999999999999</v>
      </c>
      <c r="M4637">
        <v>8.6024999999999991</v>
      </c>
    </row>
    <row r="4638" spans="1:13" x14ac:dyDescent="0.3">
      <c r="A4638" s="3">
        <v>42528</v>
      </c>
      <c r="B4638">
        <v>14.05</v>
      </c>
      <c r="C4638">
        <v>23.349599999999999</v>
      </c>
      <c r="D4638">
        <v>19.187000000000001</v>
      </c>
      <c r="E4638">
        <v>26.41</v>
      </c>
      <c r="F4638">
        <v>17.510000000000002</v>
      </c>
      <c r="G4638">
        <v>20.56</v>
      </c>
      <c r="H4638">
        <v>3.6</v>
      </c>
      <c r="I4638">
        <v>5.61</v>
      </c>
      <c r="J4638">
        <v>15.147500000000001</v>
      </c>
      <c r="K4638">
        <v>8.65</v>
      </c>
      <c r="L4638">
        <v>10.69</v>
      </c>
      <c r="M4638">
        <v>8.6449999999999996</v>
      </c>
    </row>
    <row r="4639" spans="1:13" x14ac:dyDescent="0.3">
      <c r="A4639" s="3">
        <v>42529</v>
      </c>
      <c r="B4639">
        <v>14.08</v>
      </c>
      <c r="C4639">
        <v>24.316600000000001</v>
      </c>
      <c r="D4639">
        <v>19.088999999999999</v>
      </c>
      <c r="E4639">
        <v>26.23</v>
      </c>
      <c r="F4639">
        <v>17.510000000000002</v>
      </c>
      <c r="G4639">
        <v>20.190000000000001</v>
      </c>
      <c r="H4639">
        <v>3.56</v>
      </c>
      <c r="I4639">
        <v>5.53</v>
      </c>
      <c r="J4639">
        <v>15.077500000000001</v>
      </c>
      <c r="K4639">
        <v>8.9149999999999991</v>
      </c>
      <c r="L4639">
        <v>10.7875</v>
      </c>
      <c r="M4639">
        <v>8.9849999999999994</v>
      </c>
    </row>
    <row r="4640" spans="1:13" x14ac:dyDescent="0.3">
      <c r="A4640" s="3">
        <v>42530</v>
      </c>
      <c r="B4640">
        <v>14.64</v>
      </c>
      <c r="C4640">
        <v>25.8413</v>
      </c>
      <c r="D4640">
        <v>21.791</v>
      </c>
      <c r="E4640">
        <v>26.66</v>
      </c>
      <c r="F4640">
        <v>18.18</v>
      </c>
      <c r="G4640">
        <v>20.98</v>
      </c>
      <c r="H4640">
        <v>3.6</v>
      </c>
      <c r="I4640">
        <v>5.55</v>
      </c>
      <c r="J4640">
        <v>14.9725</v>
      </c>
      <c r="K4640">
        <v>9.5150000000000006</v>
      </c>
      <c r="L4640">
        <v>11.342499999999999</v>
      </c>
      <c r="M4640">
        <v>9.61</v>
      </c>
    </row>
    <row r="4641" spans="1:13" x14ac:dyDescent="0.3">
      <c r="A4641" s="3">
        <v>42531</v>
      </c>
      <c r="B4641">
        <v>17.03</v>
      </c>
      <c r="C4641">
        <v>30.225100000000001</v>
      </c>
      <c r="D4641">
        <v>24.853000000000002</v>
      </c>
      <c r="E4641">
        <v>25.96</v>
      </c>
      <c r="F4641">
        <v>20.190000000000001</v>
      </c>
      <c r="G4641">
        <v>24.22</v>
      </c>
      <c r="H4641">
        <v>3.66</v>
      </c>
      <c r="I4641">
        <v>5.64</v>
      </c>
      <c r="J4641">
        <v>15.734999999999999</v>
      </c>
      <c r="K4641">
        <v>10.42</v>
      </c>
      <c r="L4641">
        <v>11.95</v>
      </c>
      <c r="M4641">
        <v>10.535</v>
      </c>
    </row>
    <row r="4642" spans="1:13" x14ac:dyDescent="0.3">
      <c r="A4642" s="3">
        <v>42534</v>
      </c>
      <c r="B4642">
        <v>20.97</v>
      </c>
      <c r="C4642">
        <v>34.364400000000003</v>
      </c>
      <c r="D4642">
        <v>26.484000000000002</v>
      </c>
      <c r="E4642">
        <v>32.380000000000003</v>
      </c>
      <c r="F4642">
        <v>23.47</v>
      </c>
      <c r="G4642">
        <v>28.29</v>
      </c>
      <c r="H4642">
        <v>3.72</v>
      </c>
      <c r="I4642">
        <v>5.71</v>
      </c>
      <c r="J4642">
        <v>18.059999999999999</v>
      </c>
      <c r="K4642">
        <v>10.595000000000001</v>
      </c>
      <c r="L4642">
        <v>12.285</v>
      </c>
      <c r="M4642">
        <v>10.67</v>
      </c>
    </row>
    <row r="4643" spans="1:13" x14ac:dyDescent="0.3">
      <c r="A4643" s="3">
        <v>42535</v>
      </c>
      <c r="B4643">
        <v>20.5</v>
      </c>
      <c r="C4643">
        <v>38.335299999999997</v>
      </c>
      <c r="D4643">
        <v>29.648</v>
      </c>
      <c r="E4643">
        <v>32.78</v>
      </c>
      <c r="F4643">
        <v>23.02</v>
      </c>
      <c r="G4643">
        <v>28.29</v>
      </c>
      <c r="H4643">
        <v>3.77</v>
      </c>
      <c r="I4643">
        <v>5.83</v>
      </c>
      <c r="J4643">
        <v>18.559999999999999</v>
      </c>
      <c r="K4643">
        <v>11.42</v>
      </c>
      <c r="L4643">
        <v>12.56</v>
      </c>
      <c r="M4643">
        <v>11.4175</v>
      </c>
    </row>
    <row r="4644" spans="1:13" x14ac:dyDescent="0.3">
      <c r="A4644" s="3">
        <v>42536</v>
      </c>
      <c r="B4644">
        <v>20.14</v>
      </c>
      <c r="C4644">
        <v>37.687100000000001</v>
      </c>
      <c r="D4644">
        <v>29.414999999999999</v>
      </c>
      <c r="E4644">
        <v>33.799999999999997</v>
      </c>
      <c r="F4644">
        <v>22.55</v>
      </c>
      <c r="G4644">
        <v>27.27</v>
      </c>
      <c r="H4644">
        <v>3.77</v>
      </c>
      <c r="I4644">
        <v>5.87</v>
      </c>
      <c r="J4644">
        <v>17.664999999999999</v>
      </c>
      <c r="K4644">
        <v>10.220000000000001</v>
      </c>
      <c r="L4644">
        <v>12.07</v>
      </c>
      <c r="M4644">
        <v>10.23</v>
      </c>
    </row>
    <row r="4645" spans="1:13" x14ac:dyDescent="0.3">
      <c r="A4645" s="3">
        <v>42537</v>
      </c>
      <c r="B4645">
        <v>19.37</v>
      </c>
      <c r="C4645">
        <v>39.897500000000001</v>
      </c>
      <c r="D4645">
        <v>32.478000000000002</v>
      </c>
      <c r="E4645">
        <v>35.56</v>
      </c>
      <c r="F4645">
        <v>22.18</v>
      </c>
      <c r="G4645">
        <v>27.28</v>
      </c>
      <c r="H4645">
        <v>3.79</v>
      </c>
      <c r="I4645">
        <v>5.98</v>
      </c>
      <c r="J4645">
        <v>17.87</v>
      </c>
      <c r="K4645">
        <v>10.58</v>
      </c>
      <c r="L4645">
        <v>12.3725</v>
      </c>
      <c r="M4645">
        <v>10.425000000000001</v>
      </c>
    </row>
    <row r="4646" spans="1:13" x14ac:dyDescent="0.3">
      <c r="A4646" s="3">
        <v>42538</v>
      </c>
      <c r="B4646">
        <v>19.41</v>
      </c>
      <c r="C4646">
        <v>38.027299999999997</v>
      </c>
      <c r="D4646">
        <v>30.375</v>
      </c>
      <c r="E4646">
        <v>34.51</v>
      </c>
      <c r="F4646">
        <v>22.45</v>
      </c>
      <c r="G4646">
        <v>27.22</v>
      </c>
      <c r="H4646">
        <v>3.75</v>
      </c>
      <c r="I4646">
        <v>5.9</v>
      </c>
      <c r="J4646">
        <v>16.515000000000001</v>
      </c>
      <c r="K4646">
        <v>10.105</v>
      </c>
      <c r="L4646">
        <v>11.955</v>
      </c>
      <c r="M4646">
        <v>10.137499999999999</v>
      </c>
    </row>
    <row r="4647" spans="1:13" x14ac:dyDescent="0.3">
      <c r="A4647" s="3">
        <v>42541</v>
      </c>
      <c r="B4647">
        <v>18.37</v>
      </c>
      <c r="C4647">
        <v>34.220700000000001</v>
      </c>
      <c r="D4647">
        <v>27.44</v>
      </c>
      <c r="E4647">
        <v>32.770000000000003</v>
      </c>
      <c r="F4647">
        <v>22.06</v>
      </c>
      <c r="G4647">
        <v>26.74</v>
      </c>
      <c r="H4647">
        <v>3.66</v>
      </c>
      <c r="I4647">
        <v>5.72</v>
      </c>
      <c r="J4647">
        <v>13.92</v>
      </c>
      <c r="K4647">
        <v>9.57</v>
      </c>
      <c r="L4647">
        <v>11.654999999999999</v>
      </c>
      <c r="M4647">
        <v>9.5299999999999994</v>
      </c>
    </row>
    <row r="4648" spans="1:13" x14ac:dyDescent="0.3">
      <c r="A4648" s="3">
        <v>42542</v>
      </c>
      <c r="B4648">
        <v>18.48</v>
      </c>
      <c r="C4648">
        <v>34.468400000000003</v>
      </c>
      <c r="D4648">
        <v>27.896000000000001</v>
      </c>
      <c r="E4648">
        <v>32.01</v>
      </c>
      <c r="F4648">
        <v>22.26</v>
      </c>
      <c r="G4648">
        <v>26.28</v>
      </c>
      <c r="H4648">
        <v>3.61</v>
      </c>
      <c r="I4648">
        <v>5.69</v>
      </c>
      <c r="J4648">
        <v>14.365</v>
      </c>
      <c r="K4648">
        <v>9.56</v>
      </c>
      <c r="L4648">
        <v>11.74</v>
      </c>
      <c r="M4648">
        <v>9.4425000000000008</v>
      </c>
    </row>
    <row r="4649" spans="1:13" x14ac:dyDescent="0.3">
      <c r="A4649" s="3">
        <v>42543</v>
      </c>
      <c r="B4649">
        <v>21.17</v>
      </c>
      <c r="C4649">
        <v>36.037500000000001</v>
      </c>
      <c r="D4649">
        <v>29.707000000000001</v>
      </c>
      <c r="E4649">
        <v>34.5</v>
      </c>
      <c r="F4649">
        <v>24.23</v>
      </c>
      <c r="G4649">
        <v>29.67</v>
      </c>
      <c r="H4649">
        <v>3.6</v>
      </c>
      <c r="I4649">
        <v>5.68</v>
      </c>
      <c r="J4649">
        <v>15.2</v>
      </c>
      <c r="K4649">
        <v>9.9975000000000005</v>
      </c>
      <c r="L4649">
        <v>12.5975</v>
      </c>
      <c r="M4649">
        <v>9.7100000000000009</v>
      </c>
    </row>
    <row r="4650" spans="1:13" x14ac:dyDescent="0.3">
      <c r="A4650" s="3">
        <v>42544</v>
      </c>
      <c r="B4650">
        <v>17.25</v>
      </c>
      <c r="C4650">
        <v>32.055500000000002</v>
      </c>
      <c r="D4650">
        <v>25.776</v>
      </c>
      <c r="E4650">
        <v>34.729999999999997</v>
      </c>
      <c r="F4650">
        <v>21.02</v>
      </c>
      <c r="G4650">
        <v>25.68</v>
      </c>
      <c r="H4650">
        <v>3.51</v>
      </c>
      <c r="I4650">
        <v>5.57</v>
      </c>
      <c r="J4650">
        <v>12.772500000000001</v>
      </c>
      <c r="K4650">
        <v>9.57</v>
      </c>
      <c r="L4650">
        <v>11.73</v>
      </c>
      <c r="M4650">
        <v>9.3949999999999996</v>
      </c>
    </row>
    <row r="4651" spans="1:13" x14ac:dyDescent="0.3">
      <c r="A4651" s="3">
        <v>42545</v>
      </c>
      <c r="B4651">
        <v>25.76</v>
      </c>
      <c r="C4651">
        <v>35.427900000000001</v>
      </c>
      <c r="D4651">
        <v>24.352</v>
      </c>
      <c r="E4651">
        <v>40.71</v>
      </c>
      <c r="F4651">
        <v>27.13</v>
      </c>
      <c r="G4651">
        <v>29.58</v>
      </c>
      <c r="H4651">
        <v>3.72</v>
      </c>
      <c r="I4651">
        <v>5.87</v>
      </c>
      <c r="J4651">
        <v>15.725</v>
      </c>
      <c r="K4651">
        <v>11.675000000000001</v>
      </c>
      <c r="L4651">
        <v>13.6675</v>
      </c>
      <c r="M4651">
        <v>10.984999999999999</v>
      </c>
    </row>
    <row r="4652" spans="1:13" x14ac:dyDescent="0.3">
      <c r="A4652" s="3">
        <v>42548</v>
      </c>
      <c r="B4652">
        <v>23.85</v>
      </c>
      <c r="C4652">
        <v>34.998800000000003</v>
      </c>
      <c r="D4652">
        <v>28.59</v>
      </c>
      <c r="E4652">
        <v>35.770000000000003</v>
      </c>
      <c r="F4652">
        <v>27.83</v>
      </c>
      <c r="G4652">
        <v>29.17</v>
      </c>
      <c r="H4652">
        <v>3.81</v>
      </c>
      <c r="I4652">
        <v>6.16</v>
      </c>
      <c r="J4652">
        <v>16.297499999999999</v>
      </c>
      <c r="K4652">
        <v>11.4625</v>
      </c>
      <c r="L4652">
        <v>14.01</v>
      </c>
      <c r="M4652">
        <v>10.3925</v>
      </c>
    </row>
    <row r="4653" spans="1:13" x14ac:dyDescent="0.3">
      <c r="A4653" s="3">
        <v>42549</v>
      </c>
      <c r="B4653">
        <v>18.75</v>
      </c>
      <c r="C4653">
        <v>31.014700000000001</v>
      </c>
      <c r="D4653">
        <v>24.338999999999999</v>
      </c>
      <c r="E4653">
        <v>33.36</v>
      </c>
      <c r="F4653">
        <v>23.4</v>
      </c>
      <c r="G4653">
        <v>25.15</v>
      </c>
      <c r="H4653">
        <v>3.74</v>
      </c>
      <c r="I4653">
        <v>6.16</v>
      </c>
      <c r="J4653">
        <v>14.3775</v>
      </c>
      <c r="K4653">
        <v>10.3125</v>
      </c>
      <c r="L4653">
        <v>12.475</v>
      </c>
      <c r="M4653">
        <v>9.2125000000000004</v>
      </c>
    </row>
    <row r="4654" spans="1:13" x14ac:dyDescent="0.3">
      <c r="A4654" s="3">
        <v>42550</v>
      </c>
      <c r="B4654">
        <v>16.64</v>
      </c>
      <c r="C4654">
        <v>28.553000000000001</v>
      </c>
      <c r="D4654">
        <v>22.286999999999999</v>
      </c>
      <c r="E4654">
        <v>29.44</v>
      </c>
      <c r="F4654">
        <v>21.79</v>
      </c>
      <c r="G4654">
        <v>24.44</v>
      </c>
      <c r="H4654">
        <v>3.63</v>
      </c>
      <c r="I4654">
        <v>6.02</v>
      </c>
      <c r="J4654">
        <v>13.025</v>
      </c>
      <c r="K4654">
        <v>9.5350000000000001</v>
      </c>
      <c r="L4654">
        <v>12.362500000000001</v>
      </c>
      <c r="M4654">
        <v>8.5425000000000004</v>
      </c>
    </row>
    <row r="4655" spans="1:13" x14ac:dyDescent="0.3">
      <c r="A4655" s="3">
        <v>42551</v>
      </c>
      <c r="B4655">
        <v>15.63</v>
      </c>
      <c r="C4655">
        <v>26.076499999999999</v>
      </c>
      <c r="D4655">
        <v>19.89</v>
      </c>
      <c r="E4655">
        <v>29.67</v>
      </c>
      <c r="F4655">
        <v>20.36</v>
      </c>
      <c r="G4655">
        <v>23.69</v>
      </c>
      <c r="H4655">
        <v>3.6</v>
      </c>
      <c r="I4655">
        <v>5.94</v>
      </c>
      <c r="J4655">
        <v>14.205</v>
      </c>
      <c r="K4655">
        <v>9.6775000000000002</v>
      </c>
      <c r="L4655">
        <v>12.39</v>
      </c>
      <c r="M4655">
        <v>8.5950000000000006</v>
      </c>
    </row>
    <row r="4656" spans="1:13" x14ac:dyDescent="0.3">
      <c r="A4656" s="3">
        <v>42552</v>
      </c>
      <c r="B4656">
        <v>14.77</v>
      </c>
      <c r="C4656">
        <v>25.019600000000001</v>
      </c>
      <c r="D4656">
        <v>18.846</v>
      </c>
      <c r="E4656">
        <v>27.62</v>
      </c>
      <c r="F4656">
        <v>19.8</v>
      </c>
      <c r="G4656">
        <v>22.54</v>
      </c>
      <c r="H4656">
        <v>3.57</v>
      </c>
      <c r="I4656">
        <v>5.85</v>
      </c>
      <c r="J4656">
        <v>13.965</v>
      </c>
      <c r="K4656">
        <v>9.2949999999999999</v>
      </c>
      <c r="L4656">
        <v>12.225</v>
      </c>
      <c r="M4656">
        <v>8.26</v>
      </c>
    </row>
    <row r="4657" spans="1:13" x14ac:dyDescent="0.3">
      <c r="A4657" s="3">
        <v>42556</v>
      </c>
      <c r="B4657">
        <v>15.58</v>
      </c>
      <c r="C4657">
        <v>26.705500000000001</v>
      </c>
      <c r="D4657">
        <v>18.943000000000001</v>
      </c>
      <c r="E4657">
        <v>27.72</v>
      </c>
      <c r="F4657">
        <v>21.66</v>
      </c>
      <c r="G4657">
        <v>24.78</v>
      </c>
      <c r="H4657">
        <v>3.59</v>
      </c>
      <c r="I4657">
        <v>5.9</v>
      </c>
      <c r="J4657">
        <v>14.422499999999999</v>
      </c>
      <c r="K4657">
        <v>9.6349999999999998</v>
      </c>
      <c r="L4657">
        <v>12.8775</v>
      </c>
      <c r="M4657">
        <v>8.42</v>
      </c>
    </row>
    <row r="4658" spans="1:13" x14ac:dyDescent="0.3">
      <c r="A4658" s="3">
        <v>42557</v>
      </c>
      <c r="B4658">
        <v>14.96</v>
      </c>
      <c r="C4658">
        <v>28.257899999999999</v>
      </c>
      <c r="D4658">
        <v>20.827000000000002</v>
      </c>
      <c r="E4658">
        <v>30.57</v>
      </c>
      <c r="F4658">
        <v>20.67</v>
      </c>
      <c r="G4658">
        <v>24.17</v>
      </c>
      <c r="H4658">
        <v>3.58</v>
      </c>
      <c r="I4658">
        <v>5.85</v>
      </c>
      <c r="J4658">
        <v>14.6975</v>
      </c>
      <c r="K4658">
        <v>9.7050000000000001</v>
      </c>
      <c r="L4658">
        <v>13.157500000000001</v>
      </c>
      <c r="M4658">
        <v>8.48</v>
      </c>
    </row>
    <row r="4659" spans="1:13" x14ac:dyDescent="0.3">
      <c r="A4659" s="3">
        <v>42558</v>
      </c>
      <c r="B4659">
        <v>14.76</v>
      </c>
      <c r="C4659">
        <v>26.545000000000002</v>
      </c>
      <c r="D4659">
        <v>18.216000000000001</v>
      </c>
      <c r="E4659">
        <v>30.16</v>
      </c>
      <c r="F4659">
        <v>20.28</v>
      </c>
      <c r="G4659">
        <v>23.72</v>
      </c>
      <c r="H4659">
        <v>3.56</v>
      </c>
      <c r="I4659">
        <v>5.77</v>
      </c>
      <c r="J4659">
        <v>13.92</v>
      </c>
      <c r="K4659">
        <v>9.4550000000000001</v>
      </c>
      <c r="L4659">
        <v>12.83</v>
      </c>
      <c r="M4659">
        <v>8.2750000000000004</v>
      </c>
    </row>
    <row r="4660" spans="1:13" x14ac:dyDescent="0.3">
      <c r="A4660" s="3">
        <v>42559</v>
      </c>
      <c r="B4660">
        <v>13.2</v>
      </c>
      <c r="C4660">
        <v>24.615100000000002</v>
      </c>
      <c r="D4660">
        <v>18.036999999999999</v>
      </c>
      <c r="E4660">
        <v>30.69</v>
      </c>
      <c r="F4660">
        <v>18.46</v>
      </c>
      <c r="G4660">
        <v>21.55</v>
      </c>
      <c r="H4660">
        <v>3.53</v>
      </c>
      <c r="I4660">
        <v>5.64</v>
      </c>
      <c r="J4660">
        <v>13.16</v>
      </c>
      <c r="K4660">
        <v>9.07</v>
      </c>
      <c r="L4660">
        <v>12.862500000000001</v>
      </c>
      <c r="M4660">
        <v>7.9524999999999997</v>
      </c>
    </row>
    <row r="4661" spans="1:13" x14ac:dyDescent="0.3">
      <c r="A4661" s="3">
        <v>42562</v>
      </c>
      <c r="B4661">
        <v>13.54</v>
      </c>
      <c r="C4661">
        <v>23.570399999999999</v>
      </c>
      <c r="D4661">
        <v>17.227</v>
      </c>
      <c r="E4661">
        <v>29.5</v>
      </c>
      <c r="F4661">
        <v>17.39</v>
      </c>
      <c r="G4661">
        <v>20.350000000000001</v>
      </c>
      <c r="H4661">
        <v>3.44</v>
      </c>
      <c r="I4661">
        <v>5.43</v>
      </c>
      <c r="J4661">
        <v>12.5825</v>
      </c>
      <c r="K4661">
        <v>8.9250000000000007</v>
      </c>
      <c r="L4661">
        <v>12.93</v>
      </c>
      <c r="M4661">
        <v>7.8324999999999996</v>
      </c>
    </row>
    <row r="4662" spans="1:13" x14ac:dyDescent="0.3">
      <c r="A4662" s="3">
        <v>42563</v>
      </c>
      <c r="B4662">
        <v>13.55</v>
      </c>
      <c r="C4662">
        <v>22.319800000000001</v>
      </c>
      <c r="D4662">
        <v>15.295</v>
      </c>
      <c r="E4662">
        <v>29.62</v>
      </c>
      <c r="F4662">
        <v>17.100000000000001</v>
      </c>
      <c r="G4662">
        <v>20.81</v>
      </c>
      <c r="H4662">
        <v>3.39</v>
      </c>
      <c r="I4662">
        <v>5.25</v>
      </c>
      <c r="J4662">
        <v>12.067500000000001</v>
      </c>
      <c r="K4662">
        <v>8.59</v>
      </c>
      <c r="L4662">
        <v>13.1225</v>
      </c>
      <c r="M4662">
        <v>7.5925000000000002</v>
      </c>
    </row>
    <row r="4663" spans="1:13" x14ac:dyDescent="0.3">
      <c r="A4663" s="3">
        <v>42564</v>
      </c>
      <c r="B4663">
        <v>13.04</v>
      </c>
      <c r="C4663">
        <v>23.091799999999999</v>
      </c>
      <c r="D4663">
        <v>16.689</v>
      </c>
      <c r="E4663">
        <v>29.76</v>
      </c>
      <c r="F4663">
        <v>17.059999999999999</v>
      </c>
      <c r="G4663">
        <v>20.46</v>
      </c>
      <c r="H4663">
        <v>3.4</v>
      </c>
      <c r="I4663">
        <v>5.32</v>
      </c>
      <c r="J4663">
        <v>12.4025</v>
      </c>
      <c r="K4663">
        <v>8.58</v>
      </c>
      <c r="L4663">
        <v>12.7675</v>
      </c>
      <c r="M4663">
        <v>7.66</v>
      </c>
    </row>
    <row r="4664" spans="1:13" x14ac:dyDescent="0.3">
      <c r="A4664" s="3">
        <v>42565</v>
      </c>
      <c r="B4664">
        <v>12.82</v>
      </c>
      <c r="C4664">
        <v>21.8141</v>
      </c>
      <c r="D4664">
        <v>14.359</v>
      </c>
      <c r="E4664">
        <v>28.31</v>
      </c>
      <c r="F4664">
        <v>17.41</v>
      </c>
      <c r="G4664">
        <v>21.09</v>
      </c>
      <c r="H4664">
        <v>3.37</v>
      </c>
      <c r="I4664">
        <v>5.25</v>
      </c>
      <c r="J4664">
        <v>11.9475</v>
      </c>
      <c r="K4664">
        <v>8.3149999999999995</v>
      </c>
      <c r="L4664">
        <v>12.965</v>
      </c>
      <c r="M4664">
        <v>7.5774999999999997</v>
      </c>
    </row>
    <row r="4665" spans="1:13" x14ac:dyDescent="0.3">
      <c r="A4665" s="3">
        <v>42566</v>
      </c>
      <c r="B4665">
        <v>12.67</v>
      </c>
      <c r="C4665">
        <v>20.92</v>
      </c>
      <c r="D4665">
        <v>15.667</v>
      </c>
      <c r="E4665">
        <v>28.79</v>
      </c>
      <c r="F4665">
        <v>16.399999999999999</v>
      </c>
      <c r="G4665">
        <v>20.74</v>
      </c>
      <c r="H4665">
        <v>3.34</v>
      </c>
      <c r="I4665">
        <v>5.2</v>
      </c>
      <c r="J4665">
        <v>12.635</v>
      </c>
      <c r="K4665">
        <v>8.3949999999999996</v>
      </c>
      <c r="L4665">
        <v>13.205</v>
      </c>
      <c r="M4665">
        <v>7.7249999999999996</v>
      </c>
    </row>
    <row r="4666" spans="1:13" x14ac:dyDescent="0.3">
      <c r="A4666" s="3">
        <v>42569</v>
      </c>
      <c r="B4666">
        <v>12.44</v>
      </c>
      <c r="C4666">
        <v>20.8355</v>
      </c>
      <c r="D4666">
        <v>12.417999999999999</v>
      </c>
      <c r="E4666">
        <v>28.79</v>
      </c>
      <c r="F4666">
        <v>16.7</v>
      </c>
      <c r="G4666">
        <v>20.5</v>
      </c>
      <c r="H4666">
        <v>3.35</v>
      </c>
      <c r="I4666">
        <v>5.23</v>
      </c>
      <c r="J4666">
        <v>12.63</v>
      </c>
      <c r="K4666">
        <v>8.3725000000000005</v>
      </c>
      <c r="L4666">
        <v>13.105</v>
      </c>
      <c r="M4666">
        <v>7.76</v>
      </c>
    </row>
    <row r="4667" spans="1:13" x14ac:dyDescent="0.3">
      <c r="A4667" s="3">
        <v>42570</v>
      </c>
      <c r="B4667">
        <v>11.97</v>
      </c>
      <c r="C4667">
        <v>21.011900000000001</v>
      </c>
      <c r="D4667">
        <v>13.757</v>
      </c>
      <c r="E4667">
        <v>29.15</v>
      </c>
      <c r="F4667">
        <v>16.95</v>
      </c>
      <c r="G4667">
        <v>20.41</v>
      </c>
      <c r="H4667">
        <v>3.33</v>
      </c>
      <c r="I4667">
        <v>5.25</v>
      </c>
      <c r="J4667">
        <v>12.727499999999999</v>
      </c>
      <c r="K4667">
        <v>8.6274999999999995</v>
      </c>
      <c r="L4667">
        <v>13.225</v>
      </c>
      <c r="M4667">
        <v>8.0250000000000004</v>
      </c>
    </row>
    <row r="4668" spans="1:13" x14ac:dyDescent="0.3">
      <c r="A4668" s="3">
        <v>42571</v>
      </c>
      <c r="B4668">
        <v>11.77</v>
      </c>
      <c r="C4668">
        <v>20.344999999999999</v>
      </c>
      <c r="D4668">
        <v>13.307</v>
      </c>
      <c r="E4668">
        <v>28.56</v>
      </c>
      <c r="F4668">
        <v>16.32</v>
      </c>
      <c r="G4668">
        <v>20.2</v>
      </c>
      <c r="H4668">
        <v>3.32</v>
      </c>
      <c r="I4668">
        <v>5.21</v>
      </c>
      <c r="J4668">
        <v>12.664999999999999</v>
      </c>
      <c r="K4668">
        <v>8.82</v>
      </c>
      <c r="L4668">
        <v>13.675000000000001</v>
      </c>
      <c r="M4668">
        <v>8.1875</v>
      </c>
    </row>
    <row r="4669" spans="1:13" x14ac:dyDescent="0.3">
      <c r="A4669" s="3">
        <v>42572</v>
      </c>
      <c r="B4669">
        <v>12.74</v>
      </c>
      <c r="C4669">
        <v>19.450099999999999</v>
      </c>
      <c r="D4669">
        <v>13.153</v>
      </c>
      <c r="E4669">
        <v>30.05</v>
      </c>
      <c r="F4669">
        <v>17.21</v>
      </c>
      <c r="G4669">
        <v>20.59</v>
      </c>
      <c r="H4669">
        <v>3.36</v>
      </c>
      <c r="I4669">
        <v>5.21</v>
      </c>
      <c r="J4669">
        <v>12.71</v>
      </c>
      <c r="K4669">
        <v>8.7575000000000003</v>
      </c>
      <c r="L4669">
        <v>13.61</v>
      </c>
      <c r="M4669">
        <v>8.2249999999999996</v>
      </c>
    </row>
    <row r="4670" spans="1:13" x14ac:dyDescent="0.3">
      <c r="A4670" s="3">
        <v>42573</v>
      </c>
      <c r="B4670">
        <v>12.02</v>
      </c>
      <c r="C4670">
        <v>19.1159</v>
      </c>
      <c r="D4670">
        <v>13.247999999999999</v>
      </c>
      <c r="E4670">
        <v>29.15</v>
      </c>
      <c r="F4670">
        <v>16.52</v>
      </c>
      <c r="G4670">
        <v>19.95</v>
      </c>
      <c r="H4670">
        <v>3.34</v>
      </c>
      <c r="I4670">
        <v>5.2</v>
      </c>
      <c r="J4670">
        <v>12.4</v>
      </c>
      <c r="K4670">
        <v>8.61</v>
      </c>
      <c r="L4670">
        <v>13.32</v>
      </c>
      <c r="M4670">
        <v>8.0924999999999994</v>
      </c>
    </row>
    <row r="4671" spans="1:13" x14ac:dyDescent="0.3">
      <c r="A4671" s="3">
        <v>42576</v>
      </c>
      <c r="B4671">
        <v>12.87</v>
      </c>
      <c r="C4671">
        <v>19.917999999999999</v>
      </c>
      <c r="D4671">
        <v>12.927</v>
      </c>
      <c r="E4671">
        <v>29.14</v>
      </c>
      <c r="F4671">
        <v>17.7</v>
      </c>
      <c r="G4671">
        <v>21.53</v>
      </c>
      <c r="H4671">
        <v>3.34</v>
      </c>
      <c r="I4671">
        <v>5.17</v>
      </c>
      <c r="J4671">
        <v>12.102499999999999</v>
      </c>
      <c r="K4671">
        <v>8.7025000000000006</v>
      </c>
      <c r="L4671">
        <v>12.865</v>
      </c>
      <c r="M4671">
        <v>8.2174999999999994</v>
      </c>
    </row>
    <row r="4672" spans="1:13" x14ac:dyDescent="0.3">
      <c r="A4672" s="3">
        <v>42577</v>
      </c>
      <c r="B4672">
        <v>13.05</v>
      </c>
      <c r="C4672">
        <v>20.1355</v>
      </c>
      <c r="D4672">
        <v>13.446</v>
      </c>
      <c r="E4672">
        <v>29.66</v>
      </c>
      <c r="F4672">
        <v>17.77</v>
      </c>
      <c r="G4672">
        <v>21.31</v>
      </c>
      <c r="H4672">
        <v>3.38</v>
      </c>
      <c r="I4672">
        <v>5.21</v>
      </c>
      <c r="J4672">
        <v>11.505000000000001</v>
      </c>
      <c r="K4672">
        <v>8.4425000000000008</v>
      </c>
      <c r="L4672">
        <v>12.69</v>
      </c>
      <c r="M4672">
        <v>8</v>
      </c>
    </row>
    <row r="4673" spans="1:13" x14ac:dyDescent="0.3">
      <c r="A4673" s="3">
        <v>42578</v>
      </c>
      <c r="B4673">
        <v>12.83</v>
      </c>
      <c r="C4673">
        <v>20.5334</v>
      </c>
      <c r="D4673">
        <v>13.141</v>
      </c>
      <c r="E4673">
        <v>29.72</v>
      </c>
      <c r="F4673">
        <v>17.399999999999999</v>
      </c>
      <c r="G4673">
        <v>20.74</v>
      </c>
      <c r="H4673">
        <v>3.4</v>
      </c>
      <c r="I4673">
        <v>5.3</v>
      </c>
      <c r="J4673">
        <v>10.76</v>
      </c>
      <c r="K4673">
        <v>8.1125000000000007</v>
      </c>
      <c r="L4673">
        <v>12.324999999999999</v>
      </c>
      <c r="M4673">
        <v>7.7675000000000001</v>
      </c>
    </row>
    <row r="4674" spans="1:13" x14ac:dyDescent="0.3">
      <c r="A4674" s="3">
        <v>42579</v>
      </c>
      <c r="B4674">
        <v>12.72</v>
      </c>
      <c r="C4674">
        <v>20.992899999999999</v>
      </c>
      <c r="D4674">
        <v>13.815</v>
      </c>
      <c r="E4674">
        <v>30.26</v>
      </c>
      <c r="F4674">
        <v>17.54</v>
      </c>
      <c r="G4674">
        <v>20.12</v>
      </c>
      <c r="H4674">
        <v>3.39</v>
      </c>
      <c r="I4674">
        <v>5.33</v>
      </c>
      <c r="J4674">
        <v>10.525</v>
      </c>
      <c r="K4674">
        <v>7.9375</v>
      </c>
      <c r="L4674">
        <v>12.574999999999999</v>
      </c>
      <c r="M4674">
        <v>7.5449999999999999</v>
      </c>
    </row>
    <row r="4675" spans="1:13" x14ac:dyDescent="0.3">
      <c r="A4675" s="3">
        <v>42580</v>
      </c>
      <c r="B4675">
        <v>11.87</v>
      </c>
      <c r="C4675">
        <v>20.245100000000001</v>
      </c>
      <c r="D4675">
        <v>12.935</v>
      </c>
      <c r="E4675">
        <v>26.6</v>
      </c>
      <c r="F4675">
        <v>16.43</v>
      </c>
      <c r="G4675">
        <v>19.190000000000001</v>
      </c>
      <c r="H4675">
        <v>3.43</v>
      </c>
      <c r="I4675">
        <v>5.4</v>
      </c>
      <c r="J4675">
        <v>10.2675</v>
      </c>
      <c r="K4675">
        <v>7.9124999999999996</v>
      </c>
      <c r="L4675">
        <v>11.5</v>
      </c>
      <c r="M4675">
        <v>7.7649999999999997</v>
      </c>
    </row>
    <row r="4676" spans="1:13" x14ac:dyDescent="0.3">
      <c r="A4676" s="3">
        <v>42583</v>
      </c>
      <c r="B4676">
        <v>12.44</v>
      </c>
      <c r="C4676">
        <v>20.329799999999999</v>
      </c>
      <c r="D4676">
        <v>12.89</v>
      </c>
      <c r="E4676">
        <v>24.63</v>
      </c>
      <c r="F4676">
        <v>16.97</v>
      </c>
      <c r="G4676">
        <v>19.78</v>
      </c>
      <c r="H4676">
        <v>3.41</v>
      </c>
      <c r="I4676">
        <v>5.41</v>
      </c>
      <c r="J4676">
        <v>10.055</v>
      </c>
      <c r="K4676">
        <v>7.64</v>
      </c>
      <c r="L4676">
        <v>11.664999999999999</v>
      </c>
      <c r="M4676">
        <v>7.44</v>
      </c>
    </row>
    <row r="4677" spans="1:13" x14ac:dyDescent="0.3">
      <c r="A4677" s="3">
        <v>42584</v>
      </c>
      <c r="B4677">
        <v>13.37</v>
      </c>
      <c r="C4677">
        <v>23.1234</v>
      </c>
      <c r="D4677">
        <v>14.861000000000001</v>
      </c>
      <c r="E4677">
        <v>23.82</v>
      </c>
      <c r="F4677">
        <v>18.18</v>
      </c>
      <c r="G4677">
        <v>20.99</v>
      </c>
      <c r="H4677">
        <v>3.42</v>
      </c>
      <c r="I4677">
        <v>5.45</v>
      </c>
      <c r="J4677">
        <v>9.9849999999999994</v>
      </c>
      <c r="K4677">
        <v>7.74</v>
      </c>
      <c r="L4677">
        <v>12.7575</v>
      </c>
      <c r="M4677">
        <v>7.625</v>
      </c>
    </row>
    <row r="4678" spans="1:13" x14ac:dyDescent="0.3">
      <c r="A4678" s="3">
        <v>42585</v>
      </c>
      <c r="B4678">
        <v>12.86</v>
      </c>
      <c r="C4678">
        <v>22.9514</v>
      </c>
      <c r="D4678">
        <v>15.212</v>
      </c>
      <c r="E4678">
        <v>24.78</v>
      </c>
      <c r="F4678">
        <v>17.600000000000001</v>
      </c>
      <c r="G4678">
        <v>20.53</v>
      </c>
      <c r="H4678">
        <v>3.44</v>
      </c>
      <c r="I4678">
        <v>5.45</v>
      </c>
      <c r="J4678">
        <v>10.039999999999999</v>
      </c>
      <c r="K4678">
        <v>7.78</v>
      </c>
      <c r="L4678">
        <v>12.47</v>
      </c>
      <c r="M4678">
        <v>7.67</v>
      </c>
    </row>
    <row r="4679" spans="1:13" x14ac:dyDescent="0.3">
      <c r="A4679" s="3">
        <v>42586</v>
      </c>
      <c r="B4679">
        <v>12.42</v>
      </c>
      <c r="C4679">
        <v>21.412800000000001</v>
      </c>
      <c r="D4679">
        <v>13.356999999999999</v>
      </c>
      <c r="E4679">
        <v>23.58</v>
      </c>
      <c r="F4679">
        <v>17.22</v>
      </c>
      <c r="G4679">
        <v>19.61</v>
      </c>
      <c r="H4679">
        <v>3.42</v>
      </c>
      <c r="I4679">
        <v>5.43</v>
      </c>
      <c r="J4679">
        <v>9.93</v>
      </c>
      <c r="K4679">
        <v>8.0150000000000006</v>
      </c>
      <c r="L4679">
        <v>12.43</v>
      </c>
      <c r="M4679">
        <v>7.8849999999999998</v>
      </c>
    </row>
    <row r="4680" spans="1:13" x14ac:dyDescent="0.3">
      <c r="A4680" s="3">
        <v>42587</v>
      </c>
      <c r="B4680">
        <v>11.39</v>
      </c>
      <c r="C4680">
        <v>19.3019</v>
      </c>
      <c r="D4680">
        <v>12.757999999999999</v>
      </c>
      <c r="E4680">
        <v>21.51</v>
      </c>
      <c r="F4680">
        <v>16.14</v>
      </c>
      <c r="G4680">
        <v>18.36</v>
      </c>
      <c r="H4680">
        <v>3.33</v>
      </c>
      <c r="I4680">
        <v>5.28</v>
      </c>
      <c r="J4680">
        <v>9.6649999999999991</v>
      </c>
      <c r="K4680">
        <v>7.8624999999999998</v>
      </c>
      <c r="L4680">
        <v>11.56</v>
      </c>
      <c r="M4680">
        <v>7.72</v>
      </c>
    </row>
    <row r="4681" spans="1:13" x14ac:dyDescent="0.3">
      <c r="A4681" s="3">
        <v>42590</v>
      </c>
      <c r="B4681">
        <v>11.5</v>
      </c>
      <c r="C4681">
        <v>18.937799999999999</v>
      </c>
      <c r="D4681">
        <v>12.254</v>
      </c>
      <c r="E4681">
        <v>19.89</v>
      </c>
      <c r="F4681">
        <v>16.39</v>
      </c>
      <c r="G4681">
        <v>18.64</v>
      </c>
      <c r="H4681">
        <v>3.3</v>
      </c>
      <c r="I4681">
        <v>5.23</v>
      </c>
      <c r="J4681">
        <v>9.65</v>
      </c>
      <c r="K4681">
        <v>7.8925000000000001</v>
      </c>
      <c r="L4681">
        <v>11.315</v>
      </c>
      <c r="M4681">
        <v>7.7750000000000004</v>
      </c>
    </row>
    <row r="4682" spans="1:13" x14ac:dyDescent="0.3">
      <c r="A4682" s="3">
        <v>42591</v>
      </c>
      <c r="B4682">
        <v>11.66</v>
      </c>
      <c r="C4682">
        <v>18.2898</v>
      </c>
      <c r="D4682">
        <v>12.492000000000001</v>
      </c>
      <c r="E4682">
        <v>19.559999999999999</v>
      </c>
      <c r="F4682">
        <v>16.34</v>
      </c>
      <c r="G4682">
        <v>18.29</v>
      </c>
      <c r="H4682">
        <v>3.3</v>
      </c>
      <c r="I4682">
        <v>5.19</v>
      </c>
      <c r="J4682">
        <v>10.0425</v>
      </c>
      <c r="K4682">
        <v>8.3475000000000001</v>
      </c>
      <c r="L4682">
        <v>11.625</v>
      </c>
      <c r="M4682">
        <v>8.1675000000000004</v>
      </c>
    </row>
    <row r="4683" spans="1:13" x14ac:dyDescent="0.3">
      <c r="A4683" s="3">
        <v>42592</v>
      </c>
      <c r="B4683">
        <v>12.05</v>
      </c>
      <c r="C4683">
        <v>19.190200000000001</v>
      </c>
      <c r="D4683">
        <v>13.278</v>
      </c>
      <c r="E4683">
        <v>19.510000000000002</v>
      </c>
      <c r="F4683">
        <v>16.95</v>
      </c>
      <c r="G4683">
        <v>18.8</v>
      </c>
      <c r="H4683">
        <v>3.29</v>
      </c>
      <c r="I4683">
        <v>5.17</v>
      </c>
      <c r="J4683">
        <v>10.1075</v>
      </c>
      <c r="K4683">
        <v>8.2575000000000003</v>
      </c>
      <c r="L4683">
        <v>11.845000000000001</v>
      </c>
      <c r="M4683">
        <v>8.1325000000000003</v>
      </c>
    </row>
    <row r="4684" spans="1:13" x14ac:dyDescent="0.3">
      <c r="A4684" s="3">
        <v>42593</v>
      </c>
      <c r="B4684">
        <v>11.68</v>
      </c>
      <c r="C4684">
        <v>18.358799999999999</v>
      </c>
      <c r="D4684">
        <v>12.446</v>
      </c>
      <c r="E4684">
        <v>19.510000000000002</v>
      </c>
      <c r="F4684">
        <v>16.22</v>
      </c>
      <c r="G4684">
        <v>18.66</v>
      </c>
      <c r="H4684">
        <v>3.24</v>
      </c>
      <c r="I4684">
        <v>5.09</v>
      </c>
      <c r="J4684">
        <v>10.352499999999999</v>
      </c>
      <c r="K4684">
        <v>8.2074999999999996</v>
      </c>
      <c r="L4684">
        <v>11.85</v>
      </c>
      <c r="M4684">
        <v>8.1199999999999992</v>
      </c>
    </row>
    <row r="4685" spans="1:13" x14ac:dyDescent="0.3">
      <c r="A4685" s="3">
        <v>42594</v>
      </c>
      <c r="B4685">
        <v>11.55</v>
      </c>
      <c r="C4685">
        <v>17.898099999999999</v>
      </c>
      <c r="D4685">
        <v>12.388999999999999</v>
      </c>
      <c r="E4685">
        <v>19.010000000000002</v>
      </c>
      <c r="F4685">
        <v>15.6</v>
      </c>
      <c r="G4685">
        <v>18.72</v>
      </c>
      <c r="H4685">
        <v>3.25</v>
      </c>
      <c r="I4685">
        <v>5.12</v>
      </c>
      <c r="J4685">
        <v>10.32</v>
      </c>
      <c r="K4685">
        <v>8.1074999999999999</v>
      </c>
      <c r="L4685">
        <v>11.955</v>
      </c>
      <c r="M4685">
        <v>7.97</v>
      </c>
    </row>
    <row r="4686" spans="1:13" x14ac:dyDescent="0.3">
      <c r="A4686" s="3">
        <v>42597</v>
      </c>
      <c r="B4686">
        <v>11.81</v>
      </c>
      <c r="C4686">
        <v>18.834299999999999</v>
      </c>
      <c r="D4686">
        <v>12.814</v>
      </c>
      <c r="E4686">
        <v>19.850000000000001</v>
      </c>
      <c r="F4686">
        <v>15.31</v>
      </c>
      <c r="G4686">
        <v>18.62</v>
      </c>
      <c r="H4686">
        <v>3.19</v>
      </c>
      <c r="I4686">
        <v>5.0599999999999996</v>
      </c>
      <c r="J4686">
        <v>10.555</v>
      </c>
      <c r="K4686">
        <v>8.0525000000000002</v>
      </c>
      <c r="L4686">
        <v>12.065</v>
      </c>
      <c r="M4686">
        <v>7.97</v>
      </c>
    </row>
    <row r="4687" spans="1:13" x14ac:dyDescent="0.3">
      <c r="A4687" s="3">
        <v>42598</v>
      </c>
      <c r="B4687">
        <v>12.64</v>
      </c>
      <c r="C4687">
        <v>20.067900000000002</v>
      </c>
      <c r="D4687">
        <v>13.217000000000001</v>
      </c>
      <c r="E4687">
        <v>20.89</v>
      </c>
      <c r="F4687">
        <v>16.45</v>
      </c>
      <c r="G4687">
        <v>19.98</v>
      </c>
      <c r="H4687">
        <v>3.15</v>
      </c>
      <c r="I4687">
        <v>4.99</v>
      </c>
      <c r="J4687">
        <v>10.4625</v>
      </c>
      <c r="K4687">
        <v>8.3375000000000004</v>
      </c>
      <c r="L4687">
        <v>12.654999999999999</v>
      </c>
      <c r="M4687">
        <v>8.2925000000000004</v>
      </c>
    </row>
    <row r="4688" spans="1:13" x14ac:dyDescent="0.3">
      <c r="A4688" s="3">
        <v>42599</v>
      </c>
      <c r="B4688">
        <v>12.19</v>
      </c>
      <c r="C4688">
        <v>21.190300000000001</v>
      </c>
      <c r="D4688">
        <v>13.496</v>
      </c>
      <c r="E4688">
        <v>20.440000000000001</v>
      </c>
      <c r="F4688">
        <v>16.47</v>
      </c>
      <c r="G4688">
        <v>19.899999999999999</v>
      </c>
      <c r="H4688">
        <v>3.17</v>
      </c>
      <c r="I4688">
        <v>4.97</v>
      </c>
      <c r="J4688">
        <v>10.475</v>
      </c>
      <c r="K4688">
        <v>8.2750000000000004</v>
      </c>
      <c r="L4688">
        <v>12.805</v>
      </c>
      <c r="M4688">
        <v>8.3224999999999998</v>
      </c>
    </row>
    <row r="4689" spans="1:13" x14ac:dyDescent="0.3">
      <c r="A4689" s="3">
        <v>42600</v>
      </c>
      <c r="B4689">
        <v>11.43</v>
      </c>
      <c r="C4689">
        <v>20.319800000000001</v>
      </c>
      <c r="D4689">
        <v>12.005000000000001</v>
      </c>
      <c r="E4689">
        <v>22.22</v>
      </c>
      <c r="F4689">
        <v>15.88</v>
      </c>
      <c r="G4689">
        <v>18.829999999999998</v>
      </c>
      <c r="H4689">
        <v>3.17</v>
      </c>
      <c r="I4689">
        <v>5</v>
      </c>
      <c r="J4689">
        <v>10.24</v>
      </c>
      <c r="K4689">
        <v>8.1274999999999995</v>
      </c>
      <c r="L4689">
        <v>13.07</v>
      </c>
      <c r="M4689">
        <v>8.1449999999999996</v>
      </c>
    </row>
    <row r="4690" spans="1:13" x14ac:dyDescent="0.3">
      <c r="A4690" s="3">
        <v>42601</v>
      </c>
      <c r="B4690">
        <v>11.34</v>
      </c>
      <c r="C4690">
        <v>21.1313</v>
      </c>
      <c r="D4690">
        <v>13.173999999999999</v>
      </c>
      <c r="E4690">
        <v>22.02</v>
      </c>
      <c r="F4690">
        <v>15.53</v>
      </c>
      <c r="G4690">
        <v>19.09</v>
      </c>
      <c r="H4690">
        <v>3.15</v>
      </c>
      <c r="I4690">
        <v>4.95</v>
      </c>
      <c r="J4690">
        <v>10.3725</v>
      </c>
      <c r="K4690">
        <v>8.0975000000000001</v>
      </c>
      <c r="L4690">
        <v>12.96</v>
      </c>
      <c r="M4690">
        <v>8.1624999999999996</v>
      </c>
    </row>
    <row r="4691" spans="1:13" x14ac:dyDescent="0.3">
      <c r="A4691" s="3">
        <v>42604</v>
      </c>
      <c r="B4691">
        <v>12.27</v>
      </c>
      <c r="C4691">
        <v>21.664899999999999</v>
      </c>
      <c r="D4691">
        <v>14.063000000000001</v>
      </c>
      <c r="E4691">
        <v>22.01</v>
      </c>
      <c r="F4691">
        <v>16.41</v>
      </c>
      <c r="G4691">
        <v>20.37</v>
      </c>
      <c r="H4691">
        <v>3.18</v>
      </c>
      <c r="I4691">
        <v>4.97</v>
      </c>
      <c r="J4691">
        <v>10.4125</v>
      </c>
      <c r="K4691">
        <v>8.1</v>
      </c>
      <c r="L4691">
        <v>13.04</v>
      </c>
      <c r="M4691">
        <v>8.2550000000000008</v>
      </c>
    </row>
    <row r="4692" spans="1:13" x14ac:dyDescent="0.3">
      <c r="A4692" s="3">
        <v>42605</v>
      </c>
      <c r="B4692">
        <v>12.38</v>
      </c>
      <c r="C4692">
        <v>20.223099999999999</v>
      </c>
      <c r="D4692">
        <v>12.868</v>
      </c>
      <c r="E4692">
        <v>22.33</v>
      </c>
      <c r="F4692">
        <v>16.2</v>
      </c>
      <c r="G4692">
        <v>20.399999999999999</v>
      </c>
      <c r="H4692">
        <v>3.17</v>
      </c>
      <c r="I4692">
        <v>4.95</v>
      </c>
      <c r="J4692">
        <v>10.27</v>
      </c>
      <c r="K4692">
        <v>8.0924999999999994</v>
      </c>
      <c r="L4692">
        <v>13.215</v>
      </c>
      <c r="M4692">
        <v>8.18</v>
      </c>
    </row>
    <row r="4693" spans="1:13" x14ac:dyDescent="0.3">
      <c r="A4693" s="3">
        <v>42606</v>
      </c>
      <c r="B4693">
        <v>13.45</v>
      </c>
      <c r="C4693">
        <v>19.831099999999999</v>
      </c>
      <c r="D4693">
        <v>13.061</v>
      </c>
      <c r="E4693">
        <v>22.59</v>
      </c>
      <c r="F4693">
        <v>17.47</v>
      </c>
      <c r="G4693">
        <v>20.98</v>
      </c>
      <c r="H4693">
        <v>3.18</v>
      </c>
      <c r="I4693">
        <v>4.95</v>
      </c>
      <c r="J4693">
        <v>10.26</v>
      </c>
      <c r="K4693">
        <v>8.3825000000000003</v>
      </c>
      <c r="L4693">
        <v>13.225</v>
      </c>
      <c r="M4693">
        <v>8.52</v>
      </c>
    </row>
    <row r="4694" spans="1:13" x14ac:dyDescent="0.3">
      <c r="A4694" s="3">
        <v>42607</v>
      </c>
      <c r="B4694">
        <v>13.63</v>
      </c>
      <c r="C4694">
        <v>20.409600000000001</v>
      </c>
      <c r="D4694">
        <v>13.677</v>
      </c>
      <c r="E4694">
        <v>22.99</v>
      </c>
      <c r="F4694">
        <v>17.5</v>
      </c>
      <c r="G4694">
        <v>21.02</v>
      </c>
      <c r="H4694">
        <v>3.18</v>
      </c>
      <c r="I4694">
        <v>4.91</v>
      </c>
      <c r="J4694">
        <v>10.202500000000001</v>
      </c>
      <c r="K4694">
        <v>8.23</v>
      </c>
      <c r="L4694">
        <v>12.93</v>
      </c>
      <c r="M4694">
        <v>8.4550000000000001</v>
      </c>
    </row>
    <row r="4695" spans="1:13" x14ac:dyDescent="0.3">
      <c r="A4695" s="3">
        <v>42608</v>
      </c>
      <c r="B4695">
        <v>13.65</v>
      </c>
      <c r="C4695">
        <v>19.4893</v>
      </c>
      <c r="D4695">
        <v>12.834</v>
      </c>
      <c r="E4695">
        <v>23.78</v>
      </c>
      <c r="F4695">
        <v>17.649999999999999</v>
      </c>
      <c r="G4695">
        <v>20.86</v>
      </c>
      <c r="H4695">
        <v>3.13</v>
      </c>
      <c r="I4695">
        <v>4.8600000000000003</v>
      </c>
      <c r="J4695">
        <v>10.135</v>
      </c>
      <c r="K4695">
        <v>8.3249999999999993</v>
      </c>
      <c r="L4695">
        <v>12.765000000000001</v>
      </c>
      <c r="M4695">
        <v>8.4600000000000009</v>
      </c>
    </row>
    <row r="4696" spans="1:13" x14ac:dyDescent="0.3">
      <c r="A4696" s="3">
        <v>42611</v>
      </c>
      <c r="B4696">
        <v>12.94</v>
      </c>
      <c r="C4696">
        <v>20.185099999999998</v>
      </c>
      <c r="D4696">
        <v>12.837999999999999</v>
      </c>
      <c r="E4696">
        <v>23.53</v>
      </c>
      <c r="F4696">
        <v>17.38</v>
      </c>
      <c r="G4696">
        <v>20.12</v>
      </c>
      <c r="H4696">
        <v>3.16</v>
      </c>
      <c r="I4696">
        <v>4.8899999999999997</v>
      </c>
      <c r="J4696">
        <v>10.307499999999999</v>
      </c>
      <c r="K4696">
        <v>8.49</v>
      </c>
      <c r="L4696">
        <v>12.97</v>
      </c>
      <c r="M4696">
        <v>8.7125000000000004</v>
      </c>
    </row>
    <row r="4697" spans="1:13" x14ac:dyDescent="0.3">
      <c r="A4697" s="3">
        <v>42612</v>
      </c>
      <c r="B4697">
        <v>13.12</v>
      </c>
      <c r="C4697">
        <v>19.372299999999999</v>
      </c>
      <c r="D4697">
        <v>13.326000000000001</v>
      </c>
      <c r="E4697">
        <v>22.92</v>
      </c>
      <c r="F4697">
        <v>17.46</v>
      </c>
      <c r="G4697">
        <v>20.5</v>
      </c>
      <c r="H4697">
        <v>3.15</v>
      </c>
      <c r="I4697">
        <v>4.8899999999999997</v>
      </c>
      <c r="J4697">
        <v>10.272500000000001</v>
      </c>
      <c r="K4697">
        <v>8.5574999999999992</v>
      </c>
      <c r="L4697">
        <v>13.055</v>
      </c>
      <c r="M4697">
        <v>8.74</v>
      </c>
    </row>
    <row r="4698" spans="1:13" x14ac:dyDescent="0.3">
      <c r="A4698" s="3">
        <v>42613</v>
      </c>
      <c r="B4698">
        <v>13.42</v>
      </c>
      <c r="C4698">
        <v>19.416599999999999</v>
      </c>
      <c r="D4698">
        <v>13.363</v>
      </c>
      <c r="E4698">
        <v>22.7</v>
      </c>
      <c r="F4698">
        <v>18.03</v>
      </c>
      <c r="G4698">
        <v>21.55</v>
      </c>
      <c r="H4698">
        <v>3.18</v>
      </c>
      <c r="I4698">
        <v>4.9000000000000004</v>
      </c>
      <c r="J4698">
        <v>10.24</v>
      </c>
      <c r="K4698">
        <v>8.6724999999999994</v>
      </c>
      <c r="L4698">
        <v>12.695</v>
      </c>
      <c r="M4698">
        <v>8.8125</v>
      </c>
    </row>
    <row r="4699" spans="1:13" x14ac:dyDescent="0.3">
      <c r="A4699" s="3">
        <v>42614</v>
      </c>
      <c r="B4699">
        <v>13.48</v>
      </c>
      <c r="C4699">
        <v>20.063600000000001</v>
      </c>
      <c r="D4699">
        <v>14.145</v>
      </c>
      <c r="E4699">
        <v>23.44</v>
      </c>
      <c r="F4699">
        <v>18.02</v>
      </c>
      <c r="G4699">
        <v>21.27</v>
      </c>
      <c r="H4699">
        <v>3.21</v>
      </c>
      <c r="I4699">
        <v>4.8899999999999997</v>
      </c>
      <c r="J4699">
        <v>10.119999999999999</v>
      </c>
      <c r="K4699">
        <v>8.6074999999999999</v>
      </c>
      <c r="L4699">
        <v>12.725</v>
      </c>
      <c r="M4699">
        <v>8.7575000000000003</v>
      </c>
    </row>
    <row r="4700" spans="1:13" x14ac:dyDescent="0.3">
      <c r="A4700" s="3">
        <v>42615</v>
      </c>
      <c r="B4700">
        <v>11.98</v>
      </c>
      <c r="C4700">
        <v>18.296299999999999</v>
      </c>
      <c r="D4700">
        <v>12.074</v>
      </c>
      <c r="E4700">
        <v>24.01</v>
      </c>
      <c r="F4700">
        <v>16.47</v>
      </c>
      <c r="G4700">
        <v>19.510000000000002</v>
      </c>
      <c r="H4700">
        <v>3.18</v>
      </c>
      <c r="I4700">
        <v>4.88</v>
      </c>
      <c r="J4700">
        <v>9.8149999999999995</v>
      </c>
      <c r="K4700">
        <v>8.36</v>
      </c>
      <c r="L4700">
        <v>12.484999999999999</v>
      </c>
      <c r="M4700">
        <v>8.4875000000000007</v>
      </c>
    </row>
    <row r="4701" spans="1:13" x14ac:dyDescent="0.3">
      <c r="A4701" s="3">
        <v>42619</v>
      </c>
      <c r="B4701">
        <v>12.02</v>
      </c>
      <c r="C4701">
        <v>19.084700000000002</v>
      </c>
      <c r="D4701">
        <v>13.505000000000001</v>
      </c>
      <c r="E4701">
        <v>22.77</v>
      </c>
      <c r="F4701">
        <v>17.28</v>
      </c>
      <c r="G4701">
        <v>19.62</v>
      </c>
      <c r="H4701">
        <v>3.17</v>
      </c>
      <c r="I4701">
        <v>4.84</v>
      </c>
      <c r="J4701">
        <v>9.2650000000000006</v>
      </c>
      <c r="K4701">
        <v>8.2100000000000009</v>
      </c>
      <c r="L4701">
        <v>12.115</v>
      </c>
      <c r="M4701">
        <v>8.2774999999999999</v>
      </c>
    </row>
    <row r="4702" spans="1:13" x14ac:dyDescent="0.3">
      <c r="A4702" s="3">
        <v>42620</v>
      </c>
      <c r="B4702">
        <v>11.94</v>
      </c>
      <c r="C4702">
        <v>18.574300000000001</v>
      </c>
      <c r="D4702">
        <v>12.856999999999999</v>
      </c>
      <c r="E4702">
        <v>22.16</v>
      </c>
      <c r="F4702">
        <v>16.89</v>
      </c>
      <c r="G4702">
        <v>19.64</v>
      </c>
      <c r="H4702">
        <v>3.13</v>
      </c>
      <c r="I4702">
        <v>4.82</v>
      </c>
      <c r="J4702">
        <v>9.0374999999999996</v>
      </c>
      <c r="K4702">
        <v>8.0549999999999997</v>
      </c>
      <c r="L4702">
        <v>12.22</v>
      </c>
      <c r="M4702">
        <v>8.1824999999999992</v>
      </c>
    </row>
    <row r="4703" spans="1:13" x14ac:dyDescent="0.3">
      <c r="A4703" s="3">
        <v>42621</v>
      </c>
      <c r="B4703">
        <v>12.51</v>
      </c>
      <c r="C4703">
        <v>17.814900000000002</v>
      </c>
      <c r="D4703">
        <v>10.643000000000001</v>
      </c>
      <c r="E4703">
        <v>21.79</v>
      </c>
      <c r="F4703">
        <v>17.25</v>
      </c>
      <c r="G4703">
        <v>19.739999999999998</v>
      </c>
      <c r="H4703">
        <v>3.07</v>
      </c>
      <c r="I4703">
        <v>4.67</v>
      </c>
      <c r="J4703">
        <v>9.0124999999999993</v>
      </c>
      <c r="K4703">
        <v>8.1074999999999999</v>
      </c>
      <c r="L4703">
        <v>12.067500000000001</v>
      </c>
      <c r="M4703">
        <v>8.2050000000000001</v>
      </c>
    </row>
    <row r="4704" spans="1:13" x14ac:dyDescent="0.3">
      <c r="A4704" s="3">
        <v>42622</v>
      </c>
      <c r="B4704">
        <v>17.5</v>
      </c>
      <c r="C4704">
        <v>19.299099999999999</v>
      </c>
      <c r="D4704">
        <v>12.852</v>
      </c>
      <c r="E4704">
        <v>20.46</v>
      </c>
      <c r="F4704">
        <v>21.28</v>
      </c>
      <c r="G4704">
        <v>23.82</v>
      </c>
      <c r="H4704">
        <v>3.12</v>
      </c>
      <c r="I4704">
        <v>4.79</v>
      </c>
      <c r="J4704">
        <v>8.9824999999999999</v>
      </c>
      <c r="K4704">
        <v>8.3049999999999997</v>
      </c>
      <c r="L4704">
        <v>12.535</v>
      </c>
      <c r="M4704">
        <v>8.4649999999999999</v>
      </c>
    </row>
    <row r="4705" spans="1:13" x14ac:dyDescent="0.3">
      <c r="A4705" s="3">
        <v>42625</v>
      </c>
      <c r="B4705">
        <v>15.16</v>
      </c>
      <c r="C4705">
        <v>21.899899999999999</v>
      </c>
      <c r="D4705">
        <v>16.12</v>
      </c>
      <c r="E4705">
        <v>24.07</v>
      </c>
      <c r="F4705">
        <v>18.7</v>
      </c>
      <c r="G4705">
        <v>23.38</v>
      </c>
      <c r="H4705">
        <v>3.18</v>
      </c>
      <c r="I4705">
        <v>4.91</v>
      </c>
      <c r="J4705">
        <v>9.2274999999999991</v>
      </c>
      <c r="K4705">
        <v>8.4574999999999996</v>
      </c>
      <c r="L4705">
        <v>12.4925</v>
      </c>
      <c r="M4705">
        <v>8.4700000000000006</v>
      </c>
    </row>
    <row r="4706" spans="1:13" x14ac:dyDescent="0.3">
      <c r="A4706" s="3">
        <v>42626</v>
      </c>
      <c r="B4706">
        <v>17.850000000000001</v>
      </c>
      <c r="C4706">
        <v>22.781400000000001</v>
      </c>
      <c r="D4706">
        <v>17.079999999999998</v>
      </c>
      <c r="E4706">
        <v>22.48</v>
      </c>
      <c r="F4706">
        <v>21.35</v>
      </c>
      <c r="G4706">
        <v>26.56</v>
      </c>
      <c r="H4706">
        <v>3.16</v>
      </c>
      <c r="I4706">
        <v>4.9800000000000004</v>
      </c>
      <c r="J4706">
        <v>9.3350000000000009</v>
      </c>
      <c r="K4706">
        <v>8.2575000000000003</v>
      </c>
      <c r="L4706">
        <v>12.74</v>
      </c>
      <c r="M4706">
        <v>8.4525000000000006</v>
      </c>
    </row>
    <row r="4707" spans="1:13" x14ac:dyDescent="0.3">
      <c r="A4707" s="3">
        <v>42627</v>
      </c>
      <c r="B4707">
        <v>18.14</v>
      </c>
      <c r="C4707">
        <v>22.214200000000002</v>
      </c>
      <c r="D4707">
        <v>16.402000000000001</v>
      </c>
      <c r="E4707">
        <v>23.02</v>
      </c>
      <c r="F4707">
        <v>21.19</v>
      </c>
      <c r="G4707">
        <v>26.04</v>
      </c>
      <c r="H4707">
        <v>3.24</v>
      </c>
      <c r="I4707">
        <v>5.01</v>
      </c>
      <c r="J4707">
        <v>9.4350000000000005</v>
      </c>
      <c r="K4707">
        <v>8.4275000000000002</v>
      </c>
      <c r="L4707">
        <v>12.96</v>
      </c>
      <c r="M4707">
        <v>8.57</v>
      </c>
    </row>
    <row r="4708" spans="1:13" x14ac:dyDescent="0.3">
      <c r="A4708" s="3">
        <v>42628</v>
      </c>
      <c r="B4708">
        <v>16.3</v>
      </c>
      <c r="C4708">
        <v>20.550699999999999</v>
      </c>
      <c r="D4708">
        <v>14.997</v>
      </c>
      <c r="E4708">
        <v>24.48</v>
      </c>
      <c r="F4708">
        <v>19.79</v>
      </c>
      <c r="G4708">
        <v>24.41</v>
      </c>
      <c r="H4708">
        <v>3.24</v>
      </c>
      <c r="I4708">
        <v>5</v>
      </c>
      <c r="J4708">
        <v>9.4600000000000009</v>
      </c>
      <c r="K4708">
        <v>8.4024999999999999</v>
      </c>
      <c r="L4708">
        <v>12.68</v>
      </c>
      <c r="M4708">
        <v>8.5374999999999996</v>
      </c>
    </row>
    <row r="4709" spans="1:13" x14ac:dyDescent="0.3">
      <c r="A4709" s="3">
        <v>42629</v>
      </c>
      <c r="B4709">
        <v>15.37</v>
      </c>
      <c r="C4709">
        <v>21.305199999999999</v>
      </c>
      <c r="D4709">
        <v>14.911</v>
      </c>
      <c r="E4709">
        <v>23.84</v>
      </c>
      <c r="F4709">
        <v>18.510000000000002</v>
      </c>
      <c r="G4709">
        <v>23.38</v>
      </c>
      <c r="H4709">
        <v>3.24</v>
      </c>
      <c r="I4709">
        <v>5.0199999999999996</v>
      </c>
      <c r="J4709">
        <v>10</v>
      </c>
      <c r="K4709">
        <v>8.5975000000000001</v>
      </c>
      <c r="L4709">
        <v>12.3825</v>
      </c>
      <c r="M4709">
        <v>8.6575000000000006</v>
      </c>
    </row>
    <row r="4710" spans="1:13" x14ac:dyDescent="0.3">
      <c r="A4710" s="3">
        <v>42632</v>
      </c>
      <c r="B4710">
        <v>15.53</v>
      </c>
      <c r="C4710">
        <v>20.318300000000001</v>
      </c>
      <c r="D4710">
        <v>13.726000000000001</v>
      </c>
      <c r="E4710">
        <v>23.84</v>
      </c>
      <c r="F4710">
        <v>18.91</v>
      </c>
      <c r="G4710">
        <v>23.31</v>
      </c>
      <c r="H4710">
        <v>3.23</v>
      </c>
      <c r="I4710">
        <v>4.99</v>
      </c>
      <c r="J4710">
        <v>9.83</v>
      </c>
      <c r="K4710">
        <v>8.5299999999999994</v>
      </c>
      <c r="L4710">
        <v>12.345000000000001</v>
      </c>
      <c r="M4710">
        <v>8.6225000000000005</v>
      </c>
    </row>
    <row r="4711" spans="1:13" x14ac:dyDescent="0.3">
      <c r="A4711" s="3">
        <v>42633</v>
      </c>
      <c r="B4711">
        <v>15.92</v>
      </c>
      <c r="C4711">
        <v>20.699200000000001</v>
      </c>
      <c r="D4711">
        <v>14.147</v>
      </c>
      <c r="E4711">
        <v>24.41</v>
      </c>
      <c r="F4711">
        <v>19.89</v>
      </c>
      <c r="G4711">
        <v>23.02</v>
      </c>
      <c r="H4711">
        <v>3.22</v>
      </c>
      <c r="I4711">
        <v>4.99</v>
      </c>
      <c r="J4711">
        <v>10.3</v>
      </c>
      <c r="K4711">
        <v>8.5549999999999997</v>
      </c>
      <c r="L4711">
        <v>12.5725</v>
      </c>
      <c r="M4711">
        <v>8.6274999999999995</v>
      </c>
    </row>
    <row r="4712" spans="1:13" x14ac:dyDescent="0.3">
      <c r="A4712" s="3">
        <v>42634</v>
      </c>
      <c r="B4712">
        <v>13.3</v>
      </c>
      <c r="C4712">
        <v>20.092300000000002</v>
      </c>
      <c r="D4712">
        <v>14.019</v>
      </c>
      <c r="E4712">
        <v>21.27</v>
      </c>
      <c r="F4712">
        <v>17.77</v>
      </c>
      <c r="G4712">
        <v>19.809999999999999</v>
      </c>
      <c r="H4712">
        <v>3.22</v>
      </c>
      <c r="I4712">
        <v>4.97</v>
      </c>
      <c r="J4712">
        <v>9.9700000000000006</v>
      </c>
      <c r="K4712">
        <v>8.4975000000000005</v>
      </c>
      <c r="L4712">
        <v>11.852499999999999</v>
      </c>
      <c r="M4712">
        <v>8.3650000000000002</v>
      </c>
    </row>
    <row r="4713" spans="1:13" x14ac:dyDescent="0.3">
      <c r="A4713" s="3">
        <v>42635</v>
      </c>
      <c r="B4713">
        <v>12.02</v>
      </c>
      <c r="C4713">
        <v>17.270299999999999</v>
      </c>
      <c r="D4713">
        <v>12.449</v>
      </c>
      <c r="E4713">
        <v>21.27</v>
      </c>
      <c r="F4713">
        <v>16.260000000000002</v>
      </c>
      <c r="G4713">
        <v>19.059999999999999</v>
      </c>
      <c r="H4713">
        <v>3.11</v>
      </c>
      <c r="I4713">
        <v>4.8600000000000003</v>
      </c>
      <c r="J4713">
        <v>9.7675000000000001</v>
      </c>
      <c r="K4713">
        <v>8.1549999999999994</v>
      </c>
      <c r="L4713">
        <v>11.835000000000001</v>
      </c>
      <c r="M4713">
        <v>8.2550000000000008</v>
      </c>
    </row>
    <row r="4714" spans="1:13" x14ac:dyDescent="0.3">
      <c r="A4714" s="3">
        <v>42636</v>
      </c>
      <c r="B4714">
        <v>12.29</v>
      </c>
      <c r="C4714">
        <v>16.8292</v>
      </c>
      <c r="D4714">
        <v>12.365</v>
      </c>
      <c r="E4714">
        <v>19.47</v>
      </c>
      <c r="F4714">
        <v>16.93</v>
      </c>
      <c r="G4714">
        <v>20.67</v>
      </c>
      <c r="H4714">
        <v>3.13</v>
      </c>
      <c r="I4714">
        <v>4.87</v>
      </c>
      <c r="J4714">
        <v>10.307499999999999</v>
      </c>
      <c r="K4714">
        <v>8.1875</v>
      </c>
      <c r="L4714">
        <v>11.755000000000001</v>
      </c>
      <c r="M4714">
        <v>8.32</v>
      </c>
    </row>
    <row r="4715" spans="1:13" x14ac:dyDescent="0.3">
      <c r="A4715" s="3">
        <v>42639</v>
      </c>
      <c r="B4715">
        <v>14.5</v>
      </c>
      <c r="C4715">
        <v>20.2181</v>
      </c>
      <c r="D4715">
        <v>14.909000000000001</v>
      </c>
      <c r="E4715">
        <v>20.68</v>
      </c>
      <c r="F4715">
        <v>19.2</v>
      </c>
      <c r="G4715">
        <v>22.76</v>
      </c>
      <c r="H4715">
        <v>3.19</v>
      </c>
      <c r="I4715">
        <v>4.92</v>
      </c>
      <c r="J4715">
        <v>10.675000000000001</v>
      </c>
      <c r="K4715">
        <v>8.3949999999999996</v>
      </c>
      <c r="L4715">
        <v>12.125</v>
      </c>
      <c r="M4715">
        <v>8.4525000000000006</v>
      </c>
    </row>
    <row r="4716" spans="1:13" x14ac:dyDescent="0.3">
      <c r="A4716" s="3">
        <v>42640</v>
      </c>
      <c r="B4716">
        <v>13.1</v>
      </c>
      <c r="C4716">
        <v>20.656700000000001</v>
      </c>
      <c r="D4716">
        <v>15.087</v>
      </c>
      <c r="E4716">
        <v>20.43</v>
      </c>
      <c r="F4716">
        <v>17.88</v>
      </c>
      <c r="G4716">
        <v>21.22</v>
      </c>
      <c r="H4716">
        <v>3.19</v>
      </c>
      <c r="I4716">
        <v>4.95</v>
      </c>
      <c r="J4716">
        <v>10.324999999999999</v>
      </c>
      <c r="K4716">
        <v>8.2550000000000008</v>
      </c>
      <c r="L4716">
        <v>12.15</v>
      </c>
      <c r="M4716">
        <v>8.3125</v>
      </c>
    </row>
    <row r="4717" spans="1:13" x14ac:dyDescent="0.3">
      <c r="A4717" s="3">
        <v>42641</v>
      </c>
      <c r="B4717">
        <v>12.39</v>
      </c>
      <c r="C4717">
        <v>19.694800000000001</v>
      </c>
      <c r="D4717">
        <v>14.292</v>
      </c>
      <c r="E4717">
        <v>20.63</v>
      </c>
      <c r="F4717">
        <v>17.37</v>
      </c>
      <c r="G4717">
        <v>20.77</v>
      </c>
      <c r="H4717">
        <v>3.17</v>
      </c>
      <c r="I4717">
        <v>4.91</v>
      </c>
      <c r="J4717">
        <v>10.3</v>
      </c>
      <c r="K4717">
        <v>8.3550000000000004</v>
      </c>
      <c r="L4717">
        <v>12.045</v>
      </c>
      <c r="M4717">
        <v>8.42</v>
      </c>
    </row>
    <row r="4718" spans="1:13" x14ac:dyDescent="0.3">
      <c r="A4718" s="3">
        <v>42642</v>
      </c>
      <c r="B4718">
        <v>14.02</v>
      </c>
      <c r="C4718">
        <v>19.959800000000001</v>
      </c>
      <c r="D4718">
        <v>14.093999999999999</v>
      </c>
      <c r="E4718">
        <v>19.77</v>
      </c>
      <c r="F4718">
        <v>19.07</v>
      </c>
      <c r="G4718">
        <v>23.72</v>
      </c>
      <c r="H4718">
        <v>3.18</v>
      </c>
      <c r="I4718">
        <v>4.87</v>
      </c>
      <c r="J4718">
        <v>10.105</v>
      </c>
      <c r="K4718">
        <v>8.3774999999999995</v>
      </c>
      <c r="L4718">
        <v>12.135</v>
      </c>
      <c r="M4718">
        <v>8.4849999999999994</v>
      </c>
    </row>
    <row r="4719" spans="1:13" x14ac:dyDescent="0.3">
      <c r="A4719" s="3">
        <v>42643</v>
      </c>
      <c r="B4719">
        <v>13.29</v>
      </c>
      <c r="C4719">
        <v>19.769300000000001</v>
      </c>
      <c r="D4719">
        <v>14.204000000000001</v>
      </c>
      <c r="E4719">
        <v>22.14</v>
      </c>
      <c r="F4719">
        <v>18.29</v>
      </c>
      <c r="G4719">
        <v>22.12</v>
      </c>
      <c r="H4719">
        <v>3.14</v>
      </c>
      <c r="I4719">
        <v>4.8</v>
      </c>
      <c r="J4719">
        <v>9.91</v>
      </c>
      <c r="K4719">
        <v>8.36</v>
      </c>
      <c r="L4719">
        <v>11.99</v>
      </c>
      <c r="M4719">
        <v>8.4649999999999999</v>
      </c>
    </row>
    <row r="4720" spans="1:13" x14ac:dyDescent="0.3">
      <c r="A4720" s="3">
        <v>42646</v>
      </c>
      <c r="B4720">
        <v>13.57</v>
      </c>
      <c r="C4720">
        <v>20.395099999999999</v>
      </c>
      <c r="D4720">
        <v>14.986000000000001</v>
      </c>
      <c r="E4720">
        <v>20.84</v>
      </c>
      <c r="F4720">
        <v>18.73</v>
      </c>
      <c r="G4720">
        <v>22.5</v>
      </c>
      <c r="H4720">
        <v>3.12</v>
      </c>
      <c r="I4720">
        <v>4.75</v>
      </c>
      <c r="J4720">
        <v>10.11</v>
      </c>
      <c r="K4720">
        <v>8.1974999999999998</v>
      </c>
      <c r="L4720">
        <v>11.73</v>
      </c>
      <c r="M4720">
        <v>8.25</v>
      </c>
    </row>
    <row r="4721" spans="1:13" x14ac:dyDescent="0.3">
      <c r="A4721" s="3">
        <v>42647</v>
      </c>
      <c r="B4721">
        <v>13.63</v>
      </c>
      <c r="C4721">
        <v>19.209700000000002</v>
      </c>
      <c r="D4721">
        <v>14.47</v>
      </c>
      <c r="E4721">
        <v>20.02</v>
      </c>
      <c r="F4721">
        <v>19.100000000000001</v>
      </c>
      <c r="G4721">
        <v>23.57</v>
      </c>
      <c r="H4721">
        <v>3.09</v>
      </c>
      <c r="I4721">
        <v>4.68</v>
      </c>
      <c r="J4721">
        <v>10.36</v>
      </c>
      <c r="K4721">
        <v>8.3324999999999996</v>
      </c>
      <c r="L4721">
        <v>11.8925</v>
      </c>
      <c r="M4721">
        <v>8.4375</v>
      </c>
    </row>
    <row r="4722" spans="1:13" x14ac:dyDescent="0.3">
      <c r="A4722" s="3">
        <v>42648</v>
      </c>
      <c r="B4722">
        <v>12.99</v>
      </c>
      <c r="C4722">
        <v>19.444099999999999</v>
      </c>
      <c r="D4722">
        <v>14.856</v>
      </c>
      <c r="E4722">
        <v>20.47</v>
      </c>
      <c r="F4722">
        <v>19.04</v>
      </c>
      <c r="G4722">
        <v>22.51</v>
      </c>
      <c r="H4722">
        <v>3.08</v>
      </c>
      <c r="I4722">
        <v>4.6500000000000004</v>
      </c>
      <c r="J4722">
        <v>10.285</v>
      </c>
      <c r="K4722">
        <v>8.2575000000000003</v>
      </c>
      <c r="L4722">
        <v>11.6625</v>
      </c>
      <c r="M4722">
        <v>8.3049999999999997</v>
      </c>
    </row>
    <row r="4723" spans="1:13" x14ac:dyDescent="0.3">
      <c r="A4723" s="3">
        <v>42649</v>
      </c>
      <c r="B4723">
        <v>12.84</v>
      </c>
      <c r="C4723">
        <v>19.1722</v>
      </c>
      <c r="D4723">
        <v>14.928000000000001</v>
      </c>
      <c r="E4723">
        <v>20.58</v>
      </c>
      <c r="F4723">
        <v>18.920000000000002</v>
      </c>
      <c r="G4723">
        <v>22.59</v>
      </c>
      <c r="H4723">
        <v>3.07</v>
      </c>
      <c r="I4723">
        <v>4.6500000000000004</v>
      </c>
      <c r="J4723">
        <v>10.23</v>
      </c>
      <c r="K4723">
        <v>8.4075000000000006</v>
      </c>
      <c r="L4723">
        <v>11.387499999999999</v>
      </c>
      <c r="M4723">
        <v>8.5</v>
      </c>
    </row>
    <row r="4724" spans="1:13" x14ac:dyDescent="0.3">
      <c r="A4724" s="3">
        <v>42650</v>
      </c>
      <c r="B4724">
        <v>13.48</v>
      </c>
      <c r="C4724">
        <v>20.038699999999999</v>
      </c>
      <c r="D4724">
        <v>15.282</v>
      </c>
      <c r="E4724">
        <v>20.239999999999998</v>
      </c>
      <c r="F4724">
        <v>19.670000000000002</v>
      </c>
      <c r="G4724">
        <v>22.69</v>
      </c>
      <c r="H4724">
        <v>3.1</v>
      </c>
      <c r="I4724">
        <v>4.66</v>
      </c>
      <c r="J4724">
        <v>11.38</v>
      </c>
      <c r="K4724">
        <v>8.5175000000000001</v>
      </c>
      <c r="L4724">
        <v>11.36</v>
      </c>
      <c r="M4724">
        <v>8.52</v>
      </c>
    </row>
    <row r="4725" spans="1:13" x14ac:dyDescent="0.3">
      <c r="A4725" s="3">
        <v>42653</v>
      </c>
      <c r="B4725">
        <v>13.38</v>
      </c>
      <c r="C4725">
        <v>19.260100000000001</v>
      </c>
      <c r="D4725">
        <v>15.115</v>
      </c>
      <c r="E4725">
        <v>20.239999999999998</v>
      </c>
      <c r="F4725">
        <v>18.47</v>
      </c>
      <c r="G4725">
        <v>22.26</v>
      </c>
      <c r="H4725">
        <v>3.1</v>
      </c>
      <c r="I4725">
        <v>4.66</v>
      </c>
      <c r="J4725">
        <v>11.25</v>
      </c>
      <c r="K4725">
        <v>8.33</v>
      </c>
      <c r="L4725">
        <v>11.145</v>
      </c>
      <c r="M4725">
        <v>8.3450000000000006</v>
      </c>
    </row>
    <row r="4726" spans="1:13" x14ac:dyDescent="0.3">
      <c r="A4726" s="3">
        <v>42654</v>
      </c>
      <c r="B4726">
        <v>15.36</v>
      </c>
      <c r="C4726">
        <v>19.878799999999998</v>
      </c>
      <c r="D4726">
        <v>15.169</v>
      </c>
      <c r="E4726">
        <v>20.149999999999999</v>
      </c>
      <c r="F4726">
        <v>20.16</v>
      </c>
      <c r="G4726">
        <v>24.39</v>
      </c>
      <c r="H4726">
        <v>3.09</v>
      </c>
      <c r="I4726">
        <v>4.6399999999999997</v>
      </c>
      <c r="J4726">
        <v>12.664999999999999</v>
      </c>
      <c r="K4726">
        <v>8.8324999999999996</v>
      </c>
      <c r="L4726">
        <v>11.297499999999999</v>
      </c>
      <c r="M4726">
        <v>8.86</v>
      </c>
    </row>
    <row r="4727" spans="1:13" x14ac:dyDescent="0.3">
      <c r="A4727" s="3">
        <v>42655</v>
      </c>
      <c r="B4727">
        <v>15.91</v>
      </c>
      <c r="C4727">
        <v>20.131799999999998</v>
      </c>
      <c r="D4727">
        <v>15.84</v>
      </c>
      <c r="E4727">
        <v>20.52</v>
      </c>
      <c r="F4727">
        <v>20.53</v>
      </c>
      <c r="G4727">
        <v>23.81</v>
      </c>
      <c r="H4727">
        <v>3.1</v>
      </c>
      <c r="I4727">
        <v>4.63</v>
      </c>
      <c r="J4727">
        <v>12.345000000000001</v>
      </c>
      <c r="K4727">
        <v>8.8324999999999996</v>
      </c>
      <c r="L4727">
        <v>11.395</v>
      </c>
      <c r="M4727">
        <v>8.6675000000000004</v>
      </c>
    </row>
    <row r="4728" spans="1:13" x14ac:dyDescent="0.3">
      <c r="A4728" s="3">
        <v>42656</v>
      </c>
      <c r="B4728">
        <v>16.690000000000001</v>
      </c>
      <c r="C4728">
        <v>20.927299999999999</v>
      </c>
      <c r="D4728">
        <v>16.044</v>
      </c>
      <c r="E4728">
        <v>21.25</v>
      </c>
      <c r="F4728">
        <v>21.2</v>
      </c>
      <c r="G4728">
        <v>24.5</v>
      </c>
      <c r="H4728">
        <v>3.12</v>
      </c>
      <c r="I4728">
        <v>4.71</v>
      </c>
      <c r="J4728">
        <v>12.21</v>
      </c>
      <c r="K4728">
        <v>8.5374999999999996</v>
      </c>
      <c r="L4728">
        <v>11.577500000000001</v>
      </c>
      <c r="M4728">
        <v>8.3249999999999993</v>
      </c>
    </row>
    <row r="4729" spans="1:13" x14ac:dyDescent="0.3">
      <c r="A4729" s="3">
        <v>42657</v>
      </c>
      <c r="B4729">
        <v>16.12</v>
      </c>
      <c r="C4729">
        <v>19.4618</v>
      </c>
      <c r="D4729">
        <v>14.727</v>
      </c>
      <c r="E4729">
        <v>20.010000000000002</v>
      </c>
      <c r="F4729">
        <v>20.87</v>
      </c>
      <c r="G4729">
        <v>23.45</v>
      </c>
      <c r="H4729">
        <v>3.1</v>
      </c>
      <c r="I4729">
        <v>4.6500000000000004</v>
      </c>
      <c r="J4729">
        <v>11.994999999999999</v>
      </c>
      <c r="K4729">
        <v>8.2725000000000009</v>
      </c>
      <c r="L4729">
        <v>11.16</v>
      </c>
      <c r="M4729">
        <v>8.0574999999999992</v>
      </c>
    </row>
    <row r="4730" spans="1:13" x14ac:dyDescent="0.3">
      <c r="A4730" s="3">
        <v>42660</v>
      </c>
      <c r="B4730">
        <v>16.21</v>
      </c>
      <c r="C4730">
        <v>20.623100000000001</v>
      </c>
      <c r="D4730">
        <v>15.669</v>
      </c>
      <c r="E4730">
        <v>19.899999999999999</v>
      </c>
      <c r="F4730">
        <v>20.89</v>
      </c>
      <c r="G4730">
        <v>23.02</v>
      </c>
      <c r="H4730">
        <v>3.13</v>
      </c>
      <c r="I4730">
        <v>4.67</v>
      </c>
      <c r="J4730">
        <v>12.015000000000001</v>
      </c>
      <c r="K4730">
        <v>8.39</v>
      </c>
      <c r="L4730">
        <v>11.182499999999999</v>
      </c>
      <c r="M4730">
        <v>8.17</v>
      </c>
    </row>
    <row r="4731" spans="1:13" x14ac:dyDescent="0.3">
      <c r="A4731" s="3">
        <v>42661</v>
      </c>
      <c r="B4731">
        <v>15.28</v>
      </c>
      <c r="C4731">
        <v>19.068999999999999</v>
      </c>
      <c r="D4731">
        <v>15.018000000000001</v>
      </c>
      <c r="E4731">
        <v>19.27</v>
      </c>
      <c r="F4731">
        <v>19.850000000000001</v>
      </c>
      <c r="G4731">
        <v>21.52</v>
      </c>
      <c r="H4731">
        <v>3.16</v>
      </c>
      <c r="I4731">
        <v>4.6500000000000004</v>
      </c>
      <c r="J4731">
        <v>11.755000000000001</v>
      </c>
      <c r="K4731">
        <v>8.2624999999999993</v>
      </c>
      <c r="L4731">
        <v>10.83</v>
      </c>
      <c r="M4731">
        <v>8.0449999999999999</v>
      </c>
    </row>
    <row r="4732" spans="1:13" x14ac:dyDescent="0.3">
      <c r="A4732" s="3">
        <v>42662</v>
      </c>
      <c r="B4732">
        <v>14.41</v>
      </c>
      <c r="C4732">
        <v>18.0718</v>
      </c>
      <c r="D4732">
        <v>13.430999999999999</v>
      </c>
      <c r="E4732">
        <v>19.170000000000002</v>
      </c>
      <c r="F4732">
        <v>19.27</v>
      </c>
      <c r="G4732">
        <v>21.07</v>
      </c>
      <c r="H4732">
        <v>3.15</v>
      </c>
      <c r="I4732">
        <v>4.59</v>
      </c>
      <c r="J4732">
        <v>11.46</v>
      </c>
      <c r="K4732">
        <v>8.2550000000000008</v>
      </c>
      <c r="L4732">
        <v>10.6325</v>
      </c>
      <c r="M4732">
        <v>8.09</v>
      </c>
    </row>
    <row r="4733" spans="1:13" x14ac:dyDescent="0.3">
      <c r="A4733" s="3">
        <v>42663</v>
      </c>
      <c r="B4733">
        <v>13.75</v>
      </c>
      <c r="C4733">
        <v>17.217199999999998</v>
      </c>
      <c r="D4733">
        <v>13.378</v>
      </c>
      <c r="E4733">
        <v>18.46</v>
      </c>
      <c r="F4733">
        <v>18.510000000000002</v>
      </c>
      <c r="G4733">
        <v>20.22</v>
      </c>
      <c r="H4733">
        <v>3.12</v>
      </c>
      <c r="I4733">
        <v>4.5599999999999996</v>
      </c>
      <c r="J4733">
        <v>11.13</v>
      </c>
      <c r="K4733">
        <v>8.2225000000000001</v>
      </c>
      <c r="L4733">
        <v>10.324999999999999</v>
      </c>
      <c r="M4733">
        <v>8.06</v>
      </c>
    </row>
    <row r="4734" spans="1:13" x14ac:dyDescent="0.3">
      <c r="A4734" s="3">
        <v>42664</v>
      </c>
      <c r="B4734">
        <v>13.34</v>
      </c>
      <c r="C4734">
        <v>16.599</v>
      </c>
      <c r="D4734">
        <v>13.045999999999999</v>
      </c>
      <c r="E4734">
        <v>18.48</v>
      </c>
      <c r="F4734">
        <v>17.93</v>
      </c>
      <c r="G4734">
        <v>19.649999999999999</v>
      </c>
      <c r="H4734">
        <v>3.1</v>
      </c>
      <c r="I4734">
        <v>4.58</v>
      </c>
      <c r="J4734">
        <v>11.0875</v>
      </c>
      <c r="K4734">
        <v>8.4499999999999993</v>
      </c>
      <c r="L4734">
        <v>9.9824999999999999</v>
      </c>
      <c r="M4734">
        <v>8.23</v>
      </c>
    </row>
    <row r="4735" spans="1:13" x14ac:dyDescent="0.3">
      <c r="A4735" s="3">
        <v>42667</v>
      </c>
      <c r="B4735">
        <v>13.02</v>
      </c>
      <c r="C4735">
        <v>17.705500000000001</v>
      </c>
      <c r="D4735">
        <v>13.167</v>
      </c>
      <c r="E4735">
        <v>18.79</v>
      </c>
      <c r="F4735">
        <v>17.940000000000001</v>
      </c>
      <c r="G4735">
        <v>19.93</v>
      </c>
      <c r="H4735">
        <v>3.07</v>
      </c>
      <c r="I4735">
        <v>4.54</v>
      </c>
      <c r="J4735">
        <v>11.055</v>
      </c>
      <c r="K4735">
        <v>8.3074999999999992</v>
      </c>
      <c r="L4735">
        <v>9.81</v>
      </c>
      <c r="M4735">
        <v>8.08</v>
      </c>
    </row>
    <row r="4736" spans="1:13" x14ac:dyDescent="0.3">
      <c r="A4736" s="3">
        <v>42668</v>
      </c>
      <c r="B4736">
        <v>13.46</v>
      </c>
      <c r="C4736">
        <v>18.2257</v>
      </c>
      <c r="D4736">
        <v>13.696</v>
      </c>
      <c r="E4736">
        <v>18.2</v>
      </c>
      <c r="F4736">
        <v>18.670000000000002</v>
      </c>
      <c r="G4736">
        <v>19.760000000000002</v>
      </c>
      <c r="H4736">
        <v>3.05</v>
      </c>
      <c r="I4736">
        <v>4.53</v>
      </c>
      <c r="J4736">
        <v>11.022500000000001</v>
      </c>
      <c r="K4736">
        <v>8.3224999999999998</v>
      </c>
      <c r="L4736">
        <v>9.9674999999999994</v>
      </c>
      <c r="M4736">
        <v>8.0749999999999993</v>
      </c>
    </row>
    <row r="4737" spans="1:13" x14ac:dyDescent="0.3">
      <c r="A4737" s="3">
        <v>42669</v>
      </c>
      <c r="B4737">
        <v>14.24</v>
      </c>
      <c r="C4737">
        <v>18.673999999999999</v>
      </c>
      <c r="D4737">
        <v>14.081</v>
      </c>
      <c r="E4737">
        <v>18.2</v>
      </c>
      <c r="F4737">
        <v>19.63</v>
      </c>
      <c r="G4737">
        <v>21.08</v>
      </c>
      <c r="H4737">
        <v>2.97</v>
      </c>
      <c r="I4737">
        <v>4.57</v>
      </c>
      <c r="J4737">
        <v>10.855</v>
      </c>
      <c r="K4737">
        <v>8.2074999999999996</v>
      </c>
      <c r="L4737">
        <v>10.154999999999999</v>
      </c>
      <c r="M4737">
        <v>8.0050000000000008</v>
      </c>
    </row>
    <row r="4738" spans="1:13" x14ac:dyDescent="0.3">
      <c r="A4738" s="3">
        <v>42670</v>
      </c>
      <c r="B4738">
        <v>15.36</v>
      </c>
      <c r="C4738">
        <v>18.7315</v>
      </c>
      <c r="D4738">
        <v>14.458</v>
      </c>
      <c r="E4738">
        <v>18.510000000000002</v>
      </c>
      <c r="F4738">
        <v>20.82</v>
      </c>
      <c r="G4738">
        <v>21.74</v>
      </c>
      <c r="H4738">
        <v>2.98</v>
      </c>
      <c r="I4738">
        <v>4.5999999999999996</v>
      </c>
      <c r="J4738">
        <v>10.7875</v>
      </c>
      <c r="K4738">
        <v>8.1724999999999994</v>
      </c>
      <c r="L4738">
        <v>10.5975</v>
      </c>
      <c r="M4738">
        <v>7.9450000000000003</v>
      </c>
    </row>
    <row r="4739" spans="1:13" x14ac:dyDescent="0.3">
      <c r="A4739" s="3">
        <v>42671</v>
      </c>
      <c r="B4739">
        <v>16.190000000000001</v>
      </c>
      <c r="C4739">
        <v>19.269400000000001</v>
      </c>
      <c r="D4739">
        <v>14.603</v>
      </c>
      <c r="E4739">
        <v>18.16</v>
      </c>
      <c r="F4739">
        <v>21.44</v>
      </c>
      <c r="G4739">
        <v>23.35</v>
      </c>
      <c r="H4739">
        <v>3.02</v>
      </c>
      <c r="I4739">
        <v>4.67</v>
      </c>
      <c r="J4739">
        <v>10.73</v>
      </c>
      <c r="K4739">
        <v>8.1150000000000002</v>
      </c>
      <c r="L4739">
        <v>10.5</v>
      </c>
      <c r="M4739">
        <v>7.8550000000000004</v>
      </c>
    </row>
    <row r="4740" spans="1:13" x14ac:dyDescent="0.3">
      <c r="A4740" s="3">
        <v>42674</v>
      </c>
      <c r="B4740">
        <v>17.059999999999999</v>
      </c>
      <c r="C4740">
        <v>21.444900000000001</v>
      </c>
      <c r="D4740">
        <v>16.027000000000001</v>
      </c>
      <c r="E4740">
        <v>19.12</v>
      </c>
      <c r="F4740">
        <v>21.66</v>
      </c>
      <c r="G4740">
        <v>24.04</v>
      </c>
      <c r="H4740">
        <v>3.02</v>
      </c>
      <c r="I4740">
        <v>4.7699999999999996</v>
      </c>
      <c r="J4740">
        <v>10.887499999999999</v>
      </c>
      <c r="K4740">
        <v>8.2025000000000006</v>
      </c>
      <c r="L4740">
        <v>10.772500000000001</v>
      </c>
      <c r="M4740">
        <v>7.9550000000000001</v>
      </c>
    </row>
    <row r="4741" spans="1:13" x14ac:dyDescent="0.3">
      <c r="A4741" s="3">
        <v>42675</v>
      </c>
      <c r="B4741">
        <v>18.559999999999999</v>
      </c>
      <c r="C4741">
        <v>23.463100000000001</v>
      </c>
      <c r="D4741">
        <v>17.600999999999999</v>
      </c>
      <c r="E4741">
        <v>19.579999999999998</v>
      </c>
      <c r="F4741">
        <v>23.2</v>
      </c>
      <c r="G4741">
        <v>26.09</v>
      </c>
      <c r="H4741">
        <v>3.05</v>
      </c>
      <c r="I4741">
        <v>4.92</v>
      </c>
      <c r="J4741">
        <v>10.9825</v>
      </c>
      <c r="K4741">
        <v>8.3249999999999993</v>
      </c>
      <c r="L4741">
        <v>11.255000000000001</v>
      </c>
      <c r="M4741">
        <v>8.5724999999999998</v>
      </c>
    </row>
    <row r="4742" spans="1:13" x14ac:dyDescent="0.3">
      <c r="A4742" s="3">
        <v>42676</v>
      </c>
      <c r="B4742">
        <v>19.32</v>
      </c>
      <c r="C4742">
        <v>23.654599999999999</v>
      </c>
      <c r="D4742">
        <v>18.292000000000002</v>
      </c>
      <c r="E4742">
        <v>22.59</v>
      </c>
      <c r="F4742">
        <v>23.79</v>
      </c>
      <c r="G4742">
        <v>26.45</v>
      </c>
      <c r="H4742">
        <v>3.08</v>
      </c>
      <c r="I4742">
        <v>4.99</v>
      </c>
      <c r="J4742">
        <v>11.375</v>
      </c>
      <c r="K4742">
        <v>8.9324999999999992</v>
      </c>
      <c r="L4742">
        <v>11.86</v>
      </c>
      <c r="M4742">
        <v>9.125</v>
      </c>
    </row>
    <row r="4743" spans="1:13" x14ac:dyDescent="0.3">
      <c r="A4743" s="3">
        <v>42677</v>
      </c>
      <c r="B4743">
        <v>22.08</v>
      </c>
      <c r="C4743">
        <v>24.680399999999999</v>
      </c>
      <c r="D4743">
        <v>18.763999999999999</v>
      </c>
      <c r="E4743">
        <v>22.59</v>
      </c>
      <c r="F4743">
        <v>24.97</v>
      </c>
      <c r="G4743">
        <v>29.17</v>
      </c>
      <c r="H4743">
        <v>3.08</v>
      </c>
      <c r="I4743">
        <v>5</v>
      </c>
      <c r="J4743">
        <v>11.205</v>
      </c>
      <c r="K4743">
        <v>8.7324999999999999</v>
      </c>
      <c r="L4743">
        <v>11.84</v>
      </c>
      <c r="M4743">
        <v>8.98</v>
      </c>
    </row>
    <row r="4744" spans="1:13" x14ac:dyDescent="0.3">
      <c r="A4744" s="3">
        <v>42678</v>
      </c>
      <c r="B4744">
        <v>22.51</v>
      </c>
      <c r="C4744">
        <v>25.207799999999999</v>
      </c>
      <c r="D4744">
        <v>20.327000000000002</v>
      </c>
      <c r="E4744">
        <v>25.54</v>
      </c>
      <c r="F4744">
        <v>25.38</v>
      </c>
      <c r="G4744">
        <v>28.98</v>
      </c>
      <c r="H4744">
        <v>3.1</v>
      </c>
      <c r="I4744">
        <v>5.05</v>
      </c>
      <c r="J4744">
        <v>11.015000000000001</v>
      </c>
      <c r="K4744">
        <v>8.8874999999999993</v>
      </c>
      <c r="L4744">
        <v>11.7525</v>
      </c>
      <c r="M4744">
        <v>9.1475000000000009</v>
      </c>
    </row>
    <row r="4745" spans="1:13" x14ac:dyDescent="0.3">
      <c r="A4745" s="3">
        <v>42681</v>
      </c>
      <c r="B4745">
        <v>18.71</v>
      </c>
      <c r="C4745">
        <v>24.619599999999998</v>
      </c>
      <c r="D4745">
        <v>19.588999999999999</v>
      </c>
      <c r="E4745">
        <v>23.67</v>
      </c>
      <c r="F4745">
        <v>22.25</v>
      </c>
      <c r="G4745">
        <v>26.2</v>
      </c>
      <c r="H4745">
        <v>3.08</v>
      </c>
      <c r="I4745">
        <v>4.8899999999999997</v>
      </c>
      <c r="J4745">
        <v>10.5075</v>
      </c>
      <c r="K4745">
        <v>8.3275000000000006</v>
      </c>
      <c r="L4745">
        <v>10.984999999999999</v>
      </c>
      <c r="M4745">
        <v>8.4474999999999998</v>
      </c>
    </row>
    <row r="4746" spans="1:13" x14ac:dyDescent="0.3">
      <c r="A4746" s="3">
        <v>42682</v>
      </c>
      <c r="B4746">
        <v>18.739999999999998</v>
      </c>
      <c r="C4746">
        <v>24.934100000000001</v>
      </c>
      <c r="D4746">
        <v>18.736000000000001</v>
      </c>
      <c r="E4746">
        <v>22.67</v>
      </c>
      <c r="F4746">
        <v>22.08</v>
      </c>
      <c r="G4746">
        <v>26.38</v>
      </c>
      <c r="H4746">
        <v>3.02</v>
      </c>
      <c r="I4746">
        <v>4.8600000000000003</v>
      </c>
      <c r="J4746">
        <v>10.324999999999999</v>
      </c>
      <c r="K4746">
        <v>8.0549999999999997</v>
      </c>
      <c r="L4746">
        <v>10.76</v>
      </c>
      <c r="M4746">
        <v>8.1300000000000008</v>
      </c>
    </row>
    <row r="4747" spans="1:13" x14ac:dyDescent="0.3">
      <c r="A4747" s="3">
        <v>42683</v>
      </c>
      <c r="B4747">
        <v>14.38</v>
      </c>
      <c r="C4747">
        <v>21.101099999999999</v>
      </c>
      <c r="D4747">
        <v>16.093</v>
      </c>
      <c r="E4747">
        <v>27.65</v>
      </c>
      <c r="F4747">
        <v>19.12</v>
      </c>
      <c r="G4747">
        <v>23.18</v>
      </c>
      <c r="H4747">
        <v>3.01</v>
      </c>
      <c r="I4747">
        <v>4.79</v>
      </c>
      <c r="J4747">
        <v>10.28</v>
      </c>
      <c r="K4747">
        <v>8.48</v>
      </c>
      <c r="L4747">
        <v>11.21</v>
      </c>
      <c r="M4747">
        <v>8.4574999999999996</v>
      </c>
    </row>
    <row r="4748" spans="1:13" x14ac:dyDescent="0.3">
      <c r="A4748" s="3">
        <v>42684</v>
      </c>
      <c r="B4748">
        <v>14.74</v>
      </c>
      <c r="C4748">
        <v>21.0959</v>
      </c>
      <c r="D4748">
        <v>16.155999999999999</v>
      </c>
      <c r="E4748">
        <v>21.44</v>
      </c>
      <c r="F4748">
        <v>19.48</v>
      </c>
      <c r="G4748">
        <v>26.78</v>
      </c>
      <c r="H4748">
        <v>3.1</v>
      </c>
      <c r="I4748">
        <v>4.83</v>
      </c>
      <c r="J4748">
        <v>10.3475</v>
      </c>
      <c r="K4748">
        <v>8.6850000000000005</v>
      </c>
      <c r="L4748">
        <v>12.09</v>
      </c>
      <c r="M4748">
        <v>8.75</v>
      </c>
    </row>
    <row r="4749" spans="1:13" x14ac:dyDescent="0.3">
      <c r="A4749" s="3">
        <v>42685</v>
      </c>
      <c r="B4749">
        <v>14.17</v>
      </c>
      <c r="C4749">
        <v>21.958500000000001</v>
      </c>
      <c r="D4749">
        <v>16.687000000000001</v>
      </c>
      <c r="E4749">
        <v>21.55</v>
      </c>
      <c r="F4749">
        <v>19.68</v>
      </c>
      <c r="G4749">
        <v>28.99</v>
      </c>
      <c r="H4749">
        <v>3.1</v>
      </c>
      <c r="I4749">
        <v>4.83</v>
      </c>
      <c r="J4749">
        <v>10.5375</v>
      </c>
      <c r="K4749">
        <v>9.0225000000000009</v>
      </c>
      <c r="L4749">
        <v>11.9</v>
      </c>
      <c r="M4749">
        <v>9.1150000000000002</v>
      </c>
    </row>
    <row r="4750" spans="1:13" x14ac:dyDescent="0.3">
      <c r="A4750" s="3">
        <v>42688</v>
      </c>
      <c r="B4750">
        <v>14.48</v>
      </c>
      <c r="C4750">
        <v>22.194099999999999</v>
      </c>
      <c r="D4750">
        <v>16.734999999999999</v>
      </c>
      <c r="E4750">
        <v>21.72</v>
      </c>
      <c r="F4750">
        <v>19.88</v>
      </c>
      <c r="G4750">
        <v>29.21</v>
      </c>
      <c r="H4750">
        <v>3.33</v>
      </c>
      <c r="I4750">
        <v>4.9800000000000004</v>
      </c>
      <c r="J4750">
        <v>10.7325</v>
      </c>
      <c r="K4750">
        <v>9.7100000000000009</v>
      </c>
      <c r="L4750">
        <v>12.115</v>
      </c>
      <c r="M4750">
        <v>9.3249999999999993</v>
      </c>
    </row>
    <row r="4751" spans="1:13" x14ac:dyDescent="0.3">
      <c r="A4751" s="3">
        <v>42689</v>
      </c>
      <c r="B4751">
        <v>13.37</v>
      </c>
      <c r="C4751">
        <v>20.638100000000001</v>
      </c>
      <c r="D4751">
        <v>15.727</v>
      </c>
      <c r="E4751">
        <v>20.98</v>
      </c>
      <c r="F4751">
        <v>18.489999999999998</v>
      </c>
      <c r="G4751">
        <v>24.4</v>
      </c>
      <c r="H4751">
        <v>3.21</v>
      </c>
      <c r="I4751">
        <v>4.84</v>
      </c>
      <c r="J4751">
        <v>10.5025</v>
      </c>
      <c r="K4751">
        <v>9.14</v>
      </c>
      <c r="L4751">
        <v>11.7525</v>
      </c>
      <c r="M4751">
        <v>9.1374999999999993</v>
      </c>
    </row>
    <row r="4752" spans="1:13" x14ac:dyDescent="0.3">
      <c r="A4752" s="3">
        <v>42690</v>
      </c>
      <c r="B4752">
        <v>13.72</v>
      </c>
      <c r="C4752">
        <v>21.114699999999999</v>
      </c>
      <c r="D4752">
        <v>15.696999999999999</v>
      </c>
      <c r="E4752">
        <v>20.58</v>
      </c>
      <c r="F4752">
        <v>19.11</v>
      </c>
      <c r="G4752">
        <v>23.79</v>
      </c>
      <c r="H4752">
        <v>3.21</v>
      </c>
      <c r="I4752">
        <v>4.83</v>
      </c>
      <c r="J4752">
        <v>10.46</v>
      </c>
      <c r="K4752">
        <v>9.5024999999999995</v>
      </c>
      <c r="L4752">
        <v>11.76</v>
      </c>
      <c r="M4752">
        <v>9.375</v>
      </c>
    </row>
    <row r="4753" spans="1:13" x14ac:dyDescent="0.3">
      <c r="A4753" s="3">
        <v>42691</v>
      </c>
      <c r="B4753">
        <v>13.35</v>
      </c>
      <c r="C4753">
        <v>19.9481</v>
      </c>
      <c r="D4753">
        <v>14.903</v>
      </c>
      <c r="E4753">
        <v>19.63</v>
      </c>
      <c r="F4753">
        <v>18.86</v>
      </c>
      <c r="G4753">
        <v>22.29</v>
      </c>
      <c r="H4753">
        <v>3.17</v>
      </c>
      <c r="I4753">
        <v>4.76</v>
      </c>
      <c r="J4753">
        <v>10.387499999999999</v>
      </c>
      <c r="K4753">
        <v>9.4350000000000005</v>
      </c>
      <c r="L4753">
        <v>12.025</v>
      </c>
      <c r="M4753">
        <v>9.91</v>
      </c>
    </row>
    <row r="4754" spans="1:13" x14ac:dyDescent="0.3">
      <c r="A4754" s="3">
        <v>42692</v>
      </c>
      <c r="B4754">
        <v>12.85</v>
      </c>
      <c r="C4754">
        <v>20.369700000000002</v>
      </c>
      <c r="D4754">
        <v>14.701000000000001</v>
      </c>
      <c r="E4754">
        <v>19.510000000000002</v>
      </c>
      <c r="F4754">
        <v>18.12</v>
      </c>
      <c r="G4754">
        <v>21.79</v>
      </c>
      <c r="H4754">
        <v>3.19</v>
      </c>
      <c r="I4754">
        <v>4.74</v>
      </c>
      <c r="J4754">
        <v>10.387499999999999</v>
      </c>
      <c r="K4754">
        <v>10.022500000000001</v>
      </c>
      <c r="L4754">
        <v>12.305</v>
      </c>
      <c r="M4754">
        <v>9.48</v>
      </c>
    </row>
    <row r="4755" spans="1:13" x14ac:dyDescent="0.3">
      <c r="A4755" s="3">
        <v>42695</v>
      </c>
      <c r="B4755">
        <v>12.42</v>
      </c>
      <c r="C4755">
        <v>20.553899999999999</v>
      </c>
      <c r="D4755">
        <v>14.750999999999999</v>
      </c>
      <c r="E4755">
        <v>19.41</v>
      </c>
      <c r="F4755">
        <v>18</v>
      </c>
      <c r="G4755">
        <v>20.59</v>
      </c>
      <c r="H4755">
        <v>3.17</v>
      </c>
      <c r="I4755">
        <v>4.6900000000000004</v>
      </c>
      <c r="J4755">
        <v>10.345000000000001</v>
      </c>
      <c r="K4755">
        <v>9.6750000000000007</v>
      </c>
      <c r="L4755">
        <v>12.205</v>
      </c>
      <c r="M4755">
        <v>9.0950000000000006</v>
      </c>
    </row>
    <row r="4756" spans="1:13" x14ac:dyDescent="0.3">
      <c r="A4756" s="3">
        <v>42696</v>
      </c>
      <c r="B4756">
        <v>12.41</v>
      </c>
      <c r="C4756">
        <v>20.2468</v>
      </c>
      <c r="D4756">
        <v>14.619</v>
      </c>
      <c r="E4756">
        <v>19.38</v>
      </c>
      <c r="F4756">
        <v>17.97</v>
      </c>
      <c r="G4756">
        <v>20.34</v>
      </c>
      <c r="H4756">
        <v>3.17</v>
      </c>
      <c r="I4756">
        <v>4.63</v>
      </c>
      <c r="J4756">
        <v>10.38</v>
      </c>
      <c r="K4756">
        <v>9.3324999999999996</v>
      </c>
      <c r="L4756">
        <v>11.97</v>
      </c>
      <c r="M4756">
        <v>8.77</v>
      </c>
    </row>
    <row r="4757" spans="1:13" x14ac:dyDescent="0.3">
      <c r="A4757" s="3">
        <v>42697</v>
      </c>
      <c r="B4757">
        <v>12.43</v>
      </c>
      <c r="C4757">
        <v>20.192799999999998</v>
      </c>
      <c r="D4757">
        <v>15.106999999999999</v>
      </c>
      <c r="E4757">
        <v>19.38</v>
      </c>
      <c r="F4757">
        <v>17.899999999999999</v>
      </c>
      <c r="G4757">
        <v>21.58</v>
      </c>
      <c r="H4757">
        <v>3.15</v>
      </c>
      <c r="I4757">
        <v>4.5999999999999996</v>
      </c>
      <c r="J4757">
        <v>10.237500000000001</v>
      </c>
      <c r="K4757">
        <v>9.7449999999999992</v>
      </c>
      <c r="L4757">
        <v>12.255000000000001</v>
      </c>
      <c r="M4757">
        <v>9.1050000000000004</v>
      </c>
    </row>
    <row r="4758" spans="1:13" x14ac:dyDescent="0.3">
      <c r="A4758" s="3">
        <v>42699</v>
      </c>
      <c r="B4758">
        <v>12.34</v>
      </c>
      <c r="C4758">
        <v>20.4086</v>
      </c>
      <c r="D4758">
        <v>15.292999999999999</v>
      </c>
      <c r="E4758">
        <v>19.97</v>
      </c>
      <c r="F4758">
        <v>18.13</v>
      </c>
      <c r="G4758">
        <v>21.27</v>
      </c>
      <c r="H4758">
        <v>3.16</v>
      </c>
      <c r="I4758">
        <v>4.59</v>
      </c>
      <c r="J4758">
        <v>10.15</v>
      </c>
      <c r="K4758">
        <v>9.4674999999999994</v>
      </c>
      <c r="L4758">
        <v>12.452500000000001</v>
      </c>
      <c r="M4758">
        <v>8.9700000000000006</v>
      </c>
    </row>
    <row r="4759" spans="1:13" x14ac:dyDescent="0.3">
      <c r="A4759" s="3">
        <v>42702</v>
      </c>
      <c r="B4759">
        <v>13.15</v>
      </c>
      <c r="C4759">
        <v>22.533000000000001</v>
      </c>
      <c r="D4759">
        <v>16.507999999999999</v>
      </c>
      <c r="E4759">
        <v>20.14</v>
      </c>
      <c r="F4759">
        <v>19.18</v>
      </c>
      <c r="G4759">
        <v>22.22</v>
      </c>
      <c r="H4759">
        <v>3.17</v>
      </c>
      <c r="I4759">
        <v>4.5999999999999996</v>
      </c>
      <c r="J4759">
        <v>10.06</v>
      </c>
      <c r="K4759">
        <v>9.5775000000000006</v>
      </c>
      <c r="L4759">
        <v>12.46</v>
      </c>
      <c r="M4759">
        <v>9.08</v>
      </c>
    </row>
    <row r="4760" spans="1:13" x14ac:dyDescent="0.3">
      <c r="A4760" s="3">
        <v>42703</v>
      </c>
      <c r="B4760">
        <v>12.9</v>
      </c>
      <c r="C4760">
        <v>21.7987</v>
      </c>
      <c r="D4760">
        <v>16.122</v>
      </c>
      <c r="E4760">
        <v>19.93</v>
      </c>
      <c r="F4760">
        <v>19.25</v>
      </c>
      <c r="G4760">
        <v>21.99</v>
      </c>
      <c r="H4760">
        <v>3.19</v>
      </c>
      <c r="I4760">
        <v>4.63</v>
      </c>
      <c r="J4760">
        <v>10</v>
      </c>
      <c r="K4760">
        <v>9.7274999999999991</v>
      </c>
      <c r="L4760">
        <v>12.397500000000001</v>
      </c>
      <c r="M4760">
        <v>9.2225000000000001</v>
      </c>
    </row>
    <row r="4761" spans="1:13" x14ac:dyDescent="0.3">
      <c r="A4761" s="3">
        <v>42704</v>
      </c>
      <c r="B4761">
        <v>13.33</v>
      </c>
      <c r="C4761">
        <v>21.437200000000001</v>
      </c>
      <c r="D4761">
        <v>15.945</v>
      </c>
      <c r="E4761">
        <v>19.36</v>
      </c>
      <c r="F4761">
        <v>19.02</v>
      </c>
      <c r="G4761">
        <v>21.35</v>
      </c>
      <c r="H4761">
        <v>3.14</v>
      </c>
      <c r="I4761">
        <v>4.55</v>
      </c>
      <c r="J4761">
        <v>10.192500000000001</v>
      </c>
      <c r="K4761">
        <v>10.282500000000001</v>
      </c>
      <c r="L4761">
        <v>12.5975</v>
      </c>
      <c r="M4761">
        <v>9.7125000000000004</v>
      </c>
    </row>
    <row r="4762" spans="1:13" x14ac:dyDescent="0.3">
      <c r="A4762" s="3">
        <v>42705</v>
      </c>
      <c r="B4762">
        <v>14.07</v>
      </c>
      <c r="C4762">
        <v>22.601400000000002</v>
      </c>
      <c r="D4762">
        <v>16.37</v>
      </c>
      <c r="E4762">
        <v>20.260000000000002</v>
      </c>
      <c r="F4762">
        <v>19.04</v>
      </c>
      <c r="G4762">
        <v>22.92</v>
      </c>
      <c r="H4762">
        <v>3.15</v>
      </c>
      <c r="I4762">
        <v>4.4800000000000004</v>
      </c>
      <c r="J4762">
        <v>10.25</v>
      </c>
      <c r="K4762">
        <v>10.0725</v>
      </c>
      <c r="L4762">
        <v>12.755000000000001</v>
      </c>
      <c r="M4762">
        <v>9.5175000000000001</v>
      </c>
    </row>
    <row r="4763" spans="1:13" x14ac:dyDescent="0.3">
      <c r="A4763" s="3">
        <v>42706</v>
      </c>
      <c r="B4763">
        <v>14.12</v>
      </c>
      <c r="C4763">
        <v>22.6159</v>
      </c>
      <c r="D4763">
        <v>15.548</v>
      </c>
      <c r="E4763">
        <v>20.86</v>
      </c>
      <c r="F4763">
        <v>18.91</v>
      </c>
      <c r="G4763">
        <v>22.94</v>
      </c>
      <c r="H4763">
        <v>3.19</v>
      </c>
      <c r="I4763">
        <v>4.5</v>
      </c>
      <c r="J4763">
        <v>10.16</v>
      </c>
      <c r="K4763">
        <v>10.085000000000001</v>
      </c>
      <c r="L4763">
        <v>12.5</v>
      </c>
      <c r="M4763">
        <v>9.5075000000000003</v>
      </c>
    </row>
    <row r="4764" spans="1:13" x14ac:dyDescent="0.3">
      <c r="A4764" s="3">
        <v>42709</v>
      </c>
      <c r="B4764">
        <v>12.14</v>
      </c>
      <c r="C4764">
        <v>18.9556</v>
      </c>
      <c r="D4764">
        <v>13.53</v>
      </c>
      <c r="E4764">
        <v>19.28</v>
      </c>
      <c r="F4764">
        <v>17.670000000000002</v>
      </c>
      <c r="G4764">
        <v>20.85</v>
      </c>
      <c r="H4764">
        <v>3.15</v>
      </c>
      <c r="I4764">
        <v>4.45</v>
      </c>
      <c r="J4764">
        <v>10.2125</v>
      </c>
      <c r="K4764">
        <v>9.6174999999999997</v>
      </c>
      <c r="L4764">
        <v>12.305</v>
      </c>
      <c r="M4764">
        <v>8.9499999999999993</v>
      </c>
    </row>
    <row r="4765" spans="1:13" x14ac:dyDescent="0.3">
      <c r="A4765" s="3">
        <v>42710</v>
      </c>
      <c r="B4765">
        <v>11.79</v>
      </c>
      <c r="C4765">
        <v>17.6341</v>
      </c>
      <c r="D4765">
        <v>12.558999999999999</v>
      </c>
      <c r="E4765">
        <v>18.36</v>
      </c>
      <c r="F4765">
        <v>17.399999999999999</v>
      </c>
      <c r="G4765">
        <v>19.98</v>
      </c>
      <c r="H4765">
        <v>3.11</v>
      </c>
      <c r="I4765">
        <v>4.37</v>
      </c>
      <c r="J4765">
        <v>9.99</v>
      </c>
      <c r="K4765">
        <v>9.7375000000000007</v>
      </c>
      <c r="L4765">
        <v>12.102499999999999</v>
      </c>
      <c r="M4765">
        <v>8.9600000000000009</v>
      </c>
    </row>
    <row r="4766" spans="1:13" x14ac:dyDescent="0.3">
      <c r="A4766" s="3">
        <v>42711</v>
      </c>
      <c r="B4766">
        <v>12.22</v>
      </c>
      <c r="C4766">
        <v>17.143599999999999</v>
      </c>
      <c r="D4766">
        <v>12.282999999999999</v>
      </c>
      <c r="E4766">
        <v>17.28</v>
      </c>
      <c r="F4766">
        <v>17.41</v>
      </c>
      <c r="G4766">
        <v>20.02</v>
      </c>
      <c r="H4766">
        <v>3.09</v>
      </c>
      <c r="I4766">
        <v>4.3</v>
      </c>
      <c r="J4766">
        <v>10.1325</v>
      </c>
      <c r="K4766">
        <v>9.5449999999999999</v>
      </c>
      <c r="L4766">
        <v>11.9275</v>
      </c>
      <c r="M4766">
        <v>8.8725000000000005</v>
      </c>
    </row>
    <row r="4767" spans="1:13" x14ac:dyDescent="0.3">
      <c r="A4767" s="3">
        <v>42712</v>
      </c>
      <c r="B4767">
        <v>12.64</v>
      </c>
      <c r="C4767">
        <v>16.159300000000002</v>
      </c>
      <c r="D4767">
        <v>10.645</v>
      </c>
      <c r="E4767">
        <v>18.2</v>
      </c>
      <c r="F4767">
        <v>17.829999999999998</v>
      </c>
      <c r="G4767">
        <v>20.420000000000002</v>
      </c>
      <c r="H4767">
        <v>3.06</v>
      </c>
      <c r="I4767">
        <v>4.25</v>
      </c>
      <c r="J4767">
        <v>10.0825</v>
      </c>
      <c r="K4767">
        <v>9.7274999999999991</v>
      </c>
      <c r="L4767">
        <v>11.85</v>
      </c>
      <c r="M4767">
        <v>9.1349999999999998</v>
      </c>
    </row>
    <row r="4768" spans="1:13" x14ac:dyDescent="0.3">
      <c r="A4768" s="3">
        <v>42713</v>
      </c>
      <c r="B4768">
        <v>11.75</v>
      </c>
      <c r="C4768">
        <v>16.6203</v>
      </c>
      <c r="D4768">
        <v>10.95</v>
      </c>
      <c r="E4768">
        <v>18.649999999999999</v>
      </c>
      <c r="F4768">
        <v>17.940000000000001</v>
      </c>
      <c r="G4768">
        <v>19.55</v>
      </c>
      <c r="H4768">
        <v>3.03</v>
      </c>
      <c r="I4768">
        <v>4.17</v>
      </c>
      <c r="J4768">
        <v>10.1625</v>
      </c>
      <c r="K4768">
        <v>10.095000000000001</v>
      </c>
      <c r="L4768">
        <v>12.1975</v>
      </c>
      <c r="M4768">
        <v>9.3849999999999998</v>
      </c>
    </row>
    <row r="4769" spans="1:13" x14ac:dyDescent="0.3">
      <c r="A4769" s="3">
        <v>42716</v>
      </c>
      <c r="B4769">
        <v>12.64</v>
      </c>
      <c r="C4769">
        <v>16.931799999999999</v>
      </c>
      <c r="D4769">
        <v>12.045</v>
      </c>
      <c r="E4769">
        <v>19.149999999999999</v>
      </c>
      <c r="F4769">
        <v>17.96</v>
      </c>
      <c r="G4769">
        <v>19.829999999999998</v>
      </c>
      <c r="H4769">
        <v>3.04</v>
      </c>
      <c r="I4769">
        <v>4.13</v>
      </c>
      <c r="J4769">
        <v>10.130000000000001</v>
      </c>
      <c r="K4769">
        <v>10.09</v>
      </c>
      <c r="L4769">
        <v>12.21</v>
      </c>
      <c r="M4769">
        <v>9.3949999999999996</v>
      </c>
    </row>
    <row r="4770" spans="1:13" x14ac:dyDescent="0.3">
      <c r="A4770" s="3">
        <v>42717</v>
      </c>
      <c r="B4770">
        <v>12.72</v>
      </c>
      <c r="C4770">
        <v>16.8704</v>
      </c>
      <c r="D4770">
        <v>11.545</v>
      </c>
      <c r="E4770">
        <v>18.47</v>
      </c>
      <c r="F4770">
        <v>18.25</v>
      </c>
      <c r="G4770">
        <v>19.010000000000002</v>
      </c>
      <c r="H4770">
        <v>3.01</v>
      </c>
      <c r="I4770">
        <v>4.08</v>
      </c>
      <c r="J4770">
        <v>9.8650000000000002</v>
      </c>
      <c r="K4770">
        <v>9.8074999999999992</v>
      </c>
      <c r="L4770">
        <v>11.615</v>
      </c>
      <c r="M4770">
        <v>9.17</v>
      </c>
    </row>
    <row r="4771" spans="1:13" x14ac:dyDescent="0.3">
      <c r="A4771" s="3">
        <v>42718</v>
      </c>
      <c r="B4771">
        <v>13.19</v>
      </c>
      <c r="C4771">
        <v>17.114699999999999</v>
      </c>
      <c r="D4771">
        <v>11.239000000000001</v>
      </c>
      <c r="E4771">
        <v>18.55</v>
      </c>
      <c r="F4771">
        <v>18.239999999999998</v>
      </c>
      <c r="G4771">
        <v>21.67</v>
      </c>
      <c r="H4771">
        <v>2.97</v>
      </c>
      <c r="I4771">
        <v>4.01</v>
      </c>
      <c r="J4771">
        <v>9.7850000000000001</v>
      </c>
      <c r="K4771">
        <v>10.015000000000001</v>
      </c>
      <c r="L4771">
        <v>11.547499999999999</v>
      </c>
      <c r="M4771">
        <v>9.375</v>
      </c>
    </row>
    <row r="4772" spans="1:13" x14ac:dyDescent="0.3">
      <c r="A4772" s="3">
        <v>42719</v>
      </c>
      <c r="B4772">
        <v>12.79</v>
      </c>
      <c r="C4772">
        <v>15.863300000000001</v>
      </c>
      <c r="D4772">
        <v>11.132</v>
      </c>
      <c r="E4772">
        <v>18.079999999999998</v>
      </c>
      <c r="F4772">
        <v>17.68</v>
      </c>
      <c r="G4772">
        <v>21.14</v>
      </c>
      <c r="H4772">
        <v>3</v>
      </c>
      <c r="I4772">
        <v>4.03</v>
      </c>
      <c r="J4772">
        <v>10.36</v>
      </c>
      <c r="K4772">
        <v>11.115</v>
      </c>
      <c r="L4772">
        <v>12.904999999999999</v>
      </c>
      <c r="M4772">
        <v>10.4</v>
      </c>
    </row>
    <row r="4773" spans="1:13" x14ac:dyDescent="0.3">
      <c r="A4773" s="3">
        <v>42720</v>
      </c>
      <c r="B4773">
        <v>12.2</v>
      </c>
      <c r="C4773">
        <v>15.098000000000001</v>
      </c>
      <c r="D4773">
        <v>11.315</v>
      </c>
      <c r="E4773">
        <v>18.47</v>
      </c>
      <c r="F4773">
        <v>16.239999999999998</v>
      </c>
      <c r="G4773">
        <v>19.309999999999999</v>
      </c>
      <c r="H4773">
        <v>2.99</v>
      </c>
      <c r="I4773">
        <v>4.05</v>
      </c>
      <c r="J4773">
        <v>10.3475</v>
      </c>
      <c r="K4773">
        <v>11.12</v>
      </c>
      <c r="L4773">
        <v>12.772500000000001</v>
      </c>
      <c r="M4773">
        <v>10.297499999999999</v>
      </c>
    </row>
    <row r="4774" spans="1:13" x14ac:dyDescent="0.3">
      <c r="A4774" s="3">
        <v>42723</v>
      </c>
      <c r="B4774">
        <v>11.71</v>
      </c>
      <c r="C4774">
        <v>15.117699999999999</v>
      </c>
      <c r="D4774">
        <v>11.36</v>
      </c>
      <c r="E4774">
        <v>18.920000000000002</v>
      </c>
      <c r="F4774">
        <v>16.22</v>
      </c>
      <c r="G4774">
        <v>19.399999999999999</v>
      </c>
      <c r="H4774">
        <v>3</v>
      </c>
      <c r="I4774">
        <v>4.07</v>
      </c>
      <c r="J4774">
        <v>10.54</v>
      </c>
      <c r="K4774">
        <v>11.125</v>
      </c>
      <c r="L4774">
        <v>12.8475</v>
      </c>
      <c r="M4774">
        <v>10.227499999999999</v>
      </c>
    </row>
    <row r="4775" spans="1:13" x14ac:dyDescent="0.3">
      <c r="A4775" s="3">
        <v>42724</v>
      </c>
      <c r="B4775">
        <v>11.45</v>
      </c>
      <c r="C4775">
        <v>14.875400000000001</v>
      </c>
      <c r="D4775">
        <v>11.507</v>
      </c>
      <c r="E4775">
        <v>17.75</v>
      </c>
      <c r="F4775">
        <v>16.670000000000002</v>
      </c>
      <c r="G4775">
        <v>19.510000000000002</v>
      </c>
      <c r="H4775">
        <v>2.98</v>
      </c>
      <c r="I4775">
        <v>4.04</v>
      </c>
      <c r="J4775">
        <v>10.577500000000001</v>
      </c>
      <c r="K4775">
        <v>10.895</v>
      </c>
      <c r="L4775">
        <v>12.5825</v>
      </c>
      <c r="M4775">
        <v>10.035</v>
      </c>
    </row>
    <row r="4776" spans="1:13" x14ac:dyDescent="0.3">
      <c r="A4776" s="3">
        <v>42725</v>
      </c>
      <c r="B4776">
        <v>11.27</v>
      </c>
      <c r="C4776">
        <v>14.737299999999999</v>
      </c>
      <c r="D4776">
        <v>11.422000000000001</v>
      </c>
      <c r="E4776">
        <v>17.78</v>
      </c>
      <c r="F4776">
        <v>16.809999999999999</v>
      </c>
      <c r="G4776">
        <v>19.170000000000002</v>
      </c>
      <c r="H4776">
        <v>2.97</v>
      </c>
      <c r="I4776">
        <v>4.03</v>
      </c>
      <c r="J4776">
        <v>10.445</v>
      </c>
      <c r="K4776">
        <v>10.675000000000001</v>
      </c>
      <c r="L4776">
        <v>12.43</v>
      </c>
      <c r="M4776">
        <v>9.6999999999999993</v>
      </c>
    </row>
    <row r="4777" spans="1:13" x14ac:dyDescent="0.3">
      <c r="A4777" s="3">
        <v>42726</v>
      </c>
      <c r="B4777">
        <v>11.43</v>
      </c>
      <c r="C4777">
        <v>14.8767</v>
      </c>
      <c r="D4777">
        <v>11.391999999999999</v>
      </c>
      <c r="E4777">
        <v>17.59</v>
      </c>
      <c r="F4777">
        <v>17.3</v>
      </c>
      <c r="G4777">
        <v>20.48</v>
      </c>
      <c r="H4777">
        <v>2.97</v>
      </c>
      <c r="I4777">
        <v>4.04</v>
      </c>
      <c r="J4777">
        <v>10.3575</v>
      </c>
      <c r="K4777">
        <v>10.465</v>
      </c>
      <c r="L4777">
        <v>12.2475</v>
      </c>
      <c r="M4777">
        <v>9.5549999999999997</v>
      </c>
    </row>
    <row r="4778" spans="1:13" x14ac:dyDescent="0.3">
      <c r="A4778" s="3">
        <v>42727</v>
      </c>
      <c r="B4778">
        <v>11.44</v>
      </c>
      <c r="C4778">
        <v>15.0936</v>
      </c>
      <c r="D4778">
        <v>11.63</v>
      </c>
      <c r="E4778">
        <v>17.59</v>
      </c>
      <c r="F4778">
        <v>16.77</v>
      </c>
      <c r="G4778">
        <v>19.27</v>
      </c>
      <c r="H4778">
        <v>2.97</v>
      </c>
      <c r="I4778">
        <v>4.04</v>
      </c>
      <c r="J4778">
        <v>10.425000000000001</v>
      </c>
      <c r="K4778">
        <v>10.654999999999999</v>
      </c>
      <c r="L4778">
        <v>12.414999999999999</v>
      </c>
      <c r="M4778">
        <v>9.7100000000000009</v>
      </c>
    </row>
    <row r="4779" spans="1:13" x14ac:dyDescent="0.3">
      <c r="A4779" s="3">
        <v>42731</v>
      </c>
      <c r="B4779">
        <v>11.99</v>
      </c>
      <c r="C4779">
        <v>16.718</v>
      </c>
      <c r="D4779">
        <v>11.635</v>
      </c>
      <c r="E4779">
        <v>18.28</v>
      </c>
      <c r="F4779">
        <v>17.45</v>
      </c>
      <c r="G4779">
        <v>20.2</v>
      </c>
      <c r="H4779">
        <v>2.94</v>
      </c>
      <c r="I4779">
        <v>3.97</v>
      </c>
      <c r="J4779">
        <v>10.612500000000001</v>
      </c>
      <c r="K4779">
        <v>10.8</v>
      </c>
      <c r="L4779">
        <v>12.6325</v>
      </c>
      <c r="M4779">
        <v>9.8275000000000006</v>
      </c>
    </row>
    <row r="4780" spans="1:13" x14ac:dyDescent="0.3">
      <c r="A4780" s="3">
        <v>42732</v>
      </c>
      <c r="B4780">
        <v>12.95</v>
      </c>
      <c r="C4780">
        <v>17.064800000000002</v>
      </c>
      <c r="D4780">
        <v>12.882999999999999</v>
      </c>
      <c r="E4780">
        <v>18.07</v>
      </c>
      <c r="F4780">
        <v>18.690000000000001</v>
      </c>
      <c r="G4780">
        <v>20.43</v>
      </c>
      <c r="H4780">
        <v>2.97</v>
      </c>
      <c r="I4780">
        <v>4</v>
      </c>
      <c r="J4780">
        <v>10.84</v>
      </c>
      <c r="K4780">
        <v>10.83</v>
      </c>
      <c r="L4780">
        <v>12.765000000000001</v>
      </c>
      <c r="M4780">
        <v>9.8874999999999993</v>
      </c>
    </row>
    <row r="4781" spans="1:13" x14ac:dyDescent="0.3">
      <c r="A4781" s="3">
        <v>42733</v>
      </c>
      <c r="B4781">
        <v>13.37</v>
      </c>
      <c r="C4781">
        <v>17.771000000000001</v>
      </c>
      <c r="D4781">
        <v>13.608000000000001</v>
      </c>
      <c r="E4781">
        <v>20.309999999999999</v>
      </c>
      <c r="F4781">
        <v>19.02</v>
      </c>
      <c r="G4781">
        <v>21.13</v>
      </c>
      <c r="H4781">
        <v>2.98</v>
      </c>
      <c r="I4781">
        <v>4.04</v>
      </c>
      <c r="J4781">
        <v>10.8225</v>
      </c>
      <c r="K4781">
        <v>10.5625</v>
      </c>
      <c r="L4781">
        <v>12.994999999999999</v>
      </c>
      <c r="M4781">
        <v>9.6</v>
      </c>
    </row>
    <row r="4782" spans="1:13" x14ac:dyDescent="0.3">
      <c r="A4782" s="3">
        <v>42734</v>
      </c>
      <c r="B4782">
        <v>14.04</v>
      </c>
      <c r="C4782">
        <v>18.123000000000001</v>
      </c>
      <c r="D4782">
        <v>11.565</v>
      </c>
      <c r="E4782">
        <v>21.17</v>
      </c>
      <c r="F4782">
        <v>19.420000000000002</v>
      </c>
      <c r="G4782">
        <v>22.33</v>
      </c>
      <c r="H4782">
        <v>3.01</v>
      </c>
      <c r="I4782">
        <v>4.09</v>
      </c>
      <c r="J4782">
        <v>10.91</v>
      </c>
      <c r="K4782">
        <v>10.53</v>
      </c>
      <c r="L4782">
        <v>12.865</v>
      </c>
      <c r="M4782">
        <v>9.6174999999999997</v>
      </c>
    </row>
    <row r="4783" spans="1:13" x14ac:dyDescent="0.3">
      <c r="A4783" s="3">
        <v>42738</v>
      </c>
      <c r="B4783">
        <v>12.85</v>
      </c>
      <c r="C4783">
        <v>17.351900000000001</v>
      </c>
      <c r="D4783">
        <v>13.247</v>
      </c>
      <c r="E4783">
        <v>21.17</v>
      </c>
      <c r="F4783">
        <v>19.059999999999999</v>
      </c>
      <c r="G4783">
        <v>21.63</v>
      </c>
      <c r="H4783">
        <v>2.99</v>
      </c>
      <c r="I4783">
        <v>3.98</v>
      </c>
      <c r="J4783">
        <v>10.897500000000001</v>
      </c>
      <c r="K4783">
        <v>10.49</v>
      </c>
      <c r="L4783">
        <v>12.895</v>
      </c>
      <c r="M4783">
        <v>9.6050000000000004</v>
      </c>
    </row>
    <row r="4784" spans="1:13" x14ac:dyDescent="0.3">
      <c r="A4784" s="3">
        <v>42739</v>
      </c>
      <c r="B4784">
        <v>11.85</v>
      </c>
      <c r="C4784">
        <v>16.464099999999998</v>
      </c>
      <c r="D4784">
        <v>12.276</v>
      </c>
      <c r="E4784">
        <v>20.83</v>
      </c>
      <c r="F4784">
        <v>18.100000000000001</v>
      </c>
      <c r="G4784">
        <v>20.239999999999998</v>
      </c>
      <c r="H4784">
        <v>2.95</v>
      </c>
      <c r="I4784">
        <v>3.87</v>
      </c>
      <c r="J4784">
        <v>10.785</v>
      </c>
      <c r="K4784">
        <v>10.115</v>
      </c>
      <c r="L4784">
        <v>12.425000000000001</v>
      </c>
      <c r="M4784">
        <v>9.2174999999999994</v>
      </c>
    </row>
    <row r="4785" spans="1:13" x14ac:dyDescent="0.3">
      <c r="A4785" s="3">
        <v>42740</v>
      </c>
      <c r="B4785">
        <v>11.67</v>
      </c>
      <c r="C4785">
        <v>15.9801</v>
      </c>
      <c r="D4785">
        <v>11.981999999999999</v>
      </c>
      <c r="E4785">
        <v>20.29</v>
      </c>
      <c r="F4785">
        <v>18.260000000000002</v>
      </c>
      <c r="G4785">
        <v>19.46</v>
      </c>
      <c r="H4785">
        <v>2.95</v>
      </c>
      <c r="I4785">
        <v>3.91</v>
      </c>
      <c r="J4785">
        <v>10.692500000000001</v>
      </c>
      <c r="K4785">
        <v>10.105</v>
      </c>
      <c r="L4785">
        <v>12.65</v>
      </c>
      <c r="M4785">
        <v>9.2274999999999991</v>
      </c>
    </row>
    <row r="4786" spans="1:13" x14ac:dyDescent="0.3">
      <c r="A4786" s="3">
        <v>42741</v>
      </c>
      <c r="B4786">
        <v>11.32</v>
      </c>
      <c r="C4786">
        <v>15.3421</v>
      </c>
      <c r="D4786">
        <v>11.314</v>
      </c>
      <c r="E4786">
        <v>19.96</v>
      </c>
      <c r="F4786">
        <v>17.52</v>
      </c>
      <c r="G4786">
        <v>19.21</v>
      </c>
      <c r="H4786">
        <v>2.89</v>
      </c>
      <c r="I4786">
        <v>3.83</v>
      </c>
      <c r="J4786">
        <v>10.6075</v>
      </c>
      <c r="K4786">
        <v>9.6449999999999996</v>
      </c>
      <c r="L4786">
        <v>12.475</v>
      </c>
      <c r="M4786">
        <v>8.7650000000000006</v>
      </c>
    </row>
    <row r="4787" spans="1:13" x14ac:dyDescent="0.3">
      <c r="A4787" s="3">
        <v>42744</v>
      </c>
      <c r="B4787">
        <v>11.56</v>
      </c>
      <c r="C4787">
        <v>15.5143</v>
      </c>
      <c r="D4787">
        <v>11.455</v>
      </c>
      <c r="E4787">
        <v>19.96</v>
      </c>
      <c r="F4787">
        <v>18.02</v>
      </c>
      <c r="G4787">
        <v>19.14</v>
      </c>
      <c r="H4787">
        <v>2.92</v>
      </c>
      <c r="I4787">
        <v>3.88</v>
      </c>
      <c r="J4787">
        <v>11.135</v>
      </c>
      <c r="K4787">
        <v>10.01</v>
      </c>
      <c r="L4787">
        <v>12.75</v>
      </c>
      <c r="M4787">
        <v>9.1150000000000002</v>
      </c>
    </row>
    <row r="4788" spans="1:13" x14ac:dyDescent="0.3">
      <c r="A4788" s="3">
        <v>42745</v>
      </c>
      <c r="B4788">
        <v>11.49</v>
      </c>
      <c r="C4788">
        <v>15.354699999999999</v>
      </c>
      <c r="D4788">
        <v>11.432</v>
      </c>
      <c r="E4788">
        <v>20.53</v>
      </c>
      <c r="F4788">
        <v>17.2</v>
      </c>
      <c r="G4788">
        <v>19.05</v>
      </c>
      <c r="H4788">
        <v>2.91</v>
      </c>
      <c r="I4788">
        <v>3.88</v>
      </c>
      <c r="J4788">
        <v>11.2</v>
      </c>
      <c r="K4788">
        <v>9.7550000000000008</v>
      </c>
      <c r="L4788">
        <v>12.744999999999999</v>
      </c>
      <c r="M4788">
        <v>8.7850000000000001</v>
      </c>
    </row>
    <row r="4789" spans="1:13" x14ac:dyDescent="0.3">
      <c r="A4789" s="3">
        <v>42746</v>
      </c>
      <c r="B4789">
        <v>11.26</v>
      </c>
      <c r="C4789">
        <v>15.7011</v>
      </c>
      <c r="D4789">
        <v>12.27</v>
      </c>
      <c r="E4789">
        <v>20.100000000000001</v>
      </c>
      <c r="F4789">
        <v>17.05</v>
      </c>
      <c r="G4789">
        <v>18.89</v>
      </c>
      <c r="H4789">
        <v>2.94</v>
      </c>
      <c r="I4789">
        <v>3.89</v>
      </c>
      <c r="J4789">
        <v>11.574999999999999</v>
      </c>
      <c r="K4789">
        <v>9.9749999999999996</v>
      </c>
      <c r="L4789">
        <v>13.06</v>
      </c>
      <c r="M4789">
        <v>9.07</v>
      </c>
    </row>
    <row r="4790" spans="1:13" x14ac:dyDescent="0.3">
      <c r="A4790" s="3">
        <v>42747</v>
      </c>
      <c r="B4790">
        <v>11.54</v>
      </c>
      <c r="C4790">
        <v>16.293500000000002</v>
      </c>
      <c r="D4790">
        <v>11.189</v>
      </c>
      <c r="E4790">
        <v>19.93</v>
      </c>
      <c r="F4790">
        <v>18.079999999999998</v>
      </c>
      <c r="G4790">
        <v>19.18</v>
      </c>
      <c r="H4790">
        <v>2.91</v>
      </c>
      <c r="I4790">
        <v>3.91</v>
      </c>
      <c r="J4790">
        <v>11.5375</v>
      </c>
      <c r="K4790">
        <v>9.65</v>
      </c>
      <c r="L4790">
        <v>12.984999999999999</v>
      </c>
      <c r="M4790">
        <v>8.7524999999999995</v>
      </c>
    </row>
    <row r="4791" spans="1:13" x14ac:dyDescent="0.3">
      <c r="A4791" s="3">
        <v>42748</v>
      </c>
      <c r="B4791">
        <v>11.23</v>
      </c>
      <c r="C4791">
        <v>14.861800000000001</v>
      </c>
      <c r="D4791">
        <v>11.209</v>
      </c>
      <c r="E4791">
        <v>18.010000000000002</v>
      </c>
      <c r="F4791">
        <v>17.27</v>
      </c>
      <c r="G4791">
        <v>18.23</v>
      </c>
      <c r="H4791">
        <v>2.9</v>
      </c>
      <c r="I4791">
        <v>3.89</v>
      </c>
      <c r="J4791">
        <v>11.664999999999999</v>
      </c>
      <c r="K4791">
        <v>9.4499999999999993</v>
      </c>
      <c r="L4791">
        <v>12.705</v>
      </c>
      <c r="M4791">
        <v>8.56</v>
      </c>
    </row>
    <row r="4792" spans="1:13" x14ac:dyDescent="0.3">
      <c r="A4792" s="3">
        <v>42752</v>
      </c>
      <c r="B4792">
        <v>11.87</v>
      </c>
      <c r="C4792">
        <v>15.6671</v>
      </c>
      <c r="D4792">
        <v>12.39</v>
      </c>
      <c r="E4792">
        <v>20.78</v>
      </c>
      <c r="F4792">
        <v>18.77</v>
      </c>
      <c r="G4792">
        <v>18.68</v>
      </c>
      <c r="H4792">
        <v>2.89</v>
      </c>
      <c r="I4792">
        <v>3.93</v>
      </c>
      <c r="J4792">
        <v>11.085000000000001</v>
      </c>
      <c r="K4792">
        <v>9.23</v>
      </c>
      <c r="L4792">
        <v>12.52</v>
      </c>
      <c r="M4792">
        <v>8.3625000000000007</v>
      </c>
    </row>
    <row r="4793" spans="1:13" x14ac:dyDescent="0.3">
      <c r="A4793" s="3">
        <v>42753</v>
      </c>
      <c r="B4793">
        <v>12.48</v>
      </c>
      <c r="C4793">
        <v>14.8506</v>
      </c>
      <c r="D4793">
        <v>11.53</v>
      </c>
      <c r="E4793">
        <v>20.7</v>
      </c>
      <c r="F4793">
        <v>18.13</v>
      </c>
      <c r="G4793">
        <v>18.63</v>
      </c>
      <c r="H4793">
        <v>2.86</v>
      </c>
      <c r="I4793">
        <v>3.89</v>
      </c>
      <c r="J4793">
        <v>10.83</v>
      </c>
      <c r="K4793">
        <v>9.1950000000000003</v>
      </c>
      <c r="L4793">
        <v>12.297499999999999</v>
      </c>
      <c r="M4793">
        <v>8.3424999999999994</v>
      </c>
    </row>
    <row r="4794" spans="1:13" x14ac:dyDescent="0.3">
      <c r="A4794" s="3">
        <v>42754</v>
      </c>
      <c r="B4794">
        <v>12.78</v>
      </c>
      <c r="C4794">
        <v>14.8475</v>
      </c>
      <c r="D4794">
        <v>11.384</v>
      </c>
      <c r="E4794">
        <v>20.23</v>
      </c>
      <c r="F4794">
        <v>18.489999999999998</v>
      </c>
      <c r="G4794">
        <v>18.88</v>
      </c>
      <c r="H4794">
        <v>2.86</v>
      </c>
      <c r="I4794">
        <v>3.86</v>
      </c>
      <c r="J4794">
        <v>10.74</v>
      </c>
      <c r="K4794">
        <v>9.35</v>
      </c>
      <c r="L4794">
        <v>12.67</v>
      </c>
      <c r="M4794">
        <v>8.6274999999999995</v>
      </c>
    </row>
    <row r="4795" spans="1:13" x14ac:dyDescent="0.3">
      <c r="A4795" s="3">
        <v>42755</v>
      </c>
      <c r="B4795">
        <v>11.54</v>
      </c>
      <c r="C4795">
        <v>14.596299999999999</v>
      </c>
      <c r="D4795">
        <v>11.121</v>
      </c>
      <c r="E4795">
        <v>19.940000000000001</v>
      </c>
      <c r="F4795">
        <v>16.96</v>
      </c>
      <c r="G4795">
        <v>16.96</v>
      </c>
      <c r="H4795">
        <v>2.88</v>
      </c>
      <c r="I4795">
        <v>3.87</v>
      </c>
      <c r="J4795">
        <v>10.6875</v>
      </c>
      <c r="K4795">
        <v>9.23</v>
      </c>
      <c r="L4795">
        <v>12.3225</v>
      </c>
      <c r="M4795">
        <v>8.6349999999999998</v>
      </c>
    </row>
    <row r="4796" spans="1:13" x14ac:dyDescent="0.3">
      <c r="A4796" s="3">
        <v>42758</v>
      </c>
      <c r="B4796">
        <v>11.77</v>
      </c>
      <c r="C4796">
        <v>17.110800000000001</v>
      </c>
      <c r="D4796">
        <v>12.922000000000001</v>
      </c>
      <c r="E4796">
        <v>20.61</v>
      </c>
      <c r="F4796">
        <v>17.64</v>
      </c>
      <c r="G4796">
        <v>17.71</v>
      </c>
      <c r="H4796">
        <v>2.9</v>
      </c>
      <c r="I4796">
        <v>3.95</v>
      </c>
      <c r="J4796">
        <v>10.4975</v>
      </c>
      <c r="K4796">
        <v>9.0749999999999993</v>
      </c>
      <c r="L4796">
        <v>12.38</v>
      </c>
      <c r="M4796">
        <v>8.3774999999999995</v>
      </c>
    </row>
    <row r="4797" spans="1:13" x14ac:dyDescent="0.3">
      <c r="A4797" s="3">
        <v>42759</v>
      </c>
      <c r="B4797">
        <v>11.07</v>
      </c>
      <c r="C4797">
        <v>16.308299999999999</v>
      </c>
      <c r="D4797">
        <v>12.648999999999999</v>
      </c>
      <c r="E4797">
        <v>20.16</v>
      </c>
      <c r="F4797">
        <v>17.059999999999999</v>
      </c>
      <c r="G4797">
        <v>17.39</v>
      </c>
      <c r="H4797">
        <v>2.85</v>
      </c>
      <c r="I4797">
        <v>3.87</v>
      </c>
      <c r="J4797">
        <v>10.205</v>
      </c>
      <c r="K4797">
        <v>9.0449999999999999</v>
      </c>
      <c r="L4797">
        <v>12.3</v>
      </c>
      <c r="M4797">
        <v>8.3224999999999998</v>
      </c>
    </row>
    <row r="4798" spans="1:13" x14ac:dyDescent="0.3">
      <c r="A4798" s="3">
        <v>42760</v>
      </c>
      <c r="B4798">
        <v>10.81</v>
      </c>
      <c r="C4798">
        <v>15.6958</v>
      </c>
      <c r="D4798">
        <v>11.868</v>
      </c>
      <c r="E4798">
        <v>18.809999999999999</v>
      </c>
      <c r="F4798">
        <v>16.7</v>
      </c>
      <c r="G4798">
        <v>17.05</v>
      </c>
      <c r="H4798">
        <v>2.83</v>
      </c>
      <c r="I4798">
        <v>3.8</v>
      </c>
      <c r="J4798">
        <v>10.085000000000001</v>
      </c>
      <c r="K4798">
        <v>9.0175000000000001</v>
      </c>
      <c r="L4798">
        <v>12.135</v>
      </c>
      <c r="M4798">
        <v>8.2925000000000004</v>
      </c>
    </row>
    <row r="4799" spans="1:13" x14ac:dyDescent="0.3">
      <c r="A4799" s="3">
        <v>42761</v>
      </c>
      <c r="B4799">
        <v>10.63</v>
      </c>
      <c r="C4799">
        <v>15.6052</v>
      </c>
      <c r="D4799">
        <v>11.42</v>
      </c>
      <c r="E4799">
        <v>18.78</v>
      </c>
      <c r="F4799">
        <v>16.420000000000002</v>
      </c>
      <c r="G4799">
        <v>17.43</v>
      </c>
      <c r="H4799">
        <v>2.84</v>
      </c>
      <c r="I4799">
        <v>3.81</v>
      </c>
      <c r="J4799">
        <v>10.3</v>
      </c>
      <c r="K4799">
        <v>9.2274999999999991</v>
      </c>
      <c r="L4799">
        <v>12.074999999999999</v>
      </c>
      <c r="M4799">
        <v>8.4700000000000006</v>
      </c>
    </row>
    <row r="4800" spans="1:13" x14ac:dyDescent="0.3">
      <c r="A4800" s="3">
        <v>42762</v>
      </c>
      <c r="B4800">
        <v>10.58</v>
      </c>
      <c r="C4800">
        <v>15.847</v>
      </c>
      <c r="D4800">
        <v>11.16</v>
      </c>
      <c r="E4800">
        <v>18.34</v>
      </c>
      <c r="F4800">
        <v>16.579999999999998</v>
      </c>
      <c r="G4800">
        <v>16.73</v>
      </c>
      <c r="H4800">
        <v>2.84</v>
      </c>
      <c r="I4800">
        <v>3.82</v>
      </c>
      <c r="J4800">
        <v>10.47</v>
      </c>
      <c r="K4800">
        <v>9.125</v>
      </c>
      <c r="L4800">
        <v>12.21</v>
      </c>
      <c r="M4800">
        <v>8.375</v>
      </c>
    </row>
    <row r="4801" spans="1:13" x14ac:dyDescent="0.3">
      <c r="A4801" s="3">
        <v>42765</v>
      </c>
      <c r="B4801">
        <v>11.88</v>
      </c>
      <c r="C4801">
        <v>17.465299999999999</v>
      </c>
      <c r="D4801">
        <v>13.042999999999999</v>
      </c>
      <c r="E4801">
        <v>18.920000000000002</v>
      </c>
      <c r="F4801">
        <v>18.399999999999999</v>
      </c>
      <c r="G4801">
        <v>18.559999999999999</v>
      </c>
      <c r="H4801">
        <v>2.84</v>
      </c>
      <c r="I4801">
        <v>3.83</v>
      </c>
      <c r="J4801">
        <v>10.532500000000001</v>
      </c>
      <c r="K4801">
        <v>9.6475000000000009</v>
      </c>
      <c r="L4801">
        <v>12.445</v>
      </c>
      <c r="M4801">
        <v>8.8825000000000003</v>
      </c>
    </row>
    <row r="4802" spans="1:13" x14ac:dyDescent="0.3">
      <c r="A4802" s="3">
        <v>42766</v>
      </c>
      <c r="B4802">
        <v>11.99</v>
      </c>
      <c r="C4802">
        <v>17.368200000000002</v>
      </c>
      <c r="D4802">
        <v>12.952</v>
      </c>
      <c r="E4802">
        <v>20.75</v>
      </c>
      <c r="F4802">
        <v>18.7</v>
      </c>
      <c r="G4802">
        <v>18.62</v>
      </c>
      <c r="H4802">
        <v>2.85</v>
      </c>
      <c r="I4802">
        <v>3.88</v>
      </c>
      <c r="J4802">
        <v>10.585000000000001</v>
      </c>
      <c r="K4802">
        <v>9.2774999999999999</v>
      </c>
      <c r="L4802">
        <v>12.4475</v>
      </c>
      <c r="M4802">
        <v>8.6475000000000009</v>
      </c>
    </row>
    <row r="4803" spans="1:13" x14ac:dyDescent="0.3">
      <c r="A4803" s="3">
        <v>42767</v>
      </c>
      <c r="B4803">
        <v>11.81</v>
      </c>
      <c r="C4803">
        <v>16.642700000000001</v>
      </c>
      <c r="D4803">
        <v>12.792</v>
      </c>
      <c r="E4803">
        <v>19.559999999999999</v>
      </c>
      <c r="F4803">
        <v>18.190000000000001</v>
      </c>
      <c r="G4803">
        <v>17.95</v>
      </c>
      <c r="H4803">
        <v>2.83</v>
      </c>
      <c r="I4803">
        <v>3.84</v>
      </c>
      <c r="J4803">
        <v>10.48</v>
      </c>
      <c r="K4803">
        <v>9.0525000000000002</v>
      </c>
      <c r="L4803">
        <v>12.2225</v>
      </c>
      <c r="M4803">
        <v>8.3975000000000009</v>
      </c>
    </row>
    <row r="4804" spans="1:13" x14ac:dyDescent="0.3">
      <c r="A4804" s="3">
        <v>42768</v>
      </c>
      <c r="B4804">
        <v>11.93</v>
      </c>
      <c r="C4804">
        <v>16.193899999999999</v>
      </c>
      <c r="D4804">
        <v>12.018000000000001</v>
      </c>
      <c r="E4804">
        <v>20.54</v>
      </c>
      <c r="F4804">
        <v>18.559999999999999</v>
      </c>
      <c r="G4804">
        <v>17.3</v>
      </c>
      <c r="H4804">
        <v>2.8</v>
      </c>
      <c r="I4804">
        <v>3.83</v>
      </c>
      <c r="J4804">
        <v>10.59</v>
      </c>
      <c r="K4804">
        <v>8.9124999999999996</v>
      </c>
      <c r="L4804">
        <v>12.21</v>
      </c>
      <c r="M4804">
        <v>8.3125</v>
      </c>
    </row>
    <row r="4805" spans="1:13" x14ac:dyDescent="0.3">
      <c r="A4805" s="3">
        <v>42769</v>
      </c>
      <c r="B4805">
        <v>10.97</v>
      </c>
      <c r="C4805">
        <v>15.1332</v>
      </c>
      <c r="D4805">
        <v>11.318</v>
      </c>
      <c r="E4805">
        <v>20.68</v>
      </c>
      <c r="F4805">
        <v>17.059999999999999</v>
      </c>
      <c r="G4805">
        <v>16.45</v>
      </c>
      <c r="H4805">
        <v>2.77</v>
      </c>
      <c r="I4805">
        <v>3.76</v>
      </c>
      <c r="J4805">
        <v>10.4375</v>
      </c>
      <c r="K4805">
        <v>8.8074999999999992</v>
      </c>
      <c r="L4805">
        <v>11.907500000000001</v>
      </c>
      <c r="M4805">
        <v>8.2449999999999992</v>
      </c>
    </row>
    <row r="4806" spans="1:13" x14ac:dyDescent="0.3">
      <c r="A4806" s="3">
        <v>42772</v>
      </c>
      <c r="B4806">
        <v>11.37</v>
      </c>
      <c r="C4806">
        <v>16.4328</v>
      </c>
      <c r="D4806">
        <v>11.462999999999999</v>
      </c>
      <c r="E4806">
        <v>19.989999999999998</v>
      </c>
      <c r="F4806">
        <v>18.09</v>
      </c>
      <c r="G4806">
        <v>16.760000000000002</v>
      </c>
      <c r="H4806">
        <v>2.78</v>
      </c>
      <c r="I4806">
        <v>3.81</v>
      </c>
      <c r="J4806">
        <v>10.705</v>
      </c>
      <c r="K4806">
        <v>9.0625</v>
      </c>
      <c r="L4806">
        <v>11.66</v>
      </c>
      <c r="M4806">
        <v>8.4375</v>
      </c>
    </row>
    <row r="4807" spans="1:13" x14ac:dyDescent="0.3">
      <c r="A4807" s="3">
        <v>42773</v>
      </c>
      <c r="B4807">
        <v>11.29</v>
      </c>
      <c r="C4807">
        <v>16.9147</v>
      </c>
      <c r="D4807">
        <v>12.068</v>
      </c>
      <c r="E4807">
        <v>19.36</v>
      </c>
      <c r="F4807">
        <v>18.55</v>
      </c>
      <c r="G4807">
        <v>17.38</v>
      </c>
      <c r="H4807">
        <v>2.8</v>
      </c>
      <c r="I4807">
        <v>3.81</v>
      </c>
      <c r="J4807">
        <v>10.734999999999999</v>
      </c>
      <c r="K4807">
        <v>9.25</v>
      </c>
      <c r="L4807">
        <v>11.8675</v>
      </c>
      <c r="M4807">
        <v>8.5350000000000001</v>
      </c>
    </row>
    <row r="4808" spans="1:13" x14ac:dyDescent="0.3">
      <c r="A4808" s="3">
        <v>42774</v>
      </c>
      <c r="B4808">
        <v>11.45</v>
      </c>
      <c r="C4808">
        <v>16.831</v>
      </c>
      <c r="D4808">
        <v>11.936</v>
      </c>
      <c r="E4808">
        <v>18.13</v>
      </c>
      <c r="F4808">
        <v>18.670000000000002</v>
      </c>
      <c r="G4808">
        <v>17.11</v>
      </c>
      <c r="H4808">
        <v>2.81</v>
      </c>
      <c r="I4808">
        <v>3.86</v>
      </c>
      <c r="J4808">
        <v>10.9475</v>
      </c>
      <c r="K4808">
        <v>10.36</v>
      </c>
      <c r="L4808">
        <v>12.255000000000001</v>
      </c>
      <c r="M4808">
        <v>9.0749999999999993</v>
      </c>
    </row>
    <row r="4809" spans="1:13" x14ac:dyDescent="0.3">
      <c r="A4809" s="3">
        <v>42775</v>
      </c>
      <c r="B4809">
        <v>10.88</v>
      </c>
      <c r="C4809">
        <v>15.2973</v>
      </c>
      <c r="D4809">
        <v>11.379</v>
      </c>
      <c r="E4809">
        <v>17.89</v>
      </c>
      <c r="F4809">
        <v>17.989999999999998</v>
      </c>
      <c r="G4809">
        <v>16.809999999999999</v>
      </c>
      <c r="H4809">
        <v>2.77</v>
      </c>
      <c r="I4809">
        <v>3.81</v>
      </c>
      <c r="J4809">
        <v>10.7675</v>
      </c>
      <c r="K4809">
        <v>10.28</v>
      </c>
      <c r="L4809">
        <v>12.41</v>
      </c>
      <c r="M4809">
        <v>8.7850000000000001</v>
      </c>
    </row>
    <row r="4810" spans="1:13" x14ac:dyDescent="0.3">
      <c r="A4810" s="3">
        <v>42776</v>
      </c>
      <c r="B4810">
        <v>10.85</v>
      </c>
      <c r="C4810">
        <v>15.112500000000001</v>
      </c>
      <c r="D4810">
        <v>10.769</v>
      </c>
      <c r="E4810">
        <v>18.53</v>
      </c>
      <c r="F4810">
        <v>17.91</v>
      </c>
      <c r="G4810">
        <v>16.25</v>
      </c>
      <c r="H4810">
        <v>2.74</v>
      </c>
      <c r="I4810">
        <v>3.8</v>
      </c>
      <c r="J4810">
        <v>10.7675</v>
      </c>
      <c r="K4810">
        <v>10.335000000000001</v>
      </c>
      <c r="L4810">
        <v>12.33</v>
      </c>
      <c r="M4810">
        <v>8.7725000000000009</v>
      </c>
    </row>
    <row r="4811" spans="1:13" x14ac:dyDescent="0.3">
      <c r="A4811" s="3">
        <v>42779</v>
      </c>
      <c r="B4811">
        <v>11.07</v>
      </c>
      <c r="C4811">
        <v>14.8043</v>
      </c>
      <c r="D4811">
        <v>10.553000000000001</v>
      </c>
      <c r="E4811">
        <v>17.77</v>
      </c>
      <c r="F4811">
        <v>17.73</v>
      </c>
      <c r="G4811">
        <v>16.36</v>
      </c>
      <c r="H4811">
        <v>2.7</v>
      </c>
      <c r="I4811">
        <v>3.75</v>
      </c>
      <c r="J4811">
        <v>10.664999999999999</v>
      </c>
      <c r="K4811">
        <v>10.39</v>
      </c>
      <c r="L4811">
        <v>12.28</v>
      </c>
      <c r="M4811">
        <v>8.7774999999999999</v>
      </c>
    </row>
    <row r="4812" spans="1:13" x14ac:dyDescent="0.3">
      <c r="A4812" s="3">
        <v>42780</v>
      </c>
      <c r="B4812">
        <v>10.74</v>
      </c>
      <c r="C4812">
        <v>14.6469</v>
      </c>
      <c r="D4812">
        <v>10.938000000000001</v>
      </c>
      <c r="E4812">
        <v>17.66</v>
      </c>
      <c r="F4812">
        <v>16.68</v>
      </c>
      <c r="G4812">
        <v>15.72</v>
      </c>
      <c r="H4812">
        <v>2.66</v>
      </c>
      <c r="I4812">
        <v>3.71</v>
      </c>
      <c r="J4812">
        <v>10.5425</v>
      </c>
      <c r="K4812">
        <v>10.36</v>
      </c>
      <c r="L4812">
        <v>11.984999999999999</v>
      </c>
      <c r="M4812">
        <v>8.7449999999999992</v>
      </c>
    </row>
    <row r="4813" spans="1:13" x14ac:dyDescent="0.3">
      <c r="A4813" s="3">
        <v>42781</v>
      </c>
      <c r="B4813">
        <v>11.97</v>
      </c>
      <c r="C4813">
        <v>14.6829</v>
      </c>
      <c r="D4813">
        <v>10.698</v>
      </c>
      <c r="E4813">
        <v>17.350000000000001</v>
      </c>
      <c r="F4813">
        <v>16.63</v>
      </c>
      <c r="G4813">
        <v>16.05</v>
      </c>
      <c r="H4813">
        <v>2.65</v>
      </c>
      <c r="I4813">
        <v>3.67</v>
      </c>
      <c r="J4813">
        <v>10.0625</v>
      </c>
      <c r="K4813">
        <v>10.237500000000001</v>
      </c>
      <c r="L4813">
        <v>11.355</v>
      </c>
      <c r="M4813">
        <v>8.6150000000000002</v>
      </c>
    </row>
    <row r="4814" spans="1:13" x14ac:dyDescent="0.3">
      <c r="A4814" s="3">
        <v>42782</v>
      </c>
      <c r="B4814">
        <v>11.76</v>
      </c>
      <c r="C4814">
        <v>15.399900000000001</v>
      </c>
      <c r="D4814">
        <v>11.340999999999999</v>
      </c>
      <c r="E4814">
        <v>17.399999999999999</v>
      </c>
      <c r="F4814">
        <v>16.600000000000001</v>
      </c>
      <c r="G4814">
        <v>15.86</v>
      </c>
      <c r="H4814">
        <v>2.66</v>
      </c>
      <c r="I4814">
        <v>3.73</v>
      </c>
      <c r="J4814">
        <v>10.0875</v>
      </c>
      <c r="K4814">
        <v>10.050000000000001</v>
      </c>
      <c r="L4814">
        <v>11.255000000000001</v>
      </c>
      <c r="M4814">
        <v>8.3925000000000001</v>
      </c>
    </row>
    <row r="4815" spans="1:13" x14ac:dyDescent="0.3">
      <c r="A4815" s="3">
        <v>42783</v>
      </c>
      <c r="B4815">
        <v>11.49</v>
      </c>
      <c r="C4815">
        <v>14.8315</v>
      </c>
      <c r="D4815">
        <v>10.55</v>
      </c>
      <c r="E4815">
        <v>17.37</v>
      </c>
      <c r="F4815">
        <v>16.170000000000002</v>
      </c>
      <c r="G4815">
        <v>15.23</v>
      </c>
      <c r="H4815">
        <v>2.72</v>
      </c>
      <c r="I4815">
        <v>3.77</v>
      </c>
      <c r="J4815">
        <v>10.050000000000001</v>
      </c>
      <c r="K4815">
        <v>10.295</v>
      </c>
      <c r="L4815">
        <v>11.355</v>
      </c>
      <c r="M4815">
        <v>8.6050000000000004</v>
      </c>
    </row>
    <row r="4816" spans="1:13" x14ac:dyDescent="0.3">
      <c r="A4816" s="3">
        <v>42787</v>
      </c>
      <c r="B4816">
        <v>11.57</v>
      </c>
      <c r="C4816">
        <v>14.570600000000001</v>
      </c>
      <c r="D4816">
        <v>10.555999999999999</v>
      </c>
      <c r="E4816">
        <v>17.079999999999998</v>
      </c>
      <c r="F4816">
        <v>16.489999999999998</v>
      </c>
      <c r="G4816">
        <v>16.2</v>
      </c>
      <c r="H4816">
        <v>2.7</v>
      </c>
      <c r="I4816">
        <v>3.72</v>
      </c>
      <c r="J4816">
        <v>10.2525</v>
      </c>
      <c r="K4816">
        <v>11.005000000000001</v>
      </c>
      <c r="L4816">
        <v>11.66</v>
      </c>
      <c r="M4816">
        <v>9.01</v>
      </c>
    </row>
    <row r="4817" spans="1:13" x14ac:dyDescent="0.3">
      <c r="A4817" s="3">
        <v>42788</v>
      </c>
      <c r="B4817">
        <v>11.74</v>
      </c>
      <c r="C4817">
        <v>14.857699999999999</v>
      </c>
      <c r="D4817">
        <v>10.170999999999999</v>
      </c>
      <c r="E4817">
        <v>16.98</v>
      </c>
      <c r="F4817">
        <v>16.55</v>
      </c>
      <c r="G4817">
        <v>16.68</v>
      </c>
      <c r="H4817">
        <v>2.67</v>
      </c>
      <c r="I4817">
        <v>3.7</v>
      </c>
      <c r="J4817">
        <v>10.1625</v>
      </c>
      <c r="K4817">
        <v>11.045</v>
      </c>
      <c r="L4817">
        <v>11.82</v>
      </c>
      <c r="M4817">
        <v>8.9824999999999999</v>
      </c>
    </row>
    <row r="4818" spans="1:13" x14ac:dyDescent="0.3">
      <c r="A4818" s="3">
        <v>42789</v>
      </c>
      <c r="B4818">
        <v>11.71</v>
      </c>
      <c r="C4818">
        <v>15.457800000000001</v>
      </c>
      <c r="D4818">
        <v>11.196</v>
      </c>
      <c r="E4818">
        <v>17.149999999999999</v>
      </c>
      <c r="F4818">
        <v>17.149999999999999</v>
      </c>
      <c r="G4818">
        <v>16.7</v>
      </c>
      <c r="H4818">
        <v>2.68</v>
      </c>
      <c r="I4818">
        <v>3.69</v>
      </c>
      <c r="J4818">
        <v>10.0425</v>
      </c>
      <c r="K4818">
        <v>11</v>
      </c>
      <c r="L4818">
        <v>11.75</v>
      </c>
      <c r="M4818">
        <v>8.83</v>
      </c>
    </row>
    <row r="4819" spans="1:13" x14ac:dyDescent="0.3">
      <c r="A4819" s="3">
        <v>42790</v>
      </c>
      <c r="B4819">
        <v>11.47</v>
      </c>
      <c r="C4819">
        <v>15.8552</v>
      </c>
      <c r="D4819">
        <v>10.821999999999999</v>
      </c>
      <c r="E4819">
        <v>17.27</v>
      </c>
      <c r="F4819">
        <v>16.899999999999999</v>
      </c>
      <c r="G4819">
        <v>17.52</v>
      </c>
      <c r="H4819">
        <v>2.72</v>
      </c>
      <c r="I4819">
        <v>3.75</v>
      </c>
      <c r="J4819">
        <v>9.8625000000000007</v>
      </c>
      <c r="K4819">
        <v>10.73</v>
      </c>
      <c r="L4819">
        <v>11.445</v>
      </c>
      <c r="M4819">
        <v>8.6174999999999997</v>
      </c>
    </row>
    <row r="4820" spans="1:13" x14ac:dyDescent="0.3">
      <c r="A4820" s="3">
        <v>42793</v>
      </c>
      <c r="B4820">
        <v>12.09</v>
      </c>
      <c r="C4820">
        <v>16.040199999999999</v>
      </c>
      <c r="D4820">
        <v>11.308</v>
      </c>
      <c r="E4820">
        <v>18.34</v>
      </c>
      <c r="F4820">
        <v>17.32</v>
      </c>
      <c r="G4820">
        <v>17.7</v>
      </c>
      <c r="H4820">
        <v>2.68</v>
      </c>
      <c r="I4820">
        <v>3.67</v>
      </c>
      <c r="J4820">
        <v>9.82</v>
      </c>
      <c r="K4820">
        <v>10.625</v>
      </c>
      <c r="L4820">
        <v>11.36</v>
      </c>
      <c r="M4820">
        <v>8.5050000000000008</v>
      </c>
    </row>
    <row r="4821" spans="1:13" x14ac:dyDescent="0.3">
      <c r="A4821" s="3">
        <v>42794</v>
      </c>
      <c r="B4821">
        <v>12.92</v>
      </c>
      <c r="C4821">
        <v>16.2849</v>
      </c>
      <c r="D4821">
        <v>11.114000000000001</v>
      </c>
      <c r="E4821">
        <v>18.670000000000002</v>
      </c>
      <c r="F4821">
        <v>19.03</v>
      </c>
      <c r="G4821">
        <v>18.670000000000002</v>
      </c>
      <c r="H4821">
        <v>2.67</v>
      </c>
      <c r="I4821">
        <v>3.63</v>
      </c>
      <c r="J4821">
        <v>9.5050000000000008</v>
      </c>
      <c r="K4821">
        <v>10.26</v>
      </c>
      <c r="L4821">
        <v>11.19</v>
      </c>
      <c r="M4821">
        <v>8.1850000000000005</v>
      </c>
    </row>
    <row r="4822" spans="1:13" x14ac:dyDescent="0.3">
      <c r="A4822" s="3">
        <v>42795</v>
      </c>
      <c r="B4822">
        <v>12.54</v>
      </c>
      <c r="C4822">
        <v>15.390499999999999</v>
      </c>
      <c r="D4822">
        <v>10.930999999999999</v>
      </c>
      <c r="E4822">
        <v>17.809999999999999</v>
      </c>
      <c r="F4822">
        <v>17.899999999999999</v>
      </c>
      <c r="G4822">
        <v>18.059999999999999</v>
      </c>
      <c r="H4822">
        <v>2.63</v>
      </c>
      <c r="I4822">
        <v>3.47</v>
      </c>
      <c r="J4822">
        <v>9.4824999999999999</v>
      </c>
      <c r="K4822">
        <v>10.18</v>
      </c>
      <c r="L4822">
        <v>11.45</v>
      </c>
      <c r="M4822">
        <v>8.1649999999999991</v>
      </c>
    </row>
    <row r="4823" spans="1:13" x14ac:dyDescent="0.3">
      <c r="A4823" s="3">
        <v>42796</v>
      </c>
      <c r="B4823">
        <v>11.81</v>
      </c>
      <c r="C4823">
        <v>15.275399999999999</v>
      </c>
      <c r="D4823">
        <v>11.057</v>
      </c>
      <c r="E4823">
        <v>17.55</v>
      </c>
      <c r="F4823">
        <v>17.36</v>
      </c>
      <c r="G4823">
        <v>19.059999999999999</v>
      </c>
      <c r="H4823">
        <v>2.61</v>
      </c>
      <c r="I4823">
        <v>3.44</v>
      </c>
      <c r="J4823">
        <v>9.6074999999999999</v>
      </c>
      <c r="K4823">
        <v>10.195</v>
      </c>
      <c r="L4823">
        <v>11.455</v>
      </c>
      <c r="M4823">
        <v>8.1974999999999998</v>
      </c>
    </row>
    <row r="4824" spans="1:13" x14ac:dyDescent="0.3">
      <c r="A4824" s="3">
        <v>42797</v>
      </c>
      <c r="B4824">
        <v>10.96</v>
      </c>
      <c r="C4824">
        <v>15.270799999999999</v>
      </c>
      <c r="D4824">
        <v>10.582000000000001</v>
      </c>
      <c r="E4824">
        <v>17.62</v>
      </c>
      <c r="F4824">
        <v>16.690000000000001</v>
      </c>
      <c r="G4824">
        <v>17.809999999999999</v>
      </c>
      <c r="H4824">
        <v>2.62</v>
      </c>
      <c r="I4824">
        <v>3.49</v>
      </c>
      <c r="J4824">
        <v>9.26</v>
      </c>
      <c r="K4824">
        <v>9.2899999999999991</v>
      </c>
      <c r="L4824">
        <v>10.897500000000001</v>
      </c>
      <c r="M4824">
        <v>7.75</v>
      </c>
    </row>
    <row r="4825" spans="1:13" x14ac:dyDescent="0.3">
      <c r="A4825" s="3">
        <v>42800</v>
      </c>
      <c r="B4825">
        <v>11.24</v>
      </c>
      <c r="C4825">
        <v>15.7683</v>
      </c>
      <c r="D4825">
        <v>10.327</v>
      </c>
      <c r="E4825">
        <v>15.12</v>
      </c>
      <c r="F4825">
        <v>17.399999999999999</v>
      </c>
      <c r="G4825">
        <v>17.53</v>
      </c>
      <c r="H4825">
        <v>2.62</v>
      </c>
      <c r="I4825">
        <v>3.55</v>
      </c>
      <c r="J4825">
        <v>9.1624999999999996</v>
      </c>
      <c r="K4825">
        <v>9.2449999999999992</v>
      </c>
      <c r="L4825">
        <v>10.27</v>
      </c>
      <c r="M4825">
        <v>7.7024999999999997</v>
      </c>
    </row>
    <row r="4826" spans="1:13" x14ac:dyDescent="0.3">
      <c r="A4826" s="3">
        <v>42801</v>
      </c>
      <c r="B4826">
        <v>11.45</v>
      </c>
      <c r="C4826">
        <v>15.3718</v>
      </c>
      <c r="D4826">
        <v>9.9580000000000002</v>
      </c>
      <c r="E4826">
        <v>14.65</v>
      </c>
      <c r="F4826">
        <v>16.899999999999999</v>
      </c>
      <c r="G4826">
        <v>16.71</v>
      </c>
      <c r="H4826">
        <v>2.6</v>
      </c>
      <c r="I4826">
        <v>3.62</v>
      </c>
      <c r="J4826">
        <v>9.36</v>
      </c>
      <c r="K4826">
        <v>9.1750000000000007</v>
      </c>
      <c r="L4826">
        <v>10.154999999999999</v>
      </c>
      <c r="M4826">
        <v>7.6349999999999998</v>
      </c>
    </row>
    <row r="4827" spans="1:13" x14ac:dyDescent="0.3">
      <c r="A4827" s="3">
        <v>42802</v>
      </c>
      <c r="B4827">
        <v>11.86</v>
      </c>
      <c r="C4827">
        <v>14.975099999999999</v>
      </c>
      <c r="D4827">
        <v>10.106</v>
      </c>
      <c r="E4827">
        <v>14.89</v>
      </c>
      <c r="F4827">
        <v>17.309999999999999</v>
      </c>
      <c r="G4827">
        <v>17.670000000000002</v>
      </c>
      <c r="H4827">
        <v>2.63</v>
      </c>
      <c r="I4827">
        <v>3.68</v>
      </c>
      <c r="J4827">
        <v>9.4124999999999996</v>
      </c>
      <c r="K4827">
        <v>9.2949999999999999</v>
      </c>
      <c r="L4827">
        <v>10.41</v>
      </c>
      <c r="M4827">
        <v>7.7249999999999996</v>
      </c>
    </row>
    <row r="4828" spans="1:13" x14ac:dyDescent="0.3">
      <c r="A4828" s="3">
        <v>42803</v>
      </c>
      <c r="B4828">
        <v>12.3</v>
      </c>
      <c r="C4828">
        <v>15.212300000000001</v>
      </c>
      <c r="D4828">
        <v>6.44</v>
      </c>
      <c r="E4828">
        <v>14.69</v>
      </c>
      <c r="F4828">
        <v>17.510000000000002</v>
      </c>
      <c r="G4828">
        <v>18.309999999999999</v>
      </c>
      <c r="H4828">
        <v>2.68</v>
      </c>
      <c r="I4828">
        <v>3.76</v>
      </c>
      <c r="J4828">
        <v>9.5250000000000004</v>
      </c>
      <c r="K4828">
        <v>9.35</v>
      </c>
      <c r="L4828">
        <v>10.53</v>
      </c>
      <c r="M4828">
        <v>7.8125</v>
      </c>
    </row>
    <row r="4829" spans="1:13" x14ac:dyDescent="0.3">
      <c r="A4829" s="3">
        <v>42804</v>
      </c>
      <c r="B4829">
        <v>11.66</v>
      </c>
      <c r="C4829">
        <v>15.344099999999999</v>
      </c>
      <c r="D4829">
        <v>6.194</v>
      </c>
      <c r="E4829">
        <v>14.74</v>
      </c>
      <c r="F4829">
        <v>16.47</v>
      </c>
      <c r="G4829">
        <v>17.07</v>
      </c>
      <c r="H4829">
        <v>2.68</v>
      </c>
      <c r="I4829">
        <v>3.78</v>
      </c>
      <c r="J4829">
        <v>9.6750000000000007</v>
      </c>
      <c r="K4829">
        <v>9.2274999999999991</v>
      </c>
      <c r="L4829">
        <v>10.385</v>
      </c>
      <c r="M4829">
        <v>7.7525000000000004</v>
      </c>
    </row>
    <row r="4830" spans="1:13" x14ac:dyDescent="0.3">
      <c r="A4830" s="3">
        <v>42807</v>
      </c>
      <c r="B4830">
        <v>11.35</v>
      </c>
      <c r="C4830">
        <v>15.580299999999999</v>
      </c>
      <c r="D4830">
        <v>6.2089999999999996</v>
      </c>
      <c r="E4830">
        <v>14.98</v>
      </c>
      <c r="F4830">
        <v>15.34</v>
      </c>
      <c r="G4830">
        <v>15.21</v>
      </c>
      <c r="H4830">
        <v>2.66</v>
      </c>
      <c r="I4830">
        <v>3.81</v>
      </c>
      <c r="J4830">
        <v>9.6649999999999991</v>
      </c>
      <c r="K4830">
        <v>9.25</v>
      </c>
      <c r="L4830">
        <v>10.18</v>
      </c>
      <c r="M4830">
        <v>7.7474999999999996</v>
      </c>
    </row>
    <row r="4831" spans="1:13" x14ac:dyDescent="0.3">
      <c r="A4831" s="3">
        <v>42808</v>
      </c>
      <c r="B4831">
        <v>12.3</v>
      </c>
      <c r="C4831">
        <v>15.973699999999999</v>
      </c>
      <c r="D4831">
        <v>9.3290000000000006</v>
      </c>
      <c r="E4831">
        <v>15.46</v>
      </c>
      <c r="F4831">
        <v>15.82</v>
      </c>
      <c r="G4831">
        <v>15.75</v>
      </c>
      <c r="H4831">
        <v>2.7</v>
      </c>
      <c r="I4831">
        <v>3.9</v>
      </c>
      <c r="J4831">
        <v>9.81</v>
      </c>
      <c r="K4831">
        <v>9.2200000000000006</v>
      </c>
      <c r="L4831">
        <v>10.147500000000001</v>
      </c>
      <c r="M4831">
        <v>7.6950000000000003</v>
      </c>
    </row>
    <row r="4832" spans="1:13" x14ac:dyDescent="0.3">
      <c r="A4832" s="3">
        <v>42809</v>
      </c>
      <c r="B4832">
        <v>11.63</v>
      </c>
      <c r="C4832">
        <v>15.5983</v>
      </c>
      <c r="D4832">
        <v>8.4280000000000008</v>
      </c>
      <c r="E4832">
        <v>15.95</v>
      </c>
      <c r="F4832">
        <v>15.24</v>
      </c>
      <c r="G4832">
        <v>14.93</v>
      </c>
      <c r="H4832">
        <v>2.73</v>
      </c>
      <c r="I4832">
        <v>3.92</v>
      </c>
      <c r="J4832">
        <v>9.4474999999999998</v>
      </c>
      <c r="K4832">
        <v>9.1974999999999998</v>
      </c>
      <c r="L4832">
        <v>9.9024999999999999</v>
      </c>
      <c r="M4832">
        <v>7.6050000000000004</v>
      </c>
    </row>
    <row r="4833" spans="1:13" x14ac:dyDescent="0.3">
      <c r="A4833" s="3">
        <v>42810</v>
      </c>
      <c r="B4833">
        <v>11.21</v>
      </c>
      <c r="C4833">
        <v>11.5181</v>
      </c>
      <c r="D4833">
        <v>8.2080000000000002</v>
      </c>
      <c r="E4833">
        <v>14.58</v>
      </c>
      <c r="F4833">
        <v>14.64</v>
      </c>
      <c r="G4833">
        <v>14.93</v>
      </c>
      <c r="H4833">
        <v>2.66</v>
      </c>
      <c r="I4833">
        <v>3.8</v>
      </c>
      <c r="J4833">
        <v>8.9075000000000006</v>
      </c>
      <c r="K4833">
        <v>8.6675000000000004</v>
      </c>
      <c r="L4833">
        <v>9.19</v>
      </c>
      <c r="M4833">
        <v>7.0774999999999997</v>
      </c>
    </row>
    <row r="4834" spans="1:13" x14ac:dyDescent="0.3">
      <c r="A4834" s="3">
        <v>42811</v>
      </c>
      <c r="B4834">
        <v>11.28</v>
      </c>
      <c r="C4834">
        <v>11.1647</v>
      </c>
      <c r="D4834">
        <v>8.3719999999999999</v>
      </c>
      <c r="E4834">
        <v>14.62</v>
      </c>
      <c r="F4834">
        <v>14.14</v>
      </c>
      <c r="G4834">
        <v>13.97</v>
      </c>
      <c r="H4834">
        <v>2.66</v>
      </c>
      <c r="I4834">
        <v>3.82</v>
      </c>
      <c r="J4834">
        <v>8.9250000000000007</v>
      </c>
      <c r="K4834">
        <v>8.8574999999999999</v>
      </c>
      <c r="L4834">
        <v>9.4749999999999996</v>
      </c>
      <c r="M4834">
        <v>7.34</v>
      </c>
    </row>
    <row r="4835" spans="1:13" x14ac:dyDescent="0.3">
      <c r="A4835" s="3">
        <v>42814</v>
      </c>
      <c r="B4835">
        <v>11.34</v>
      </c>
      <c r="C4835">
        <v>13.079700000000001</v>
      </c>
      <c r="D4835">
        <v>9.35</v>
      </c>
      <c r="E4835">
        <v>14.62</v>
      </c>
      <c r="F4835">
        <v>14.96</v>
      </c>
      <c r="G4835">
        <v>15.49</v>
      </c>
      <c r="H4835">
        <v>2.66</v>
      </c>
      <c r="I4835">
        <v>3.87</v>
      </c>
      <c r="J4835">
        <v>9.1349999999999998</v>
      </c>
      <c r="K4835">
        <v>9.2825000000000006</v>
      </c>
      <c r="L4835">
        <v>9.4499999999999993</v>
      </c>
      <c r="M4835">
        <v>7.7949999999999999</v>
      </c>
    </row>
    <row r="4836" spans="1:13" x14ac:dyDescent="0.3">
      <c r="A4836" s="3">
        <v>42815</v>
      </c>
      <c r="B4836">
        <v>12.47</v>
      </c>
      <c r="C4836">
        <v>13.7745</v>
      </c>
      <c r="D4836">
        <v>10.215999999999999</v>
      </c>
      <c r="E4836">
        <v>15.59</v>
      </c>
      <c r="F4836">
        <v>17.760000000000002</v>
      </c>
      <c r="G4836">
        <v>17.95</v>
      </c>
      <c r="H4836">
        <v>2.67</v>
      </c>
      <c r="I4836">
        <v>3.95</v>
      </c>
      <c r="J4836">
        <v>9.19</v>
      </c>
      <c r="K4836">
        <v>9.0724999999999998</v>
      </c>
      <c r="L4836">
        <v>9.7449999999999992</v>
      </c>
      <c r="M4836">
        <v>7.52</v>
      </c>
    </row>
    <row r="4837" spans="1:13" x14ac:dyDescent="0.3">
      <c r="A4837" s="3">
        <v>42816</v>
      </c>
      <c r="B4837">
        <v>12.81</v>
      </c>
      <c r="C4837">
        <v>14.514799999999999</v>
      </c>
      <c r="D4837">
        <v>11.352</v>
      </c>
      <c r="E4837">
        <v>18.649999999999999</v>
      </c>
      <c r="F4837">
        <v>18.04</v>
      </c>
      <c r="G4837">
        <v>17.75</v>
      </c>
      <c r="H4837">
        <v>2.7</v>
      </c>
      <c r="I4837">
        <v>4.0599999999999996</v>
      </c>
      <c r="J4837">
        <v>9.33</v>
      </c>
      <c r="K4837">
        <v>9.2025000000000006</v>
      </c>
      <c r="L4837">
        <v>10.050000000000001</v>
      </c>
      <c r="M4837">
        <v>7.7149999999999999</v>
      </c>
    </row>
    <row r="4838" spans="1:13" x14ac:dyDescent="0.3">
      <c r="A4838" s="3">
        <v>42817</v>
      </c>
      <c r="B4838">
        <v>13.12</v>
      </c>
      <c r="C4838">
        <v>15.0982</v>
      </c>
      <c r="D4838">
        <v>11.695</v>
      </c>
      <c r="E4838">
        <v>18.3</v>
      </c>
      <c r="F4838">
        <v>18.22</v>
      </c>
      <c r="G4838">
        <v>18.28</v>
      </c>
      <c r="H4838">
        <v>2.68</v>
      </c>
      <c r="I4838">
        <v>4.03</v>
      </c>
      <c r="J4838">
        <v>9.2949999999999999</v>
      </c>
      <c r="K4838">
        <v>9.3000000000000007</v>
      </c>
      <c r="L4838">
        <v>10.154999999999999</v>
      </c>
      <c r="M4838">
        <v>7.8425000000000002</v>
      </c>
    </row>
    <row r="4839" spans="1:13" x14ac:dyDescent="0.3">
      <c r="A4839" s="3">
        <v>42818</v>
      </c>
      <c r="B4839">
        <v>12.96</v>
      </c>
      <c r="C4839">
        <v>15.1975</v>
      </c>
      <c r="D4839">
        <v>11.654</v>
      </c>
      <c r="E4839">
        <v>17.87</v>
      </c>
      <c r="F4839">
        <v>18.38</v>
      </c>
      <c r="G4839">
        <v>17.809999999999999</v>
      </c>
      <c r="H4839">
        <v>2.68</v>
      </c>
      <c r="I4839">
        <v>4.01</v>
      </c>
      <c r="J4839">
        <v>9.0449999999999999</v>
      </c>
      <c r="K4839">
        <v>9.1</v>
      </c>
      <c r="L4839">
        <v>9.84</v>
      </c>
      <c r="M4839">
        <v>7.6425000000000001</v>
      </c>
    </row>
    <row r="4840" spans="1:13" x14ac:dyDescent="0.3">
      <c r="A4840" s="3">
        <v>42821</v>
      </c>
      <c r="B4840">
        <v>12.5</v>
      </c>
      <c r="C4840">
        <v>16.349299999999999</v>
      </c>
      <c r="D4840">
        <v>12.978999999999999</v>
      </c>
      <c r="E4840">
        <v>19.75</v>
      </c>
      <c r="F4840">
        <v>17.98</v>
      </c>
      <c r="G4840">
        <v>18.05</v>
      </c>
      <c r="H4840">
        <v>2.68</v>
      </c>
      <c r="I4840">
        <v>4.04</v>
      </c>
      <c r="J4840">
        <v>9.0175000000000001</v>
      </c>
      <c r="K4840">
        <v>9.0225000000000009</v>
      </c>
      <c r="L4840">
        <v>10.085000000000001</v>
      </c>
      <c r="M4840">
        <v>7.665</v>
      </c>
    </row>
    <row r="4841" spans="1:13" x14ac:dyDescent="0.3">
      <c r="A4841" s="3">
        <v>42822</v>
      </c>
      <c r="B4841">
        <v>11.53</v>
      </c>
      <c r="C4841">
        <v>15.8635</v>
      </c>
      <c r="D4841">
        <v>11.884</v>
      </c>
      <c r="E4841">
        <v>17.920000000000002</v>
      </c>
      <c r="F4841">
        <v>16.89</v>
      </c>
      <c r="G4841">
        <v>17.350000000000001</v>
      </c>
      <c r="H4841">
        <v>2.64</v>
      </c>
      <c r="I4841">
        <v>3.94</v>
      </c>
      <c r="J4841">
        <v>9.0574999999999992</v>
      </c>
      <c r="K4841">
        <v>9</v>
      </c>
      <c r="L4841">
        <v>9.7949999999999999</v>
      </c>
      <c r="M4841">
        <v>7.6425000000000001</v>
      </c>
    </row>
    <row r="4842" spans="1:13" x14ac:dyDescent="0.3">
      <c r="A4842" s="3">
        <v>42823</v>
      </c>
      <c r="B4842">
        <v>11.42</v>
      </c>
      <c r="C4842">
        <v>15.930400000000001</v>
      </c>
      <c r="D4842">
        <v>11.505000000000001</v>
      </c>
      <c r="E4842">
        <v>16.89</v>
      </c>
      <c r="F4842">
        <v>16.34</v>
      </c>
      <c r="G4842">
        <v>16.21</v>
      </c>
      <c r="H4842">
        <v>2.65</v>
      </c>
      <c r="I4842">
        <v>3.89</v>
      </c>
      <c r="J4842">
        <v>9.0775000000000006</v>
      </c>
      <c r="K4842">
        <v>9.0474999999999994</v>
      </c>
      <c r="L4842">
        <v>9.56</v>
      </c>
      <c r="M4842">
        <v>7.8075000000000001</v>
      </c>
    </row>
    <row r="4843" spans="1:13" x14ac:dyDescent="0.3">
      <c r="A4843" s="3">
        <v>42824</v>
      </c>
      <c r="B4843">
        <v>11.54</v>
      </c>
      <c r="C4843">
        <v>16.104099999999999</v>
      </c>
      <c r="D4843">
        <v>11.102</v>
      </c>
      <c r="E4843">
        <v>17.600000000000001</v>
      </c>
      <c r="F4843">
        <v>15.84</v>
      </c>
      <c r="G4843">
        <v>15.9</v>
      </c>
      <c r="H4843">
        <v>2.63</v>
      </c>
      <c r="I4843">
        <v>3.81</v>
      </c>
      <c r="J4843">
        <v>8.91</v>
      </c>
      <c r="K4843">
        <v>9.1449999999999996</v>
      </c>
      <c r="L4843">
        <v>9.5175000000000001</v>
      </c>
      <c r="M4843">
        <v>7.835</v>
      </c>
    </row>
    <row r="4844" spans="1:13" x14ac:dyDescent="0.3">
      <c r="A4844" s="3">
        <v>42825</v>
      </c>
      <c r="B4844">
        <v>12.37</v>
      </c>
      <c r="C4844">
        <v>16.522099999999998</v>
      </c>
      <c r="D4844">
        <v>11.815</v>
      </c>
      <c r="E4844">
        <v>18.55</v>
      </c>
      <c r="F4844">
        <v>16.16</v>
      </c>
      <c r="G4844">
        <v>15.99</v>
      </c>
      <c r="H4844">
        <v>2.67</v>
      </c>
      <c r="I4844">
        <v>3.83</v>
      </c>
      <c r="J4844">
        <v>8.7375000000000007</v>
      </c>
      <c r="K4844">
        <v>9.0350000000000001</v>
      </c>
      <c r="L4844">
        <v>9.58</v>
      </c>
      <c r="M4844">
        <v>7.4749999999999996</v>
      </c>
    </row>
    <row r="4845" spans="1:13" x14ac:dyDescent="0.3">
      <c r="A4845" s="3">
        <v>42828</v>
      </c>
      <c r="B4845">
        <v>12.38</v>
      </c>
      <c r="C4845">
        <v>17.959700000000002</v>
      </c>
      <c r="D4845">
        <v>11.712999999999999</v>
      </c>
      <c r="E4845">
        <v>17.2</v>
      </c>
      <c r="F4845">
        <v>17.38</v>
      </c>
      <c r="G4845">
        <v>16.45</v>
      </c>
      <c r="H4845">
        <v>2.69</v>
      </c>
      <c r="I4845">
        <v>3.86</v>
      </c>
      <c r="J4845">
        <v>8.6675000000000004</v>
      </c>
      <c r="K4845">
        <v>8.9849999999999994</v>
      </c>
      <c r="L4845">
        <v>9.3774999999999995</v>
      </c>
      <c r="M4845">
        <v>7.4074999999999998</v>
      </c>
    </row>
    <row r="4846" spans="1:13" x14ac:dyDescent="0.3">
      <c r="A4846" s="3">
        <v>42829</v>
      </c>
      <c r="B4846">
        <v>11.79</v>
      </c>
      <c r="C4846">
        <v>18.004999999999999</v>
      </c>
      <c r="D4846">
        <v>11.935</v>
      </c>
      <c r="E4846">
        <v>18.25</v>
      </c>
      <c r="F4846">
        <v>17.260000000000002</v>
      </c>
      <c r="G4846">
        <v>16.72</v>
      </c>
      <c r="H4846">
        <v>2.69</v>
      </c>
      <c r="I4846">
        <v>3.87</v>
      </c>
      <c r="J4846">
        <v>8.7449999999999992</v>
      </c>
      <c r="K4846">
        <v>9.0350000000000001</v>
      </c>
      <c r="L4846">
        <v>9.5</v>
      </c>
      <c r="M4846">
        <v>7.43</v>
      </c>
    </row>
    <row r="4847" spans="1:13" x14ac:dyDescent="0.3">
      <c r="A4847" s="3">
        <v>42830</v>
      </c>
      <c r="B4847">
        <v>12.89</v>
      </c>
      <c r="C4847">
        <v>18.520499999999998</v>
      </c>
      <c r="D4847">
        <v>12.302</v>
      </c>
      <c r="E4847">
        <v>18.18</v>
      </c>
      <c r="F4847">
        <v>18.760000000000002</v>
      </c>
      <c r="G4847">
        <v>16.600000000000001</v>
      </c>
      <c r="H4847">
        <v>2.66</v>
      </c>
      <c r="I4847">
        <v>3.82</v>
      </c>
      <c r="J4847">
        <v>8.6999999999999993</v>
      </c>
      <c r="K4847">
        <v>9.1074999999999999</v>
      </c>
      <c r="L4847">
        <v>9.375</v>
      </c>
      <c r="M4847">
        <v>7.4524999999999997</v>
      </c>
    </row>
    <row r="4848" spans="1:13" x14ac:dyDescent="0.3">
      <c r="A4848" s="3">
        <v>42831</v>
      </c>
      <c r="B4848">
        <v>12.39</v>
      </c>
      <c r="C4848">
        <v>18.8703</v>
      </c>
      <c r="D4848">
        <v>12.635999999999999</v>
      </c>
      <c r="E4848">
        <v>19.87</v>
      </c>
      <c r="F4848">
        <v>17.84</v>
      </c>
      <c r="G4848">
        <v>16.940000000000001</v>
      </c>
      <c r="H4848">
        <v>2.66</v>
      </c>
      <c r="I4848">
        <v>3.83</v>
      </c>
      <c r="J4848">
        <v>8.59</v>
      </c>
      <c r="K4848">
        <v>9.4350000000000005</v>
      </c>
      <c r="L4848">
        <v>9.65</v>
      </c>
      <c r="M4848">
        <v>7.6174999999999997</v>
      </c>
    </row>
    <row r="4849" spans="1:13" x14ac:dyDescent="0.3">
      <c r="A4849" s="3">
        <v>42832</v>
      </c>
      <c r="B4849">
        <v>12.87</v>
      </c>
      <c r="C4849">
        <v>19.537299999999998</v>
      </c>
      <c r="D4849">
        <v>12.619</v>
      </c>
      <c r="E4849">
        <v>20.25</v>
      </c>
      <c r="F4849">
        <v>17.87</v>
      </c>
      <c r="G4849">
        <v>17.53</v>
      </c>
      <c r="H4849">
        <v>2.64</v>
      </c>
      <c r="I4849">
        <v>3.77</v>
      </c>
      <c r="J4849">
        <v>8.5625</v>
      </c>
      <c r="K4849">
        <v>9.7225000000000001</v>
      </c>
      <c r="L4849">
        <v>9.7799999999999994</v>
      </c>
      <c r="M4849">
        <v>7.7725</v>
      </c>
    </row>
    <row r="4850" spans="1:13" x14ac:dyDescent="0.3">
      <c r="A4850" s="3">
        <v>42835</v>
      </c>
      <c r="B4850">
        <v>14.05</v>
      </c>
      <c r="C4850">
        <v>22.093399999999999</v>
      </c>
      <c r="D4850">
        <v>13.496</v>
      </c>
      <c r="E4850">
        <v>20.100000000000001</v>
      </c>
      <c r="F4850">
        <v>18.87</v>
      </c>
      <c r="G4850">
        <v>18.21</v>
      </c>
      <c r="H4850">
        <v>2.64</v>
      </c>
      <c r="I4850">
        <v>3.78</v>
      </c>
      <c r="J4850">
        <v>8.5175000000000001</v>
      </c>
      <c r="K4850">
        <v>9.5250000000000004</v>
      </c>
      <c r="L4850">
        <v>9.7249999999999996</v>
      </c>
      <c r="M4850">
        <v>7.5425000000000004</v>
      </c>
    </row>
    <row r="4851" spans="1:13" x14ac:dyDescent="0.3">
      <c r="A4851" s="3">
        <v>42836</v>
      </c>
      <c r="B4851">
        <v>15.07</v>
      </c>
      <c r="C4851">
        <v>22.951799999999999</v>
      </c>
      <c r="D4851">
        <v>13.842000000000001</v>
      </c>
      <c r="E4851">
        <v>21.19</v>
      </c>
      <c r="F4851">
        <v>18.73</v>
      </c>
      <c r="G4851">
        <v>19.559999999999999</v>
      </c>
      <c r="H4851">
        <v>2.68</v>
      </c>
      <c r="I4851">
        <v>3.83</v>
      </c>
      <c r="J4851">
        <v>8.4049999999999994</v>
      </c>
      <c r="K4851">
        <v>9.58</v>
      </c>
      <c r="L4851">
        <v>9.9499999999999993</v>
      </c>
      <c r="M4851">
        <v>7.55</v>
      </c>
    </row>
    <row r="4852" spans="1:13" x14ac:dyDescent="0.3">
      <c r="A4852" s="3">
        <v>42837</v>
      </c>
      <c r="B4852">
        <v>15.77</v>
      </c>
      <c r="C4852">
        <v>22.715499999999999</v>
      </c>
      <c r="D4852">
        <v>13.927</v>
      </c>
      <c r="E4852">
        <v>22.39</v>
      </c>
      <c r="F4852">
        <v>20.14</v>
      </c>
      <c r="G4852">
        <v>19.329999999999998</v>
      </c>
      <c r="H4852">
        <v>2.69</v>
      </c>
      <c r="I4852">
        <v>3.87</v>
      </c>
      <c r="J4852">
        <v>8.4649999999999999</v>
      </c>
      <c r="K4852">
        <v>9.9049999999999994</v>
      </c>
      <c r="L4852">
        <v>10.18</v>
      </c>
      <c r="M4852">
        <v>7.7824999999999998</v>
      </c>
    </row>
    <row r="4853" spans="1:13" x14ac:dyDescent="0.3">
      <c r="A4853" s="3">
        <v>42838</v>
      </c>
      <c r="B4853">
        <v>15.96</v>
      </c>
      <c r="C4853">
        <v>23.388300000000001</v>
      </c>
      <c r="D4853">
        <v>14.763999999999999</v>
      </c>
      <c r="E4853">
        <v>22.75</v>
      </c>
      <c r="F4853">
        <v>20.11</v>
      </c>
      <c r="G4853">
        <v>20.11</v>
      </c>
      <c r="H4853">
        <v>2.72</v>
      </c>
      <c r="I4853">
        <v>3.93</v>
      </c>
      <c r="J4853">
        <v>8.3000000000000007</v>
      </c>
      <c r="K4853">
        <v>9.7774999999999999</v>
      </c>
      <c r="L4853">
        <v>10.130000000000001</v>
      </c>
      <c r="M4853">
        <v>7.65</v>
      </c>
    </row>
    <row r="4854" spans="1:13" x14ac:dyDescent="0.3">
      <c r="A4854" s="3">
        <v>42842</v>
      </c>
      <c r="B4854">
        <v>14.66</v>
      </c>
      <c r="C4854">
        <v>23.388300000000001</v>
      </c>
      <c r="D4854">
        <v>14.763999999999999</v>
      </c>
      <c r="E4854">
        <v>22.18</v>
      </c>
      <c r="F4854">
        <v>19.489999999999998</v>
      </c>
      <c r="G4854">
        <v>20.36</v>
      </c>
      <c r="H4854">
        <v>2.71</v>
      </c>
      <c r="I4854">
        <v>3.92</v>
      </c>
      <c r="J4854">
        <v>8.4049999999999994</v>
      </c>
      <c r="K4854">
        <v>9.9350000000000005</v>
      </c>
      <c r="L4854">
        <v>10.4025</v>
      </c>
      <c r="M4854">
        <v>7.77</v>
      </c>
    </row>
    <row r="4855" spans="1:13" x14ac:dyDescent="0.3">
      <c r="A4855" s="3">
        <v>42843</v>
      </c>
      <c r="B4855">
        <v>14.42</v>
      </c>
      <c r="C4855">
        <v>25.594200000000001</v>
      </c>
      <c r="D4855">
        <v>16.29</v>
      </c>
      <c r="E4855">
        <v>20.9</v>
      </c>
      <c r="F4855">
        <v>19.97</v>
      </c>
      <c r="G4855">
        <v>20.72</v>
      </c>
      <c r="H4855">
        <v>2.74</v>
      </c>
      <c r="I4855">
        <v>4</v>
      </c>
      <c r="J4855">
        <v>8.85</v>
      </c>
      <c r="K4855">
        <v>9.6274999999999995</v>
      </c>
      <c r="L4855">
        <v>9.9849999999999994</v>
      </c>
      <c r="M4855">
        <v>7.63</v>
      </c>
    </row>
    <row r="4856" spans="1:13" x14ac:dyDescent="0.3">
      <c r="A4856" s="3">
        <v>42844</v>
      </c>
      <c r="B4856">
        <v>14.93</v>
      </c>
      <c r="C4856">
        <v>24.202100000000002</v>
      </c>
      <c r="D4856">
        <v>15.739000000000001</v>
      </c>
      <c r="E4856">
        <v>20.49</v>
      </c>
      <c r="F4856">
        <v>19.75</v>
      </c>
      <c r="G4856">
        <v>20.53</v>
      </c>
      <c r="H4856">
        <v>2.72</v>
      </c>
      <c r="I4856">
        <v>3.96</v>
      </c>
      <c r="J4856">
        <v>8.8975000000000009</v>
      </c>
      <c r="K4856">
        <v>9.52</v>
      </c>
      <c r="L4856">
        <v>9.5950000000000006</v>
      </c>
      <c r="M4856">
        <v>7.6050000000000004</v>
      </c>
    </row>
    <row r="4857" spans="1:13" x14ac:dyDescent="0.3">
      <c r="A4857" s="3">
        <v>42845</v>
      </c>
      <c r="B4857">
        <v>14.15</v>
      </c>
      <c r="C4857">
        <v>24.8992</v>
      </c>
      <c r="D4857">
        <v>15.752000000000001</v>
      </c>
      <c r="E4857">
        <v>20.91</v>
      </c>
      <c r="F4857">
        <v>18.02</v>
      </c>
      <c r="G4857">
        <v>20.09</v>
      </c>
      <c r="H4857">
        <v>2.69</v>
      </c>
      <c r="I4857">
        <v>3.92</v>
      </c>
      <c r="J4857">
        <v>8.9350000000000005</v>
      </c>
      <c r="K4857">
        <v>9.6950000000000003</v>
      </c>
      <c r="L4857">
        <v>9.625</v>
      </c>
      <c r="M4857">
        <v>7.6025</v>
      </c>
    </row>
    <row r="4858" spans="1:13" x14ac:dyDescent="0.3">
      <c r="A4858" s="3">
        <v>42846</v>
      </c>
      <c r="B4858">
        <v>14.63</v>
      </c>
      <c r="C4858">
        <v>25.0928</v>
      </c>
      <c r="D4858">
        <v>15.99</v>
      </c>
      <c r="E4858">
        <v>20.22</v>
      </c>
      <c r="F4858">
        <v>18.18</v>
      </c>
      <c r="G4858">
        <v>20.29</v>
      </c>
      <c r="H4858">
        <v>2.69</v>
      </c>
      <c r="I4858">
        <v>3.92</v>
      </c>
      <c r="J4858">
        <v>9.0250000000000004</v>
      </c>
      <c r="K4858">
        <v>9.9600000000000009</v>
      </c>
      <c r="L4858">
        <v>9.8249999999999993</v>
      </c>
      <c r="M4858">
        <v>7.7175000000000002</v>
      </c>
    </row>
    <row r="4859" spans="1:13" x14ac:dyDescent="0.3">
      <c r="A4859" s="3">
        <v>42849</v>
      </c>
      <c r="B4859">
        <v>10.84</v>
      </c>
      <c r="C4859">
        <v>16.246300000000002</v>
      </c>
      <c r="D4859">
        <v>11.356</v>
      </c>
      <c r="E4859">
        <v>16.79</v>
      </c>
      <c r="F4859">
        <v>16.12</v>
      </c>
      <c r="G4859">
        <v>15.11</v>
      </c>
      <c r="H4859">
        <v>2.64</v>
      </c>
      <c r="I4859">
        <v>3.84</v>
      </c>
      <c r="J4859">
        <v>8.3424999999999994</v>
      </c>
      <c r="K4859">
        <v>7.9474999999999998</v>
      </c>
      <c r="L4859">
        <v>8.7949999999999999</v>
      </c>
      <c r="M4859">
        <v>6.82</v>
      </c>
    </row>
    <row r="4860" spans="1:13" x14ac:dyDescent="0.3">
      <c r="A4860" s="3">
        <v>42850</v>
      </c>
      <c r="B4860">
        <v>10.76</v>
      </c>
      <c r="C4860">
        <v>15.419600000000001</v>
      </c>
      <c r="D4860">
        <v>10.553000000000001</v>
      </c>
      <c r="E4860">
        <v>15.57</v>
      </c>
      <c r="F4860">
        <v>15.86</v>
      </c>
      <c r="G4860">
        <v>15.13</v>
      </c>
      <c r="H4860">
        <v>2.6</v>
      </c>
      <c r="I4860">
        <v>3.75</v>
      </c>
      <c r="J4860">
        <v>8.3074999999999992</v>
      </c>
      <c r="K4860">
        <v>8.14</v>
      </c>
      <c r="L4860">
        <v>9.1750000000000007</v>
      </c>
      <c r="M4860">
        <v>6.99</v>
      </c>
    </row>
    <row r="4861" spans="1:13" x14ac:dyDescent="0.3">
      <c r="A4861" s="3">
        <v>42851</v>
      </c>
      <c r="B4861">
        <v>10.85</v>
      </c>
      <c r="C4861">
        <v>15.584</v>
      </c>
      <c r="D4861">
        <v>10.695</v>
      </c>
      <c r="E4861">
        <v>15.04</v>
      </c>
      <c r="F4861">
        <v>15.92</v>
      </c>
      <c r="G4861">
        <v>15.03</v>
      </c>
      <c r="H4861">
        <v>2.61</v>
      </c>
      <c r="I4861">
        <v>3.72</v>
      </c>
      <c r="J4861">
        <v>8.3699999999999992</v>
      </c>
      <c r="K4861">
        <v>8.1724999999999994</v>
      </c>
      <c r="L4861">
        <v>9.49</v>
      </c>
      <c r="M4861">
        <v>7.0475000000000003</v>
      </c>
    </row>
    <row r="4862" spans="1:13" x14ac:dyDescent="0.3">
      <c r="A4862" s="3">
        <v>42852</v>
      </c>
      <c r="B4862">
        <v>10.36</v>
      </c>
      <c r="C4862">
        <v>16.106999999999999</v>
      </c>
      <c r="D4862">
        <v>11.076000000000001</v>
      </c>
      <c r="E4862">
        <v>14.69</v>
      </c>
      <c r="F4862">
        <v>15.46</v>
      </c>
      <c r="G4862">
        <v>15.01</v>
      </c>
      <c r="H4862">
        <v>2.61</v>
      </c>
      <c r="I4862">
        <v>3.75</v>
      </c>
      <c r="J4862">
        <v>8.2349999999999994</v>
      </c>
      <c r="K4862">
        <v>7.8125</v>
      </c>
      <c r="L4862">
        <v>9.2249999999999996</v>
      </c>
      <c r="M4862">
        <v>6.7725</v>
      </c>
    </row>
    <row r="4863" spans="1:13" x14ac:dyDescent="0.3">
      <c r="A4863" s="3">
        <v>42853</v>
      </c>
      <c r="B4863">
        <v>10.82</v>
      </c>
      <c r="C4863">
        <v>17.049499999999998</v>
      </c>
      <c r="D4863">
        <v>11.17</v>
      </c>
      <c r="E4863">
        <v>14.81</v>
      </c>
      <c r="F4863">
        <v>15.34</v>
      </c>
      <c r="G4863">
        <v>14.76</v>
      </c>
      <c r="H4863">
        <v>2.6</v>
      </c>
      <c r="I4863">
        <v>3.71</v>
      </c>
      <c r="J4863">
        <v>7.99</v>
      </c>
      <c r="K4863">
        <v>7.7975000000000003</v>
      </c>
      <c r="L4863">
        <v>9.0500000000000007</v>
      </c>
      <c r="M4863">
        <v>6.6449999999999996</v>
      </c>
    </row>
    <row r="4864" spans="1:13" x14ac:dyDescent="0.3">
      <c r="A4864" s="3">
        <v>42856</v>
      </c>
      <c r="B4864">
        <v>10.11</v>
      </c>
      <c r="C4864">
        <v>17.049499999999998</v>
      </c>
      <c r="D4864">
        <v>11.17</v>
      </c>
      <c r="E4864">
        <v>15.05</v>
      </c>
      <c r="F4864">
        <v>15.35</v>
      </c>
      <c r="G4864">
        <v>14.81</v>
      </c>
      <c r="H4864">
        <v>2.59</v>
      </c>
      <c r="I4864">
        <v>3.69</v>
      </c>
      <c r="J4864">
        <v>7.94</v>
      </c>
      <c r="K4864">
        <v>7.8150000000000004</v>
      </c>
      <c r="L4864">
        <v>9.1199999999999992</v>
      </c>
      <c r="M4864">
        <v>6.69</v>
      </c>
    </row>
    <row r="4865" spans="1:13" x14ac:dyDescent="0.3">
      <c r="A4865" s="3">
        <v>42857</v>
      </c>
      <c r="B4865">
        <v>10.59</v>
      </c>
      <c r="C4865">
        <v>17.267299999999999</v>
      </c>
      <c r="D4865">
        <v>11.615</v>
      </c>
      <c r="E4865">
        <v>15.27</v>
      </c>
      <c r="F4865">
        <v>15.48</v>
      </c>
      <c r="G4865">
        <v>15.13</v>
      </c>
      <c r="H4865">
        <v>2.59</v>
      </c>
      <c r="I4865">
        <v>3.69</v>
      </c>
      <c r="J4865">
        <v>7.9649999999999999</v>
      </c>
      <c r="K4865">
        <v>7.6675000000000004</v>
      </c>
      <c r="L4865">
        <v>9.0574999999999992</v>
      </c>
      <c r="M4865">
        <v>6.5925000000000002</v>
      </c>
    </row>
    <row r="4866" spans="1:13" x14ac:dyDescent="0.3">
      <c r="A4866" s="3">
        <v>42858</v>
      </c>
      <c r="B4866">
        <v>10.68</v>
      </c>
      <c r="C4866">
        <v>17.398199999999999</v>
      </c>
      <c r="D4866">
        <v>11.845000000000001</v>
      </c>
      <c r="E4866">
        <v>15.27</v>
      </c>
      <c r="F4866">
        <v>15.73</v>
      </c>
      <c r="G4866">
        <v>15.87</v>
      </c>
      <c r="H4866">
        <v>2.57</v>
      </c>
      <c r="I4866">
        <v>3.66</v>
      </c>
      <c r="J4866">
        <v>7.98</v>
      </c>
      <c r="K4866">
        <v>7.5650000000000004</v>
      </c>
      <c r="L4866">
        <v>8.9700000000000006</v>
      </c>
      <c r="M4866">
        <v>6.4625000000000004</v>
      </c>
    </row>
    <row r="4867" spans="1:13" x14ac:dyDescent="0.3">
      <c r="A4867" s="3">
        <v>42859</v>
      </c>
      <c r="B4867">
        <v>10.46</v>
      </c>
      <c r="C4867">
        <v>16.484300000000001</v>
      </c>
      <c r="D4867">
        <v>10.675000000000001</v>
      </c>
      <c r="E4867">
        <v>15.27</v>
      </c>
      <c r="F4867">
        <v>15.73</v>
      </c>
      <c r="G4867">
        <v>17.47</v>
      </c>
      <c r="H4867">
        <v>2.57</v>
      </c>
      <c r="I4867">
        <v>3.69</v>
      </c>
      <c r="J4867">
        <v>7.79</v>
      </c>
      <c r="K4867">
        <v>7.7575000000000003</v>
      </c>
      <c r="L4867">
        <v>8.8925000000000001</v>
      </c>
      <c r="M4867">
        <v>6.7275</v>
      </c>
    </row>
    <row r="4868" spans="1:13" x14ac:dyDescent="0.3">
      <c r="A4868" s="3">
        <v>42860</v>
      </c>
      <c r="B4868">
        <v>10.57</v>
      </c>
      <c r="C4868">
        <v>17.014299999999999</v>
      </c>
      <c r="D4868">
        <v>10.489000000000001</v>
      </c>
      <c r="E4868">
        <v>15.27</v>
      </c>
      <c r="F4868">
        <v>15.36</v>
      </c>
      <c r="G4868">
        <v>16.600000000000001</v>
      </c>
      <c r="H4868">
        <v>2.59</v>
      </c>
      <c r="I4868">
        <v>3.71</v>
      </c>
      <c r="J4868">
        <v>7.6325000000000003</v>
      </c>
      <c r="K4868">
        <v>7.6950000000000003</v>
      </c>
      <c r="L4868">
        <v>8.83</v>
      </c>
      <c r="M4868">
        <v>6.6849999999999996</v>
      </c>
    </row>
    <row r="4869" spans="1:13" x14ac:dyDescent="0.3">
      <c r="A4869" s="3">
        <v>42863</v>
      </c>
      <c r="B4869">
        <v>9.77</v>
      </c>
      <c r="C4869">
        <v>14.393000000000001</v>
      </c>
      <c r="D4869">
        <v>10.734</v>
      </c>
      <c r="E4869">
        <v>15.14</v>
      </c>
      <c r="F4869">
        <v>15.34</v>
      </c>
      <c r="G4869">
        <v>16.190000000000001</v>
      </c>
      <c r="H4869">
        <v>2.56</v>
      </c>
      <c r="I4869">
        <v>3.68</v>
      </c>
      <c r="J4869">
        <v>7.3150000000000004</v>
      </c>
      <c r="K4869">
        <v>7.0449999999999999</v>
      </c>
      <c r="L4869">
        <v>8.2475000000000005</v>
      </c>
      <c r="M4869">
        <v>6.2450000000000001</v>
      </c>
    </row>
    <row r="4870" spans="1:13" x14ac:dyDescent="0.3">
      <c r="A4870" s="3">
        <v>42864</v>
      </c>
      <c r="B4870">
        <v>9.9600000000000009</v>
      </c>
      <c r="C4870">
        <v>14.0868</v>
      </c>
      <c r="D4870">
        <v>10.206</v>
      </c>
      <c r="E4870">
        <v>14.81</v>
      </c>
      <c r="F4870">
        <v>15.5</v>
      </c>
      <c r="G4870">
        <v>16.23</v>
      </c>
      <c r="H4870">
        <v>2.5499999999999998</v>
      </c>
      <c r="I4870">
        <v>3.64</v>
      </c>
      <c r="J4870">
        <v>7.15</v>
      </c>
      <c r="K4870">
        <v>6.86</v>
      </c>
      <c r="L4870">
        <v>8.6649999999999991</v>
      </c>
      <c r="M4870">
        <v>6.0975000000000001</v>
      </c>
    </row>
    <row r="4871" spans="1:13" x14ac:dyDescent="0.3">
      <c r="A4871" s="3">
        <v>42865</v>
      </c>
      <c r="B4871">
        <v>10.210000000000001</v>
      </c>
      <c r="C4871">
        <v>14.0655</v>
      </c>
      <c r="D4871">
        <v>10.305</v>
      </c>
      <c r="E4871">
        <v>14.38</v>
      </c>
      <c r="F4871">
        <v>15.06</v>
      </c>
      <c r="G4871">
        <v>15.53</v>
      </c>
      <c r="H4871">
        <v>2.54</v>
      </c>
      <c r="I4871">
        <v>3.63</v>
      </c>
      <c r="J4871">
        <v>7.1475</v>
      </c>
      <c r="K4871">
        <v>6.9074999999999998</v>
      </c>
      <c r="L4871">
        <v>8.6624999999999996</v>
      </c>
      <c r="M4871">
        <v>6.3324999999999996</v>
      </c>
    </row>
    <row r="4872" spans="1:13" x14ac:dyDescent="0.3">
      <c r="A4872" s="3">
        <v>42866</v>
      </c>
      <c r="B4872">
        <v>10.6</v>
      </c>
      <c r="C4872">
        <v>14.3491</v>
      </c>
      <c r="D4872">
        <v>10.097</v>
      </c>
      <c r="E4872">
        <v>14.35</v>
      </c>
      <c r="F4872">
        <v>15.59</v>
      </c>
      <c r="G4872">
        <v>16.23</v>
      </c>
      <c r="H4872">
        <v>2.5299999999999998</v>
      </c>
      <c r="I4872">
        <v>3.63</v>
      </c>
      <c r="J4872">
        <v>7.04</v>
      </c>
      <c r="K4872">
        <v>6.8025000000000002</v>
      </c>
      <c r="L4872">
        <v>8.6225000000000005</v>
      </c>
      <c r="M4872">
        <v>6.2649999999999997</v>
      </c>
    </row>
    <row r="4873" spans="1:13" x14ac:dyDescent="0.3">
      <c r="A4873" s="3">
        <v>42867</v>
      </c>
      <c r="B4873">
        <v>10.4</v>
      </c>
      <c r="C4873">
        <v>13.8689</v>
      </c>
      <c r="D4873">
        <v>10.095000000000001</v>
      </c>
      <c r="E4873">
        <v>14.55</v>
      </c>
      <c r="F4873">
        <v>15.78</v>
      </c>
      <c r="G4873">
        <v>16.47</v>
      </c>
      <c r="H4873">
        <v>2.56</v>
      </c>
      <c r="I4873">
        <v>3.69</v>
      </c>
      <c r="J4873">
        <v>6.88</v>
      </c>
      <c r="K4873">
        <v>6.6275000000000004</v>
      </c>
      <c r="L4873">
        <v>8.4600000000000009</v>
      </c>
      <c r="M4873">
        <v>6.2324999999999999</v>
      </c>
    </row>
    <row r="4874" spans="1:13" x14ac:dyDescent="0.3">
      <c r="A4874" s="3">
        <v>42870</v>
      </c>
      <c r="B4874">
        <v>10.42</v>
      </c>
      <c r="C4874">
        <v>14.2041</v>
      </c>
      <c r="D4874">
        <v>10.47</v>
      </c>
      <c r="E4874">
        <v>14.5</v>
      </c>
      <c r="F4874">
        <v>15.61</v>
      </c>
      <c r="G4874">
        <v>16.21</v>
      </c>
      <c r="H4874">
        <v>2.54</v>
      </c>
      <c r="I4874">
        <v>3.64</v>
      </c>
      <c r="J4874">
        <v>6.87</v>
      </c>
      <c r="K4874">
        <v>6.77</v>
      </c>
      <c r="L4874">
        <v>8.4749999999999996</v>
      </c>
      <c r="M4874">
        <v>6.5125000000000002</v>
      </c>
    </row>
    <row r="4875" spans="1:13" x14ac:dyDescent="0.3">
      <c r="A4875" s="3">
        <v>42871</v>
      </c>
      <c r="B4875">
        <v>10.65</v>
      </c>
      <c r="C4875">
        <v>13.540100000000001</v>
      </c>
      <c r="D4875">
        <v>10.625</v>
      </c>
      <c r="E4875">
        <v>14.92</v>
      </c>
      <c r="F4875">
        <v>15.37</v>
      </c>
      <c r="G4875">
        <v>16.350000000000001</v>
      </c>
      <c r="H4875">
        <v>2.54</v>
      </c>
      <c r="I4875">
        <v>3.63</v>
      </c>
      <c r="J4875">
        <v>7.0250000000000004</v>
      </c>
      <c r="K4875">
        <v>6.95</v>
      </c>
      <c r="L4875">
        <v>8.44</v>
      </c>
      <c r="M4875">
        <v>6.9124999999999996</v>
      </c>
    </row>
    <row r="4876" spans="1:13" x14ac:dyDescent="0.3">
      <c r="A4876" s="3">
        <v>42872</v>
      </c>
      <c r="B4876">
        <v>15.59</v>
      </c>
      <c r="C4876">
        <v>16.143799999999999</v>
      </c>
      <c r="D4876">
        <v>11.775</v>
      </c>
      <c r="E4876">
        <v>16.16</v>
      </c>
      <c r="F4876">
        <v>19.22</v>
      </c>
      <c r="G4876">
        <v>20.53</v>
      </c>
      <c r="H4876">
        <v>2.61</v>
      </c>
      <c r="I4876">
        <v>3.75</v>
      </c>
      <c r="J4876">
        <v>7.1449999999999996</v>
      </c>
      <c r="K4876">
        <v>7.3049999999999997</v>
      </c>
      <c r="L4876">
        <v>9.2100000000000009</v>
      </c>
      <c r="M4876">
        <v>7.1574999999999998</v>
      </c>
    </row>
    <row r="4877" spans="1:13" x14ac:dyDescent="0.3">
      <c r="A4877" s="3">
        <v>42873</v>
      </c>
      <c r="B4877">
        <v>14.66</v>
      </c>
      <c r="C4877">
        <v>17.0825</v>
      </c>
      <c r="D4877">
        <v>13.03</v>
      </c>
      <c r="E4877">
        <v>17.399999999999999</v>
      </c>
      <c r="F4877">
        <v>18.739999999999998</v>
      </c>
      <c r="G4877">
        <v>20.48</v>
      </c>
      <c r="H4877">
        <v>2.68</v>
      </c>
      <c r="I4877">
        <v>3.76</v>
      </c>
      <c r="J4877">
        <v>7.39</v>
      </c>
      <c r="K4877">
        <v>7.26</v>
      </c>
      <c r="L4877">
        <v>9.6649999999999991</v>
      </c>
      <c r="M4877">
        <v>7.28</v>
      </c>
    </row>
    <row r="4878" spans="1:13" x14ac:dyDescent="0.3">
      <c r="A4878" s="3">
        <v>42874</v>
      </c>
      <c r="B4878">
        <v>12.04</v>
      </c>
      <c r="C4878">
        <v>15.4679</v>
      </c>
      <c r="D4878">
        <v>11.467000000000001</v>
      </c>
      <c r="E4878">
        <v>17.14</v>
      </c>
      <c r="F4878">
        <v>16.850000000000001</v>
      </c>
      <c r="G4878">
        <v>17.98</v>
      </c>
      <c r="H4878">
        <v>2.65</v>
      </c>
      <c r="I4878">
        <v>3.67</v>
      </c>
      <c r="J4878">
        <v>7.7</v>
      </c>
      <c r="K4878">
        <v>7.1675000000000004</v>
      </c>
      <c r="L4878">
        <v>9.1050000000000004</v>
      </c>
      <c r="M4878">
        <v>7.17</v>
      </c>
    </row>
    <row r="4879" spans="1:13" x14ac:dyDescent="0.3">
      <c r="A4879" s="3">
        <v>42877</v>
      </c>
      <c r="B4879">
        <v>10.93</v>
      </c>
      <c r="C4879">
        <v>14.825900000000001</v>
      </c>
      <c r="D4879">
        <v>10.707000000000001</v>
      </c>
      <c r="E4879">
        <v>16.39</v>
      </c>
      <c r="F4879">
        <v>16.059999999999999</v>
      </c>
      <c r="G4879">
        <v>17</v>
      </c>
      <c r="H4879">
        <v>2.64</v>
      </c>
      <c r="I4879">
        <v>3.64</v>
      </c>
      <c r="J4879">
        <v>7.84</v>
      </c>
      <c r="K4879">
        <v>7.0925000000000002</v>
      </c>
      <c r="L4879">
        <v>8.7200000000000006</v>
      </c>
      <c r="M4879">
        <v>7.17</v>
      </c>
    </row>
    <row r="4880" spans="1:13" x14ac:dyDescent="0.3">
      <c r="A4880" s="3">
        <v>42878</v>
      </c>
      <c r="B4880">
        <v>10.72</v>
      </c>
      <c r="C4880">
        <v>13.8428</v>
      </c>
      <c r="D4880">
        <v>10.625999999999999</v>
      </c>
      <c r="E4880">
        <v>16.07</v>
      </c>
      <c r="F4880">
        <v>15.78</v>
      </c>
      <c r="G4880">
        <v>16.55</v>
      </c>
      <c r="H4880">
        <v>2.62</v>
      </c>
      <c r="I4880">
        <v>3.6</v>
      </c>
      <c r="J4880">
        <v>7.7949999999999999</v>
      </c>
      <c r="K4880">
        <v>7.1849999999999996</v>
      </c>
      <c r="L4880">
        <v>8.7850000000000001</v>
      </c>
      <c r="M4880">
        <v>7.1775000000000002</v>
      </c>
    </row>
    <row r="4881" spans="1:13" x14ac:dyDescent="0.3">
      <c r="A4881" s="3">
        <v>42879</v>
      </c>
      <c r="B4881">
        <v>10.02</v>
      </c>
      <c r="C4881">
        <v>13.8757</v>
      </c>
      <c r="D4881">
        <v>10.31</v>
      </c>
      <c r="E4881">
        <v>15.21</v>
      </c>
      <c r="F4881">
        <v>15.11</v>
      </c>
      <c r="G4881">
        <v>16.239999999999998</v>
      </c>
      <c r="H4881">
        <v>2.61</v>
      </c>
      <c r="I4881">
        <v>3.61</v>
      </c>
      <c r="J4881">
        <v>7.7549999999999999</v>
      </c>
      <c r="K4881">
        <v>7.1775000000000002</v>
      </c>
      <c r="L4881">
        <v>8.7575000000000003</v>
      </c>
      <c r="M4881">
        <v>7.0975000000000001</v>
      </c>
    </row>
    <row r="4882" spans="1:13" x14ac:dyDescent="0.3">
      <c r="A4882" s="3">
        <v>42880</v>
      </c>
      <c r="B4882">
        <v>9.99</v>
      </c>
      <c r="C4882">
        <v>13.959899999999999</v>
      </c>
      <c r="D4882">
        <v>10.138999999999999</v>
      </c>
      <c r="E4882">
        <v>14.8</v>
      </c>
      <c r="F4882">
        <v>15.08</v>
      </c>
      <c r="G4882">
        <v>15.64</v>
      </c>
      <c r="H4882">
        <v>2.61</v>
      </c>
      <c r="I4882">
        <v>3.6</v>
      </c>
      <c r="J4882">
        <v>7.6050000000000004</v>
      </c>
      <c r="K4882">
        <v>6.82</v>
      </c>
      <c r="L4882">
        <v>8.3874999999999993</v>
      </c>
      <c r="M4882">
        <v>6.7850000000000001</v>
      </c>
    </row>
    <row r="4883" spans="1:13" x14ac:dyDescent="0.3">
      <c r="A4883" s="3">
        <v>42881</v>
      </c>
      <c r="B4883">
        <v>9.81</v>
      </c>
      <c r="C4883">
        <v>13.854699999999999</v>
      </c>
      <c r="D4883">
        <v>10.183999999999999</v>
      </c>
      <c r="E4883">
        <v>14.75</v>
      </c>
      <c r="F4883">
        <v>14.79</v>
      </c>
      <c r="G4883">
        <v>15.77</v>
      </c>
      <c r="H4883">
        <v>2.61</v>
      </c>
      <c r="I4883">
        <v>3.61</v>
      </c>
      <c r="J4883">
        <v>7.99</v>
      </c>
      <c r="K4883">
        <v>6.91</v>
      </c>
      <c r="L4883">
        <v>8.5449999999999999</v>
      </c>
      <c r="M4883">
        <v>6.8449999999999998</v>
      </c>
    </row>
    <row r="4884" spans="1:13" x14ac:dyDescent="0.3">
      <c r="A4884" s="3">
        <v>42885</v>
      </c>
      <c r="B4884">
        <v>10.38</v>
      </c>
      <c r="C4884">
        <v>14.471500000000001</v>
      </c>
      <c r="D4884">
        <v>11.012</v>
      </c>
      <c r="E4884">
        <v>14.1</v>
      </c>
      <c r="F4884">
        <v>15.8</v>
      </c>
      <c r="G4884">
        <v>16.690000000000001</v>
      </c>
      <c r="H4884">
        <v>2.62</v>
      </c>
      <c r="I4884">
        <v>3.63</v>
      </c>
      <c r="J4884">
        <v>7.99</v>
      </c>
      <c r="K4884">
        <v>6.94</v>
      </c>
      <c r="L4884">
        <v>8.64</v>
      </c>
      <c r="M4884">
        <v>6.9275000000000002</v>
      </c>
    </row>
    <row r="4885" spans="1:13" x14ac:dyDescent="0.3">
      <c r="A4885" s="3">
        <v>42886</v>
      </c>
      <c r="B4885">
        <v>10.41</v>
      </c>
      <c r="C4885">
        <v>14.553800000000001</v>
      </c>
      <c r="D4885">
        <v>11.67</v>
      </c>
      <c r="E4885">
        <v>13.9</v>
      </c>
      <c r="F4885">
        <v>15.91</v>
      </c>
      <c r="G4885">
        <v>17.059999999999999</v>
      </c>
      <c r="H4885">
        <v>2.63</v>
      </c>
      <c r="I4885">
        <v>3.63</v>
      </c>
      <c r="J4885">
        <v>8.3275000000000006</v>
      </c>
      <c r="K4885">
        <v>6.8849999999999998</v>
      </c>
      <c r="L4885">
        <v>8.6325000000000003</v>
      </c>
      <c r="M4885">
        <v>6.84</v>
      </c>
    </row>
    <row r="4886" spans="1:13" x14ac:dyDescent="0.3">
      <c r="A4886" s="3">
        <v>42887</v>
      </c>
      <c r="B4886">
        <v>9.89</v>
      </c>
      <c r="C4886">
        <v>13.6227</v>
      </c>
      <c r="D4886">
        <v>11.286</v>
      </c>
      <c r="E4886">
        <v>13.68</v>
      </c>
      <c r="F4886">
        <v>15.54</v>
      </c>
      <c r="G4886">
        <v>16.3</v>
      </c>
      <c r="H4886">
        <v>2.62</v>
      </c>
      <c r="I4886">
        <v>3.6</v>
      </c>
      <c r="J4886">
        <v>8.4124999999999996</v>
      </c>
      <c r="K4886">
        <v>6.79</v>
      </c>
      <c r="L4886">
        <v>8.5374999999999996</v>
      </c>
      <c r="M4886">
        <v>6.6924999999999999</v>
      </c>
    </row>
    <row r="4887" spans="1:13" x14ac:dyDescent="0.3">
      <c r="A4887" s="3">
        <v>42888</v>
      </c>
      <c r="B4887">
        <v>9.75</v>
      </c>
      <c r="C4887">
        <v>13.3345</v>
      </c>
      <c r="D4887">
        <v>10.824999999999999</v>
      </c>
      <c r="E4887">
        <v>15.05</v>
      </c>
      <c r="F4887">
        <v>15.07</v>
      </c>
      <c r="G4887">
        <v>15.8</v>
      </c>
      <c r="H4887">
        <v>2.63</v>
      </c>
      <c r="I4887">
        <v>3.62</v>
      </c>
      <c r="J4887">
        <v>8.2074999999999996</v>
      </c>
      <c r="K4887">
        <v>6.7125000000000004</v>
      </c>
      <c r="L4887">
        <v>8.4700000000000006</v>
      </c>
      <c r="M4887">
        <v>6.6349999999999998</v>
      </c>
    </row>
    <row r="4888" spans="1:13" x14ac:dyDescent="0.3">
      <c r="A4888" s="3">
        <v>42891</v>
      </c>
      <c r="B4888">
        <v>10.07</v>
      </c>
      <c r="C4888">
        <v>13.943099999999999</v>
      </c>
      <c r="D4888">
        <v>11.6</v>
      </c>
      <c r="E4888">
        <v>14.31</v>
      </c>
      <c r="F4888">
        <v>15.96</v>
      </c>
      <c r="G4888">
        <v>16.03</v>
      </c>
      <c r="H4888">
        <v>2.61</v>
      </c>
      <c r="I4888">
        <v>3.6</v>
      </c>
      <c r="J4888">
        <v>8.15</v>
      </c>
      <c r="K4888">
        <v>6.72</v>
      </c>
      <c r="L4888">
        <v>8.4175000000000004</v>
      </c>
      <c r="M4888">
        <v>6.6825000000000001</v>
      </c>
    </row>
    <row r="4889" spans="1:13" x14ac:dyDescent="0.3">
      <c r="A4889" s="3">
        <v>42892</v>
      </c>
      <c r="B4889">
        <v>10.45</v>
      </c>
      <c r="C4889">
        <v>14.386200000000001</v>
      </c>
      <c r="D4889">
        <v>11.952</v>
      </c>
      <c r="E4889">
        <v>14.51</v>
      </c>
      <c r="F4889">
        <v>16.18</v>
      </c>
      <c r="G4889">
        <v>16.14</v>
      </c>
      <c r="H4889">
        <v>2.62</v>
      </c>
      <c r="I4889">
        <v>3.62</v>
      </c>
      <c r="J4889">
        <v>7.9725000000000001</v>
      </c>
      <c r="K4889">
        <v>6.71</v>
      </c>
      <c r="L4889">
        <v>8.6524999999999999</v>
      </c>
      <c r="M4889">
        <v>6.7175000000000002</v>
      </c>
    </row>
    <row r="4890" spans="1:13" x14ac:dyDescent="0.3">
      <c r="A4890" s="3">
        <v>42893</v>
      </c>
      <c r="B4890">
        <v>10.39</v>
      </c>
      <c r="C4890">
        <v>14.6073</v>
      </c>
      <c r="D4890">
        <v>11.795</v>
      </c>
      <c r="E4890">
        <v>14.35</v>
      </c>
      <c r="F4890">
        <v>16.14</v>
      </c>
      <c r="G4890">
        <v>16.13</v>
      </c>
      <c r="H4890">
        <v>2.6</v>
      </c>
      <c r="I4890">
        <v>3.64</v>
      </c>
      <c r="J4890">
        <v>8.06</v>
      </c>
      <c r="K4890">
        <v>6.96</v>
      </c>
      <c r="L4890">
        <v>8.65</v>
      </c>
      <c r="M4890">
        <v>6.88</v>
      </c>
    </row>
    <row r="4891" spans="1:13" x14ac:dyDescent="0.3">
      <c r="A4891" s="3">
        <v>42894</v>
      </c>
      <c r="B4891">
        <v>10.16</v>
      </c>
      <c r="C4891">
        <v>14.0799</v>
      </c>
      <c r="D4891">
        <v>11.05</v>
      </c>
      <c r="E4891">
        <v>14.02</v>
      </c>
      <c r="F4891">
        <v>15.48</v>
      </c>
      <c r="G4891">
        <v>15.64</v>
      </c>
      <c r="H4891">
        <v>2.59</v>
      </c>
      <c r="I4891">
        <v>3.67</v>
      </c>
      <c r="J4891">
        <v>7.88</v>
      </c>
      <c r="K4891">
        <v>6.8025000000000002</v>
      </c>
      <c r="L4891">
        <v>8.4075000000000006</v>
      </c>
      <c r="M4891">
        <v>6.7374999999999998</v>
      </c>
    </row>
    <row r="4892" spans="1:13" x14ac:dyDescent="0.3">
      <c r="A4892" s="3">
        <v>42895</v>
      </c>
      <c r="B4892">
        <v>10.7</v>
      </c>
      <c r="C4892">
        <v>13.3926</v>
      </c>
      <c r="D4892">
        <v>9.8520000000000003</v>
      </c>
      <c r="E4892">
        <v>13.28</v>
      </c>
      <c r="F4892">
        <v>15.83</v>
      </c>
      <c r="G4892">
        <v>16.16</v>
      </c>
      <c r="H4892">
        <v>2.61</v>
      </c>
      <c r="I4892">
        <v>3.65</v>
      </c>
      <c r="J4892">
        <v>7.7549999999999999</v>
      </c>
      <c r="K4892">
        <v>6.5274999999999999</v>
      </c>
      <c r="L4892">
        <v>8.1</v>
      </c>
      <c r="M4892">
        <v>6.5149999999999997</v>
      </c>
    </row>
    <row r="4893" spans="1:13" x14ac:dyDescent="0.3">
      <c r="A4893" s="3">
        <v>42898</v>
      </c>
      <c r="B4893">
        <v>11.46</v>
      </c>
      <c r="C4893">
        <v>14.510199999999999</v>
      </c>
      <c r="D4893">
        <v>10.478999999999999</v>
      </c>
      <c r="E4893">
        <v>13.9</v>
      </c>
      <c r="F4893">
        <v>15.48</v>
      </c>
      <c r="G4893">
        <v>16.54</v>
      </c>
      <c r="H4893">
        <v>2.61</v>
      </c>
      <c r="I4893">
        <v>3.62</v>
      </c>
      <c r="J4893">
        <v>7.835</v>
      </c>
      <c r="K4893">
        <v>6.3650000000000002</v>
      </c>
      <c r="L4893">
        <v>8.2100000000000009</v>
      </c>
      <c r="M4893">
        <v>6.3075000000000001</v>
      </c>
    </row>
    <row r="4894" spans="1:13" x14ac:dyDescent="0.3">
      <c r="A4894" s="3">
        <v>42899</v>
      </c>
      <c r="B4894">
        <v>10.42</v>
      </c>
      <c r="C4894">
        <v>13.5587</v>
      </c>
      <c r="D4894">
        <v>9.9209999999999994</v>
      </c>
      <c r="E4894">
        <v>13.83</v>
      </c>
      <c r="F4894">
        <v>14.33</v>
      </c>
      <c r="G4894">
        <v>16.16</v>
      </c>
      <c r="H4894">
        <v>2.61</v>
      </c>
      <c r="I4894">
        <v>3.59</v>
      </c>
      <c r="J4894">
        <v>7.8250000000000002</v>
      </c>
      <c r="K4894">
        <v>6.3150000000000004</v>
      </c>
      <c r="L4894">
        <v>7.9550000000000001</v>
      </c>
      <c r="M4894">
        <v>6.3150000000000004</v>
      </c>
    </row>
    <row r="4895" spans="1:13" x14ac:dyDescent="0.3">
      <c r="A4895" s="3">
        <v>42900</v>
      </c>
      <c r="B4895">
        <v>10.64</v>
      </c>
      <c r="C4895">
        <v>13.946400000000001</v>
      </c>
      <c r="D4895">
        <v>9.9789999999999992</v>
      </c>
      <c r="E4895">
        <v>14.01</v>
      </c>
      <c r="F4895">
        <v>14.96</v>
      </c>
      <c r="G4895">
        <v>16.41</v>
      </c>
      <c r="H4895">
        <v>2.63</v>
      </c>
      <c r="I4895">
        <v>3.61</v>
      </c>
      <c r="J4895">
        <v>7.8849999999999998</v>
      </c>
      <c r="K4895">
        <v>6.41</v>
      </c>
      <c r="L4895">
        <v>8.07</v>
      </c>
      <c r="M4895">
        <v>6.4749999999999996</v>
      </c>
    </row>
    <row r="4896" spans="1:13" x14ac:dyDescent="0.3">
      <c r="A4896" s="3">
        <v>42901</v>
      </c>
      <c r="B4896">
        <v>10.9</v>
      </c>
      <c r="C4896">
        <v>14.9445</v>
      </c>
      <c r="D4896">
        <v>11.31</v>
      </c>
      <c r="E4896">
        <v>14.03</v>
      </c>
      <c r="F4896">
        <v>15.01</v>
      </c>
      <c r="G4896">
        <v>15.92</v>
      </c>
      <c r="H4896">
        <v>2.63</v>
      </c>
      <c r="I4896">
        <v>3.62</v>
      </c>
      <c r="J4896">
        <v>8</v>
      </c>
      <c r="K4896">
        <v>6.5</v>
      </c>
      <c r="L4896">
        <v>8.1199999999999992</v>
      </c>
      <c r="M4896">
        <v>6.4625000000000004</v>
      </c>
    </row>
    <row r="4897" spans="1:13" x14ac:dyDescent="0.3">
      <c r="A4897" s="3">
        <v>42902</v>
      </c>
      <c r="B4897">
        <v>10.38</v>
      </c>
      <c r="C4897">
        <v>13.744199999999999</v>
      </c>
      <c r="D4897">
        <v>9.9550000000000001</v>
      </c>
      <c r="E4897">
        <v>13.36</v>
      </c>
      <c r="F4897">
        <v>14.06</v>
      </c>
      <c r="G4897">
        <v>15.39</v>
      </c>
      <c r="H4897">
        <v>2.64</v>
      </c>
      <c r="I4897">
        <v>3.65</v>
      </c>
      <c r="J4897">
        <v>7.915</v>
      </c>
      <c r="K4897">
        <v>6.3075000000000001</v>
      </c>
      <c r="L4897">
        <v>8.11</v>
      </c>
      <c r="M4897">
        <v>6.2874999999999996</v>
      </c>
    </row>
    <row r="4898" spans="1:13" x14ac:dyDescent="0.3">
      <c r="A4898" s="3">
        <v>42905</v>
      </c>
      <c r="B4898">
        <v>10.37</v>
      </c>
      <c r="C4898">
        <v>13.032500000000001</v>
      </c>
      <c r="D4898">
        <v>9.1850000000000005</v>
      </c>
      <c r="E4898">
        <v>13.29</v>
      </c>
      <c r="F4898">
        <v>13.89</v>
      </c>
      <c r="G4898">
        <v>13.73</v>
      </c>
      <c r="H4898">
        <v>2.63</v>
      </c>
      <c r="I4898">
        <v>3.6</v>
      </c>
      <c r="J4898">
        <v>8.0150000000000006</v>
      </c>
      <c r="K4898">
        <v>6.19</v>
      </c>
      <c r="L4898">
        <v>8.0150000000000006</v>
      </c>
      <c r="M4898">
        <v>6.1775000000000002</v>
      </c>
    </row>
    <row r="4899" spans="1:13" x14ac:dyDescent="0.3">
      <c r="A4899" s="3">
        <v>42906</v>
      </c>
      <c r="B4899">
        <v>10.86</v>
      </c>
      <c r="C4899">
        <v>14.0291</v>
      </c>
      <c r="D4899">
        <v>10.622</v>
      </c>
      <c r="E4899">
        <v>13.52</v>
      </c>
      <c r="F4899">
        <v>14.76</v>
      </c>
      <c r="G4899">
        <v>14.62</v>
      </c>
      <c r="H4899">
        <v>2.68</v>
      </c>
      <c r="I4899">
        <v>3.68</v>
      </c>
      <c r="J4899">
        <v>8.06</v>
      </c>
      <c r="K4899">
        <v>6.1924999999999999</v>
      </c>
      <c r="L4899">
        <v>7.9574999999999996</v>
      </c>
      <c r="M4899">
        <v>6.1825000000000001</v>
      </c>
    </row>
    <row r="4900" spans="1:13" x14ac:dyDescent="0.3">
      <c r="A4900" s="3">
        <v>42907</v>
      </c>
      <c r="B4900">
        <v>10.75</v>
      </c>
      <c r="C4900">
        <v>14.178800000000001</v>
      </c>
      <c r="D4900">
        <v>10.840999999999999</v>
      </c>
      <c r="E4900">
        <v>13.95</v>
      </c>
      <c r="F4900">
        <v>15.17</v>
      </c>
      <c r="G4900">
        <v>14.26</v>
      </c>
      <c r="H4900">
        <v>2.71</v>
      </c>
      <c r="I4900">
        <v>3.75</v>
      </c>
      <c r="J4900">
        <v>8.375</v>
      </c>
      <c r="K4900">
        <v>6.4675000000000002</v>
      </c>
      <c r="L4900">
        <v>8.4474999999999998</v>
      </c>
      <c r="M4900">
        <v>6.4850000000000003</v>
      </c>
    </row>
    <row r="4901" spans="1:13" x14ac:dyDescent="0.3">
      <c r="A4901" s="3">
        <v>42908</v>
      </c>
      <c r="B4901">
        <v>10.48</v>
      </c>
      <c r="C4901">
        <v>14.0328</v>
      </c>
      <c r="D4901">
        <v>11.185</v>
      </c>
      <c r="E4901">
        <v>14.05</v>
      </c>
      <c r="F4901">
        <v>14.72</v>
      </c>
      <c r="G4901">
        <v>13.77</v>
      </c>
      <c r="H4901">
        <v>2.73</v>
      </c>
      <c r="I4901">
        <v>3.78</v>
      </c>
      <c r="J4901">
        <v>8.1575000000000006</v>
      </c>
      <c r="K4901">
        <v>6.4474999999999998</v>
      </c>
      <c r="L4901">
        <v>8.3849999999999998</v>
      </c>
      <c r="M4901">
        <v>6.4050000000000002</v>
      </c>
    </row>
    <row r="4902" spans="1:13" x14ac:dyDescent="0.3">
      <c r="A4902" s="3">
        <v>42909</v>
      </c>
      <c r="B4902">
        <v>10.02</v>
      </c>
      <c r="C4902">
        <v>14.221399999999999</v>
      </c>
      <c r="D4902">
        <v>10.382999999999999</v>
      </c>
      <c r="E4902">
        <v>13.72</v>
      </c>
      <c r="F4902">
        <v>14.31</v>
      </c>
      <c r="G4902">
        <v>13.28</v>
      </c>
      <c r="H4902">
        <v>2.73</v>
      </c>
      <c r="I4902">
        <v>3.78</v>
      </c>
      <c r="J4902">
        <v>8.0050000000000008</v>
      </c>
      <c r="K4902">
        <v>6.41</v>
      </c>
      <c r="L4902">
        <v>8.125</v>
      </c>
      <c r="M4902">
        <v>6.3624999999999998</v>
      </c>
    </row>
    <row r="4903" spans="1:13" x14ac:dyDescent="0.3">
      <c r="A4903" s="3">
        <v>42912</v>
      </c>
      <c r="B4903">
        <v>9.9</v>
      </c>
      <c r="C4903">
        <v>13.656700000000001</v>
      </c>
      <c r="D4903">
        <v>10.509</v>
      </c>
      <c r="E4903">
        <v>13.73</v>
      </c>
      <c r="F4903">
        <v>14.6</v>
      </c>
      <c r="G4903">
        <v>14.38</v>
      </c>
      <c r="H4903">
        <v>2.72</v>
      </c>
      <c r="I4903">
        <v>3.75</v>
      </c>
      <c r="J4903">
        <v>7.93</v>
      </c>
      <c r="K4903">
        <v>6.3449999999999998</v>
      </c>
      <c r="L4903">
        <v>7.9950000000000001</v>
      </c>
      <c r="M4903">
        <v>6.3250000000000002</v>
      </c>
    </row>
    <row r="4904" spans="1:13" x14ac:dyDescent="0.3">
      <c r="A4904" s="3">
        <v>42913</v>
      </c>
      <c r="B4904">
        <v>11.06</v>
      </c>
      <c r="C4904">
        <v>14.7743</v>
      </c>
      <c r="D4904">
        <v>11.076000000000001</v>
      </c>
      <c r="E4904">
        <v>13.7</v>
      </c>
      <c r="F4904">
        <v>15.28</v>
      </c>
      <c r="G4904">
        <v>15.95</v>
      </c>
      <c r="H4904">
        <v>2.69</v>
      </c>
      <c r="I4904">
        <v>3.69</v>
      </c>
      <c r="J4904">
        <v>7.87</v>
      </c>
      <c r="K4904">
        <v>6.6849999999999996</v>
      </c>
      <c r="L4904">
        <v>8.06</v>
      </c>
      <c r="M4904">
        <v>6.7074999999999996</v>
      </c>
    </row>
    <row r="4905" spans="1:13" x14ac:dyDescent="0.3">
      <c r="A4905" s="3">
        <v>42914</v>
      </c>
      <c r="B4905">
        <v>10.029999999999999</v>
      </c>
      <c r="C4905">
        <v>14.852499999999999</v>
      </c>
      <c r="D4905">
        <v>11.212999999999999</v>
      </c>
      <c r="E4905">
        <v>14.06</v>
      </c>
      <c r="F4905">
        <v>14.31</v>
      </c>
      <c r="G4905">
        <v>15.3</v>
      </c>
      <c r="H4905">
        <v>2.7</v>
      </c>
      <c r="I4905">
        <v>3.69</v>
      </c>
      <c r="J4905">
        <v>8.06</v>
      </c>
      <c r="K4905">
        <v>7.17</v>
      </c>
      <c r="L4905">
        <v>8.1024999999999991</v>
      </c>
      <c r="M4905">
        <v>7.05</v>
      </c>
    </row>
    <row r="4906" spans="1:13" x14ac:dyDescent="0.3">
      <c r="A4906" s="3">
        <v>42915</v>
      </c>
      <c r="B4906">
        <v>11.44</v>
      </c>
      <c r="C4906">
        <v>17.603200000000001</v>
      </c>
      <c r="D4906">
        <v>12.622</v>
      </c>
      <c r="E4906">
        <v>13.6</v>
      </c>
      <c r="F4906">
        <v>15.15</v>
      </c>
      <c r="G4906">
        <v>17.100000000000001</v>
      </c>
      <c r="H4906">
        <v>2.68</v>
      </c>
      <c r="I4906">
        <v>3.68</v>
      </c>
      <c r="J4906">
        <v>7.8650000000000002</v>
      </c>
      <c r="K4906">
        <v>7.2474999999999996</v>
      </c>
      <c r="L4906">
        <v>8.65</v>
      </c>
      <c r="M4906">
        <v>7.03</v>
      </c>
    </row>
    <row r="4907" spans="1:13" x14ac:dyDescent="0.3">
      <c r="A4907" s="3">
        <v>42916</v>
      </c>
      <c r="B4907">
        <v>11.18</v>
      </c>
      <c r="C4907">
        <v>17.253299999999999</v>
      </c>
      <c r="D4907">
        <v>13.032</v>
      </c>
      <c r="E4907">
        <v>15.75</v>
      </c>
      <c r="F4907">
        <v>15.2</v>
      </c>
      <c r="G4907">
        <v>15.97</v>
      </c>
      <c r="H4907">
        <v>2.68</v>
      </c>
      <c r="I4907">
        <v>3.64</v>
      </c>
      <c r="J4907">
        <v>7.7450000000000001</v>
      </c>
      <c r="K4907">
        <v>6.9649999999999999</v>
      </c>
      <c r="L4907">
        <v>8.4250000000000007</v>
      </c>
      <c r="M4907">
        <v>6.7249999999999996</v>
      </c>
    </row>
    <row r="4908" spans="1:13" x14ac:dyDescent="0.3">
      <c r="A4908" s="3">
        <v>42919</v>
      </c>
      <c r="B4908">
        <v>11.22</v>
      </c>
      <c r="C4908">
        <v>14.488799999999999</v>
      </c>
      <c r="D4908">
        <v>11.14</v>
      </c>
      <c r="E4908">
        <v>14.95</v>
      </c>
      <c r="F4908">
        <v>15.21</v>
      </c>
      <c r="G4908">
        <v>15.92</v>
      </c>
      <c r="H4908">
        <v>2.66</v>
      </c>
      <c r="I4908">
        <v>3.6</v>
      </c>
      <c r="J4908">
        <v>7.8</v>
      </c>
      <c r="K4908">
        <v>6.8174999999999999</v>
      </c>
      <c r="L4908">
        <v>8.4849999999999994</v>
      </c>
      <c r="M4908">
        <v>6.6025</v>
      </c>
    </row>
    <row r="4909" spans="1:13" x14ac:dyDescent="0.3">
      <c r="A4909" s="3">
        <v>42921</v>
      </c>
      <c r="B4909">
        <v>11.07</v>
      </c>
      <c r="C4909">
        <v>14.7011</v>
      </c>
      <c r="D4909">
        <v>11</v>
      </c>
      <c r="E4909">
        <v>15.49</v>
      </c>
      <c r="F4909">
        <v>15.52</v>
      </c>
      <c r="G4909">
        <v>16.68</v>
      </c>
      <c r="H4909">
        <v>2.69</v>
      </c>
      <c r="I4909">
        <v>3.61</v>
      </c>
      <c r="J4909">
        <v>7.835</v>
      </c>
      <c r="K4909">
        <v>6.92</v>
      </c>
      <c r="L4909">
        <v>8.7200000000000006</v>
      </c>
      <c r="M4909">
        <v>6.7925000000000004</v>
      </c>
    </row>
    <row r="4910" spans="1:13" x14ac:dyDescent="0.3">
      <c r="A4910" s="3">
        <v>42922</v>
      </c>
      <c r="B4910">
        <v>12.54</v>
      </c>
      <c r="C4910">
        <v>15.472200000000001</v>
      </c>
      <c r="D4910">
        <v>11.846</v>
      </c>
      <c r="E4910">
        <v>16.27</v>
      </c>
      <c r="F4910">
        <v>17.3</v>
      </c>
      <c r="G4910">
        <v>17.98</v>
      </c>
      <c r="H4910">
        <v>2.71</v>
      </c>
      <c r="I4910">
        <v>3.64</v>
      </c>
      <c r="J4910">
        <v>7.7750000000000004</v>
      </c>
      <c r="K4910">
        <v>6.89</v>
      </c>
      <c r="L4910">
        <v>8.7149999999999999</v>
      </c>
      <c r="M4910">
        <v>6.8049999999999997</v>
      </c>
    </row>
    <row r="4911" spans="1:13" x14ac:dyDescent="0.3">
      <c r="A4911" s="3">
        <v>42923</v>
      </c>
      <c r="B4911">
        <v>11.19</v>
      </c>
      <c r="C4911">
        <v>15.182399999999999</v>
      </c>
      <c r="D4911">
        <v>11.773999999999999</v>
      </c>
      <c r="E4911">
        <v>16.18</v>
      </c>
      <c r="F4911">
        <v>15.81</v>
      </c>
      <c r="G4911">
        <v>16.87</v>
      </c>
      <c r="H4911">
        <v>2.72</v>
      </c>
      <c r="I4911">
        <v>3.7</v>
      </c>
      <c r="J4911">
        <v>7.6749999999999998</v>
      </c>
      <c r="K4911">
        <v>6.875</v>
      </c>
      <c r="L4911">
        <v>8.6300000000000008</v>
      </c>
      <c r="M4911">
        <v>6.5274999999999999</v>
      </c>
    </row>
    <row r="4912" spans="1:13" x14ac:dyDescent="0.3">
      <c r="A4912" s="3">
        <v>42926</v>
      </c>
      <c r="B4912">
        <v>11.11</v>
      </c>
      <c r="C4912">
        <v>14.782999999999999</v>
      </c>
      <c r="D4912">
        <v>11.170999999999999</v>
      </c>
      <c r="E4912">
        <v>14.42</v>
      </c>
      <c r="F4912">
        <v>15.82</v>
      </c>
      <c r="G4912">
        <v>16.059999999999999</v>
      </c>
      <c r="H4912">
        <v>2.7</v>
      </c>
      <c r="I4912">
        <v>3.71</v>
      </c>
      <c r="J4912">
        <v>7.6224999999999996</v>
      </c>
      <c r="K4912">
        <v>6.6749999999999998</v>
      </c>
      <c r="L4912">
        <v>8.33</v>
      </c>
      <c r="M4912">
        <v>6.4249999999999998</v>
      </c>
    </row>
    <row r="4913" spans="1:13" x14ac:dyDescent="0.3">
      <c r="A4913" s="3">
        <v>42927</v>
      </c>
      <c r="B4913">
        <v>10.89</v>
      </c>
      <c r="C4913">
        <v>14.773199999999999</v>
      </c>
      <c r="D4913">
        <v>11.109</v>
      </c>
      <c r="E4913">
        <v>13.3</v>
      </c>
      <c r="F4913">
        <v>15.73</v>
      </c>
      <c r="G4913">
        <v>16.440000000000001</v>
      </c>
      <c r="H4913">
        <v>2.71</v>
      </c>
      <c r="I4913">
        <v>3.72</v>
      </c>
      <c r="J4913">
        <v>7.6325000000000003</v>
      </c>
      <c r="K4913">
        <v>6.7824999999999998</v>
      </c>
      <c r="L4913">
        <v>8.3475000000000001</v>
      </c>
      <c r="M4913">
        <v>6.5274999999999999</v>
      </c>
    </row>
    <row r="4914" spans="1:13" x14ac:dyDescent="0.3">
      <c r="A4914" s="3">
        <v>42928</v>
      </c>
      <c r="B4914">
        <v>10.3</v>
      </c>
      <c r="C4914">
        <v>13.7485</v>
      </c>
      <c r="D4914">
        <v>10.271000000000001</v>
      </c>
      <c r="E4914">
        <v>13.84</v>
      </c>
      <c r="F4914">
        <v>14.81</v>
      </c>
      <c r="G4914">
        <v>15.28</v>
      </c>
      <c r="H4914">
        <v>2.69</v>
      </c>
      <c r="I4914">
        <v>3.7</v>
      </c>
      <c r="J4914">
        <v>7.6524999999999999</v>
      </c>
      <c r="K4914">
        <v>6.835</v>
      </c>
      <c r="L4914">
        <v>8.4875000000000007</v>
      </c>
      <c r="M4914">
        <v>6.5350000000000001</v>
      </c>
    </row>
    <row r="4915" spans="1:13" x14ac:dyDescent="0.3">
      <c r="A4915" s="3">
        <v>42929</v>
      </c>
      <c r="B4915">
        <v>9.9</v>
      </c>
      <c r="C4915">
        <v>13.1228</v>
      </c>
      <c r="D4915">
        <v>9.7289999999999992</v>
      </c>
      <c r="E4915">
        <v>13.33</v>
      </c>
      <c r="F4915">
        <v>14.41</v>
      </c>
      <c r="G4915">
        <v>14.62</v>
      </c>
      <c r="H4915">
        <v>2.67</v>
      </c>
      <c r="I4915">
        <v>3.67</v>
      </c>
      <c r="J4915">
        <v>7.6349999999999998</v>
      </c>
      <c r="K4915">
        <v>6.7874999999999996</v>
      </c>
      <c r="L4915">
        <v>8.2899999999999991</v>
      </c>
      <c r="M4915">
        <v>6.585</v>
      </c>
    </row>
    <row r="4916" spans="1:13" x14ac:dyDescent="0.3">
      <c r="A4916" s="3">
        <v>42930</v>
      </c>
      <c r="B4916">
        <v>9.51</v>
      </c>
      <c r="C4916">
        <v>12.650399999999999</v>
      </c>
      <c r="D4916">
        <v>9.6419999999999995</v>
      </c>
      <c r="E4916">
        <v>12.75</v>
      </c>
      <c r="F4916">
        <v>14</v>
      </c>
      <c r="G4916">
        <v>14.36</v>
      </c>
      <c r="H4916">
        <v>2.67</v>
      </c>
      <c r="I4916">
        <v>3.65</v>
      </c>
      <c r="J4916">
        <v>7.4950000000000001</v>
      </c>
      <c r="K4916">
        <v>6.6950000000000003</v>
      </c>
      <c r="L4916">
        <v>8.2200000000000006</v>
      </c>
      <c r="M4916">
        <v>6.4625000000000004</v>
      </c>
    </row>
    <row r="4917" spans="1:13" x14ac:dyDescent="0.3">
      <c r="A4917" s="3">
        <v>42933</v>
      </c>
      <c r="B4917">
        <v>9.82</v>
      </c>
      <c r="C4917">
        <v>12.6334</v>
      </c>
      <c r="D4917">
        <v>9.7129999999999992</v>
      </c>
      <c r="E4917">
        <v>12.75</v>
      </c>
      <c r="F4917">
        <v>13.88</v>
      </c>
      <c r="G4917">
        <v>14.35</v>
      </c>
      <c r="H4917">
        <v>2.66</v>
      </c>
      <c r="I4917">
        <v>3.6</v>
      </c>
      <c r="J4917">
        <v>7.6749999999999998</v>
      </c>
      <c r="K4917">
        <v>6.7949999999999999</v>
      </c>
      <c r="L4917">
        <v>8.24</v>
      </c>
      <c r="M4917">
        <v>6.57</v>
      </c>
    </row>
    <row r="4918" spans="1:13" x14ac:dyDescent="0.3">
      <c r="A4918" s="3">
        <v>42934</v>
      </c>
      <c r="B4918">
        <v>9.89</v>
      </c>
      <c r="C4918">
        <v>13.684100000000001</v>
      </c>
      <c r="D4918">
        <v>10.987</v>
      </c>
      <c r="E4918">
        <v>13.47</v>
      </c>
      <c r="F4918">
        <v>13.9</v>
      </c>
      <c r="G4918">
        <v>14.14</v>
      </c>
      <c r="H4918">
        <v>2.68</v>
      </c>
      <c r="I4918">
        <v>3.6</v>
      </c>
      <c r="J4918">
        <v>7.87</v>
      </c>
      <c r="K4918">
        <v>7.33</v>
      </c>
      <c r="L4918">
        <v>8.5724999999999998</v>
      </c>
      <c r="M4918">
        <v>7.15</v>
      </c>
    </row>
    <row r="4919" spans="1:13" x14ac:dyDescent="0.3">
      <c r="A4919" s="3">
        <v>42935</v>
      </c>
      <c r="B4919">
        <v>9.7899999999999991</v>
      </c>
      <c r="C4919">
        <v>13.2685</v>
      </c>
      <c r="D4919">
        <v>10.204000000000001</v>
      </c>
      <c r="E4919">
        <v>12.61</v>
      </c>
      <c r="F4919">
        <v>13.22</v>
      </c>
      <c r="G4919">
        <v>14.19</v>
      </c>
      <c r="H4919">
        <v>2.66</v>
      </c>
      <c r="I4919">
        <v>3.56</v>
      </c>
      <c r="J4919">
        <v>7.875</v>
      </c>
      <c r="K4919">
        <v>7.2649999999999997</v>
      </c>
      <c r="L4919">
        <v>8.5724999999999998</v>
      </c>
      <c r="M4919">
        <v>6.9850000000000003</v>
      </c>
    </row>
    <row r="4920" spans="1:13" x14ac:dyDescent="0.3">
      <c r="A4920" s="3">
        <v>42936</v>
      </c>
      <c r="B4920">
        <v>9.58</v>
      </c>
      <c r="C4920">
        <v>13.087899999999999</v>
      </c>
      <c r="D4920">
        <v>9.6549999999999994</v>
      </c>
      <c r="E4920">
        <v>12.42</v>
      </c>
      <c r="F4920">
        <v>13.67</v>
      </c>
      <c r="G4920">
        <v>14.24</v>
      </c>
      <c r="H4920">
        <v>2.66</v>
      </c>
      <c r="I4920">
        <v>3.54</v>
      </c>
      <c r="J4920">
        <v>7.8150000000000004</v>
      </c>
      <c r="K4920">
        <v>7.3775000000000004</v>
      </c>
      <c r="L4920">
        <v>8.5574999999999992</v>
      </c>
      <c r="M4920">
        <v>7.16</v>
      </c>
    </row>
    <row r="4921" spans="1:13" x14ac:dyDescent="0.3">
      <c r="A4921" s="3">
        <v>42937</v>
      </c>
      <c r="B4921">
        <v>9.36</v>
      </c>
      <c r="C4921">
        <v>15.3262</v>
      </c>
      <c r="D4921">
        <v>10.130000000000001</v>
      </c>
      <c r="E4921">
        <v>12.24</v>
      </c>
      <c r="F4921">
        <v>13.85</v>
      </c>
      <c r="G4921">
        <v>14.32</v>
      </c>
      <c r="H4921">
        <v>2.66</v>
      </c>
      <c r="I4921">
        <v>3.56</v>
      </c>
      <c r="J4921">
        <v>7.4775</v>
      </c>
      <c r="K4921">
        <v>7.3</v>
      </c>
      <c r="L4921">
        <v>8.5549999999999997</v>
      </c>
      <c r="M4921">
        <v>7.1150000000000002</v>
      </c>
    </row>
    <row r="4922" spans="1:13" x14ac:dyDescent="0.3">
      <c r="A4922" s="3">
        <v>42940</v>
      </c>
      <c r="B4922">
        <v>9.43</v>
      </c>
      <c r="C4922">
        <v>15.082700000000001</v>
      </c>
      <c r="D4922">
        <v>11.098000000000001</v>
      </c>
      <c r="E4922">
        <v>13.26</v>
      </c>
      <c r="F4922">
        <v>14.02</v>
      </c>
      <c r="G4922">
        <v>14.71</v>
      </c>
      <c r="H4922">
        <v>2.66</v>
      </c>
      <c r="I4922">
        <v>3.52</v>
      </c>
      <c r="J4922">
        <v>7.5425000000000004</v>
      </c>
      <c r="K4922">
        <v>7.3375000000000004</v>
      </c>
      <c r="L4922">
        <v>8.7825000000000006</v>
      </c>
      <c r="M4922">
        <v>7.1</v>
      </c>
    </row>
    <row r="4923" spans="1:13" x14ac:dyDescent="0.3">
      <c r="A4923" s="3">
        <v>42941</v>
      </c>
      <c r="B4923">
        <v>9.43</v>
      </c>
      <c r="C4923">
        <v>13.6357</v>
      </c>
      <c r="D4923">
        <v>9.9280000000000008</v>
      </c>
      <c r="E4923">
        <v>12.62</v>
      </c>
      <c r="F4923">
        <v>13.81</v>
      </c>
      <c r="G4923">
        <v>14.73</v>
      </c>
      <c r="H4923">
        <v>2.64</v>
      </c>
      <c r="I4923">
        <v>3.47</v>
      </c>
      <c r="J4923">
        <v>7.57</v>
      </c>
      <c r="K4923">
        <v>7.52</v>
      </c>
      <c r="L4923">
        <v>8.6999999999999993</v>
      </c>
      <c r="M4923">
        <v>7.3150000000000004</v>
      </c>
    </row>
    <row r="4924" spans="1:13" x14ac:dyDescent="0.3">
      <c r="A4924" s="3">
        <v>42942</v>
      </c>
      <c r="B4924">
        <v>9.6</v>
      </c>
      <c r="C4924">
        <v>12.9971</v>
      </c>
      <c r="D4924">
        <v>9.6519999999999992</v>
      </c>
      <c r="E4924">
        <v>12.23</v>
      </c>
      <c r="F4924">
        <v>14.06</v>
      </c>
      <c r="G4924">
        <v>14.16</v>
      </c>
      <c r="H4924">
        <v>2.63</v>
      </c>
      <c r="I4924">
        <v>3.5</v>
      </c>
      <c r="J4924">
        <v>7.5350000000000001</v>
      </c>
      <c r="K4924">
        <v>7.66</v>
      </c>
      <c r="L4924">
        <v>8.66</v>
      </c>
      <c r="M4924">
        <v>7.38</v>
      </c>
    </row>
    <row r="4925" spans="1:13" x14ac:dyDescent="0.3">
      <c r="A4925" s="3">
        <v>42943</v>
      </c>
      <c r="B4925">
        <v>10.11</v>
      </c>
      <c r="C4925">
        <v>12.7697</v>
      </c>
      <c r="D4925">
        <v>9.9</v>
      </c>
      <c r="E4925">
        <v>12.48</v>
      </c>
      <c r="F4925">
        <v>15.22</v>
      </c>
      <c r="G4925">
        <v>14.78</v>
      </c>
      <c r="H4925">
        <v>2.61</v>
      </c>
      <c r="I4925">
        <v>3.48</v>
      </c>
      <c r="J4925">
        <v>7.5025000000000004</v>
      </c>
      <c r="K4925">
        <v>7.7949999999999999</v>
      </c>
      <c r="L4925">
        <v>8.6750000000000007</v>
      </c>
      <c r="M4925">
        <v>7.6050000000000004</v>
      </c>
    </row>
    <row r="4926" spans="1:13" x14ac:dyDescent="0.3">
      <c r="A4926" s="3">
        <v>42944</v>
      </c>
      <c r="B4926">
        <v>10.29</v>
      </c>
      <c r="C4926">
        <v>13.7331</v>
      </c>
      <c r="D4926">
        <v>10.301</v>
      </c>
      <c r="E4926">
        <v>14.03</v>
      </c>
      <c r="F4926">
        <v>15.3</v>
      </c>
      <c r="G4926">
        <v>14.6</v>
      </c>
      <c r="H4926">
        <v>2.63</v>
      </c>
      <c r="I4926">
        <v>3.49</v>
      </c>
      <c r="J4926">
        <v>7.4</v>
      </c>
      <c r="K4926">
        <v>7.73</v>
      </c>
      <c r="L4926">
        <v>8.7799999999999994</v>
      </c>
      <c r="M4926">
        <v>8.1575000000000006</v>
      </c>
    </row>
    <row r="4927" spans="1:13" x14ac:dyDescent="0.3">
      <c r="A4927" s="3">
        <v>42947</v>
      </c>
      <c r="B4927">
        <v>10.26</v>
      </c>
      <c r="C4927">
        <v>13.9033</v>
      </c>
      <c r="D4927">
        <v>10.82</v>
      </c>
      <c r="E4927">
        <v>13.88</v>
      </c>
      <c r="F4927">
        <v>15.48</v>
      </c>
      <c r="G4927">
        <v>14.52</v>
      </c>
      <c r="H4927">
        <v>2.62</v>
      </c>
      <c r="I4927">
        <v>3.52</v>
      </c>
      <c r="J4927">
        <v>7.4725000000000001</v>
      </c>
      <c r="K4927">
        <v>7.7149999999999999</v>
      </c>
      <c r="L4927">
        <v>8.9875000000000007</v>
      </c>
      <c r="M4927">
        <v>8.1024999999999991</v>
      </c>
    </row>
    <row r="4928" spans="1:13" x14ac:dyDescent="0.3">
      <c r="A4928" s="3">
        <v>42948</v>
      </c>
      <c r="B4928">
        <v>10.09</v>
      </c>
      <c r="C4928">
        <v>13.4724</v>
      </c>
      <c r="D4928">
        <v>10.33</v>
      </c>
      <c r="E4928">
        <v>13.35</v>
      </c>
      <c r="F4928">
        <v>14.83</v>
      </c>
      <c r="G4928">
        <v>14.47</v>
      </c>
      <c r="H4928">
        <v>2.62</v>
      </c>
      <c r="I4928">
        <v>3.49</v>
      </c>
      <c r="J4928">
        <v>7.415</v>
      </c>
      <c r="K4928">
        <v>7.8574999999999999</v>
      </c>
      <c r="L4928">
        <v>8.9499999999999993</v>
      </c>
      <c r="M4928">
        <v>7.9974999999999996</v>
      </c>
    </row>
    <row r="4929" spans="1:13" x14ac:dyDescent="0.3">
      <c r="A4929" s="3">
        <v>42949</v>
      </c>
      <c r="B4929">
        <v>10.28</v>
      </c>
      <c r="C4929">
        <v>13.7531</v>
      </c>
      <c r="D4929">
        <v>10.087</v>
      </c>
      <c r="E4929">
        <v>12.19</v>
      </c>
      <c r="F4929">
        <v>15.61</v>
      </c>
      <c r="G4929">
        <v>14.5</v>
      </c>
      <c r="H4929">
        <v>2.61</v>
      </c>
      <c r="I4929">
        <v>3.49</v>
      </c>
      <c r="J4929">
        <v>7.62</v>
      </c>
      <c r="K4929">
        <v>7.9824999999999999</v>
      </c>
      <c r="L4929">
        <v>9</v>
      </c>
      <c r="M4929">
        <v>8.2249999999999996</v>
      </c>
    </row>
    <row r="4930" spans="1:13" x14ac:dyDescent="0.3">
      <c r="A4930" s="3">
        <v>42950</v>
      </c>
      <c r="B4930">
        <v>10.44</v>
      </c>
      <c r="C4930">
        <v>13.7302</v>
      </c>
      <c r="D4930">
        <v>9.94</v>
      </c>
      <c r="E4930">
        <v>12.56</v>
      </c>
      <c r="F4930">
        <v>15.51</v>
      </c>
      <c r="G4930">
        <v>15.24</v>
      </c>
      <c r="H4930">
        <v>2.6</v>
      </c>
      <c r="I4930">
        <v>3.53</v>
      </c>
      <c r="J4930">
        <v>7.66</v>
      </c>
      <c r="K4930">
        <v>8.19</v>
      </c>
      <c r="L4930">
        <v>9.1300000000000008</v>
      </c>
      <c r="M4930">
        <v>8.2725000000000009</v>
      </c>
    </row>
    <row r="4931" spans="1:13" x14ac:dyDescent="0.3">
      <c r="A4931" s="3">
        <v>42951</v>
      </c>
      <c r="B4931">
        <v>10.029999999999999</v>
      </c>
      <c r="C4931">
        <v>13.0654</v>
      </c>
      <c r="D4931">
        <v>9.3559999999999999</v>
      </c>
      <c r="E4931">
        <v>12.73</v>
      </c>
      <c r="F4931">
        <v>14.63</v>
      </c>
      <c r="G4931">
        <v>14.69</v>
      </c>
      <c r="H4931">
        <v>2.6</v>
      </c>
      <c r="I4931">
        <v>3.52</v>
      </c>
      <c r="J4931">
        <v>7.59</v>
      </c>
      <c r="K4931">
        <v>7.94</v>
      </c>
      <c r="L4931">
        <v>8.8249999999999993</v>
      </c>
      <c r="M4931">
        <v>7.9649999999999999</v>
      </c>
    </row>
    <row r="4932" spans="1:13" x14ac:dyDescent="0.3">
      <c r="A4932" s="3">
        <v>42954</v>
      </c>
      <c r="B4932">
        <v>9.93</v>
      </c>
      <c r="C4932">
        <v>13.199199999999999</v>
      </c>
      <c r="D4932">
        <v>9.6620000000000008</v>
      </c>
      <c r="E4932">
        <v>12.51</v>
      </c>
      <c r="F4932">
        <v>14.7</v>
      </c>
      <c r="G4932">
        <v>14.99</v>
      </c>
      <c r="H4932">
        <v>2.59</v>
      </c>
      <c r="I4932">
        <v>3.53</v>
      </c>
      <c r="J4932">
        <v>7.6174999999999997</v>
      </c>
      <c r="K4932">
        <v>7.7074999999999996</v>
      </c>
      <c r="L4932">
        <v>8.61</v>
      </c>
      <c r="M4932">
        <v>7.6950000000000003</v>
      </c>
    </row>
    <row r="4933" spans="1:13" x14ac:dyDescent="0.3">
      <c r="A4933" s="3">
        <v>42955</v>
      </c>
      <c r="B4933">
        <v>10.96</v>
      </c>
      <c r="C4933">
        <v>12.7883</v>
      </c>
      <c r="D4933">
        <v>9.1300000000000008</v>
      </c>
      <c r="E4933">
        <v>12.88</v>
      </c>
      <c r="F4933">
        <v>15.67</v>
      </c>
      <c r="G4933">
        <v>15.68</v>
      </c>
      <c r="H4933">
        <v>2.58</v>
      </c>
      <c r="I4933">
        <v>3.54</v>
      </c>
      <c r="J4933">
        <v>7.6150000000000002</v>
      </c>
      <c r="K4933">
        <v>7.7</v>
      </c>
      <c r="L4933">
        <v>8.5749999999999993</v>
      </c>
      <c r="M4933">
        <v>7.6749999999999998</v>
      </c>
    </row>
    <row r="4934" spans="1:13" x14ac:dyDescent="0.3">
      <c r="A4934" s="3">
        <v>42956</v>
      </c>
      <c r="B4934">
        <v>11.11</v>
      </c>
      <c r="C4934">
        <v>15.0152</v>
      </c>
      <c r="D4934">
        <v>10.708</v>
      </c>
      <c r="E4934">
        <v>16.059999999999999</v>
      </c>
      <c r="F4934">
        <v>16.53</v>
      </c>
      <c r="G4934">
        <v>17.12</v>
      </c>
      <c r="H4934">
        <v>2.62</v>
      </c>
      <c r="I4934">
        <v>3.68</v>
      </c>
      <c r="J4934">
        <v>7.69</v>
      </c>
      <c r="K4934">
        <v>7.875</v>
      </c>
      <c r="L4934">
        <v>9.18</v>
      </c>
      <c r="M4934">
        <v>7.9924999999999997</v>
      </c>
    </row>
    <row r="4935" spans="1:13" x14ac:dyDescent="0.3">
      <c r="A4935" s="3">
        <v>42957</v>
      </c>
      <c r="B4935">
        <v>16.04</v>
      </c>
      <c r="C4935">
        <v>18.9131</v>
      </c>
      <c r="D4935">
        <v>13.6</v>
      </c>
      <c r="E4935">
        <v>16.260000000000002</v>
      </c>
      <c r="F4935">
        <v>19.2</v>
      </c>
      <c r="G4935">
        <v>22.21</v>
      </c>
      <c r="H4935">
        <v>2.66</v>
      </c>
      <c r="I4935">
        <v>3.8</v>
      </c>
      <c r="J4935">
        <v>7.7450000000000001</v>
      </c>
      <c r="K4935">
        <v>8.0250000000000004</v>
      </c>
      <c r="L4935">
        <v>9.4649999999999999</v>
      </c>
      <c r="M4935">
        <v>8.1775000000000002</v>
      </c>
    </row>
    <row r="4936" spans="1:13" x14ac:dyDescent="0.3">
      <c r="A4936" s="3">
        <v>42958</v>
      </c>
      <c r="B4936">
        <v>15.51</v>
      </c>
      <c r="C4936">
        <v>19.310099999999998</v>
      </c>
      <c r="D4936">
        <v>13.927</v>
      </c>
      <c r="E4936">
        <v>16.260000000000002</v>
      </c>
      <c r="F4936">
        <v>19.59</v>
      </c>
      <c r="G4936">
        <v>20.83</v>
      </c>
      <c r="H4936">
        <v>2.7</v>
      </c>
      <c r="I4936">
        <v>3.87</v>
      </c>
      <c r="J4936">
        <v>7.7050000000000001</v>
      </c>
      <c r="K4936">
        <v>7.97</v>
      </c>
      <c r="L4936">
        <v>9.6199999999999992</v>
      </c>
      <c r="M4936">
        <v>8.2074999999999996</v>
      </c>
    </row>
    <row r="4937" spans="1:13" x14ac:dyDescent="0.3">
      <c r="A4937" s="3">
        <v>42961</v>
      </c>
      <c r="B4937">
        <v>12.33</v>
      </c>
      <c r="C4937">
        <v>15.666399999999999</v>
      </c>
      <c r="D4937">
        <v>11.766</v>
      </c>
      <c r="E4937">
        <v>18.59</v>
      </c>
      <c r="F4937">
        <v>16.46</v>
      </c>
      <c r="G4937">
        <v>17.45</v>
      </c>
      <c r="H4937">
        <v>2.65</v>
      </c>
      <c r="I4937">
        <v>3.81</v>
      </c>
      <c r="J4937">
        <v>7.6524999999999999</v>
      </c>
      <c r="K4937">
        <v>7.76</v>
      </c>
      <c r="L4937">
        <v>9.06</v>
      </c>
      <c r="M4937">
        <v>7.9824999999999999</v>
      </c>
    </row>
    <row r="4938" spans="1:13" x14ac:dyDescent="0.3">
      <c r="A4938" s="3">
        <v>42962</v>
      </c>
      <c r="B4938">
        <v>12.04</v>
      </c>
      <c r="C4938">
        <v>14.880100000000001</v>
      </c>
      <c r="D4938">
        <v>11.071</v>
      </c>
      <c r="E4938">
        <v>15.88</v>
      </c>
      <c r="F4938">
        <v>15.86</v>
      </c>
      <c r="G4938">
        <v>17</v>
      </c>
      <c r="H4938">
        <v>2.62</v>
      </c>
      <c r="I4938">
        <v>3.78</v>
      </c>
      <c r="J4938">
        <v>7.83</v>
      </c>
      <c r="K4938">
        <v>7.76</v>
      </c>
      <c r="L4938">
        <v>8.9224999999999994</v>
      </c>
      <c r="M4938">
        <v>8.0075000000000003</v>
      </c>
    </row>
    <row r="4939" spans="1:13" x14ac:dyDescent="0.3">
      <c r="A4939" s="3">
        <v>42963</v>
      </c>
      <c r="B4939">
        <v>11.74</v>
      </c>
      <c r="C4939">
        <v>14.2468</v>
      </c>
      <c r="D4939">
        <v>10.718999999999999</v>
      </c>
      <c r="E4939">
        <v>15.35</v>
      </c>
      <c r="F4939">
        <v>16.059999999999999</v>
      </c>
      <c r="G4939">
        <v>16.010000000000002</v>
      </c>
      <c r="H4939">
        <v>2.62</v>
      </c>
      <c r="I4939">
        <v>3.79</v>
      </c>
      <c r="J4939">
        <v>7.835</v>
      </c>
      <c r="K4939">
        <v>7.6974999999999998</v>
      </c>
      <c r="L4939">
        <v>8.9024999999999999</v>
      </c>
      <c r="M4939">
        <v>7.9024999999999999</v>
      </c>
    </row>
    <row r="4940" spans="1:13" x14ac:dyDescent="0.3">
      <c r="A4940" s="3">
        <v>42964</v>
      </c>
      <c r="B4940">
        <v>15.55</v>
      </c>
      <c r="C4940">
        <v>15.385899999999999</v>
      </c>
      <c r="D4940">
        <v>11.025</v>
      </c>
      <c r="E4940">
        <v>14.98</v>
      </c>
      <c r="F4940">
        <v>18.760000000000002</v>
      </c>
      <c r="G4940">
        <v>21.46</v>
      </c>
      <c r="H4940">
        <v>2.63</v>
      </c>
      <c r="I4940">
        <v>3.85</v>
      </c>
      <c r="J4940">
        <v>7.8674999999999997</v>
      </c>
      <c r="K4940">
        <v>7.7424999999999997</v>
      </c>
      <c r="L4940">
        <v>9.0150000000000006</v>
      </c>
      <c r="M4940">
        <v>7.9</v>
      </c>
    </row>
    <row r="4941" spans="1:13" x14ac:dyDescent="0.3">
      <c r="A4941" s="3">
        <v>42965</v>
      </c>
      <c r="B4941">
        <v>14.26</v>
      </c>
      <c r="C4941">
        <v>17.5746</v>
      </c>
      <c r="D4941">
        <v>12.847</v>
      </c>
      <c r="E4941">
        <v>17.32</v>
      </c>
      <c r="F4941">
        <v>17.760000000000002</v>
      </c>
      <c r="G4941">
        <v>19.809999999999999</v>
      </c>
      <c r="H4941">
        <v>2.64</v>
      </c>
      <c r="I4941">
        <v>3.89</v>
      </c>
      <c r="J4941">
        <v>7.7949999999999999</v>
      </c>
      <c r="K4941">
        <v>7.6849999999999996</v>
      </c>
      <c r="L4941">
        <v>9.2050000000000001</v>
      </c>
      <c r="M4941">
        <v>7.835</v>
      </c>
    </row>
    <row r="4942" spans="1:13" x14ac:dyDescent="0.3">
      <c r="A4942" s="3">
        <v>42968</v>
      </c>
      <c r="B4942">
        <v>13.19</v>
      </c>
      <c r="C4942">
        <v>18.555299999999999</v>
      </c>
      <c r="D4942">
        <v>13.064</v>
      </c>
      <c r="E4942">
        <v>17.399999999999999</v>
      </c>
      <c r="F4942">
        <v>17.61</v>
      </c>
      <c r="G4942">
        <v>18.260000000000002</v>
      </c>
      <c r="H4942">
        <v>2.64</v>
      </c>
      <c r="I4942">
        <v>3.9</v>
      </c>
      <c r="J4942">
        <v>7.84</v>
      </c>
      <c r="K4942">
        <v>7.7074999999999996</v>
      </c>
      <c r="L4942">
        <v>9.2349999999999994</v>
      </c>
      <c r="M4942">
        <v>8.0225000000000009</v>
      </c>
    </row>
    <row r="4943" spans="1:13" x14ac:dyDescent="0.3">
      <c r="A4943" s="3">
        <v>42969</v>
      </c>
      <c r="B4943">
        <v>11.35</v>
      </c>
      <c r="C4943">
        <v>16.411999999999999</v>
      </c>
      <c r="D4943">
        <v>11.391999999999999</v>
      </c>
      <c r="E4943">
        <v>16.3</v>
      </c>
      <c r="F4943">
        <v>16.170000000000002</v>
      </c>
      <c r="G4943">
        <v>16.93</v>
      </c>
      <c r="H4943">
        <v>2.61</v>
      </c>
      <c r="I4943">
        <v>3.86</v>
      </c>
      <c r="J4943">
        <v>7.8224999999999998</v>
      </c>
      <c r="K4943">
        <v>7.66</v>
      </c>
      <c r="L4943">
        <v>9.1349999999999998</v>
      </c>
      <c r="M4943">
        <v>7.9924999999999997</v>
      </c>
    </row>
    <row r="4944" spans="1:13" x14ac:dyDescent="0.3">
      <c r="A4944" s="3">
        <v>42970</v>
      </c>
      <c r="B4944">
        <v>12.25</v>
      </c>
      <c r="C4944">
        <v>16.227499999999999</v>
      </c>
      <c r="D4944">
        <v>11.193</v>
      </c>
      <c r="E4944">
        <v>15.47</v>
      </c>
      <c r="F4944">
        <v>16.52</v>
      </c>
      <c r="G4944">
        <v>16.77</v>
      </c>
      <c r="H4944">
        <v>2.63</v>
      </c>
      <c r="I4944">
        <v>3.88</v>
      </c>
      <c r="J4944">
        <v>7.98</v>
      </c>
      <c r="K4944">
        <v>7.6875</v>
      </c>
      <c r="L4944">
        <v>9.1150000000000002</v>
      </c>
      <c r="M4944">
        <v>7.96</v>
      </c>
    </row>
    <row r="4945" spans="1:13" x14ac:dyDescent="0.3">
      <c r="A4945" s="3">
        <v>42971</v>
      </c>
      <c r="B4945">
        <v>12.23</v>
      </c>
      <c r="C4945">
        <v>15.666499999999999</v>
      </c>
      <c r="D4945">
        <v>10.782</v>
      </c>
      <c r="E4945">
        <v>15.74</v>
      </c>
      <c r="F4945">
        <v>16.3</v>
      </c>
      <c r="G4945">
        <v>16.690000000000001</v>
      </c>
      <c r="H4945">
        <v>2.6</v>
      </c>
      <c r="I4945">
        <v>3.84</v>
      </c>
      <c r="J4945">
        <v>7.8825000000000003</v>
      </c>
      <c r="K4945">
        <v>7.6550000000000002</v>
      </c>
      <c r="L4945">
        <v>8.8800000000000008</v>
      </c>
      <c r="M4945">
        <v>7.92</v>
      </c>
    </row>
    <row r="4946" spans="1:13" x14ac:dyDescent="0.3">
      <c r="A4946" s="3">
        <v>42972</v>
      </c>
      <c r="B4946">
        <v>11.28</v>
      </c>
      <c r="C4946">
        <v>15.3262</v>
      </c>
      <c r="D4946">
        <v>10.89</v>
      </c>
      <c r="E4946">
        <v>15.2</v>
      </c>
      <c r="F4946">
        <v>15.68</v>
      </c>
      <c r="G4946">
        <v>16.43</v>
      </c>
      <c r="H4946">
        <v>2.6</v>
      </c>
      <c r="I4946">
        <v>3.83</v>
      </c>
      <c r="J4946">
        <v>7.8</v>
      </c>
      <c r="K4946">
        <v>7.5875000000000004</v>
      </c>
      <c r="L4946">
        <v>8.5399999999999991</v>
      </c>
      <c r="M4946">
        <v>7.87</v>
      </c>
    </row>
    <row r="4947" spans="1:13" x14ac:dyDescent="0.3">
      <c r="A4947" s="3">
        <v>42975</v>
      </c>
      <c r="B4947">
        <v>11.32</v>
      </c>
      <c r="C4947">
        <v>15.8508</v>
      </c>
      <c r="D4947">
        <v>10.893000000000001</v>
      </c>
      <c r="E4947">
        <v>14.52</v>
      </c>
      <c r="F4947">
        <v>15.81</v>
      </c>
      <c r="G4947">
        <v>16.850000000000001</v>
      </c>
      <c r="H4947">
        <v>2.61</v>
      </c>
      <c r="I4947">
        <v>3.82</v>
      </c>
      <c r="J4947">
        <v>7.78</v>
      </c>
      <c r="K4947">
        <v>7.66</v>
      </c>
      <c r="L4947">
        <v>8.4550000000000001</v>
      </c>
      <c r="M4947">
        <v>7.9625000000000004</v>
      </c>
    </row>
    <row r="4948" spans="1:13" x14ac:dyDescent="0.3">
      <c r="A4948" s="3">
        <v>42976</v>
      </c>
      <c r="B4948">
        <v>11.7</v>
      </c>
      <c r="C4948">
        <v>17.3169</v>
      </c>
      <c r="D4948">
        <v>12.476000000000001</v>
      </c>
      <c r="E4948">
        <v>15.41</v>
      </c>
      <c r="F4948">
        <v>16.07</v>
      </c>
      <c r="G4948">
        <v>17.29</v>
      </c>
      <c r="H4948">
        <v>2.62</v>
      </c>
      <c r="I4948">
        <v>3.84</v>
      </c>
      <c r="J4948">
        <v>7.6924999999999999</v>
      </c>
      <c r="K4948">
        <v>7.9675000000000002</v>
      </c>
      <c r="L4948">
        <v>8.9024999999999999</v>
      </c>
      <c r="M4948">
        <v>8.2249999999999996</v>
      </c>
    </row>
    <row r="4949" spans="1:13" x14ac:dyDescent="0.3">
      <c r="A4949" s="3">
        <v>42977</v>
      </c>
      <c r="B4949">
        <v>11.22</v>
      </c>
      <c r="C4949">
        <v>16.468</v>
      </c>
      <c r="D4949">
        <v>11.808</v>
      </c>
      <c r="E4949">
        <v>14.77</v>
      </c>
      <c r="F4949">
        <v>15.19</v>
      </c>
      <c r="G4949">
        <v>17.18</v>
      </c>
      <c r="H4949">
        <v>2.6</v>
      </c>
      <c r="I4949">
        <v>3.81</v>
      </c>
      <c r="J4949">
        <v>7.6375000000000002</v>
      </c>
      <c r="K4949">
        <v>7.9524999999999997</v>
      </c>
      <c r="L4949">
        <v>8.8625000000000007</v>
      </c>
      <c r="M4949">
        <v>8.26</v>
      </c>
    </row>
    <row r="4950" spans="1:13" x14ac:dyDescent="0.3">
      <c r="A4950" s="3">
        <v>42978</v>
      </c>
      <c r="B4950">
        <v>10.59</v>
      </c>
      <c r="C4950">
        <v>15.6317</v>
      </c>
      <c r="D4950">
        <v>11.635999999999999</v>
      </c>
      <c r="E4950">
        <v>15.14</v>
      </c>
      <c r="F4950">
        <v>14.85</v>
      </c>
      <c r="G4950">
        <v>16.52</v>
      </c>
      <c r="H4950">
        <v>2.58</v>
      </c>
      <c r="I4950">
        <v>3.78</v>
      </c>
      <c r="J4950">
        <v>7.66</v>
      </c>
      <c r="K4950">
        <v>7.9649999999999999</v>
      </c>
      <c r="L4950">
        <v>8.94</v>
      </c>
      <c r="M4950">
        <v>8.2575000000000003</v>
      </c>
    </row>
    <row r="4951" spans="1:13" x14ac:dyDescent="0.3">
      <c r="A4951" s="3">
        <v>42979</v>
      </c>
      <c r="B4951">
        <v>10.130000000000001</v>
      </c>
      <c r="C4951">
        <v>14.716699999999999</v>
      </c>
      <c r="D4951">
        <v>11.18</v>
      </c>
      <c r="E4951">
        <v>15.17</v>
      </c>
      <c r="F4951">
        <v>14.31</v>
      </c>
      <c r="G4951">
        <v>15.45</v>
      </c>
      <c r="H4951">
        <v>2.56</v>
      </c>
      <c r="I4951">
        <v>3.73</v>
      </c>
      <c r="J4951">
        <v>7.5625</v>
      </c>
      <c r="K4951">
        <v>7.87</v>
      </c>
      <c r="L4951">
        <v>8.7475000000000005</v>
      </c>
      <c r="M4951">
        <v>8.2524999999999995</v>
      </c>
    </row>
    <row r="4952" spans="1:13" x14ac:dyDescent="0.3">
      <c r="A4952" s="3">
        <v>42983</v>
      </c>
      <c r="B4952">
        <v>12.23</v>
      </c>
      <c r="C4952">
        <v>16.4848</v>
      </c>
      <c r="D4952">
        <v>12.996</v>
      </c>
      <c r="E4952">
        <v>17.09</v>
      </c>
      <c r="F4952">
        <v>16.18</v>
      </c>
      <c r="G4952">
        <v>18.23</v>
      </c>
      <c r="H4952">
        <v>2.59</v>
      </c>
      <c r="I4952">
        <v>3.8</v>
      </c>
      <c r="J4952">
        <v>7.69</v>
      </c>
      <c r="K4952">
        <v>8.1</v>
      </c>
      <c r="L4952">
        <v>9.6549999999999994</v>
      </c>
      <c r="M4952">
        <v>8.5299999999999994</v>
      </c>
    </row>
    <row r="4953" spans="1:13" x14ac:dyDescent="0.3">
      <c r="A4953" s="3">
        <v>42984</v>
      </c>
      <c r="B4953">
        <v>11.63</v>
      </c>
      <c r="C4953">
        <v>16.378599999999999</v>
      </c>
      <c r="D4953">
        <v>12.882999999999999</v>
      </c>
      <c r="E4953">
        <v>17.53</v>
      </c>
      <c r="F4953">
        <v>15.96</v>
      </c>
      <c r="G4953">
        <v>17.190000000000001</v>
      </c>
      <c r="H4953">
        <v>2.57</v>
      </c>
      <c r="I4953">
        <v>3.74</v>
      </c>
      <c r="J4953">
        <v>7.7074999999999996</v>
      </c>
      <c r="K4953">
        <v>8.1850000000000005</v>
      </c>
      <c r="L4953">
        <v>9.25</v>
      </c>
      <c r="M4953">
        <v>8.6425000000000001</v>
      </c>
    </row>
    <row r="4954" spans="1:13" x14ac:dyDescent="0.3">
      <c r="A4954" s="3">
        <v>42985</v>
      </c>
      <c r="B4954">
        <v>11.55</v>
      </c>
      <c r="C4954">
        <v>15.148199999999999</v>
      </c>
      <c r="D4954">
        <v>11.849</v>
      </c>
      <c r="E4954">
        <v>17.21</v>
      </c>
      <c r="F4954">
        <v>15.71</v>
      </c>
      <c r="G4954">
        <v>16.59</v>
      </c>
      <c r="H4954">
        <v>2.57</v>
      </c>
      <c r="I4954">
        <v>3.78</v>
      </c>
      <c r="J4954">
        <v>7.6475</v>
      </c>
      <c r="K4954">
        <v>8.1524999999999999</v>
      </c>
      <c r="L4954">
        <v>9.5150000000000006</v>
      </c>
      <c r="M4954">
        <v>8.6225000000000005</v>
      </c>
    </row>
    <row r="4955" spans="1:13" x14ac:dyDescent="0.3">
      <c r="A4955" s="3">
        <v>42986</v>
      </c>
      <c r="B4955">
        <v>12.12</v>
      </c>
      <c r="C4955">
        <v>15.199</v>
      </c>
      <c r="D4955">
        <v>11.988</v>
      </c>
      <c r="E4955">
        <v>19.22</v>
      </c>
      <c r="F4955">
        <v>15.49</v>
      </c>
      <c r="G4955">
        <v>17.77</v>
      </c>
      <c r="H4955">
        <v>2.57</v>
      </c>
      <c r="I4955">
        <v>3.81</v>
      </c>
      <c r="J4955">
        <v>7.7549999999999999</v>
      </c>
      <c r="K4955">
        <v>8.1950000000000003</v>
      </c>
      <c r="L4955">
        <v>9.7475000000000005</v>
      </c>
      <c r="M4955">
        <v>8.89</v>
      </c>
    </row>
    <row r="4956" spans="1:13" x14ac:dyDescent="0.3">
      <c r="A4956" s="3">
        <v>42989</v>
      </c>
      <c r="B4956">
        <v>10.73</v>
      </c>
      <c r="C4956">
        <v>13.96</v>
      </c>
      <c r="D4956">
        <v>10.707000000000001</v>
      </c>
      <c r="E4956">
        <v>15.31</v>
      </c>
      <c r="F4956">
        <v>12.98</v>
      </c>
      <c r="G4956">
        <v>15.28</v>
      </c>
      <c r="H4956">
        <v>2.5299999999999998</v>
      </c>
      <c r="I4956">
        <v>3.74</v>
      </c>
      <c r="J4956">
        <v>7.61</v>
      </c>
      <c r="K4956">
        <v>7.8724999999999996</v>
      </c>
      <c r="L4956">
        <v>9.1999999999999993</v>
      </c>
      <c r="M4956">
        <v>8.4949999999999992</v>
      </c>
    </row>
    <row r="4957" spans="1:13" x14ac:dyDescent="0.3">
      <c r="A4957" s="3">
        <v>42990</v>
      </c>
      <c r="B4957">
        <v>10.58</v>
      </c>
      <c r="C4957">
        <v>13.446400000000001</v>
      </c>
      <c r="D4957">
        <v>9.0790000000000006</v>
      </c>
      <c r="E4957">
        <v>13.67</v>
      </c>
      <c r="F4957">
        <v>13.28</v>
      </c>
      <c r="G4957">
        <v>15.49</v>
      </c>
      <c r="H4957">
        <v>2.5099999999999998</v>
      </c>
      <c r="I4957">
        <v>3.69</v>
      </c>
      <c r="J4957">
        <v>7.7649999999999997</v>
      </c>
      <c r="K4957">
        <v>7.8250000000000002</v>
      </c>
      <c r="L4957">
        <v>9.1325000000000003</v>
      </c>
      <c r="M4957">
        <v>8.4149999999999991</v>
      </c>
    </row>
    <row r="4958" spans="1:13" x14ac:dyDescent="0.3">
      <c r="A4958" s="3">
        <v>42991</v>
      </c>
      <c r="B4958">
        <v>10.5</v>
      </c>
      <c r="C4958">
        <v>13.042299999999999</v>
      </c>
      <c r="D4958">
        <v>9.7200000000000006</v>
      </c>
      <c r="E4958">
        <v>13.56</v>
      </c>
      <c r="F4958">
        <v>12.65</v>
      </c>
      <c r="G4958">
        <v>14.85</v>
      </c>
      <c r="H4958">
        <v>2.5</v>
      </c>
      <c r="I4958">
        <v>3.67</v>
      </c>
      <c r="J4958">
        <v>7.99</v>
      </c>
      <c r="K4958">
        <v>7.92</v>
      </c>
      <c r="L4958">
        <v>9.2725000000000009</v>
      </c>
      <c r="M4958">
        <v>8.44</v>
      </c>
    </row>
    <row r="4959" spans="1:13" x14ac:dyDescent="0.3">
      <c r="A4959" s="3">
        <v>42992</v>
      </c>
      <c r="B4959">
        <v>10.44</v>
      </c>
      <c r="C4959">
        <v>12.273899999999999</v>
      </c>
      <c r="D4959">
        <v>10.901999999999999</v>
      </c>
      <c r="E4959">
        <v>13.88</v>
      </c>
      <c r="F4959">
        <v>12.69</v>
      </c>
      <c r="G4959">
        <v>14.29</v>
      </c>
      <c r="H4959">
        <v>2.4900000000000002</v>
      </c>
      <c r="I4959">
        <v>3.64</v>
      </c>
      <c r="J4959">
        <v>8.3175000000000008</v>
      </c>
      <c r="K4959">
        <v>8.1449999999999996</v>
      </c>
      <c r="L4959">
        <v>9.4450000000000003</v>
      </c>
      <c r="M4959">
        <v>8.4149999999999991</v>
      </c>
    </row>
    <row r="4960" spans="1:13" x14ac:dyDescent="0.3">
      <c r="A4960" s="3">
        <v>42993</v>
      </c>
      <c r="B4960">
        <v>10.17</v>
      </c>
      <c r="C4960">
        <v>12.1972</v>
      </c>
      <c r="D4960">
        <v>10.98</v>
      </c>
      <c r="E4960">
        <v>14.09</v>
      </c>
      <c r="F4960">
        <v>11.83</v>
      </c>
      <c r="G4960">
        <v>13.93</v>
      </c>
      <c r="H4960">
        <v>2.48</v>
      </c>
      <c r="I4960">
        <v>3.64</v>
      </c>
      <c r="J4960">
        <v>8.9</v>
      </c>
      <c r="K4960">
        <v>8.1125000000000007</v>
      </c>
      <c r="L4960">
        <v>9.4049999999999994</v>
      </c>
      <c r="M4960">
        <v>8.3925000000000001</v>
      </c>
    </row>
    <row r="4961" spans="1:13" x14ac:dyDescent="0.3">
      <c r="A4961" s="3">
        <v>42996</v>
      </c>
      <c r="B4961">
        <v>10.15</v>
      </c>
      <c r="C4961">
        <v>11.943</v>
      </c>
      <c r="D4961">
        <v>10.327999999999999</v>
      </c>
      <c r="E4961">
        <v>14.09</v>
      </c>
      <c r="F4961">
        <v>12.14</v>
      </c>
      <c r="G4961">
        <v>14.42</v>
      </c>
      <c r="H4961">
        <v>2.46</v>
      </c>
      <c r="I4961">
        <v>3.59</v>
      </c>
      <c r="J4961">
        <v>9.0250000000000004</v>
      </c>
      <c r="K4961">
        <v>8.1274999999999995</v>
      </c>
      <c r="L4961">
        <v>9.68</v>
      </c>
      <c r="M4961">
        <v>8.375</v>
      </c>
    </row>
    <row r="4962" spans="1:13" x14ac:dyDescent="0.3">
      <c r="A4962" s="3">
        <v>42997</v>
      </c>
      <c r="B4962">
        <v>10.18</v>
      </c>
      <c r="C4962">
        <v>11.7216</v>
      </c>
      <c r="D4962">
        <v>10.321</v>
      </c>
      <c r="E4962">
        <v>14.15</v>
      </c>
      <c r="F4962">
        <v>12.35</v>
      </c>
      <c r="G4962">
        <v>15.48</v>
      </c>
      <c r="H4962">
        <v>2.48</v>
      </c>
      <c r="I4962">
        <v>3.58</v>
      </c>
      <c r="J4962">
        <v>8.8949999999999996</v>
      </c>
      <c r="K4962">
        <v>8.1999999999999993</v>
      </c>
      <c r="L4962">
        <v>10</v>
      </c>
      <c r="M4962">
        <v>8.4250000000000007</v>
      </c>
    </row>
    <row r="4963" spans="1:13" x14ac:dyDescent="0.3">
      <c r="A4963" s="3">
        <v>42998</v>
      </c>
      <c r="B4963">
        <v>9.7799999999999994</v>
      </c>
      <c r="C4963">
        <v>11.7949</v>
      </c>
      <c r="D4963">
        <v>10.955</v>
      </c>
      <c r="E4963">
        <v>14.08</v>
      </c>
      <c r="F4963">
        <v>13.02</v>
      </c>
      <c r="G4963">
        <v>15.42</v>
      </c>
      <c r="H4963">
        <v>2.48</v>
      </c>
      <c r="I4963">
        <v>3.52</v>
      </c>
      <c r="J4963">
        <v>8.7200000000000006</v>
      </c>
      <c r="K4963">
        <v>8.06</v>
      </c>
      <c r="L4963">
        <v>9.7200000000000006</v>
      </c>
      <c r="M4963">
        <v>8.19</v>
      </c>
    </row>
    <row r="4964" spans="1:13" x14ac:dyDescent="0.3">
      <c r="A4964" s="3">
        <v>42999</v>
      </c>
      <c r="B4964">
        <v>9.67</v>
      </c>
      <c r="C4964">
        <v>11.1906</v>
      </c>
      <c r="D4964">
        <v>10.500999999999999</v>
      </c>
      <c r="E4964">
        <v>13.55</v>
      </c>
      <c r="F4964">
        <v>12.65</v>
      </c>
      <c r="G4964">
        <v>15.42</v>
      </c>
      <c r="H4964">
        <v>2.4900000000000002</v>
      </c>
      <c r="I4964">
        <v>3.52</v>
      </c>
      <c r="J4964">
        <v>8.6649999999999991</v>
      </c>
      <c r="K4964">
        <v>8.125</v>
      </c>
      <c r="L4964">
        <v>9.82</v>
      </c>
      <c r="M4964">
        <v>8.27</v>
      </c>
    </row>
    <row r="4965" spans="1:13" x14ac:dyDescent="0.3">
      <c r="A4965" s="3">
        <v>43000</v>
      </c>
      <c r="B4965">
        <v>9.59</v>
      </c>
      <c r="C4965">
        <v>11.708</v>
      </c>
      <c r="D4965">
        <v>10.597</v>
      </c>
      <c r="E4965">
        <v>13.66</v>
      </c>
      <c r="F4965">
        <v>12.68</v>
      </c>
      <c r="G4965">
        <v>15.24</v>
      </c>
      <c r="H4965">
        <v>2.48</v>
      </c>
      <c r="I4965">
        <v>3.56</v>
      </c>
      <c r="J4965">
        <v>8.6824999999999992</v>
      </c>
      <c r="K4965">
        <v>8.3025000000000002</v>
      </c>
      <c r="L4965">
        <v>9.85</v>
      </c>
      <c r="M4965">
        <v>8.51</v>
      </c>
    </row>
    <row r="4966" spans="1:13" x14ac:dyDescent="0.3">
      <c r="A4966" s="3">
        <v>43003</v>
      </c>
      <c r="B4966">
        <v>10.210000000000001</v>
      </c>
      <c r="C4966">
        <v>12.366300000000001</v>
      </c>
      <c r="D4966">
        <v>11.151999999999999</v>
      </c>
      <c r="E4966">
        <v>14.02</v>
      </c>
      <c r="F4966">
        <v>13.34</v>
      </c>
      <c r="G4966">
        <v>17.670000000000002</v>
      </c>
      <c r="H4966">
        <v>2.5099999999999998</v>
      </c>
      <c r="I4966">
        <v>3.57</v>
      </c>
      <c r="J4966">
        <v>8.69</v>
      </c>
      <c r="K4966">
        <v>8.3125</v>
      </c>
      <c r="L4966">
        <v>9.8925000000000001</v>
      </c>
      <c r="M4966">
        <v>8.43</v>
      </c>
    </row>
    <row r="4967" spans="1:13" x14ac:dyDescent="0.3">
      <c r="A4967" s="3">
        <v>43004</v>
      </c>
      <c r="B4967">
        <v>10.17</v>
      </c>
      <c r="C4967">
        <v>12.5406</v>
      </c>
      <c r="D4967">
        <v>10.893000000000001</v>
      </c>
      <c r="E4967">
        <v>14.98</v>
      </c>
      <c r="F4967">
        <v>13.29</v>
      </c>
      <c r="G4967">
        <v>17.739999999999998</v>
      </c>
      <c r="H4967">
        <v>2.5</v>
      </c>
      <c r="I4967">
        <v>3.54</v>
      </c>
      <c r="J4967">
        <v>8.43</v>
      </c>
      <c r="K4967">
        <v>8.0875000000000004</v>
      </c>
      <c r="L4967">
        <v>9.7624999999999993</v>
      </c>
      <c r="M4967">
        <v>8.09</v>
      </c>
    </row>
    <row r="4968" spans="1:13" x14ac:dyDescent="0.3">
      <c r="A4968" s="3">
        <v>43005</v>
      </c>
      <c r="B4968">
        <v>9.8699999999999992</v>
      </c>
      <c r="C4968">
        <v>12.1282</v>
      </c>
      <c r="D4968">
        <v>10.708</v>
      </c>
      <c r="E4968">
        <v>14.12</v>
      </c>
      <c r="F4968">
        <v>13.55</v>
      </c>
      <c r="G4968">
        <v>17.239999999999998</v>
      </c>
      <c r="H4968">
        <v>2.48</v>
      </c>
      <c r="I4968">
        <v>3.5</v>
      </c>
      <c r="J4968">
        <v>8.2825000000000006</v>
      </c>
      <c r="K4968">
        <v>7.75</v>
      </c>
      <c r="L4968">
        <v>9.8350000000000009</v>
      </c>
      <c r="M4968">
        <v>7.9524999999999997</v>
      </c>
    </row>
    <row r="4969" spans="1:13" x14ac:dyDescent="0.3">
      <c r="A4969" s="3">
        <v>43006</v>
      </c>
      <c r="B4969">
        <v>9.5500000000000007</v>
      </c>
      <c r="C4969">
        <v>12.1259</v>
      </c>
      <c r="D4969">
        <v>10.637</v>
      </c>
      <c r="E4969">
        <v>14.56</v>
      </c>
      <c r="F4969">
        <v>13.58</v>
      </c>
      <c r="G4969">
        <v>16.34</v>
      </c>
      <c r="H4969">
        <v>2.48</v>
      </c>
      <c r="I4969">
        <v>3.5</v>
      </c>
      <c r="J4969">
        <v>8.3450000000000006</v>
      </c>
      <c r="K4969">
        <v>7.68</v>
      </c>
      <c r="L4969">
        <v>9.9075000000000006</v>
      </c>
      <c r="M4969">
        <v>7.9074999999999998</v>
      </c>
    </row>
    <row r="4970" spans="1:13" x14ac:dyDescent="0.3">
      <c r="A4970" s="3">
        <v>43007</v>
      </c>
      <c r="B4970">
        <v>9.51</v>
      </c>
      <c r="C4970">
        <v>12.120799999999999</v>
      </c>
      <c r="D4970">
        <v>10.428000000000001</v>
      </c>
      <c r="E4970">
        <v>15.5</v>
      </c>
      <c r="F4970">
        <v>14.02</v>
      </c>
      <c r="G4970">
        <v>16.03</v>
      </c>
      <c r="H4970">
        <v>2.46</v>
      </c>
      <c r="I4970">
        <v>3.47</v>
      </c>
      <c r="J4970">
        <v>8.0924999999999994</v>
      </c>
      <c r="K4970">
        <v>7.4349999999999996</v>
      </c>
      <c r="L4970">
        <v>9.8000000000000007</v>
      </c>
      <c r="M4970">
        <v>7.6950000000000003</v>
      </c>
    </row>
    <row r="4971" spans="1:13" x14ac:dyDescent="0.3">
      <c r="A4971" s="3">
        <v>43010</v>
      </c>
      <c r="B4971">
        <v>9.4499999999999993</v>
      </c>
      <c r="C4971">
        <v>12.1739</v>
      </c>
      <c r="D4971">
        <v>10.439</v>
      </c>
      <c r="E4971">
        <v>15.47</v>
      </c>
      <c r="F4971">
        <v>14.58</v>
      </c>
      <c r="G4971">
        <v>16.38</v>
      </c>
      <c r="H4971">
        <v>2.4500000000000002</v>
      </c>
      <c r="I4971">
        <v>3.45</v>
      </c>
      <c r="J4971">
        <v>8.1050000000000004</v>
      </c>
      <c r="K4971">
        <v>7.2925000000000004</v>
      </c>
      <c r="L4971">
        <v>9.6150000000000002</v>
      </c>
      <c r="M4971">
        <v>7.5650000000000004</v>
      </c>
    </row>
    <row r="4972" spans="1:13" x14ac:dyDescent="0.3">
      <c r="A4972" s="3">
        <v>43011</v>
      </c>
      <c r="B4972">
        <v>9.51</v>
      </c>
      <c r="C4972">
        <v>11.836499999999999</v>
      </c>
      <c r="D4972">
        <v>10.324</v>
      </c>
      <c r="E4972">
        <v>15</v>
      </c>
      <c r="F4972">
        <v>13.97</v>
      </c>
      <c r="G4972">
        <v>15.88</v>
      </c>
      <c r="H4972">
        <v>2.4500000000000002</v>
      </c>
      <c r="I4972">
        <v>3.45</v>
      </c>
      <c r="J4972">
        <v>8.06</v>
      </c>
      <c r="K4972">
        <v>7.06</v>
      </c>
      <c r="L4972">
        <v>9.0975000000000001</v>
      </c>
      <c r="M4972">
        <v>7.33</v>
      </c>
    </row>
    <row r="4973" spans="1:13" x14ac:dyDescent="0.3">
      <c r="A4973" s="3">
        <v>43012</v>
      </c>
      <c r="B4973">
        <v>9.6300000000000008</v>
      </c>
      <c r="C4973">
        <v>12.7752</v>
      </c>
      <c r="D4973">
        <v>10.544</v>
      </c>
      <c r="E4973">
        <v>15.67</v>
      </c>
      <c r="F4973">
        <v>14.25</v>
      </c>
      <c r="G4973">
        <v>15.64</v>
      </c>
      <c r="H4973">
        <v>2.4300000000000002</v>
      </c>
      <c r="I4973">
        <v>3.43</v>
      </c>
      <c r="J4973">
        <v>7.96</v>
      </c>
      <c r="K4973">
        <v>7.09</v>
      </c>
      <c r="L4973">
        <v>9.01</v>
      </c>
      <c r="M4973">
        <v>7.34</v>
      </c>
    </row>
    <row r="4974" spans="1:13" x14ac:dyDescent="0.3">
      <c r="A4974" s="3">
        <v>43013</v>
      </c>
      <c r="B4974">
        <v>9.19</v>
      </c>
      <c r="C4974">
        <v>12.087</v>
      </c>
      <c r="D4974">
        <v>9.8060000000000009</v>
      </c>
      <c r="E4974">
        <v>15.01</v>
      </c>
      <c r="F4974">
        <v>14.11</v>
      </c>
      <c r="G4974">
        <v>15.33</v>
      </c>
      <c r="H4974">
        <v>2.42</v>
      </c>
      <c r="I4974">
        <v>3.41</v>
      </c>
      <c r="J4974">
        <v>8.1649999999999991</v>
      </c>
      <c r="K4974">
        <v>7.0049999999999999</v>
      </c>
      <c r="L4974">
        <v>8.7550000000000008</v>
      </c>
      <c r="M4974">
        <v>7.3425000000000002</v>
      </c>
    </row>
    <row r="4975" spans="1:13" x14ac:dyDescent="0.3">
      <c r="A4975" s="3">
        <v>43014</v>
      </c>
      <c r="B4975">
        <v>9.65</v>
      </c>
      <c r="C4975">
        <v>12.5055</v>
      </c>
      <c r="D4975">
        <v>9.9789999999999992</v>
      </c>
      <c r="E4975">
        <v>14.82</v>
      </c>
      <c r="F4975">
        <v>14.55</v>
      </c>
      <c r="G4975">
        <v>15.91</v>
      </c>
      <c r="H4975">
        <v>2.42</v>
      </c>
      <c r="I4975">
        <v>3.41</v>
      </c>
      <c r="J4975">
        <v>8.35</v>
      </c>
      <c r="K4975">
        <v>6.9225000000000003</v>
      </c>
      <c r="L4975">
        <v>8.81</v>
      </c>
      <c r="M4975">
        <v>7.1950000000000003</v>
      </c>
    </row>
    <row r="4976" spans="1:13" x14ac:dyDescent="0.3">
      <c r="A4976" s="3">
        <v>43017</v>
      </c>
      <c r="B4976">
        <v>10.33</v>
      </c>
      <c r="C4976">
        <v>12.610200000000001</v>
      </c>
      <c r="D4976">
        <v>9.9369999999999994</v>
      </c>
      <c r="E4976">
        <v>14.82</v>
      </c>
      <c r="F4976">
        <v>15</v>
      </c>
      <c r="G4976">
        <v>16.190000000000001</v>
      </c>
      <c r="H4976">
        <v>2.42</v>
      </c>
      <c r="I4976">
        <v>3.41</v>
      </c>
      <c r="J4976">
        <v>8.2750000000000004</v>
      </c>
      <c r="K4976">
        <v>6.83</v>
      </c>
      <c r="L4976">
        <v>8.8800000000000008</v>
      </c>
      <c r="M4976">
        <v>7.1025</v>
      </c>
    </row>
    <row r="4977" spans="1:13" x14ac:dyDescent="0.3">
      <c r="A4977" s="3">
        <v>43018</v>
      </c>
      <c r="B4977">
        <v>10.08</v>
      </c>
      <c r="C4977">
        <v>13.394399999999999</v>
      </c>
      <c r="D4977">
        <v>10.180999999999999</v>
      </c>
      <c r="E4977">
        <v>15.05</v>
      </c>
      <c r="F4977">
        <v>14.92</v>
      </c>
      <c r="G4977">
        <v>15.92</v>
      </c>
      <c r="H4977">
        <v>2.4300000000000002</v>
      </c>
      <c r="I4977">
        <v>3.42</v>
      </c>
      <c r="J4977">
        <v>8.34</v>
      </c>
      <c r="K4977">
        <v>7.0674999999999999</v>
      </c>
      <c r="L4977">
        <v>8.83</v>
      </c>
      <c r="M4977">
        <v>7.24</v>
      </c>
    </row>
    <row r="4978" spans="1:13" x14ac:dyDescent="0.3">
      <c r="A4978" s="3">
        <v>43019</v>
      </c>
      <c r="B4978">
        <v>9.85</v>
      </c>
      <c r="C4978">
        <v>12.669499999999999</v>
      </c>
      <c r="D4978">
        <v>9.8859999999999992</v>
      </c>
      <c r="E4978">
        <v>15.36</v>
      </c>
      <c r="F4978">
        <v>14.6</v>
      </c>
      <c r="G4978">
        <v>15.44</v>
      </c>
      <c r="H4978">
        <v>2.42</v>
      </c>
      <c r="I4978">
        <v>3.41</v>
      </c>
      <c r="J4978">
        <v>8.3625000000000007</v>
      </c>
      <c r="K4978">
        <v>7.1725000000000003</v>
      </c>
      <c r="L4978">
        <v>8.8049999999999997</v>
      </c>
      <c r="M4978">
        <v>7.3025000000000002</v>
      </c>
    </row>
    <row r="4979" spans="1:13" x14ac:dyDescent="0.3">
      <c r="A4979" s="3">
        <v>43020</v>
      </c>
      <c r="B4979">
        <v>9.91</v>
      </c>
      <c r="C4979">
        <v>12.3247</v>
      </c>
      <c r="D4979">
        <v>9.5500000000000007</v>
      </c>
      <c r="E4979">
        <v>15.34</v>
      </c>
      <c r="F4979">
        <v>14.46</v>
      </c>
      <c r="G4979">
        <v>15.53</v>
      </c>
      <c r="H4979">
        <v>2.41</v>
      </c>
      <c r="I4979">
        <v>3.44</v>
      </c>
      <c r="J4979">
        <v>8.4250000000000007</v>
      </c>
      <c r="K4979">
        <v>7.165</v>
      </c>
      <c r="L4979">
        <v>8.8025000000000002</v>
      </c>
      <c r="M4979">
        <v>7.33</v>
      </c>
    </row>
    <row r="4980" spans="1:13" x14ac:dyDescent="0.3">
      <c r="A4980" s="3">
        <v>43021</v>
      </c>
      <c r="B4980">
        <v>9.61</v>
      </c>
      <c r="C4980">
        <v>11.845800000000001</v>
      </c>
      <c r="D4980">
        <v>9.1329999999999991</v>
      </c>
      <c r="E4980">
        <v>16.36</v>
      </c>
      <c r="F4980">
        <v>14.63</v>
      </c>
      <c r="G4980">
        <v>14.7</v>
      </c>
      <c r="H4980">
        <v>2.4300000000000002</v>
      </c>
      <c r="I4980">
        <v>3.48</v>
      </c>
      <c r="J4980">
        <v>8.36</v>
      </c>
      <c r="K4980">
        <v>6.9874999999999998</v>
      </c>
      <c r="L4980">
        <v>8.5649999999999995</v>
      </c>
      <c r="M4980">
        <v>7.0650000000000004</v>
      </c>
    </row>
    <row r="4981" spans="1:13" x14ac:dyDescent="0.3">
      <c r="A4981" s="3">
        <v>43024</v>
      </c>
      <c r="B4981">
        <v>9.91</v>
      </c>
      <c r="C4981">
        <v>11.903700000000001</v>
      </c>
      <c r="D4981">
        <v>9.0839999999999996</v>
      </c>
      <c r="E4981">
        <v>16.75</v>
      </c>
      <c r="F4981">
        <v>14.28</v>
      </c>
      <c r="G4981">
        <v>15.39</v>
      </c>
      <c r="H4981">
        <v>2.41</v>
      </c>
      <c r="I4981">
        <v>3.42</v>
      </c>
      <c r="J4981">
        <v>8.4550000000000001</v>
      </c>
      <c r="K4981">
        <v>6.94</v>
      </c>
      <c r="L4981">
        <v>8.3800000000000008</v>
      </c>
      <c r="M4981">
        <v>6.9225000000000003</v>
      </c>
    </row>
    <row r="4982" spans="1:13" x14ac:dyDescent="0.3">
      <c r="A4982" s="3">
        <v>43025</v>
      </c>
      <c r="B4982">
        <v>10.31</v>
      </c>
      <c r="C4982">
        <v>11.629899999999999</v>
      </c>
      <c r="D4982">
        <v>9.032</v>
      </c>
      <c r="E4982">
        <v>15.82</v>
      </c>
      <c r="F4982">
        <v>14.1</v>
      </c>
      <c r="G4982">
        <v>15.07</v>
      </c>
      <c r="H4982">
        <v>2.39</v>
      </c>
      <c r="I4982">
        <v>3.41</v>
      </c>
      <c r="J4982">
        <v>8.5250000000000004</v>
      </c>
      <c r="K4982">
        <v>6.76</v>
      </c>
      <c r="L4982">
        <v>8.3450000000000006</v>
      </c>
      <c r="M4982">
        <v>6.8174999999999999</v>
      </c>
    </row>
    <row r="4983" spans="1:13" x14ac:dyDescent="0.3">
      <c r="A4983" s="3">
        <v>43026</v>
      </c>
      <c r="B4983">
        <v>10.07</v>
      </c>
      <c r="C4983">
        <v>11.051399999999999</v>
      </c>
      <c r="D4983">
        <v>9.0340000000000007</v>
      </c>
      <c r="E4983">
        <v>15.04</v>
      </c>
      <c r="F4983">
        <v>13.71</v>
      </c>
      <c r="G4983">
        <v>15.55</v>
      </c>
      <c r="H4983">
        <v>2.37</v>
      </c>
      <c r="I4983">
        <v>3.37</v>
      </c>
      <c r="J4983">
        <v>8.4250000000000007</v>
      </c>
      <c r="K4983">
        <v>6.6675000000000004</v>
      </c>
      <c r="L4983">
        <v>8.4600000000000009</v>
      </c>
      <c r="M4983">
        <v>6.75</v>
      </c>
    </row>
    <row r="4984" spans="1:13" x14ac:dyDescent="0.3">
      <c r="A4984" s="3">
        <v>43027</v>
      </c>
      <c r="B4984">
        <v>10.050000000000001</v>
      </c>
      <c r="C4984">
        <v>12.4435</v>
      </c>
      <c r="D4984">
        <v>9.4969999999999999</v>
      </c>
      <c r="E4984">
        <v>15.18</v>
      </c>
      <c r="F4984">
        <v>13.83</v>
      </c>
      <c r="G4984">
        <v>15.44</v>
      </c>
      <c r="H4984">
        <v>2.38</v>
      </c>
      <c r="I4984">
        <v>3.39</v>
      </c>
      <c r="J4984">
        <v>8.4224999999999994</v>
      </c>
      <c r="K4984">
        <v>6.835</v>
      </c>
      <c r="L4984">
        <v>8.59</v>
      </c>
      <c r="M4984">
        <v>6.91</v>
      </c>
    </row>
    <row r="4985" spans="1:13" x14ac:dyDescent="0.3">
      <c r="A4985" s="3">
        <v>43028</v>
      </c>
      <c r="B4985">
        <v>9.9700000000000006</v>
      </c>
      <c r="C4985">
        <v>12.216699999999999</v>
      </c>
      <c r="D4985">
        <v>9.798</v>
      </c>
      <c r="E4985">
        <v>16.05</v>
      </c>
      <c r="F4985">
        <v>13.49</v>
      </c>
      <c r="G4985">
        <v>14.67</v>
      </c>
      <c r="H4985">
        <v>2.37</v>
      </c>
      <c r="I4985">
        <v>3.3</v>
      </c>
      <c r="J4985">
        <v>8.32</v>
      </c>
      <c r="K4985">
        <v>6.8250000000000002</v>
      </c>
      <c r="L4985">
        <v>8.6449999999999996</v>
      </c>
      <c r="M4985">
        <v>6.9349999999999996</v>
      </c>
    </row>
    <row r="4986" spans="1:13" x14ac:dyDescent="0.3">
      <c r="A4986" s="3">
        <v>43031</v>
      </c>
      <c r="B4986">
        <v>11.07</v>
      </c>
      <c r="C4986">
        <v>12.590400000000001</v>
      </c>
      <c r="D4986">
        <v>9.8819999999999997</v>
      </c>
      <c r="E4986">
        <v>14.67</v>
      </c>
      <c r="F4986">
        <v>14.98</v>
      </c>
      <c r="G4986">
        <v>16.489999999999998</v>
      </c>
      <c r="H4986">
        <v>2.38</v>
      </c>
      <c r="I4986">
        <v>3.28</v>
      </c>
      <c r="J4986">
        <v>8.33</v>
      </c>
      <c r="K4986">
        <v>6.78</v>
      </c>
      <c r="L4986">
        <v>8.5749999999999993</v>
      </c>
      <c r="M4986">
        <v>6.915</v>
      </c>
    </row>
    <row r="4987" spans="1:13" x14ac:dyDescent="0.3">
      <c r="A4987" s="3">
        <v>43032</v>
      </c>
      <c r="B4987">
        <v>11.16</v>
      </c>
      <c r="C4987">
        <v>12.942399999999999</v>
      </c>
      <c r="D4987">
        <v>10.119</v>
      </c>
      <c r="E4987">
        <v>14.9</v>
      </c>
      <c r="F4987">
        <v>15.37</v>
      </c>
      <c r="G4987">
        <v>16.78</v>
      </c>
      <c r="H4987">
        <v>2.38</v>
      </c>
      <c r="I4987">
        <v>3.26</v>
      </c>
      <c r="J4987">
        <v>8.0850000000000009</v>
      </c>
      <c r="K4987">
        <v>6.6425000000000001</v>
      </c>
      <c r="L4987">
        <v>8.58</v>
      </c>
      <c r="M4987">
        <v>6.8125</v>
      </c>
    </row>
    <row r="4988" spans="1:13" x14ac:dyDescent="0.3">
      <c r="A4988" s="3">
        <v>43033</v>
      </c>
      <c r="B4988">
        <v>11.23</v>
      </c>
      <c r="C4988">
        <v>14.5349</v>
      </c>
      <c r="D4988">
        <v>11.699</v>
      </c>
      <c r="E4988">
        <v>15.7</v>
      </c>
      <c r="F4988">
        <v>16.2</v>
      </c>
      <c r="G4988">
        <v>17.420000000000002</v>
      </c>
      <c r="H4988">
        <v>2.37</v>
      </c>
      <c r="I4988">
        <v>3.3</v>
      </c>
      <c r="J4988">
        <v>8.0350000000000001</v>
      </c>
      <c r="K4988">
        <v>6.8025000000000002</v>
      </c>
      <c r="L4988">
        <v>8.5850000000000009</v>
      </c>
      <c r="M4988">
        <v>6.9749999999999996</v>
      </c>
    </row>
    <row r="4989" spans="1:13" x14ac:dyDescent="0.3">
      <c r="A4989" s="3">
        <v>43034</v>
      </c>
      <c r="B4989">
        <v>11.3</v>
      </c>
      <c r="C4989">
        <v>12.915900000000001</v>
      </c>
      <c r="D4989">
        <v>10.391</v>
      </c>
      <c r="E4989">
        <v>15.28</v>
      </c>
      <c r="F4989">
        <v>15.74</v>
      </c>
      <c r="G4989">
        <v>17.68</v>
      </c>
      <c r="H4989">
        <v>2.38</v>
      </c>
      <c r="I4989">
        <v>3.29</v>
      </c>
      <c r="J4989">
        <v>8.0299999999999994</v>
      </c>
      <c r="K4989">
        <v>6.8475000000000001</v>
      </c>
      <c r="L4989">
        <v>8.5500000000000007</v>
      </c>
      <c r="M4989">
        <v>7.0949999999999998</v>
      </c>
    </row>
    <row r="4990" spans="1:13" x14ac:dyDescent="0.3">
      <c r="A4990" s="3">
        <v>43035</v>
      </c>
      <c r="B4990">
        <v>9.8000000000000007</v>
      </c>
      <c r="C4990">
        <v>12.495100000000001</v>
      </c>
      <c r="D4990">
        <v>10.260999999999999</v>
      </c>
      <c r="E4990">
        <v>15.01</v>
      </c>
      <c r="F4990">
        <v>14.41</v>
      </c>
      <c r="G4990">
        <v>16.53</v>
      </c>
      <c r="H4990">
        <v>2.38</v>
      </c>
      <c r="I4990">
        <v>3.34</v>
      </c>
      <c r="J4990">
        <v>8.0350000000000001</v>
      </c>
      <c r="K4990">
        <v>6.7549999999999999</v>
      </c>
      <c r="L4990">
        <v>8.48</v>
      </c>
      <c r="M4990">
        <v>7.0925000000000002</v>
      </c>
    </row>
    <row r="4991" spans="1:13" x14ac:dyDescent="0.3">
      <c r="A4991" s="3">
        <v>43038</v>
      </c>
      <c r="B4991">
        <v>10.5</v>
      </c>
      <c r="C4991">
        <v>12.8308</v>
      </c>
      <c r="D4991">
        <v>10.355</v>
      </c>
      <c r="E4991">
        <v>15.27</v>
      </c>
      <c r="F4991">
        <v>15.77</v>
      </c>
      <c r="G4991">
        <v>18.170000000000002</v>
      </c>
      <c r="H4991">
        <v>2.39</v>
      </c>
      <c r="I4991">
        <v>3.37</v>
      </c>
      <c r="J4991">
        <v>8.0425000000000004</v>
      </c>
      <c r="K4991">
        <v>6.6749999999999998</v>
      </c>
      <c r="L4991">
        <v>8.3450000000000006</v>
      </c>
      <c r="M4991">
        <v>7.0549999999999997</v>
      </c>
    </row>
    <row r="4992" spans="1:13" x14ac:dyDescent="0.3">
      <c r="A4992" s="3">
        <v>43039</v>
      </c>
      <c r="B4992">
        <v>10.18</v>
      </c>
      <c r="C4992">
        <v>11.9864</v>
      </c>
      <c r="D4992">
        <v>9.8170000000000002</v>
      </c>
      <c r="E4992">
        <v>15.11</v>
      </c>
      <c r="F4992">
        <v>15.88</v>
      </c>
      <c r="G4992">
        <v>17.07</v>
      </c>
      <c r="H4992">
        <v>2.38</v>
      </c>
      <c r="I4992">
        <v>3.38</v>
      </c>
      <c r="J4992">
        <v>8.0124999999999993</v>
      </c>
      <c r="K4992">
        <v>6.4424999999999999</v>
      </c>
      <c r="L4992">
        <v>8.1999999999999993</v>
      </c>
      <c r="M4992">
        <v>6.8174999999999999</v>
      </c>
    </row>
    <row r="4993" spans="1:13" x14ac:dyDescent="0.3">
      <c r="A4993" s="3">
        <v>43040</v>
      </c>
      <c r="B4993">
        <v>10.199999999999999</v>
      </c>
      <c r="C4993">
        <v>11.792400000000001</v>
      </c>
      <c r="D4993">
        <v>10.06</v>
      </c>
      <c r="E4993">
        <v>16.34</v>
      </c>
      <c r="F4993">
        <v>15.92</v>
      </c>
      <c r="G4993">
        <v>16.489999999999998</v>
      </c>
      <c r="H4993">
        <v>2.38</v>
      </c>
      <c r="I4993">
        <v>3.37</v>
      </c>
      <c r="J4993">
        <v>8.0399999999999991</v>
      </c>
      <c r="K4993">
        <v>6.4325000000000001</v>
      </c>
      <c r="L4993">
        <v>8.2650000000000006</v>
      </c>
      <c r="M4993">
        <v>6.75</v>
      </c>
    </row>
    <row r="4994" spans="1:13" x14ac:dyDescent="0.3">
      <c r="A4994" s="3">
        <v>43041</v>
      </c>
      <c r="B4994">
        <v>9.93</v>
      </c>
      <c r="C4994">
        <v>12.0219</v>
      </c>
      <c r="D4994">
        <v>9.8680000000000003</v>
      </c>
      <c r="E4994">
        <v>17.170000000000002</v>
      </c>
      <c r="F4994">
        <v>15.58</v>
      </c>
      <c r="G4994">
        <v>15.85</v>
      </c>
      <c r="H4994">
        <v>2.39</v>
      </c>
      <c r="I4994">
        <v>3.39</v>
      </c>
      <c r="J4994">
        <v>7.8049999999999997</v>
      </c>
      <c r="K4994">
        <v>6.5824999999999996</v>
      </c>
      <c r="L4994">
        <v>8.17</v>
      </c>
      <c r="M4994">
        <v>6.96</v>
      </c>
    </row>
    <row r="4995" spans="1:13" x14ac:dyDescent="0.3">
      <c r="A4995" s="3">
        <v>43042</v>
      </c>
      <c r="B4995">
        <v>9.14</v>
      </c>
      <c r="C4995">
        <v>11.563499999999999</v>
      </c>
      <c r="D4995">
        <v>9.3149999999999995</v>
      </c>
      <c r="E4995">
        <v>17.170000000000002</v>
      </c>
      <c r="F4995">
        <v>14.97</v>
      </c>
      <c r="G4995">
        <v>16.3</v>
      </c>
      <c r="H4995">
        <v>2.4300000000000002</v>
      </c>
      <c r="I4995">
        <v>3.39</v>
      </c>
      <c r="J4995">
        <v>7.53</v>
      </c>
      <c r="K4995">
        <v>6.32</v>
      </c>
      <c r="L4995">
        <v>7.9550000000000001</v>
      </c>
      <c r="M4995">
        <v>6.7074999999999996</v>
      </c>
    </row>
    <row r="4996" spans="1:13" x14ac:dyDescent="0.3">
      <c r="A4996" s="3">
        <v>43045</v>
      </c>
      <c r="B4996">
        <v>9.4</v>
      </c>
      <c r="C4996">
        <v>11.6934</v>
      </c>
      <c r="D4996">
        <v>9.4049999999999994</v>
      </c>
      <c r="E4996">
        <v>16.45</v>
      </c>
      <c r="F4996">
        <v>14.78</v>
      </c>
      <c r="G4996">
        <v>15.99</v>
      </c>
      <c r="H4996">
        <v>2.46</v>
      </c>
      <c r="I4996">
        <v>3.41</v>
      </c>
      <c r="J4996">
        <v>7.45</v>
      </c>
      <c r="K4996">
        <v>6.15</v>
      </c>
      <c r="L4996">
        <v>7.92</v>
      </c>
      <c r="M4996">
        <v>6.4450000000000003</v>
      </c>
    </row>
    <row r="4997" spans="1:13" x14ac:dyDescent="0.3">
      <c r="A4997" s="3">
        <v>43046</v>
      </c>
      <c r="B4997">
        <v>9.89</v>
      </c>
      <c r="C4997">
        <v>12.133699999999999</v>
      </c>
      <c r="D4997">
        <v>9.59</v>
      </c>
      <c r="E4997">
        <v>16.510000000000002</v>
      </c>
      <c r="F4997">
        <v>15.7</v>
      </c>
      <c r="G4997">
        <v>16.91</v>
      </c>
      <c r="H4997">
        <v>2.5</v>
      </c>
      <c r="I4997">
        <v>3.44</v>
      </c>
      <c r="J4997">
        <v>7.3650000000000002</v>
      </c>
      <c r="K4997">
        <v>6.085</v>
      </c>
      <c r="L4997">
        <v>7.85</v>
      </c>
      <c r="M4997">
        <v>6.4325000000000001</v>
      </c>
    </row>
    <row r="4998" spans="1:13" x14ac:dyDescent="0.3">
      <c r="A4998" s="3">
        <v>43047</v>
      </c>
      <c r="B4998">
        <v>9.7799999999999994</v>
      </c>
      <c r="C4998">
        <v>12.4069</v>
      </c>
      <c r="D4998">
        <v>9.6929999999999996</v>
      </c>
      <c r="E4998">
        <v>17.25</v>
      </c>
      <c r="F4998">
        <v>15.54</v>
      </c>
      <c r="G4998">
        <v>16.46</v>
      </c>
      <c r="H4998">
        <v>2.5099999999999998</v>
      </c>
      <c r="I4998">
        <v>3.5</v>
      </c>
      <c r="J4998">
        <v>7.33</v>
      </c>
      <c r="K4998">
        <v>6.0975000000000001</v>
      </c>
      <c r="L4998">
        <v>8.01</v>
      </c>
      <c r="M4998">
        <v>6.4625000000000004</v>
      </c>
    </row>
    <row r="4999" spans="1:13" x14ac:dyDescent="0.3">
      <c r="A4999" s="3">
        <v>43048</v>
      </c>
      <c r="B4999">
        <v>10.5</v>
      </c>
      <c r="C4999">
        <v>13.915800000000001</v>
      </c>
      <c r="D4999">
        <v>10.593999999999999</v>
      </c>
      <c r="E4999">
        <v>21.25</v>
      </c>
      <c r="F4999">
        <v>15.5</v>
      </c>
      <c r="G4999">
        <v>17.309999999999999</v>
      </c>
      <c r="H4999">
        <v>2.5299999999999998</v>
      </c>
      <c r="I4999">
        <v>3.63</v>
      </c>
      <c r="J4999">
        <v>7.5475000000000003</v>
      </c>
      <c r="K4999">
        <v>6.2450000000000001</v>
      </c>
      <c r="L4999">
        <v>8.2850000000000001</v>
      </c>
      <c r="M4999">
        <v>6.6449999999999996</v>
      </c>
    </row>
    <row r="5000" spans="1:13" x14ac:dyDescent="0.3">
      <c r="A5000" s="3">
        <v>43049</v>
      </c>
      <c r="B5000">
        <v>11.29</v>
      </c>
      <c r="C5000">
        <v>14.452999999999999</v>
      </c>
      <c r="D5000">
        <v>10.606</v>
      </c>
      <c r="E5000">
        <v>19.97</v>
      </c>
      <c r="F5000">
        <v>15.49</v>
      </c>
      <c r="G5000">
        <v>16.73</v>
      </c>
      <c r="H5000">
        <v>2.52</v>
      </c>
      <c r="I5000">
        <v>3.6</v>
      </c>
      <c r="J5000">
        <v>7.53</v>
      </c>
      <c r="K5000">
        <v>6.1849999999999996</v>
      </c>
      <c r="L5000">
        <v>8.18</v>
      </c>
      <c r="M5000">
        <v>6.5875000000000004</v>
      </c>
    </row>
    <row r="5001" spans="1:13" x14ac:dyDescent="0.3">
      <c r="A5001" s="3">
        <v>43052</v>
      </c>
      <c r="B5001">
        <v>11.5</v>
      </c>
      <c r="C5001">
        <v>14.381600000000001</v>
      </c>
      <c r="D5001">
        <v>10.831</v>
      </c>
      <c r="E5001">
        <v>19.55</v>
      </c>
      <c r="F5001">
        <v>15.52</v>
      </c>
      <c r="G5001">
        <v>17.03</v>
      </c>
      <c r="H5001">
        <v>2.52</v>
      </c>
      <c r="I5001">
        <v>3.6</v>
      </c>
      <c r="J5001">
        <v>8.0850000000000009</v>
      </c>
      <c r="K5001">
        <v>6.2050000000000001</v>
      </c>
      <c r="L5001">
        <v>8.2550000000000008</v>
      </c>
      <c r="M5001">
        <v>6.68</v>
      </c>
    </row>
    <row r="5002" spans="1:13" x14ac:dyDescent="0.3">
      <c r="A5002" s="3">
        <v>43053</v>
      </c>
      <c r="B5002">
        <v>11.59</v>
      </c>
      <c r="C5002">
        <v>15.2348</v>
      </c>
      <c r="D5002">
        <v>10.865</v>
      </c>
      <c r="E5002">
        <v>18.579999999999998</v>
      </c>
      <c r="F5002">
        <v>15.92</v>
      </c>
      <c r="G5002">
        <v>17.309999999999999</v>
      </c>
      <c r="H5002">
        <v>2.52</v>
      </c>
      <c r="I5002">
        <v>3.68</v>
      </c>
      <c r="J5002">
        <v>8.3000000000000007</v>
      </c>
      <c r="K5002">
        <v>6.57</v>
      </c>
      <c r="L5002">
        <v>8.24</v>
      </c>
      <c r="M5002">
        <v>6.8150000000000004</v>
      </c>
    </row>
    <row r="5003" spans="1:13" x14ac:dyDescent="0.3">
      <c r="A5003" s="3">
        <v>43054</v>
      </c>
      <c r="B5003">
        <v>13.13</v>
      </c>
      <c r="C5003">
        <v>15.5778</v>
      </c>
      <c r="D5003">
        <v>11.125999999999999</v>
      </c>
      <c r="E5003">
        <v>19.739999999999998</v>
      </c>
      <c r="F5003">
        <v>16.440000000000001</v>
      </c>
      <c r="G5003">
        <v>18.43</v>
      </c>
      <c r="H5003">
        <v>2.54</v>
      </c>
      <c r="I5003">
        <v>3.79</v>
      </c>
      <c r="J5003">
        <v>8.2524999999999995</v>
      </c>
      <c r="K5003">
        <v>6.6775000000000002</v>
      </c>
      <c r="L5003">
        <v>8.4749999999999996</v>
      </c>
      <c r="M5003">
        <v>7</v>
      </c>
    </row>
    <row r="5004" spans="1:13" x14ac:dyDescent="0.3">
      <c r="A5004" s="3">
        <v>43055</v>
      </c>
      <c r="B5004">
        <v>11.76</v>
      </c>
      <c r="C5004">
        <v>15.0291</v>
      </c>
      <c r="D5004">
        <v>10.782</v>
      </c>
      <c r="E5004">
        <v>19.21</v>
      </c>
      <c r="F5004">
        <v>15.33</v>
      </c>
      <c r="G5004">
        <v>17.52</v>
      </c>
      <c r="H5004">
        <v>2.4900000000000002</v>
      </c>
      <c r="I5004">
        <v>3.63</v>
      </c>
      <c r="J5004">
        <v>7.915</v>
      </c>
      <c r="K5004">
        <v>6.3224999999999998</v>
      </c>
      <c r="L5004">
        <v>8.2550000000000008</v>
      </c>
      <c r="M5004">
        <v>6.6675000000000004</v>
      </c>
    </row>
    <row r="5005" spans="1:13" x14ac:dyDescent="0.3">
      <c r="A5005" s="3">
        <v>43056</v>
      </c>
      <c r="B5005">
        <v>11.43</v>
      </c>
      <c r="C5005">
        <v>14.742800000000001</v>
      </c>
      <c r="D5005">
        <v>10.714</v>
      </c>
      <c r="E5005">
        <v>20.059999999999999</v>
      </c>
      <c r="F5005">
        <v>14.8</v>
      </c>
      <c r="G5005">
        <v>16.32</v>
      </c>
      <c r="H5005">
        <v>2.46</v>
      </c>
      <c r="I5005">
        <v>3.62</v>
      </c>
      <c r="J5005">
        <v>7.8650000000000002</v>
      </c>
      <c r="K5005">
        <v>6.3250000000000002</v>
      </c>
      <c r="L5005">
        <v>8.32</v>
      </c>
      <c r="M5005">
        <v>6.7149999999999999</v>
      </c>
    </row>
    <row r="5006" spans="1:13" x14ac:dyDescent="0.3">
      <c r="A5006" s="3">
        <v>43059</v>
      </c>
      <c r="B5006">
        <v>10.65</v>
      </c>
      <c r="C5006">
        <v>13.703900000000001</v>
      </c>
      <c r="D5006">
        <v>10.689</v>
      </c>
      <c r="E5006">
        <v>19.440000000000001</v>
      </c>
      <c r="F5006">
        <v>15.31</v>
      </c>
      <c r="G5006">
        <v>16.91</v>
      </c>
      <c r="H5006">
        <v>2.4500000000000002</v>
      </c>
      <c r="I5006">
        <v>3.58</v>
      </c>
      <c r="J5006">
        <v>7.81</v>
      </c>
      <c r="K5006">
        <v>6.3949999999999996</v>
      </c>
      <c r="L5006">
        <v>8.2349999999999994</v>
      </c>
      <c r="M5006">
        <v>6.67</v>
      </c>
    </row>
    <row r="5007" spans="1:13" x14ac:dyDescent="0.3">
      <c r="A5007" s="3">
        <v>43060</v>
      </c>
      <c r="B5007">
        <v>9.73</v>
      </c>
      <c r="C5007">
        <v>12.935499999999999</v>
      </c>
      <c r="D5007">
        <v>9.9920000000000009</v>
      </c>
      <c r="E5007">
        <v>18.260000000000002</v>
      </c>
      <c r="F5007">
        <v>14.79</v>
      </c>
      <c r="G5007">
        <v>16.72</v>
      </c>
      <c r="H5007">
        <v>2.44</v>
      </c>
      <c r="I5007">
        <v>3.53</v>
      </c>
      <c r="J5007">
        <v>7.6349999999999998</v>
      </c>
      <c r="K5007">
        <v>6.2949999999999999</v>
      </c>
      <c r="L5007">
        <v>8.18</v>
      </c>
      <c r="M5007">
        <v>6.48</v>
      </c>
    </row>
    <row r="5008" spans="1:13" x14ac:dyDescent="0.3">
      <c r="A5008" s="3">
        <v>43061</v>
      </c>
      <c r="B5008">
        <v>9.8800000000000008</v>
      </c>
      <c r="C5008">
        <v>12.871700000000001</v>
      </c>
      <c r="D5008">
        <v>9.859</v>
      </c>
      <c r="E5008">
        <v>18.14</v>
      </c>
      <c r="F5008">
        <v>15.44</v>
      </c>
      <c r="G5008">
        <v>16.36</v>
      </c>
      <c r="H5008">
        <v>2.44</v>
      </c>
      <c r="I5008">
        <v>3.56</v>
      </c>
      <c r="J5008">
        <v>7.4649999999999999</v>
      </c>
      <c r="K5008">
        <v>6.2649999999999997</v>
      </c>
      <c r="L5008">
        <v>8.25</v>
      </c>
      <c r="M5008">
        <v>6.5</v>
      </c>
    </row>
    <row r="5009" spans="1:13" x14ac:dyDescent="0.3">
      <c r="A5009" s="3">
        <v>43063</v>
      </c>
      <c r="B5009">
        <v>9.67</v>
      </c>
      <c r="C5009">
        <v>12.8582</v>
      </c>
      <c r="D5009">
        <v>9.8000000000000007</v>
      </c>
      <c r="E5009">
        <v>17.77</v>
      </c>
      <c r="F5009">
        <v>15.27</v>
      </c>
      <c r="G5009">
        <v>16.37</v>
      </c>
      <c r="H5009">
        <v>2.42</v>
      </c>
      <c r="I5009">
        <v>3.54</v>
      </c>
      <c r="J5009">
        <v>7.415</v>
      </c>
      <c r="K5009">
        <v>6.6150000000000002</v>
      </c>
      <c r="L5009">
        <v>7.97</v>
      </c>
      <c r="M5009">
        <v>6.79</v>
      </c>
    </row>
    <row r="5010" spans="1:13" x14ac:dyDescent="0.3">
      <c r="A5010" s="3">
        <v>43066</v>
      </c>
      <c r="B5010">
        <v>9.8699999999999992</v>
      </c>
      <c r="C5010">
        <v>13.5459</v>
      </c>
      <c r="D5010">
        <v>10.090999999999999</v>
      </c>
      <c r="E5010">
        <v>17.72</v>
      </c>
      <c r="F5010">
        <v>15.56</v>
      </c>
      <c r="G5010">
        <v>17.850000000000001</v>
      </c>
      <c r="H5010">
        <v>2.41</v>
      </c>
      <c r="I5010">
        <v>3.56</v>
      </c>
      <c r="J5010">
        <v>7.2</v>
      </c>
      <c r="K5010">
        <v>6.64</v>
      </c>
      <c r="L5010">
        <v>8.06</v>
      </c>
      <c r="M5010">
        <v>6.6675000000000004</v>
      </c>
    </row>
    <row r="5011" spans="1:13" x14ac:dyDescent="0.3">
      <c r="A5011" s="3">
        <v>43067</v>
      </c>
      <c r="B5011">
        <v>10.029999999999999</v>
      </c>
      <c r="C5011">
        <v>12.8773</v>
      </c>
      <c r="D5011">
        <v>9.4550000000000001</v>
      </c>
      <c r="E5011">
        <v>17.89</v>
      </c>
      <c r="F5011">
        <v>15.34</v>
      </c>
      <c r="G5011">
        <v>17.84</v>
      </c>
      <c r="H5011">
        <v>2.37</v>
      </c>
      <c r="I5011">
        <v>3.53</v>
      </c>
      <c r="J5011">
        <v>7.46</v>
      </c>
      <c r="K5011">
        <v>6.5875000000000004</v>
      </c>
      <c r="L5011">
        <v>8.0250000000000004</v>
      </c>
      <c r="M5011">
        <v>6.62</v>
      </c>
    </row>
    <row r="5012" spans="1:13" x14ac:dyDescent="0.3">
      <c r="A5012" s="3">
        <v>43068</v>
      </c>
      <c r="B5012">
        <v>10.7</v>
      </c>
      <c r="C5012">
        <v>13.5436</v>
      </c>
      <c r="D5012">
        <v>9.5570000000000004</v>
      </c>
      <c r="E5012">
        <v>17.45</v>
      </c>
      <c r="F5012">
        <v>16.239999999999998</v>
      </c>
      <c r="G5012">
        <v>18.84</v>
      </c>
      <c r="H5012">
        <v>2.36</v>
      </c>
      <c r="I5012">
        <v>3.49</v>
      </c>
      <c r="J5012">
        <v>7.4225000000000003</v>
      </c>
      <c r="K5012">
        <v>6.6124999999999998</v>
      </c>
      <c r="L5012">
        <v>8.1</v>
      </c>
      <c r="M5012">
        <v>6.6624999999999996</v>
      </c>
    </row>
    <row r="5013" spans="1:13" x14ac:dyDescent="0.3">
      <c r="A5013" s="3">
        <v>43069</v>
      </c>
      <c r="B5013">
        <v>11.28</v>
      </c>
      <c r="C5013">
        <v>13.470800000000001</v>
      </c>
      <c r="D5013">
        <v>10.835000000000001</v>
      </c>
      <c r="E5013">
        <v>17.03</v>
      </c>
      <c r="F5013">
        <v>16.3</v>
      </c>
      <c r="G5013">
        <v>18.920000000000002</v>
      </c>
      <c r="H5013">
        <v>2.35</v>
      </c>
      <c r="I5013">
        <v>3.44</v>
      </c>
      <c r="J5013">
        <v>7.7</v>
      </c>
      <c r="K5013">
        <v>6.7525000000000004</v>
      </c>
      <c r="L5013">
        <v>8.15</v>
      </c>
      <c r="M5013">
        <v>6.67</v>
      </c>
    </row>
    <row r="5014" spans="1:13" x14ac:dyDescent="0.3">
      <c r="A5014" s="3">
        <v>43070</v>
      </c>
      <c r="B5014">
        <v>11.43</v>
      </c>
      <c r="C5014">
        <v>16.0124</v>
      </c>
      <c r="D5014">
        <v>12.225</v>
      </c>
      <c r="E5014">
        <v>17.22</v>
      </c>
      <c r="F5014">
        <v>17.670000000000002</v>
      </c>
      <c r="G5014">
        <v>19.75</v>
      </c>
      <c r="H5014">
        <v>2.35</v>
      </c>
      <c r="I5014">
        <v>3.49</v>
      </c>
      <c r="J5014">
        <v>7.7175000000000002</v>
      </c>
      <c r="K5014">
        <v>6.7774999999999999</v>
      </c>
      <c r="L5014">
        <v>8.5749999999999993</v>
      </c>
      <c r="M5014">
        <v>6.82</v>
      </c>
    </row>
    <row r="5015" spans="1:13" x14ac:dyDescent="0.3">
      <c r="A5015" s="3">
        <v>43073</v>
      </c>
      <c r="B5015">
        <v>11.68</v>
      </c>
      <c r="C5015">
        <v>13.7242</v>
      </c>
      <c r="D5015">
        <v>11.01</v>
      </c>
      <c r="E5015">
        <v>17.46</v>
      </c>
      <c r="F5015">
        <v>18.18</v>
      </c>
      <c r="G5015">
        <v>19.09</v>
      </c>
      <c r="H5015">
        <v>2.33</v>
      </c>
      <c r="I5015">
        <v>3.42</v>
      </c>
      <c r="J5015">
        <v>7.7649999999999997</v>
      </c>
      <c r="K5015">
        <v>6.7675000000000001</v>
      </c>
      <c r="L5015">
        <v>8.3699999999999992</v>
      </c>
      <c r="M5015">
        <v>6.83</v>
      </c>
    </row>
    <row r="5016" spans="1:13" x14ac:dyDescent="0.3">
      <c r="A5016" s="3">
        <v>43074</v>
      </c>
      <c r="B5016">
        <v>11.33</v>
      </c>
      <c r="C5016">
        <v>13.1587</v>
      </c>
      <c r="D5016">
        <v>10.795999999999999</v>
      </c>
      <c r="E5016">
        <v>16.79</v>
      </c>
      <c r="F5016">
        <v>17.899999999999999</v>
      </c>
      <c r="G5016">
        <v>17.940000000000001</v>
      </c>
      <c r="H5016">
        <v>2.3199999999999998</v>
      </c>
      <c r="I5016">
        <v>3.43</v>
      </c>
      <c r="J5016">
        <v>7.88</v>
      </c>
      <c r="K5016">
        <v>6.97</v>
      </c>
      <c r="L5016">
        <v>8.3049999999999997</v>
      </c>
      <c r="M5016">
        <v>6.7249999999999996</v>
      </c>
    </row>
    <row r="5017" spans="1:13" x14ac:dyDescent="0.3">
      <c r="A5017" s="3">
        <v>43075</v>
      </c>
      <c r="B5017">
        <v>11.02</v>
      </c>
      <c r="C5017">
        <v>13.9107</v>
      </c>
      <c r="D5017">
        <v>10.71</v>
      </c>
      <c r="E5017">
        <v>17.84</v>
      </c>
      <c r="F5017">
        <v>17.84</v>
      </c>
      <c r="G5017">
        <v>18.98</v>
      </c>
      <c r="H5017">
        <v>2.3199999999999998</v>
      </c>
      <c r="I5017">
        <v>3.48</v>
      </c>
      <c r="J5017">
        <v>8.1549999999999994</v>
      </c>
      <c r="K5017">
        <v>6.97</v>
      </c>
      <c r="L5017">
        <v>8.3524999999999991</v>
      </c>
      <c r="M5017">
        <v>6.7450000000000001</v>
      </c>
    </row>
    <row r="5018" spans="1:13" x14ac:dyDescent="0.3">
      <c r="A5018" s="3">
        <v>43076</v>
      </c>
      <c r="B5018">
        <v>10.16</v>
      </c>
      <c r="C5018">
        <v>13.4513</v>
      </c>
      <c r="D5018">
        <v>10.228</v>
      </c>
      <c r="E5018">
        <v>16.18</v>
      </c>
      <c r="F5018">
        <v>17.010000000000002</v>
      </c>
      <c r="G5018">
        <v>18.14</v>
      </c>
      <c r="H5018">
        <v>2.3199999999999998</v>
      </c>
      <c r="I5018">
        <v>3.47</v>
      </c>
      <c r="J5018">
        <v>8.4250000000000007</v>
      </c>
      <c r="K5018">
        <v>7.01</v>
      </c>
      <c r="L5018">
        <v>8.27</v>
      </c>
      <c r="M5018">
        <v>6.7474999999999996</v>
      </c>
    </row>
    <row r="5019" spans="1:13" x14ac:dyDescent="0.3">
      <c r="A5019" s="3">
        <v>43077</v>
      </c>
      <c r="B5019">
        <v>9.58</v>
      </c>
      <c r="C5019">
        <v>12.8484</v>
      </c>
      <c r="D5019">
        <v>10.384</v>
      </c>
      <c r="E5019">
        <v>15.54</v>
      </c>
      <c r="F5019">
        <v>16.05</v>
      </c>
      <c r="G5019">
        <v>17.14</v>
      </c>
      <c r="H5019">
        <v>2.34</v>
      </c>
      <c r="I5019">
        <v>3.47</v>
      </c>
      <c r="J5019">
        <v>8.0075000000000003</v>
      </c>
      <c r="K5019">
        <v>6.8975</v>
      </c>
      <c r="L5019">
        <v>8.1325000000000003</v>
      </c>
      <c r="M5019">
        <v>6.54</v>
      </c>
    </row>
    <row r="5020" spans="1:13" x14ac:dyDescent="0.3">
      <c r="A5020" s="3">
        <v>43080</v>
      </c>
      <c r="B5020">
        <v>9.34</v>
      </c>
      <c r="C5020">
        <v>12.9236</v>
      </c>
      <c r="D5020">
        <v>10.648999999999999</v>
      </c>
      <c r="E5020">
        <v>15.29</v>
      </c>
      <c r="F5020">
        <v>14.41</v>
      </c>
      <c r="G5020">
        <v>15.31</v>
      </c>
      <c r="H5020">
        <v>2.34</v>
      </c>
      <c r="I5020">
        <v>3.47</v>
      </c>
      <c r="J5020">
        <v>7.93</v>
      </c>
      <c r="K5020">
        <v>6.86</v>
      </c>
      <c r="L5020">
        <v>7.81</v>
      </c>
      <c r="M5020">
        <v>6.61</v>
      </c>
    </row>
    <row r="5021" spans="1:13" x14ac:dyDescent="0.3">
      <c r="A5021" s="3">
        <v>43081</v>
      </c>
      <c r="B5021">
        <v>9.92</v>
      </c>
      <c r="C5021">
        <v>12.4734</v>
      </c>
      <c r="D5021">
        <v>10.244</v>
      </c>
      <c r="E5021">
        <v>14.75</v>
      </c>
      <c r="F5021">
        <v>14.4</v>
      </c>
      <c r="G5021">
        <v>16.88</v>
      </c>
      <c r="H5021">
        <v>2.34</v>
      </c>
      <c r="I5021">
        <v>3.44</v>
      </c>
      <c r="J5021">
        <v>7.59</v>
      </c>
      <c r="K5021">
        <v>6.91</v>
      </c>
      <c r="L5021">
        <v>7.44</v>
      </c>
      <c r="M5021">
        <v>6.59</v>
      </c>
    </row>
    <row r="5022" spans="1:13" x14ac:dyDescent="0.3">
      <c r="A5022" s="3">
        <v>43082</v>
      </c>
      <c r="B5022">
        <v>10.18</v>
      </c>
      <c r="C5022">
        <v>12.734400000000001</v>
      </c>
      <c r="D5022">
        <v>7.9379999999999997</v>
      </c>
      <c r="E5022">
        <v>14.74</v>
      </c>
      <c r="F5022">
        <v>14.3</v>
      </c>
      <c r="G5022">
        <v>15.01</v>
      </c>
      <c r="H5022">
        <v>2.36</v>
      </c>
      <c r="I5022">
        <v>3.5</v>
      </c>
      <c r="J5022">
        <v>7.3574999999999999</v>
      </c>
      <c r="K5022">
        <v>6.89</v>
      </c>
      <c r="L5022">
        <v>7.4725000000000001</v>
      </c>
      <c r="M5022">
        <v>6.6349999999999998</v>
      </c>
    </row>
    <row r="5023" spans="1:13" x14ac:dyDescent="0.3">
      <c r="A5023" s="3">
        <v>43083</v>
      </c>
      <c r="B5023">
        <v>10.49</v>
      </c>
      <c r="C5023">
        <v>12.263500000000001</v>
      </c>
      <c r="D5023">
        <v>9.6120000000000001</v>
      </c>
      <c r="E5023">
        <v>14.4</v>
      </c>
      <c r="F5023">
        <v>15.02</v>
      </c>
      <c r="G5023">
        <v>15.22</v>
      </c>
      <c r="H5023">
        <v>2.36</v>
      </c>
      <c r="I5023">
        <v>3.5</v>
      </c>
      <c r="J5023">
        <v>7.1950000000000003</v>
      </c>
      <c r="K5023">
        <v>6.8</v>
      </c>
      <c r="L5023">
        <v>7.44</v>
      </c>
      <c r="M5023">
        <v>6.4249999999999998</v>
      </c>
    </row>
    <row r="5024" spans="1:13" x14ac:dyDescent="0.3">
      <c r="A5024" s="3">
        <v>43084</v>
      </c>
      <c r="B5024">
        <v>9.42</v>
      </c>
      <c r="C5024">
        <v>11.792</v>
      </c>
      <c r="D5024">
        <v>9.36</v>
      </c>
      <c r="E5024">
        <v>14.55</v>
      </c>
      <c r="F5024">
        <v>13.72</v>
      </c>
      <c r="G5024">
        <v>14.23</v>
      </c>
      <c r="H5024">
        <v>2.34</v>
      </c>
      <c r="I5024">
        <v>3.5</v>
      </c>
      <c r="J5024">
        <v>7.2675000000000001</v>
      </c>
      <c r="K5024">
        <v>6.6825000000000001</v>
      </c>
      <c r="L5024">
        <v>7.4850000000000003</v>
      </c>
      <c r="M5024">
        <v>6.2450000000000001</v>
      </c>
    </row>
    <row r="5025" spans="1:13" x14ac:dyDescent="0.3">
      <c r="A5025" s="3">
        <v>43087</v>
      </c>
      <c r="B5025">
        <v>9.5299999999999994</v>
      </c>
      <c r="C5025">
        <v>10.6783</v>
      </c>
      <c r="D5025">
        <v>8.8089999999999993</v>
      </c>
      <c r="E5025">
        <v>14.61</v>
      </c>
      <c r="F5025">
        <v>14.15</v>
      </c>
      <c r="G5025">
        <v>14.13</v>
      </c>
      <c r="H5025">
        <v>2.3199999999999998</v>
      </c>
      <c r="I5025">
        <v>3.5</v>
      </c>
      <c r="J5025">
        <v>7.1950000000000003</v>
      </c>
      <c r="K5025">
        <v>6.7450000000000001</v>
      </c>
      <c r="L5025">
        <v>7.46</v>
      </c>
      <c r="M5025">
        <v>6.3150000000000004</v>
      </c>
    </row>
    <row r="5026" spans="1:13" x14ac:dyDescent="0.3">
      <c r="A5026" s="3">
        <v>43088</v>
      </c>
      <c r="B5026">
        <v>10.029999999999999</v>
      </c>
      <c r="C5026">
        <v>11.196999999999999</v>
      </c>
      <c r="D5026">
        <v>9.3219999999999992</v>
      </c>
      <c r="E5026">
        <v>14.42</v>
      </c>
      <c r="F5026">
        <v>15.05</v>
      </c>
      <c r="G5026">
        <v>14.48</v>
      </c>
      <c r="H5026">
        <v>2.27</v>
      </c>
      <c r="I5026">
        <v>3.46</v>
      </c>
      <c r="J5026">
        <v>7.0449999999999999</v>
      </c>
      <c r="K5026">
        <v>6.8449999999999998</v>
      </c>
      <c r="L5026">
        <v>7.39</v>
      </c>
      <c r="M5026">
        <v>6.37</v>
      </c>
    </row>
    <row r="5027" spans="1:13" x14ac:dyDescent="0.3">
      <c r="A5027" s="3">
        <v>43089</v>
      </c>
      <c r="B5027">
        <v>9.7200000000000006</v>
      </c>
      <c r="C5027">
        <v>12.5108</v>
      </c>
      <c r="D5027">
        <v>10.082000000000001</v>
      </c>
      <c r="E5027">
        <v>14.36</v>
      </c>
      <c r="F5027">
        <v>14.94</v>
      </c>
      <c r="G5027">
        <v>14.11</v>
      </c>
      <c r="H5027">
        <v>2.2400000000000002</v>
      </c>
      <c r="I5027">
        <v>3.44</v>
      </c>
      <c r="J5027">
        <v>7.0824999999999996</v>
      </c>
      <c r="K5027">
        <v>6.9524999999999997</v>
      </c>
      <c r="L5027">
        <v>7.5049999999999999</v>
      </c>
      <c r="M5027">
        <v>6.4349999999999996</v>
      </c>
    </row>
    <row r="5028" spans="1:13" x14ac:dyDescent="0.3">
      <c r="A5028" s="3">
        <v>43090</v>
      </c>
      <c r="B5028">
        <v>9.6199999999999992</v>
      </c>
      <c r="C5028">
        <v>11.7371</v>
      </c>
      <c r="D5028">
        <v>9.1140000000000008</v>
      </c>
      <c r="E5028">
        <v>13.83</v>
      </c>
      <c r="F5028">
        <v>14.31</v>
      </c>
      <c r="G5028">
        <v>13.49</v>
      </c>
      <c r="H5028">
        <v>2.25</v>
      </c>
      <c r="I5028">
        <v>3.43</v>
      </c>
      <c r="J5028">
        <v>7.1475</v>
      </c>
      <c r="K5028">
        <v>7.0250000000000004</v>
      </c>
      <c r="L5028">
        <v>7.5575000000000001</v>
      </c>
      <c r="M5028">
        <v>6.5149999999999997</v>
      </c>
    </row>
    <row r="5029" spans="1:13" x14ac:dyDescent="0.3">
      <c r="A5029" s="3">
        <v>43091</v>
      </c>
      <c r="B5029">
        <v>9.9</v>
      </c>
      <c r="C5029">
        <v>12.005699999999999</v>
      </c>
      <c r="D5029">
        <v>9.3810000000000002</v>
      </c>
      <c r="E5029">
        <v>13.49</v>
      </c>
      <c r="F5029">
        <v>14.18</v>
      </c>
      <c r="G5029">
        <v>13.66</v>
      </c>
      <c r="H5029">
        <v>2.25</v>
      </c>
      <c r="I5029">
        <v>3.42</v>
      </c>
      <c r="J5029">
        <v>7.0525000000000002</v>
      </c>
      <c r="K5029">
        <v>6.88</v>
      </c>
      <c r="L5029">
        <v>7.48</v>
      </c>
      <c r="M5029">
        <v>6.4</v>
      </c>
    </row>
    <row r="5030" spans="1:13" x14ac:dyDescent="0.3">
      <c r="A5030" s="3">
        <v>43095</v>
      </c>
      <c r="B5030">
        <v>10.25</v>
      </c>
      <c r="C5030">
        <v>12.005699999999999</v>
      </c>
      <c r="D5030">
        <v>9.3810000000000002</v>
      </c>
      <c r="E5030">
        <v>14.7</v>
      </c>
      <c r="F5030">
        <v>14.48</v>
      </c>
      <c r="G5030">
        <v>14.71</v>
      </c>
      <c r="H5030">
        <v>2.25</v>
      </c>
      <c r="I5030">
        <v>3.42</v>
      </c>
      <c r="J5030">
        <v>7.1574999999999998</v>
      </c>
      <c r="K5030">
        <v>6.9474999999999998</v>
      </c>
      <c r="L5030">
        <v>7.5824999999999996</v>
      </c>
      <c r="M5030">
        <v>6.4974999999999996</v>
      </c>
    </row>
    <row r="5031" spans="1:13" x14ac:dyDescent="0.3">
      <c r="A5031" s="3">
        <v>43096</v>
      </c>
      <c r="B5031">
        <v>10.47</v>
      </c>
      <c r="C5031">
        <v>12.7143</v>
      </c>
      <c r="D5031">
        <v>9.6199999999999992</v>
      </c>
      <c r="E5031">
        <v>15.19</v>
      </c>
      <c r="F5031">
        <v>14.56</v>
      </c>
      <c r="G5031">
        <v>14.62</v>
      </c>
      <c r="H5031">
        <v>2.27</v>
      </c>
      <c r="I5031">
        <v>3.45</v>
      </c>
      <c r="J5031">
        <v>6.9050000000000002</v>
      </c>
      <c r="K5031">
        <v>6.97</v>
      </c>
      <c r="L5031">
        <v>7.4924999999999997</v>
      </c>
      <c r="M5031">
        <v>6.46</v>
      </c>
    </row>
    <row r="5032" spans="1:13" x14ac:dyDescent="0.3">
      <c r="A5032" s="3">
        <v>43097</v>
      </c>
      <c r="B5032">
        <v>10.18</v>
      </c>
      <c r="C5032">
        <v>13.6229</v>
      </c>
      <c r="D5032">
        <v>9.8409999999999993</v>
      </c>
      <c r="E5032">
        <v>15.64</v>
      </c>
      <c r="F5032">
        <v>14.1</v>
      </c>
      <c r="G5032">
        <v>15.56</v>
      </c>
      <c r="H5032">
        <v>2.25</v>
      </c>
      <c r="I5032">
        <v>3.42</v>
      </c>
      <c r="J5032">
        <v>6.9850000000000003</v>
      </c>
      <c r="K5032">
        <v>7.1</v>
      </c>
      <c r="L5032">
        <v>7.4649999999999999</v>
      </c>
      <c r="M5032">
        <v>6.5575000000000001</v>
      </c>
    </row>
    <row r="5033" spans="1:13" x14ac:dyDescent="0.3">
      <c r="A5033" s="3">
        <v>43098</v>
      </c>
      <c r="B5033">
        <v>11.04</v>
      </c>
      <c r="C5033">
        <v>13.5114</v>
      </c>
      <c r="D5033">
        <v>9.5489999999999995</v>
      </c>
      <c r="E5033">
        <v>16.03</v>
      </c>
      <c r="F5033">
        <v>14.99</v>
      </c>
      <c r="G5033">
        <v>16.25</v>
      </c>
      <c r="H5033">
        <v>2.2599999999999998</v>
      </c>
      <c r="I5033">
        <v>3.43</v>
      </c>
      <c r="J5033">
        <v>6.99</v>
      </c>
      <c r="K5033">
        <v>7.31</v>
      </c>
      <c r="L5033">
        <v>7.4249999999999998</v>
      </c>
      <c r="M5033">
        <v>6.85</v>
      </c>
    </row>
    <row r="5034" spans="1:13" x14ac:dyDescent="0.3">
      <c r="A5034" s="3">
        <v>43102</v>
      </c>
      <c r="B5034">
        <v>9.77</v>
      </c>
      <c r="C5034">
        <v>13.367599999999999</v>
      </c>
      <c r="D5034">
        <v>9.8680000000000003</v>
      </c>
      <c r="E5034">
        <v>16.03</v>
      </c>
      <c r="F5034">
        <v>13.97</v>
      </c>
      <c r="G5034">
        <v>16.64</v>
      </c>
      <c r="H5034">
        <v>2.23</v>
      </c>
      <c r="I5034">
        <v>3.39</v>
      </c>
      <c r="J5034">
        <v>6.95</v>
      </c>
      <c r="K5034">
        <v>7.3150000000000004</v>
      </c>
      <c r="L5034">
        <v>7.4725000000000001</v>
      </c>
      <c r="M5034">
        <v>6.9725000000000001</v>
      </c>
    </row>
    <row r="5035" spans="1:13" x14ac:dyDescent="0.3">
      <c r="A5035" s="3">
        <v>43103</v>
      </c>
      <c r="B5035">
        <v>9.15</v>
      </c>
      <c r="C5035">
        <v>12.136699999999999</v>
      </c>
      <c r="D5035">
        <v>9.4570000000000007</v>
      </c>
      <c r="E5035">
        <v>16.03</v>
      </c>
      <c r="F5035">
        <v>13.5</v>
      </c>
      <c r="G5035">
        <v>15.88</v>
      </c>
      <c r="H5035">
        <v>2.21</v>
      </c>
      <c r="I5035">
        <v>3.34</v>
      </c>
      <c r="J5035">
        <v>6.88</v>
      </c>
      <c r="K5035">
        <v>7.1550000000000002</v>
      </c>
      <c r="L5035">
        <v>7.25</v>
      </c>
      <c r="M5035">
        <v>6.7649999999999997</v>
      </c>
    </row>
    <row r="5036" spans="1:13" x14ac:dyDescent="0.3">
      <c r="A5036" s="3">
        <v>43104</v>
      </c>
      <c r="B5036">
        <v>9.2200000000000006</v>
      </c>
      <c r="C5036">
        <v>11.410500000000001</v>
      </c>
      <c r="D5036">
        <v>9.1750000000000007</v>
      </c>
      <c r="E5036">
        <v>15.52</v>
      </c>
      <c r="F5036">
        <v>13.73</v>
      </c>
      <c r="G5036">
        <v>16.04</v>
      </c>
      <c r="H5036">
        <v>2.1800000000000002</v>
      </c>
      <c r="I5036">
        <v>3.26</v>
      </c>
      <c r="J5036">
        <v>6.6749999999999998</v>
      </c>
      <c r="K5036">
        <v>6.94</v>
      </c>
      <c r="L5036">
        <v>7.1749999999999998</v>
      </c>
      <c r="M5036">
        <v>6.54</v>
      </c>
    </row>
    <row r="5037" spans="1:13" x14ac:dyDescent="0.3">
      <c r="A5037" s="3">
        <v>43105</v>
      </c>
      <c r="B5037">
        <v>9.2200000000000006</v>
      </c>
      <c r="C5037">
        <v>11.124499999999999</v>
      </c>
      <c r="D5037">
        <v>8.8960000000000008</v>
      </c>
      <c r="E5037">
        <v>15.67</v>
      </c>
      <c r="F5037">
        <v>13.77</v>
      </c>
      <c r="G5037">
        <v>15.84</v>
      </c>
      <c r="H5037">
        <v>2.16</v>
      </c>
      <c r="I5037">
        <v>3.22</v>
      </c>
      <c r="J5037">
        <v>6.5750000000000002</v>
      </c>
      <c r="K5037">
        <v>6.7850000000000001</v>
      </c>
      <c r="L5037">
        <v>7.0650000000000004</v>
      </c>
      <c r="M5037">
        <v>6.4550000000000001</v>
      </c>
    </row>
    <row r="5038" spans="1:13" x14ac:dyDescent="0.3">
      <c r="A5038" s="3">
        <v>43108</v>
      </c>
      <c r="B5038">
        <v>9.52</v>
      </c>
      <c r="C5038">
        <v>11.4954</v>
      </c>
      <c r="D5038">
        <v>9.391</v>
      </c>
      <c r="E5038">
        <v>15.67</v>
      </c>
      <c r="F5038">
        <v>13.75</v>
      </c>
      <c r="G5038">
        <v>16.059999999999999</v>
      </c>
      <c r="H5038">
        <v>2.15</v>
      </c>
      <c r="I5038">
        <v>3.2</v>
      </c>
      <c r="J5038">
        <v>6.5225</v>
      </c>
      <c r="K5038">
        <v>6.6</v>
      </c>
      <c r="L5038">
        <v>6.8550000000000004</v>
      </c>
      <c r="M5038">
        <v>6.2350000000000003</v>
      </c>
    </row>
    <row r="5039" spans="1:13" x14ac:dyDescent="0.3">
      <c r="A5039" s="3">
        <v>43109</v>
      </c>
      <c r="B5039">
        <v>10.08</v>
      </c>
      <c r="C5039">
        <v>11.262</v>
      </c>
      <c r="D5039">
        <v>9.0459999999999994</v>
      </c>
      <c r="E5039">
        <v>16.809999999999999</v>
      </c>
      <c r="F5039">
        <v>13.89</v>
      </c>
      <c r="G5039">
        <v>16.59</v>
      </c>
      <c r="H5039">
        <v>2.15</v>
      </c>
      <c r="I5039">
        <v>3.18</v>
      </c>
      <c r="J5039">
        <v>6.3949999999999996</v>
      </c>
      <c r="K5039">
        <v>6.4</v>
      </c>
      <c r="L5039">
        <v>6.9249999999999998</v>
      </c>
      <c r="M5039">
        <v>6.09</v>
      </c>
    </row>
    <row r="5040" spans="1:13" x14ac:dyDescent="0.3">
      <c r="A5040" s="3">
        <v>43110</v>
      </c>
      <c r="B5040">
        <v>9.82</v>
      </c>
      <c r="C5040">
        <v>11.759</v>
      </c>
      <c r="D5040">
        <v>9.32</v>
      </c>
      <c r="E5040">
        <v>16.170000000000002</v>
      </c>
      <c r="F5040">
        <v>13.8</v>
      </c>
      <c r="G5040">
        <v>16.53</v>
      </c>
      <c r="H5040">
        <v>2.17</v>
      </c>
      <c r="I5040">
        <v>3.25</v>
      </c>
      <c r="J5040">
        <v>6.44</v>
      </c>
      <c r="K5040">
        <v>6.4950000000000001</v>
      </c>
      <c r="L5040">
        <v>7.4950000000000001</v>
      </c>
      <c r="M5040">
        <v>6.33</v>
      </c>
    </row>
    <row r="5041" spans="1:13" x14ac:dyDescent="0.3">
      <c r="A5041" s="3">
        <v>43111</v>
      </c>
      <c r="B5041">
        <v>9.8800000000000008</v>
      </c>
      <c r="C5041">
        <v>11.359500000000001</v>
      </c>
      <c r="D5041">
        <v>8.7750000000000004</v>
      </c>
      <c r="E5041">
        <v>15.72</v>
      </c>
      <c r="F5041">
        <v>13.83</v>
      </c>
      <c r="G5041">
        <v>15.44</v>
      </c>
      <c r="H5041">
        <v>2.1800000000000002</v>
      </c>
      <c r="I5041">
        <v>3.24</v>
      </c>
      <c r="J5041">
        <v>6.45</v>
      </c>
      <c r="K5041">
        <v>6.7424999999999997</v>
      </c>
      <c r="L5041">
        <v>7.3250000000000002</v>
      </c>
      <c r="M5041">
        <v>6.5225</v>
      </c>
    </row>
    <row r="5042" spans="1:13" x14ac:dyDescent="0.3">
      <c r="A5042" s="3">
        <v>43112</v>
      </c>
      <c r="B5042">
        <v>10.16</v>
      </c>
      <c r="C5042">
        <v>10.9024</v>
      </c>
      <c r="D5042">
        <v>8.6539999999999999</v>
      </c>
      <c r="E5042">
        <v>14.91</v>
      </c>
      <c r="F5042">
        <v>13.87</v>
      </c>
      <c r="G5042">
        <v>15.25</v>
      </c>
      <c r="H5042">
        <v>2.17</v>
      </c>
      <c r="I5042">
        <v>3.23</v>
      </c>
      <c r="J5042">
        <v>6.8650000000000002</v>
      </c>
      <c r="K5042">
        <v>7.1074999999999999</v>
      </c>
      <c r="L5042">
        <v>7.4749999999999996</v>
      </c>
      <c r="M5042">
        <v>6.83</v>
      </c>
    </row>
    <row r="5043" spans="1:13" x14ac:dyDescent="0.3">
      <c r="A5043" s="3">
        <v>43116</v>
      </c>
      <c r="B5043">
        <v>11.66</v>
      </c>
      <c r="C5043">
        <v>11.3466</v>
      </c>
      <c r="D5043">
        <v>9.4060000000000006</v>
      </c>
      <c r="E5043">
        <v>14.74</v>
      </c>
      <c r="F5043">
        <v>15.04</v>
      </c>
      <c r="G5043">
        <v>16.420000000000002</v>
      </c>
      <c r="H5043">
        <v>2.16</v>
      </c>
      <c r="I5043">
        <v>3.21</v>
      </c>
      <c r="J5043">
        <v>7.08</v>
      </c>
      <c r="K5043">
        <v>6.8674999999999997</v>
      </c>
      <c r="L5043">
        <v>7.46</v>
      </c>
      <c r="M5043">
        <v>6.7350000000000003</v>
      </c>
    </row>
    <row r="5044" spans="1:13" x14ac:dyDescent="0.3">
      <c r="A5044" s="3">
        <v>43117</v>
      </c>
      <c r="B5044">
        <v>11.91</v>
      </c>
      <c r="C5044">
        <v>11.9473</v>
      </c>
      <c r="D5044">
        <v>9.9179999999999993</v>
      </c>
      <c r="E5044">
        <v>15.48</v>
      </c>
      <c r="F5044">
        <v>15.28</v>
      </c>
      <c r="G5044">
        <v>16.98</v>
      </c>
      <c r="H5044">
        <v>2.15</v>
      </c>
      <c r="I5044">
        <v>3.18</v>
      </c>
      <c r="J5044">
        <v>7.48</v>
      </c>
      <c r="K5044">
        <v>7.02</v>
      </c>
      <c r="L5044">
        <v>7.5350000000000001</v>
      </c>
      <c r="M5044">
        <v>6.9524999999999997</v>
      </c>
    </row>
    <row r="5045" spans="1:13" x14ac:dyDescent="0.3">
      <c r="A5045" s="3">
        <v>43118</v>
      </c>
      <c r="B5045">
        <v>12.22</v>
      </c>
      <c r="C5045">
        <v>11.988300000000001</v>
      </c>
      <c r="D5045">
        <v>9.9019999999999992</v>
      </c>
      <c r="E5045">
        <v>16.12</v>
      </c>
      <c r="F5045">
        <v>16.07</v>
      </c>
      <c r="G5045">
        <v>16.89</v>
      </c>
      <c r="H5045">
        <v>2.14</v>
      </c>
      <c r="I5045">
        <v>3.2</v>
      </c>
      <c r="J5045">
        <v>7.86</v>
      </c>
      <c r="K5045">
        <v>7.27</v>
      </c>
      <c r="L5045">
        <v>7.6349999999999998</v>
      </c>
      <c r="M5045">
        <v>7.1449999999999996</v>
      </c>
    </row>
    <row r="5046" spans="1:13" x14ac:dyDescent="0.3">
      <c r="A5046" s="3">
        <v>43119</v>
      </c>
      <c r="B5046">
        <v>11.27</v>
      </c>
      <c r="C5046">
        <v>11.853300000000001</v>
      </c>
      <c r="D5046">
        <v>9.7270000000000003</v>
      </c>
      <c r="E5046">
        <v>15.85</v>
      </c>
      <c r="F5046">
        <v>15.3</v>
      </c>
      <c r="G5046">
        <v>16.5</v>
      </c>
      <c r="H5046">
        <v>2.16</v>
      </c>
      <c r="I5046">
        <v>3.19</v>
      </c>
      <c r="J5046">
        <v>7.85</v>
      </c>
      <c r="K5046">
        <v>7.3975</v>
      </c>
      <c r="L5046">
        <v>7.81</v>
      </c>
      <c r="M5046">
        <v>7.3425000000000002</v>
      </c>
    </row>
    <row r="5047" spans="1:13" x14ac:dyDescent="0.3">
      <c r="A5047" s="3">
        <v>43122</v>
      </c>
      <c r="B5047">
        <v>11.03</v>
      </c>
      <c r="C5047">
        <v>11.9678</v>
      </c>
      <c r="D5047">
        <v>10.087</v>
      </c>
      <c r="E5047">
        <v>16.329999999999998</v>
      </c>
      <c r="F5047">
        <v>15.8</v>
      </c>
      <c r="G5047">
        <v>16.8</v>
      </c>
      <c r="H5047">
        <v>2.15</v>
      </c>
      <c r="I5047">
        <v>3.16</v>
      </c>
      <c r="J5047">
        <v>7.7225000000000001</v>
      </c>
      <c r="K5047">
        <v>7.2450000000000001</v>
      </c>
      <c r="L5047">
        <v>7.59</v>
      </c>
      <c r="M5047">
        <v>7.2125000000000004</v>
      </c>
    </row>
    <row r="5048" spans="1:13" x14ac:dyDescent="0.3">
      <c r="A5048" s="3">
        <v>43123</v>
      </c>
      <c r="B5048">
        <v>11.1</v>
      </c>
      <c r="C5048">
        <v>11.950799999999999</v>
      </c>
      <c r="D5048">
        <v>9.1229999999999993</v>
      </c>
      <c r="E5048">
        <v>16.16</v>
      </c>
      <c r="F5048">
        <v>15.74</v>
      </c>
      <c r="G5048">
        <v>17.45</v>
      </c>
      <c r="H5048">
        <v>2.16</v>
      </c>
      <c r="I5048">
        <v>3.17</v>
      </c>
      <c r="J5048">
        <v>7.6775000000000002</v>
      </c>
      <c r="K5048">
        <v>7.05</v>
      </c>
      <c r="L5048">
        <v>7.6050000000000004</v>
      </c>
      <c r="M5048">
        <v>7.06</v>
      </c>
    </row>
    <row r="5049" spans="1:13" x14ac:dyDescent="0.3">
      <c r="A5049" s="3">
        <v>43124</v>
      </c>
      <c r="B5049">
        <v>11.47</v>
      </c>
      <c r="C5049">
        <v>12.3924</v>
      </c>
      <c r="D5049">
        <v>9.8439999999999994</v>
      </c>
      <c r="E5049">
        <v>16.329999999999998</v>
      </c>
      <c r="F5049">
        <v>16.37</v>
      </c>
      <c r="G5049">
        <v>17.579999999999998</v>
      </c>
      <c r="H5049">
        <v>2.15</v>
      </c>
      <c r="I5049">
        <v>3.13</v>
      </c>
      <c r="J5049">
        <v>8.19</v>
      </c>
      <c r="K5049">
        <v>7.5149999999999997</v>
      </c>
      <c r="L5049">
        <v>8.02</v>
      </c>
      <c r="M5049">
        <v>7.47</v>
      </c>
    </row>
    <row r="5050" spans="1:13" x14ac:dyDescent="0.3">
      <c r="A5050" s="3">
        <v>43125</v>
      </c>
      <c r="B5050">
        <v>11.58</v>
      </c>
      <c r="C5050">
        <v>12.691000000000001</v>
      </c>
      <c r="D5050">
        <v>10.968</v>
      </c>
      <c r="E5050">
        <v>16.78</v>
      </c>
      <c r="F5050">
        <v>16.54</v>
      </c>
      <c r="G5050">
        <v>19.18</v>
      </c>
      <c r="H5050">
        <v>2.16</v>
      </c>
      <c r="I5050">
        <v>3.15</v>
      </c>
      <c r="J5050">
        <v>8.3524999999999991</v>
      </c>
      <c r="K5050">
        <v>7.6950000000000003</v>
      </c>
      <c r="L5050">
        <v>8.3324999999999996</v>
      </c>
      <c r="M5050">
        <v>8.0250000000000004</v>
      </c>
    </row>
    <row r="5051" spans="1:13" x14ac:dyDescent="0.3">
      <c r="A5051" s="3">
        <v>43126</v>
      </c>
      <c r="B5051">
        <v>11.08</v>
      </c>
      <c r="C5051">
        <v>12.4779</v>
      </c>
      <c r="D5051">
        <v>10.102</v>
      </c>
      <c r="E5051">
        <v>16.66</v>
      </c>
      <c r="F5051">
        <v>16.54</v>
      </c>
      <c r="G5051">
        <v>18.920000000000002</v>
      </c>
      <c r="H5051">
        <v>2.13</v>
      </c>
      <c r="I5051">
        <v>3.11</v>
      </c>
      <c r="J5051">
        <v>8.61</v>
      </c>
      <c r="K5051">
        <v>7.7324999999999999</v>
      </c>
      <c r="L5051">
        <v>8.5050000000000008</v>
      </c>
      <c r="M5051">
        <v>8.4149999999999991</v>
      </c>
    </row>
    <row r="5052" spans="1:13" x14ac:dyDescent="0.3">
      <c r="A5052" s="3">
        <v>43129</v>
      </c>
      <c r="B5052">
        <v>13.84</v>
      </c>
      <c r="C5052">
        <v>13.2927</v>
      </c>
      <c r="D5052">
        <v>11.294</v>
      </c>
      <c r="E5052">
        <v>16.53</v>
      </c>
      <c r="F5052">
        <v>18.23</v>
      </c>
      <c r="G5052">
        <v>20.79</v>
      </c>
      <c r="H5052">
        <v>2.14</v>
      </c>
      <c r="I5052">
        <v>3.12</v>
      </c>
      <c r="J5052">
        <v>8.6575000000000006</v>
      </c>
      <c r="K5052">
        <v>7.78</v>
      </c>
      <c r="L5052">
        <v>8.5549999999999997</v>
      </c>
      <c r="M5052">
        <v>8.3424999999999994</v>
      </c>
    </row>
    <row r="5053" spans="1:13" x14ac:dyDescent="0.3">
      <c r="A5053" s="3">
        <v>43130</v>
      </c>
      <c r="B5053">
        <v>14.79</v>
      </c>
      <c r="C5053">
        <v>14.811</v>
      </c>
      <c r="D5053">
        <v>11.228999999999999</v>
      </c>
      <c r="E5053">
        <v>17.649999999999999</v>
      </c>
      <c r="F5053">
        <v>18.170000000000002</v>
      </c>
      <c r="G5053">
        <v>21.3</v>
      </c>
      <c r="H5053">
        <v>2.15</v>
      </c>
      <c r="I5053">
        <v>3.17</v>
      </c>
      <c r="J5053">
        <v>8.93</v>
      </c>
      <c r="K5053">
        <v>7.9050000000000002</v>
      </c>
      <c r="L5053">
        <v>8.7650000000000006</v>
      </c>
      <c r="M5053">
        <v>8.35</v>
      </c>
    </row>
    <row r="5054" spans="1:13" x14ac:dyDescent="0.3">
      <c r="A5054" s="3">
        <v>43131</v>
      </c>
      <c r="B5054">
        <v>13.54</v>
      </c>
      <c r="C5054">
        <v>15.164400000000001</v>
      </c>
      <c r="D5054">
        <v>12.526999999999999</v>
      </c>
      <c r="E5054">
        <v>17.97</v>
      </c>
      <c r="F5054">
        <v>17.77</v>
      </c>
      <c r="G5054">
        <v>20.66</v>
      </c>
      <c r="H5054">
        <v>2.13</v>
      </c>
      <c r="I5054">
        <v>3.19</v>
      </c>
      <c r="J5054">
        <v>8.5425000000000004</v>
      </c>
      <c r="K5054">
        <v>7.5875000000000004</v>
      </c>
      <c r="L5054">
        <v>8.2050000000000001</v>
      </c>
      <c r="M5054">
        <v>7.84</v>
      </c>
    </row>
    <row r="5055" spans="1:13" x14ac:dyDescent="0.3">
      <c r="A5055" s="3">
        <v>43132</v>
      </c>
      <c r="B5055">
        <v>13.47</v>
      </c>
      <c r="C5055">
        <v>16.139399999999998</v>
      </c>
      <c r="D5055">
        <v>12.986000000000001</v>
      </c>
      <c r="E5055">
        <v>17.2</v>
      </c>
      <c r="F5055">
        <v>17.11</v>
      </c>
      <c r="G5055">
        <v>19.95</v>
      </c>
      <c r="H5055">
        <v>2.11</v>
      </c>
      <c r="I5055">
        <v>3.19</v>
      </c>
      <c r="J5055">
        <v>8.7274999999999991</v>
      </c>
      <c r="K5055">
        <v>7.7874999999999996</v>
      </c>
      <c r="L5055">
        <v>8.1850000000000005</v>
      </c>
      <c r="M5055">
        <v>8.1050000000000004</v>
      </c>
    </row>
    <row r="5056" spans="1:13" x14ac:dyDescent="0.3">
      <c r="A5056" s="3">
        <v>43133</v>
      </c>
      <c r="B5056">
        <v>17.309999999999999</v>
      </c>
      <c r="C5056">
        <v>17.5594</v>
      </c>
      <c r="D5056">
        <v>14.436</v>
      </c>
      <c r="E5056">
        <v>17.510000000000002</v>
      </c>
      <c r="F5056">
        <v>20.09</v>
      </c>
      <c r="G5056">
        <v>23.13</v>
      </c>
      <c r="H5056">
        <v>2.12</v>
      </c>
      <c r="I5056">
        <v>3.24</v>
      </c>
      <c r="J5056">
        <v>8.5950000000000006</v>
      </c>
      <c r="K5056">
        <v>7.9175000000000004</v>
      </c>
      <c r="L5056">
        <v>8.3025000000000002</v>
      </c>
      <c r="M5056">
        <v>8.1300000000000008</v>
      </c>
    </row>
    <row r="5057" spans="1:13" x14ac:dyDescent="0.3">
      <c r="A5057" s="3">
        <v>43136</v>
      </c>
      <c r="B5057">
        <v>37.32</v>
      </c>
      <c r="C5057">
        <v>18.855</v>
      </c>
      <c r="D5057">
        <v>13.695</v>
      </c>
      <c r="E5057">
        <v>20.45</v>
      </c>
      <c r="F5057">
        <v>34.49</v>
      </c>
      <c r="G5057">
        <v>28.06</v>
      </c>
      <c r="H5057">
        <v>2.19</v>
      </c>
      <c r="I5057">
        <v>3.36</v>
      </c>
      <c r="J5057">
        <v>9.1050000000000004</v>
      </c>
      <c r="K5057">
        <v>8.0875000000000004</v>
      </c>
      <c r="L5057">
        <v>9.1549999999999994</v>
      </c>
      <c r="M5057">
        <v>8.4049999999999994</v>
      </c>
    </row>
    <row r="5058" spans="1:13" x14ac:dyDescent="0.3">
      <c r="A5058" s="3">
        <v>43137</v>
      </c>
      <c r="B5058">
        <v>29.98</v>
      </c>
      <c r="C5058">
        <v>30.177099999999999</v>
      </c>
      <c r="D5058">
        <v>20.047000000000001</v>
      </c>
      <c r="E5058">
        <v>31.02</v>
      </c>
      <c r="F5058">
        <v>23.96</v>
      </c>
      <c r="G5058">
        <v>25.58</v>
      </c>
      <c r="H5058">
        <v>2.23</v>
      </c>
      <c r="I5058">
        <v>3.45</v>
      </c>
      <c r="J5058">
        <v>9.51</v>
      </c>
      <c r="K5058">
        <v>8.23</v>
      </c>
      <c r="L5058">
        <v>9.1524999999999999</v>
      </c>
      <c r="M5058">
        <v>8.7100000000000009</v>
      </c>
    </row>
    <row r="5059" spans="1:13" x14ac:dyDescent="0.3">
      <c r="A5059" s="3">
        <v>43138</v>
      </c>
      <c r="B5059">
        <v>27.73</v>
      </c>
      <c r="C5059">
        <v>21.365600000000001</v>
      </c>
      <c r="D5059">
        <v>14.396000000000001</v>
      </c>
      <c r="E5059">
        <v>30.97</v>
      </c>
      <c r="F5059">
        <v>22.36</v>
      </c>
      <c r="G5059">
        <v>27.42</v>
      </c>
      <c r="H5059">
        <v>2.17</v>
      </c>
      <c r="I5059">
        <v>3.34</v>
      </c>
      <c r="J5059">
        <v>9.3674999999999997</v>
      </c>
      <c r="K5059">
        <v>7.9749999999999996</v>
      </c>
      <c r="L5059">
        <v>8.9275000000000002</v>
      </c>
      <c r="M5059">
        <v>8.4250000000000007</v>
      </c>
    </row>
    <row r="5060" spans="1:13" x14ac:dyDescent="0.3">
      <c r="A5060" s="3">
        <v>43139</v>
      </c>
      <c r="B5060">
        <v>33.46</v>
      </c>
      <c r="C5060">
        <v>32.040199999999999</v>
      </c>
      <c r="D5060">
        <v>18.204000000000001</v>
      </c>
      <c r="E5060">
        <v>28.07</v>
      </c>
      <c r="F5060">
        <v>27.9</v>
      </c>
      <c r="G5060">
        <v>35.72</v>
      </c>
      <c r="H5060">
        <v>2.23</v>
      </c>
      <c r="I5060">
        <v>3.46</v>
      </c>
      <c r="J5060">
        <v>9.5150000000000006</v>
      </c>
      <c r="K5060">
        <v>8.3049999999999997</v>
      </c>
      <c r="L5060">
        <v>9.4175000000000004</v>
      </c>
      <c r="M5060">
        <v>8.8650000000000002</v>
      </c>
    </row>
    <row r="5061" spans="1:13" x14ac:dyDescent="0.3">
      <c r="A5061" s="3">
        <v>43140</v>
      </c>
      <c r="B5061">
        <v>29.06</v>
      </c>
      <c r="C5061">
        <v>34.737000000000002</v>
      </c>
      <c r="D5061">
        <v>23.818000000000001</v>
      </c>
      <c r="E5061">
        <v>36.049999999999997</v>
      </c>
      <c r="F5061">
        <v>27.85</v>
      </c>
      <c r="G5061">
        <v>31.92</v>
      </c>
      <c r="H5061">
        <v>2.35</v>
      </c>
      <c r="I5061">
        <v>3.69</v>
      </c>
      <c r="J5061">
        <v>9.7274999999999991</v>
      </c>
      <c r="K5061">
        <v>8.3149999999999995</v>
      </c>
      <c r="L5061">
        <v>9.875</v>
      </c>
      <c r="M5061">
        <v>8.76</v>
      </c>
    </row>
    <row r="5062" spans="1:13" x14ac:dyDescent="0.3">
      <c r="A5062" s="3">
        <v>43143</v>
      </c>
      <c r="B5062">
        <v>25.61</v>
      </c>
      <c r="C5062">
        <v>28.162600000000001</v>
      </c>
      <c r="D5062">
        <v>18.547999999999998</v>
      </c>
      <c r="E5062">
        <v>36.049999999999997</v>
      </c>
      <c r="F5062">
        <v>21.63</v>
      </c>
      <c r="G5062">
        <v>27.74</v>
      </c>
      <c r="H5062">
        <v>2.2599999999999998</v>
      </c>
      <c r="I5062">
        <v>3.57</v>
      </c>
      <c r="J5062">
        <v>9.4350000000000005</v>
      </c>
      <c r="K5062">
        <v>8.07</v>
      </c>
      <c r="L5062">
        <v>9.1150000000000002</v>
      </c>
      <c r="M5062">
        <v>8.3874999999999993</v>
      </c>
    </row>
    <row r="5063" spans="1:13" x14ac:dyDescent="0.3">
      <c r="A5063" s="3">
        <v>43144</v>
      </c>
      <c r="B5063">
        <v>24.97</v>
      </c>
      <c r="C5063">
        <v>25.950099999999999</v>
      </c>
      <c r="D5063">
        <v>17.14</v>
      </c>
      <c r="E5063">
        <v>33.75</v>
      </c>
      <c r="F5063">
        <v>20.21</v>
      </c>
      <c r="G5063">
        <v>26.3</v>
      </c>
      <c r="H5063">
        <v>2.29</v>
      </c>
      <c r="I5063">
        <v>3.64</v>
      </c>
      <c r="J5063">
        <v>9.0824999999999996</v>
      </c>
      <c r="K5063">
        <v>7.7725</v>
      </c>
      <c r="L5063">
        <v>9.26</v>
      </c>
      <c r="M5063">
        <v>8.24</v>
      </c>
    </row>
    <row r="5064" spans="1:13" x14ac:dyDescent="0.3">
      <c r="A5064" s="3">
        <v>43145</v>
      </c>
      <c r="B5064">
        <v>19.260000000000002</v>
      </c>
      <c r="C5064">
        <v>20.705300000000001</v>
      </c>
      <c r="D5064">
        <v>13.43</v>
      </c>
      <c r="E5064">
        <v>30.02</v>
      </c>
      <c r="F5064">
        <v>18.940000000000001</v>
      </c>
      <c r="G5064">
        <v>22.49</v>
      </c>
      <c r="H5064">
        <v>2.2599999999999998</v>
      </c>
      <c r="I5064">
        <v>3.56</v>
      </c>
      <c r="J5064">
        <v>9.23</v>
      </c>
      <c r="K5064">
        <v>7.7649999999999997</v>
      </c>
      <c r="L5064">
        <v>9.3650000000000002</v>
      </c>
      <c r="M5064">
        <v>8.1850000000000005</v>
      </c>
    </row>
    <row r="5065" spans="1:13" x14ac:dyDescent="0.3">
      <c r="A5065" s="3">
        <v>43146</v>
      </c>
      <c r="B5065">
        <v>19.13</v>
      </c>
      <c r="C5065">
        <v>20.515799999999999</v>
      </c>
      <c r="D5065">
        <v>13.648</v>
      </c>
      <c r="E5065">
        <v>25.37</v>
      </c>
      <c r="F5065">
        <v>18.29</v>
      </c>
      <c r="G5065">
        <v>24.02</v>
      </c>
      <c r="H5065">
        <v>2.23</v>
      </c>
      <c r="I5065">
        <v>3.46</v>
      </c>
      <c r="J5065">
        <v>9.6</v>
      </c>
      <c r="K5065">
        <v>7.8574999999999999</v>
      </c>
      <c r="L5065">
        <v>9.6</v>
      </c>
      <c r="M5065">
        <v>8.3149999999999995</v>
      </c>
    </row>
    <row r="5066" spans="1:13" x14ac:dyDescent="0.3">
      <c r="A5066" s="3">
        <v>43147</v>
      </c>
      <c r="B5066">
        <v>19.46</v>
      </c>
      <c r="C5066">
        <v>17.7606</v>
      </c>
      <c r="D5066">
        <v>12.7</v>
      </c>
      <c r="E5066">
        <v>23.48</v>
      </c>
      <c r="F5066">
        <v>17.96</v>
      </c>
      <c r="G5066">
        <v>23.11</v>
      </c>
      <c r="H5066">
        <v>2.21</v>
      </c>
      <c r="I5066">
        <v>3.41</v>
      </c>
      <c r="J5066">
        <v>9.7375000000000007</v>
      </c>
      <c r="K5066">
        <v>7.7725</v>
      </c>
      <c r="L5066">
        <v>9.4124999999999996</v>
      </c>
      <c r="M5066">
        <v>8.2825000000000006</v>
      </c>
    </row>
    <row r="5067" spans="1:13" x14ac:dyDescent="0.3">
      <c r="A5067" s="3">
        <v>43151</v>
      </c>
      <c r="B5067">
        <v>20.6</v>
      </c>
      <c r="C5067">
        <v>18.6401</v>
      </c>
      <c r="D5067">
        <v>15.006</v>
      </c>
      <c r="E5067">
        <v>23.84</v>
      </c>
      <c r="F5067">
        <v>19.739999999999998</v>
      </c>
      <c r="G5067">
        <v>24.04</v>
      </c>
      <c r="H5067">
        <v>2.21</v>
      </c>
      <c r="I5067">
        <v>3.37</v>
      </c>
      <c r="J5067">
        <v>9.7675000000000001</v>
      </c>
      <c r="K5067">
        <v>7.7525000000000004</v>
      </c>
      <c r="L5067">
        <v>9.0325000000000006</v>
      </c>
      <c r="M5067">
        <v>8.1649999999999991</v>
      </c>
    </row>
    <row r="5068" spans="1:13" x14ac:dyDescent="0.3">
      <c r="A5068" s="3">
        <v>43152</v>
      </c>
      <c r="B5068">
        <v>20.02</v>
      </c>
      <c r="C5068">
        <v>18.648900000000001</v>
      </c>
      <c r="D5068">
        <v>14.688000000000001</v>
      </c>
      <c r="E5068">
        <v>22.96</v>
      </c>
      <c r="F5068">
        <v>20.47</v>
      </c>
      <c r="G5068">
        <v>23.32</v>
      </c>
      <c r="H5068">
        <v>2.2000000000000002</v>
      </c>
      <c r="I5068">
        <v>3.34</v>
      </c>
      <c r="J5068">
        <v>9.5075000000000003</v>
      </c>
      <c r="K5068">
        <v>7.48</v>
      </c>
      <c r="L5068">
        <v>8.8574999999999999</v>
      </c>
      <c r="M5068">
        <v>7.7549999999999999</v>
      </c>
    </row>
    <row r="5069" spans="1:13" x14ac:dyDescent="0.3">
      <c r="A5069" s="3">
        <v>43153</v>
      </c>
      <c r="B5069">
        <v>18.72</v>
      </c>
      <c r="C5069">
        <v>18.690300000000001</v>
      </c>
      <c r="D5069">
        <v>15.201000000000001</v>
      </c>
      <c r="E5069">
        <v>25.01</v>
      </c>
      <c r="F5069">
        <v>19.2</v>
      </c>
      <c r="G5069">
        <v>23.14</v>
      </c>
      <c r="H5069">
        <v>2.2200000000000002</v>
      </c>
      <c r="I5069">
        <v>3.41</v>
      </c>
      <c r="J5069">
        <v>9.1449999999999996</v>
      </c>
      <c r="K5069">
        <v>7.4175000000000004</v>
      </c>
      <c r="L5069">
        <v>8.9700000000000006</v>
      </c>
      <c r="M5069">
        <v>7.6725000000000003</v>
      </c>
    </row>
    <row r="5070" spans="1:13" x14ac:dyDescent="0.3">
      <c r="A5070" s="3">
        <v>43154</v>
      </c>
      <c r="B5070">
        <v>16.489999999999998</v>
      </c>
      <c r="C5070">
        <v>18.1752</v>
      </c>
      <c r="D5070">
        <v>13.353</v>
      </c>
      <c r="E5070">
        <v>22.08</v>
      </c>
      <c r="F5070">
        <v>17.86</v>
      </c>
      <c r="G5070">
        <v>21.26</v>
      </c>
      <c r="H5070">
        <v>2.23</v>
      </c>
      <c r="I5070">
        <v>3.44</v>
      </c>
      <c r="J5070">
        <v>8.9499999999999993</v>
      </c>
      <c r="K5070">
        <v>7.415</v>
      </c>
      <c r="L5070">
        <v>8.5950000000000006</v>
      </c>
      <c r="M5070">
        <v>7.665</v>
      </c>
    </row>
    <row r="5071" spans="1:13" x14ac:dyDescent="0.3">
      <c r="A5071" s="3">
        <v>43157</v>
      </c>
      <c r="B5071">
        <v>15.8</v>
      </c>
      <c r="C5071">
        <v>16.770900000000001</v>
      </c>
      <c r="D5071">
        <v>12.968999999999999</v>
      </c>
      <c r="E5071">
        <v>20.72</v>
      </c>
      <c r="F5071">
        <v>17.2</v>
      </c>
      <c r="G5071">
        <v>20.71</v>
      </c>
      <c r="H5071">
        <v>2.21</v>
      </c>
      <c r="I5071">
        <v>3.38</v>
      </c>
      <c r="J5071">
        <v>8.82</v>
      </c>
      <c r="K5071">
        <v>7.1825000000000001</v>
      </c>
      <c r="L5071">
        <v>8.3475000000000001</v>
      </c>
      <c r="M5071">
        <v>7.4124999999999996</v>
      </c>
    </row>
    <row r="5072" spans="1:13" x14ac:dyDescent="0.3">
      <c r="A5072" s="3">
        <v>43158</v>
      </c>
      <c r="B5072">
        <v>18.59</v>
      </c>
      <c r="C5072">
        <v>17.5944</v>
      </c>
      <c r="D5072">
        <v>12.331</v>
      </c>
      <c r="E5072">
        <v>21.03</v>
      </c>
      <c r="F5072">
        <v>19.739999999999998</v>
      </c>
      <c r="G5072">
        <v>24.44</v>
      </c>
      <c r="H5072">
        <v>2.1800000000000002</v>
      </c>
      <c r="I5072">
        <v>3.34</v>
      </c>
      <c r="J5072">
        <v>8.7375000000000007</v>
      </c>
      <c r="K5072">
        <v>7.23</v>
      </c>
      <c r="L5072">
        <v>8.0724999999999998</v>
      </c>
      <c r="M5072">
        <v>7.4574999999999996</v>
      </c>
    </row>
    <row r="5073" spans="1:13" x14ac:dyDescent="0.3">
      <c r="A5073" s="3">
        <v>43159</v>
      </c>
      <c r="B5073">
        <v>19.850000000000001</v>
      </c>
      <c r="C5073">
        <v>18.0002</v>
      </c>
      <c r="D5073">
        <v>14.079000000000001</v>
      </c>
      <c r="E5073">
        <v>22.09</v>
      </c>
      <c r="F5073">
        <v>21.85</v>
      </c>
      <c r="G5073">
        <v>25.81</v>
      </c>
      <c r="H5073">
        <v>2.21</v>
      </c>
      <c r="I5073">
        <v>3.36</v>
      </c>
      <c r="J5073">
        <v>8.9700000000000006</v>
      </c>
      <c r="K5073">
        <v>7.2549999999999999</v>
      </c>
      <c r="L5073">
        <v>8.2324999999999999</v>
      </c>
      <c r="M5073">
        <v>7.4424999999999999</v>
      </c>
    </row>
    <row r="5074" spans="1:13" x14ac:dyDescent="0.3">
      <c r="A5074" s="3">
        <v>43160</v>
      </c>
      <c r="B5074">
        <v>22.47</v>
      </c>
      <c r="C5074">
        <v>20.567299999999999</v>
      </c>
      <c r="D5074">
        <v>14.423999999999999</v>
      </c>
      <c r="E5074">
        <v>24.59</v>
      </c>
      <c r="F5074">
        <v>22.76</v>
      </c>
      <c r="G5074">
        <v>26.37</v>
      </c>
      <c r="H5074">
        <v>2.2799999999999998</v>
      </c>
      <c r="I5074">
        <v>3.43</v>
      </c>
      <c r="J5074">
        <v>9.24</v>
      </c>
      <c r="K5074">
        <v>7.4325000000000001</v>
      </c>
      <c r="L5074">
        <v>8.7100000000000009</v>
      </c>
      <c r="M5074">
        <v>7.55</v>
      </c>
    </row>
    <row r="5075" spans="1:13" x14ac:dyDescent="0.3">
      <c r="A5075" s="3">
        <v>43161</v>
      </c>
      <c r="B5075">
        <v>19.59</v>
      </c>
      <c r="C5075">
        <v>23.385999999999999</v>
      </c>
      <c r="D5075">
        <v>18.155000000000001</v>
      </c>
      <c r="E5075">
        <v>26.88</v>
      </c>
      <c r="F5075">
        <v>20.83</v>
      </c>
      <c r="G5075">
        <v>24.96</v>
      </c>
      <c r="H5075">
        <v>2.27</v>
      </c>
      <c r="I5075">
        <v>3.48</v>
      </c>
      <c r="J5075">
        <v>8.9949999999999992</v>
      </c>
      <c r="K5075">
        <v>7.41</v>
      </c>
      <c r="L5075">
        <v>9.07</v>
      </c>
      <c r="M5075">
        <v>7.6574999999999998</v>
      </c>
    </row>
    <row r="5076" spans="1:13" x14ac:dyDescent="0.3">
      <c r="A5076" s="3">
        <v>43164</v>
      </c>
      <c r="B5076">
        <v>18.73</v>
      </c>
      <c r="C5076">
        <v>18.892199999999999</v>
      </c>
      <c r="D5076">
        <v>15.394</v>
      </c>
      <c r="E5076">
        <v>28.39</v>
      </c>
      <c r="F5076">
        <v>19.77</v>
      </c>
      <c r="G5076">
        <v>24.24</v>
      </c>
      <c r="H5076">
        <v>2.2400000000000002</v>
      </c>
      <c r="I5076">
        <v>3.42</v>
      </c>
      <c r="J5076">
        <v>8.8350000000000009</v>
      </c>
      <c r="K5076">
        <v>7.2675000000000001</v>
      </c>
      <c r="L5076">
        <v>8.7050000000000001</v>
      </c>
      <c r="M5076">
        <v>7.61</v>
      </c>
    </row>
    <row r="5077" spans="1:13" x14ac:dyDescent="0.3">
      <c r="A5077" s="3">
        <v>43165</v>
      </c>
      <c r="B5077">
        <v>18.36</v>
      </c>
      <c r="C5077">
        <v>18.685199999999998</v>
      </c>
      <c r="D5077">
        <v>12.601000000000001</v>
      </c>
      <c r="E5077">
        <v>25.62</v>
      </c>
      <c r="F5077">
        <v>19.329999999999998</v>
      </c>
      <c r="G5077">
        <v>23.68</v>
      </c>
      <c r="H5077">
        <v>2.23</v>
      </c>
      <c r="I5077">
        <v>3.38</v>
      </c>
      <c r="J5077">
        <v>8.84</v>
      </c>
      <c r="K5077">
        <v>7.2975000000000003</v>
      </c>
      <c r="L5077">
        <v>8.6125000000000007</v>
      </c>
      <c r="M5077">
        <v>7.58</v>
      </c>
    </row>
    <row r="5078" spans="1:13" x14ac:dyDescent="0.3">
      <c r="A5078" s="3">
        <v>43166</v>
      </c>
      <c r="B5078">
        <v>17.760000000000002</v>
      </c>
      <c r="C5078">
        <v>18.154599999999999</v>
      </c>
      <c r="D5078">
        <v>12.754</v>
      </c>
      <c r="E5078">
        <v>27.39</v>
      </c>
      <c r="F5078">
        <v>19.27</v>
      </c>
      <c r="G5078">
        <v>23.38</v>
      </c>
      <c r="H5078">
        <v>2.23</v>
      </c>
      <c r="I5078">
        <v>3.4</v>
      </c>
      <c r="J5078">
        <v>8.8874999999999993</v>
      </c>
      <c r="K5078">
        <v>7.3650000000000002</v>
      </c>
      <c r="L5078">
        <v>8.7850000000000001</v>
      </c>
      <c r="M5078">
        <v>7.68</v>
      </c>
    </row>
    <row r="5079" spans="1:13" x14ac:dyDescent="0.3">
      <c r="A5079" s="3">
        <v>43167</v>
      </c>
      <c r="B5079">
        <v>16.54</v>
      </c>
      <c r="C5079">
        <v>16.6065</v>
      </c>
      <c r="D5079">
        <v>12.852</v>
      </c>
      <c r="E5079">
        <v>25.09</v>
      </c>
      <c r="F5079">
        <v>18.66</v>
      </c>
      <c r="G5079">
        <v>22.7</v>
      </c>
      <c r="H5079">
        <v>2.27</v>
      </c>
      <c r="I5079">
        <v>3.39</v>
      </c>
      <c r="J5079">
        <v>8.68</v>
      </c>
      <c r="K5079">
        <v>7.2525000000000004</v>
      </c>
      <c r="L5079">
        <v>8.4574999999999996</v>
      </c>
      <c r="M5079">
        <v>7.64</v>
      </c>
    </row>
    <row r="5080" spans="1:13" x14ac:dyDescent="0.3">
      <c r="A5080" s="3">
        <v>43168</v>
      </c>
      <c r="B5080">
        <v>14.64</v>
      </c>
      <c r="C5080">
        <v>15.4054</v>
      </c>
      <c r="D5080">
        <v>13.817</v>
      </c>
      <c r="E5080">
        <v>24.34</v>
      </c>
      <c r="F5080">
        <v>16.579999999999998</v>
      </c>
      <c r="G5080">
        <v>20.53</v>
      </c>
      <c r="H5080">
        <v>2.25</v>
      </c>
      <c r="I5080">
        <v>3.36</v>
      </c>
      <c r="J5080">
        <v>8.43</v>
      </c>
      <c r="K5080">
        <v>6.97</v>
      </c>
      <c r="L5080">
        <v>7.9249999999999998</v>
      </c>
      <c r="M5080">
        <v>7.3250000000000002</v>
      </c>
    </row>
    <row r="5081" spans="1:13" x14ac:dyDescent="0.3">
      <c r="A5081" s="3">
        <v>43171</v>
      </c>
      <c r="B5081">
        <v>15.78</v>
      </c>
      <c r="C5081">
        <v>15.4002</v>
      </c>
      <c r="D5081">
        <v>12.965999999999999</v>
      </c>
      <c r="E5081">
        <v>22.37</v>
      </c>
      <c r="F5081">
        <v>15.98</v>
      </c>
      <c r="G5081">
        <v>20.12</v>
      </c>
      <c r="H5081">
        <v>2.2599999999999998</v>
      </c>
      <c r="I5081">
        <v>3.37</v>
      </c>
      <c r="J5081">
        <v>8.2650000000000006</v>
      </c>
      <c r="K5081">
        <v>6.8075000000000001</v>
      </c>
      <c r="L5081">
        <v>8.0350000000000001</v>
      </c>
      <c r="M5081">
        <v>7.12</v>
      </c>
    </row>
    <row r="5082" spans="1:13" x14ac:dyDescent="0.3">
      <c r="A5082" s="3">
        <v>43172</v>
      </c>
      <c r="B5082">
        <v>16.350000000000001</v>
      </c>
      <c r="C5082">
        <v>16.619499999999999</v>
      </c>
      <c r="D5082">
        <v>13.33</v>
      </c>
      <c r="E5082">
        <v>21.28</v>
      </c>
      <c r="F5082">
        <v>16.71</v>
      </c>
      <c r="G5082">
        <v>21.5</v>
      </c>
      <c r="H5082">
        <v>2.2799999999999998</v>
      </c>
      <c r="I5082">
        <v>3.39</v>
      </c>
      <c r="J5082">
        <v>8.17</v>
      </c>
      <c r="K5082">
        <v>6.77</v>
      </c>
      <c r="L5082">
        <v>8.0150000000000006</v>
      </c>
      <c r="M5082">
        <v>7.07</v>
      </c>
    </row>
    <row r="5083" spans="1:13" x14ac:dyDescent="0.3">
      <c r="A5083" s="3">
        <v>43173</v>
      </c>
      <c r="B5083">
        <v>17.23</v>
      </c>
      <c r="C5083">
        <v>16.910599999999999</v>
      </c>
      <c r="D5083">
        <v>13.974</v>
      </c>
      <c r="E5083">
        <v>21.15</v>
      </c>
      <c r="F5083">
        <v>17.75</v>
      </c>
      <c r="G5083">
        <v>20.68</v>
      </c>
      <c r="H5083">
        <v>2.2999999999999998</v>
      </c>
      <c r="I5083">
        <v>3.43</v>
      </c>
      <c r="J5083">
        <v>8.2475000000000005</v>
      </c>
      <c r="K5083">
        <v>6.85</v>
      </c>
      <c r="L5083">
        <v>8.2624999999999993</v>
      </c>
      <c r="M5083">
        <v>7.05</v>
      </c>
    </row>
    <row r="5084" spans="1:13" x14ac:dyDescent="0.3">
      <c r="A5084" s="3">
        <v>43174</v>
      </c>
      <c r="B5084">
        <v>16.59</v>
      </c>
      <c r="C5084">
        <v>15.224600000000001</v>
      </c>
      <c r="D5084">
        <v>8.5890000000000004</v>
      </c>
      <c r="E5084">
        <v>21.08</v>
      </c>
      <c r="F5084">
        <v>18.09</v>
      </c>
      <c r="G5084">
        <v>20.81</v>
      </c>
      <c r="H5084">
        <v>2.2999999999999998</v>
      </c>
      <c r="I5084">
        <v>3.41</v>
      </c>
      <c r="J5084">
        <v>8.27</v>
      </c>
      <c r="K5084">
        <v>6.8250000000000002</v>
      </c>
      <c r="L5084">
        <v>8.5175000000000001</v>
      </c>
      <c r="M5084">
        <v>7.0575000000000001</v>
      </c>
    </row>
    <row r="5085" spans="1:13" x14ac:dyDescent="0.3">
      <c r="A5085" s="3">
        <v>43175</v>
      </c>
      <c r="B5085">
        <v>15.8</v>
      </c>
      <c r="C5085">
        <v>13.388999999999999</v>
      </c>
      <c r="D5085">
        <v>13.441000000000001</v>
      </c>
      <c r="E5085">
        <v>21.79</v>
      </c>
      <c r="F5085">
        <v>16.489999999999998</v>
      </c>
      <c r="G5085">
        <v>19.760000000000002</v>
      </c>
      <c r="H5085">
        <v>2.2599999999999998</v>
      </c>
      <c r="I5085">
        <v>3.39</v>
      </c>
      <c r="J5085">
        <v>8.27</v>
      </c>
      <c r="K5085">
        <v>7</v>
      </c>
      <c r="L5085">
        <v>8.4</v>
      </c>
      <c r="M5085">
        <v>7.21</v>
      </c>
    </row>
    <row r="5086" spans="1:13" x14ac:dyDescent="0.3">
      <c r="A5086" s="3">
        <v>43178</v>
      </c>
      <c r="B5086">
        <v>19.02</v>
      </c>
      <c r="C5086">
        <v>16.498799999999999</v>
      </c>
      <c r="D5086">
        <v>14.736000000000001</v>
      </c>
      <c r="E5086">
        <v>21.91</v>
      </c>
      <c r="F5086">
        <v>19.739999999999998</v>
      </c>
      <c r="G5086">
        <v>22.36</v>
      </c>
      <c r="H5086">
        <v>2.33</v>
      </c>
      <c r="I5086">
        <v>3.42</v>
      </c>
      <c r="J5086">
        <v>8.5050000000000008</v>
      </c>
      <c r="K5086">
        <v>7.0824999999999996</v>
      </c>
      <c r="L5086">
        <v>8.6950000000000003</v>
      </c>
      <c r="M5086">
        <v>7.335</v>
      </c>
    </row>
    <row r="5087" spans="1:13" x14ac:dyDescent="0.3">
      <c r="A5087" s="3">
        <v>43179</v>
      </c>
      <c r="B5087">
        <v>18.2</v>
      </c>
      <c r="C5087">
        <v>15.383599999999999</v>
      </c>
      <c r="D5087">
        <v>13.504</v>
      </c>
      <c r="E5087">
        <v>22.02</v>
      </c>
      <c r="F5087">
        <v>18.760000000000002</v>
      </c>
      <c r="G5087">
        <v>22.67</v>
      </c>
      <c r="H5087">
        <v>2.33</v>
      </c>
      <c r="I5087">
        <v>3.4</v>
      </c>
      <c r="J5087">
        <v>8.4849999999999994</v>
      </c>
      <c r="K5087">
        <v>6.9974999999999996</v>
      </c>
      <c r="L5087">
        <v>8.4324999999999992</v>
      </c>
      <c r="M5087">
        <v>7.2050000000000001</v>
      </c>
    </row>
    <row r="5088" spans="1:13" x14ac:dyDescent="0.3">
      <c r="A5088" s="3">
        <v>43180</v>
      </c>
      <c r="B5088">
        <v>17.86</v>
      </c>
      <c r="C5088">
        <v>14.8531</v>
      </c>
      <c r="D5088">
        <v>13.984999999999999</v>
      </c>
      <c r="E5088">
        <v>22.02</v>
      </c>
      <c r="F5088">
        <v>18.170000000000002</v>
      </c>
      <c r="G5088">
        <v>21.08</v>
      </c>
      <c r="H5088">
        <v>2.3199999999999998</v>
      </c>
      <c r="I5088">
        <v>3.38</v>
      </c>
      <c r="J5088">
        <v>8.1</v>
      </c>
      <c r="K5088">
        <v>6.8925000000000001</v>
      </c>
      <c r="L5088">
        <v>8.1199999999999992</v>
      </c>
      <c r="M5088">
        <v>7.1</v>
      </c>
    </row>
    <row r="5089" spans="1:13" x14ac:dyDescent="0.3">
      <c r="A5089" s="3">
        <v>43181</v>
      </c>
      <c r="B5089">
        <v>23.34</v>
      </c>
      <c r="C5089">
        <v>18.550999999999998</v>
      </c>
      <c r="D5089">
        <v>14.07</v>
      </c>
      <c r="E5089">
        <v>20.64</v>
      </c>
      <c r="F5089">
        <v>21.92</v>
      </c>
      <c r="G5089">
        <v>27.61</v>
      </c>
      <c r="H5089">
        <v>2.36</v>
      </c>
      <c r="I5089">
        <v>3.48</v>
      </c>
      <c r="J5089">
        <v>8.0449999999999999</v>
      </c>
      <c r="K5089">
        <v>7.01</v>
      </c>
      <c r="L5089">
        <v>8.4649999999999999</v>
      </c>
      <c r="M5089">
        <v>7.27</v>
      </c>
    </row>
    <row r="5090" spans="1:13" x14ac:dyDescent="0.3">
      <c r="A5090" s="3">
        <v>43182</v>
      </c>
      <c r="B5090">
        <v>24.87</v>
      </c>
      <c r="C5090">
        <v>21.075800000000001</v>
      </c>
      <c r="D5090">
        <v>15.657</v>
      </c>
      <c r="E5090">
        <v>27</v>
      </c>
      <c r="F5090">
        <v>25.32</v>
      </c>
      <c r="G5090">
        <v>29.8</v>
      </c>
      <c r="H5090">
        <v>2.41</v>
      </c>
      <c r="I5090">
        <v>3.53</v>
      </c>
      <c r="J5090">
        <v>7.97</v>
      </c>
      <c r="K5090">
        <v>6.9874999999999998</v>
      </c>
      <c r="L5090">
        <v>8.5950000000000006</v>
      </c>
      <c r="M5090">
        <v>7.165</v>
      </c>
    </row>
    <row r="5091" spans="1:13" x14ac:dyDescent="0.3">
      <c r="A5091" s="3">
        <v>43185</v>
      </c>
      <c r="B5091">
        <v>21.03</v>
      </c>
      <c r="C5091">
        <v>22.054300000000001</v>
      </c>
      <c r="D5091">
        <v>18.344999999999999</v>
      </c>
      <c r="E5091">
        <v>25.41</v>
      </c>
      <c r="F5091">
        <v>21.32</v>
      </c>
      <c r="G5091">
        <v>26.48</v>
      </c>
      <c r="H5091">
        <v>2.4</v>
      </c>
      <c r="I5091">
        <v>3.52</v>
      </c>
      <c r="J5091">
        <v>8.0399999999999991</v>
      </c>
      <c r="K5091">
        <v>6.98</v>
      </c>
      <c r="L5091">
        <v>8.31</v>
      </c>
      <c r="M5091">
        <v>7.0650000000000004</v>
      </c>
    </row>
    <row r="5092" spans="1:13" x14ac:dyDescent="0.3">
      <c r="A5092" s="3">
        <v>43186</v>
      </c>
      <c r="B5092">
        <v>22.5</v>
      </c>
      <c r="C5092">
        <v>18.976099999999999</v>
      </c>
      <c r="D5092">
        <v>16.827999999999999</v>
      </c>
      <c r="E5092">
        <v>22.82</v>
      </c>
      <c r="F5092">
        <v>22.62</v>
      </c>
      <c r="G5092">
        <v>28.98</v>
      </c>
      <c r="H5092">
        <v>2.4</v>
      </c>
      <c r="I5092">
        <v>3.53</v>
      </c>
      <c r="J5092">
        <v>8.0500000000000007</v>
      </c>
      <c r="K5092">
        <v>6.9749999999999996</v>
      </c>
      <c r="L5092">
        <v>8.2750000000000004</v>
      </c>
      <c r="M5092">
        <v>7.0049999999999999</v>
      </c>
    </row>
    <row r="5093" spans="1:13" x14ac:dyDescent="0.3">
      <c r="A5093" s="3">
        <v>43187</v>
      </c>
      <c r="B5093">
        <v>22.87</v>
      </c>
      <c r="C5093">
        <v>19.685700000000001</v>
      </c>
      <c r="D5093">
        <v>17.167000000000002</v>
      </c>
      <c r="E5093">
        <v>24.11</v>
      </c>
      <c r="F5093">
        <v>23.07</v>
      </c>
      <c r="G5093">
        <v>29.78</v>
      </c>
      <c r="H5093">
        <v>2.41</v>
      </c>
      <c r="I5093">
        <v>3.53</v>
      </c>
      <c r="J5093">
        <v>8.2949999999999999</v>
      </c>
      <c r="K5093">
        <v>7.0350000000000001</v>
      </c>
      <c r="L5093">
        <v>8.2874999999999996</v>
      </c>
      <c r="M5093">
        <v>7.1</v>
      </c>
    </row>
    <row r="5094" spans="1:13" x14ac:dyDescent="0.3">
      <c r="A5094" s="3">
        <v>43188</v>
      </c>
      <c r="B5094">
        <v>19.97</v>
      </c>
      <c r="C5094">
        <v>17.436399999999999</v>
      </c>
      <c r="D5094">
        <v>13.747</v>
      </c>
      <c r="E5094">
        <v>23.8</v>
      </c>
      <c r="F5094">
        <v>21.03</v>
      </c>
      <c r="G5094">
        <v>26.26</v>
      </c>
      <c r="H5094">
        <v>2.4</v>
      </c>
      <c r="I5094">
        <v>3.54</v>
      </c>
      <c r="J5094">
        <v>8.2799999999999994</v>
      </c>
      <c r="K5094">
        <v>6.9450000000000003</v>
      </c>
      <c r="L5094">
        <v>8.1425000000000001</v>
      </c>
      <c r="M5094">
        <v>7.0225</v>
      </c>
    </row>
    <row r="5095" spans="1:13" x14ac:dyDescent="0.3">
      <c r="A5095" s="3">
        <v>43192</v>
      </c>
      <c r="B5095">
        <v>23.62</v>
      </c>
      <c r="C5095">
        <v>17.436399999999999</v>
      </c>
      <c r="D5095">
        <v>13.747</v>
      </c>
      <c r="E5095">
        <v>22.82</v>
      </c>
      <c r="F5095">
        <v>24.25</v>
      </c>
      <c r="G5095">
        <v>29.48</v>
      </c>
      <c r="H5095">
        <v>2.4300000000000002</v>
      </c>
      <c r="I5095">
        <v>3.6</v>
      </c>
      <c r="J5095">
        <v>8.31</v>
      </c>
      <c r="K5095">
        <v>6.9175000000000004</v>
      </c>
      <c r="L5095">
        <v>7.9850000000000003</v>
      </c>
      <c r="M5095">
        <v>7.0425000000000004</v>
      </c>
    </row>
    <row r="5096" spans="1:13" x14ac:dyDescent="0.3">
      <c r="A5096" s="3">
        <v>43193</v>
      </c>
      <c r="B5096">
        <v>21.1</v>
      </c>
      <c r="C5096">
        <v>18.814599999999999</v>
      </c>
      <c r="D5096">
        <v>16.004999999999999</v>
      </c>
      <c r="E5096">
        <v>22.98</v>
      </c>
      <c r="F5096">
        <v>22.31</v>
      </c>
      <c r="G5096">
        <v>27.34</v>
      </c>
      <c r="H5096">
        <v>2.39</v>
      </c>
      <c r="I5096">
        <v>3.56</v>
      </c>
      <c r="J5096">
        <v>8.15</v>
      </c>
      <c r="K5096">
        <v>6.89</v>
      </c>
      <c r="L5096">
        <v>7.915</v>
      </c>
      <c r="M5096">
        <v>7</v>
      </c>
    </row>
    <row r="5097" spans="1:13" x14ac:dyDescent="0.3">
      <c r="A5097" s="3">
        <v>43194</v>
      </c>
      <c r="B5097">
        <v>20.059999999999999</v>
      </c>
      <c r="C5097">
        <v>19.5763</v>
      </c>
      <c r="D5097">
        <v>16.209</v>
      </c>
      <c r="E5097">
        <v>22.25</v>
      </c>
      <c r="F5097">
        <v>20.83</v>
      </c>
      <c r="G5097">
        <v>26.91</v>
      </c>
      <c r="H5097">
        <v>2.38</v>
      </c>
      <c r="I5097">
        <v>3.55</v>
      </c>
      <c r="J5097">
        <v>7.9249999999999998</v>
      </c>
      <c r="K5097">
        <v>6.84</v>
      </c>
      <c r="L5097">
        <v>7.8550000000000004</v>
      </c>
      <c r="M5097">
        <v>6.9550000000000001</v>
      </c>
    </row>
    <row r="5098" spans="1:13" x14ac:dyDescent="0.3">
      <c r="A5098" s="3">
        <v>43195</v>
      </c>
      <c r="B5098">
        <v>18.940000000000001</v>
      </c>
      <c r="C5098">
        <v>16.9025</v>
      </c>
      <c r="D5098">
        <v>14.413</v>
      </c>
      <c r="E5098">
        <v>21.63</v>
      </c>
      <c r="F5098">
        <v>19.95</v>
      </c>
      <c r="G5098">
        <v>25.17</v>
      </c>
      <c r="H5098">
        <v>2.34</v>
      </c>
      <c r="I5098">
        <v>3.45</v>
      </c>
      <c r="J5098">
        <v>7.8049999999999997</v>
      </c>
      <c r="K5098">
        <v>6.7249999999999996</v>
      </c>
      <c r="L5098">
        <v>7.7850000000000001</v>
      </c>
      <c r="M5098">
        <v>6.86</v>
      </c>
    </row>
    <row r="5099" spans="1:13" x14ac:dyDescent="0.3">
      <c r="A5099" s="3">
        <v>43196</v>
      </c>
      <c r="B5099">
        <v>21.49</v>
      </c>
      <c r="C5099">
        <v>17.436800000000002</v>
      </c>
      <c r="D5099">
        <v>14.456</v>
      </c>
      <c r="E5099">
        <v>22.86</v>
      </c>
      <c r="F5099">
        <v>21.63</v>
      </c>
      <c r="G5099">
        <v>26.15</v>
      </c>
      <c r="H5099">
        <v>2.36</v>
      </c>
      <c r="I5099">
        <v>3.54</v>
      </c>
      <c r="J5099">
        <v>7.625</v>
      </c>
      <c r="K5099">
        <v>6.56</v>
      </c>
      <c r="L5099">
        <v>7.7525000000000004</v>
      </c>
      <c r="M5099">
        <v>6.7450000000000001</v>
      </c>
    </row>
    <row r="5100" spans="1:13" x14ac:dyDescent="0.3">
      <c r="A5100" s="3">
        <v>43199</v>
      </c>
      <c r="B5100">
        <v>21.77</v>
      </c>
      <c r="C5100">
        <v>17.353000000000002</v>
      </c>
      <c r="D5100">
        <v>14.151</v>
      </c>
      <c r="E5100">
        <v>21.24</v>
      </c>
      <c r="F5100">
        <v>21.44</v>
      </c>
      <c r="G5100">
        <v>25.42</v>
      </c>
      <c r="H5100">
        <v>2.39</v>
      </c>
      <c r="I5100">
        <v>3.5</v>
      </c>
      <c r="J5100">
        <v>7.5049999999999999</v>
      </c>
      <c r="K5100">
        <v>6.5</v>
      </c>
      <c r="L5100">
        <v>7.6325000000000003</v>
      </c>
      <c r="M5100">
        <v>6.6725000000000003</v>
      </c>
    </row>
    <row r="5101" spans="1:13" x14ac:dyDescent="0.3">
      <c r="A5101" s="3">
        <v>43200</v>
      </c>
      <c r="B5101">
        <v>20.47</v>
      </c>
      <c r="C5101">
        <v>16.316400000000002</v>
      </c>
      <c r="D5101">
        <v>13.635999999999999</v>
      </c>
      <c r="E5101">
        <v>20.96</v>
      </c>
      <c r="F5101">
        <v>19.55</v>
      </c>
      <c r="G5101">
        <v>24.15</v>
      </c>
      <c r="H5101">
        <v>2.41</v>
      </c>
      <c r="I5101">
        <v>3.41</v>
      </c>
      <c r="J5101">
        <v>7.4249999999999998</v>
      </c>
      <c r="K5101">
        <v>6.4649999999999999</v>
      </c>
      <c r="L5101">
        <v>7.5925000000000002</v>
      </c>
      <c r="M5101">
        <v>6.6449999999999996</v>
      </c>
    </row>
    <row r="5102" spans="1:13" x14ac:dyDescent="0.3">
      <c r="A5102" s="3">
        <v>43201</v>
      </c>
      <c r="B5102">
        <v>20.239999999999998</v>
      </c>
      <c r="C5102">
        <v>16.983699999999999</v>
      </c>
      <c r="D5102">
        <v>14.196</v>
      </c>
      <c r="E5102">
        <v>20.89</v>
      </c>
      <c r="F5102">
        <v>19.760000000000002</v>
      </c>
      <c r="G5102">
        <v>23.54</v>
      </c>
      <c r="H5102">
        <v>2.41</v>
      </c>
      <c r="I5102">
        <v>3.4</v>
      </c>
      <c r="J5102">
        <v>7.43</v>
      </c>
      <c r="K5102">
        <v>6.5075000000000003</v>
      </c>
      <c r="L5102">
        <v>7.5449999999999999</v>
      </c>
      <c r="M5102">
        <v>6.7024999999999997</v>
      </c>
    </row>
    <row r="5103" spans="1:13" x14ac:dyDescent="0.3">
      <c r="A5103" s="3">
        <v>43202</v>
      </c>
      <c r="B5103">
        <v>18.489999999999998</v>
      </c>
      <c r="C5103">
        <v>15.8108</v>
      </c>
      <c r="D5103">
        <v>14.147</v>
      </c>
      <c r="E5103">
        <v>19.82</v>
      </c>
      <c r="F5103">
        <v>18.05</v>
      </c>
      <c r="G5103">
        <v>22.47</v>
      </c>
      <c r="H5103">
        <v>2.36</v>
      </c>
      <c r="I5103">
        <v>3.32</v>
      </c>
      <c r="J5103">
        <v>7.49</v>
      </c>
      <c r="K5103">
        <v>6.5274999999999999</v>
      </c>
      <c r="L5103">
        <v>7.52</v>
      </c>
      <c r="M5103">
        <v>6.7649999999999997</v>
      </c>
    </row>
    <row r="5104" spans="1:13" x14ac:dyDescent="0.3">
      <c r="A5104" s="3">
        <v>43203</v>
      </c>
      <c r="B5104">
        <v>17.41</v>
      </c>
      <c r="C5104">
        <v>15.2974</v>
      </c>
      <c r="D5104">
        <v>12.967000000000001</v>
      </c>
      <c r="E5104">
        <v>18.46</v>
      </c>
      <c r="F5104">
        <v>17.68</v>
      </c>
      <c r="G5104">
        <v>21.71</v>
      </c>
      <c r="H5104">
        <v>2.37</v>
      </c>
      <c r="I5104">
        <v>3.26</v>
      </c>
      <c r="J5104">
        <v>7.5750000000000002</v>
      </c>
      <c r="K5104">
        <v>6.4074999999999998</v>
      </c>
      <c r="L5104">
        <v>7.4474999999999998</v>
      </c>
      <c r="M5104">
        <v>6.6449999999999996</v>
      </c>
    </row>
    <row r="5105" spans="1:13" x14ac:dyDescent="0.3">
      <c r="A5105" s="3">
        <v>43206</v>
      </c>
      <c r="B5105">
        <v>16.559999999999999</v>
      </c>
      <c r="C5105">
        <v>14.5036</v>
      </c>
      <c r="D5105">
        <v>13.097</v>
      </c>
      <c r="E5105">
        <v>17.920000000000002</v>
      </c>
      <c r="F5105">
        <v>16.12</v>
      </c>
      <c r="G5105">
        <v>20.73</v>
      </c>
      <c r="H5105">
        <v>2.37</v>
      </c>
      <c r="I5105">
        <v>3.23</v>
      </c>
      <c r="J5105">
        <v>7.5650000000000004</v>
      </c>
      <c r="K5105">
        <v>6.3724999999999996</v>
      </c>
      <c r="L5105">
        <v>7.3574999999999999</v>
      </c>
      <c r="M5105">
        <v>6.585</v>
      </c>
    </row>
    <row r="5106" spans="1:13" x14ac:dyDescent="0.3">
      <c r="A5106" s="3">
        <v>43207</v>
      </c>
      <c r="B5106">
        <v>15.25</v>
      </c>
      <c r="C5106">
        <v>13.288</v>
      </c>
      <c r="D5106">
        <v>11.045999999999999</v>
      </c>
      <c r="E5106">
        <v>16.88</v>
      </c>
      <c r="F5106">
        <v>15.65</v>
      </c>
      <c r="G5106">
        <v>19.84</v>
      </c>
      <c r="H5106">
        <v>2.39</v>
      </c>
      <c r="I5106">
        <v>3.19</v>
      </c>
      <c r="J5106">
        <v>7.665</v>
      </c>
      <c r="K5106">
        <v>6.3525</v>
      </c>
      <c r="L5106">
        <v>7.2450000000000001</v>
      </c>
      <c r="M5106">
        <v>6.585</v>
      </c>
    </row>
    <row r="5107" spans="1:13" x14ac:dyDescent="0.3">
      <c r="A5107" s="3">
        <v>43208</v>
      </c>
      <c r="B5107">
        <v>15.6</v>
      </c>
      <c r="C5107">
        <v>13.0383</v>
      </c>
      <c r="D5107">
        <v>10.714</v>
      </c>
      <c r="E5107">
        <v>16.98</v>
      </c>
      <c r="F5107">
        <v>15.98</v>
      </c>
      <c r="G5107">
        <v>18.07</v>
      </c>
      <c r="H5107">
        <v>2.35</v>
      </c>
      <c r="I5107">
        <v>3.14</v>
      </c>
      <c r="J5107">
        <v>7.6849999999999996</v>
      </c>
      <c r="K5107">
        <v>6.37</v>
      </c>
      <c r="L5107">
        <v>7.16</v>
      </c>
      <c r="M5107">
        <v>6.7249999999999996</v>
      </c>
    </row>
    <row r="5108" spans="1:13" x14ac:dyDescent="0.3">
      <c r="A5108" s="3">
        <v>43209</v>
      </c>
      <c r="B5108">
        <v>15.96</v>
      </c>
      <c r="C5108">
        <v>13.7415</v>
      </c>
      <c r="D5108">
        <v>11.164999999999999</v>
      </c>
      <c r="E5108">
        <v>16.89</v>
      </c>
      <c r="F5108">
        <v>17.350000000000001</v>
      </c>
      <c r="G5108">
        <v>18.53</v>
      </c>
      <c r="H5108">
        <v>2.36</v>
      </c>
      <c r="I5108">
        <v>3.23</v>
      </c>
      <c r="J5108">
        <v>7.8674999999999997</v>
      </c>
      <c r="K5108">
        <v>6.4024999999999999</v>
      </c>
      <c r="L5108">
        <v>7.1224999999999996</v>
      </c>
      <c r="M5108">
        <v>6.71</v>
      </c>
    </row>
    <row r="5109" spans="1:13" x14ac:dyDescent="0.3">
      <c r="A5109" s="3">
        <v>43210</v>
      </c>
      <c r="B5109">
        <v>16.88</v>
      </c>
      <c r="C5109">
        <v>13.756</v>
      </c>
      <c r="D5109">
        <v>11.468999999999999</v>
      </c>
      <c r="E5109">
        <v>16</v>
      </c>
      <c r="F5109">
        <v>17.350000000000001</v>
      </c>
      <c r="G5109">
        <v>19.36</v>
      </c>
      <c r="H5109">
        <v>2.36</v>
      </c>
      <c r="I5109">
        <v>3.21</v>
      </c>
      <c r="J5109">
        <v>7.9024999999999999</v>
      </c>
      <c r="K5109">
        <v>6.5225</v>
      </c>
      <c r="L5109">
        <v>7.3449999999999998</v>
      </c>
      <c r="M5109">
        <v>6.83</v>
      </c>
    </row>
    <row r="5110" spans="1:13" x14ac:dyDescent="0.3">
      <c r="A5110" s="3">
        <v>43213</v>
      </c>
      <c r="B5110">
        <v>16.34</v>
      </c>
      <c r="C5110">
        <v>13.327999999999999</v>
      </c>
      <c r="D5110">
        <v>10.76</v>
      </c>
      <c r="E5110">
        <v>16.32</v>
      </c>
      <c r="F5110">
        <v>16.98</v>
      </c>
      <c r="G5110">
        <v>19.25</v>
      </c>
      <c r="H5110">
        <v>2.37</v>
      </c>
      <c r="I5110">
        <v>3.23</v>
      </c>
      <c r="J5110">
        <v>7.9550000000000001</v>
      </c>
      <c r="K5110">
        <v>6.8150000000000004</v>
      </c>
      <c r="L5110">
        <v>7.7774999999999999</v>
      </c>
      <c r="M5110">
        <v>7.09</v>
      </c>
    </row>
    <row r="5111" spans="1:13" x14ac:dyDescent="0.3">
      <c r="A5111" s="3">
        <v>43214</v>
      </c>
      <c r="B5111">
        <v>18.02</v>
      </c>
      <c r="C5111">
        <v>13.4086</v>
      </c>
      <c r="D5111">
        <v>11.847</v>
      </c>
      <c r="E5111">
        <v>16.100000000000001</v>
      </c>
      <c r="F5111">
        <v>18.16</v>
      </c>
      <c r="G5111">
        <v>19.940000000000001</v>
      </c>
      <c r="H5111">
        <v>2.37</v>
      </c>
      <c r="I5111">
        <v>3.3</v>
      </c>
      <c r="J5111">
        <v>7.89</v>
      </c>
      <c r="K5111">
        <v>6.7249999999999996</v>
      </c>
      <c r="L5111">
        <v>7.7249999999999996</v>
      </c>
      <c r="M5111">
        <v>6.95</v>
      </c>
    </row>
    <row r="5112" spans="1:13" x14ac:dyDescent="0.3">
      <c r="A5112" s="3">
        <v>43215</v>
      </c>
      <c r="B5112">
        <v>17.84</v>
      </c>
      <c r="C5112">
        <v>14.6576</v>
      </c>
      <c r="D5112">
        <v>13.058999999999999</v>
      </c>
      <c r="E5112">
        <v>16.43</v>
      </c>
      <c r="F5112">
        <v>17.93</v>
      </c>
      <c r="G5112">
        <v>20.67</v>
      </c>
      <c r="H5112">
        <v>2.39</v>
      </c>
      <c r="I5112">
        <v>3.36</v>
      </c>
      <c r="J5112">
        <v>7.98</v>
      </c>
      <c r="K5112">
        <v>6.875</v>
      </c>
      <c r="L5112">
        <v>7.8</v>
      </c>
      <c r="M5112">
        <v>7.1150000000000002</v>
      </c>
    </row>
    <row r="5113" spans="1:13" x14ac:dyDescent="0.3">
      <c r="A5113" s="3">
        <v>43216</v>
      </c>
      <c r="B5113">
        <v>16.239999999999998</v>
      </c>
      <c r="C5113">
        <v>13.6785</v>
      </c>
      <c r="D5113">
        <v>11.869</v>
      </c>
      <c r="E5113">
        <v>16.940000000000001</v>
      </c>
      <c r="F5113">
        <v>16.77</v>
      </c>
      <c r="G5113">
        <v>19.12</v>
      </c>
      <c r="H5113">
        <v>2.42</v>
      </c>
      <c r="I5113">
        <v>3.33</v>
      </c>
      <c r="J5113">
        <v>8</v>
      </c>
      <c r="K5113">
        <v>7.05</v>
      </c>
      <c r="L5113">
        <v>7.4050000000000002</v>
      </c>
      <c r="M5113">
        <v>7.1749999999999998</v>
      </c>
    </row>
    <row r="5114" spans="1:13" x14ac:dyDescent="0.3">
      <c r="A5114" s="3">
        <v>43217</v>
      </c>
      <c r="B5114">
        <v>15.41</v>
      </c>
      <c r="C5114">
        <v>13.131500000000001</v>
      </c>
      <c r="D5114">
        <v>11.677</v>
      </c>
      <c r="E5114">
        <v>16.16</v>
      </c>
      <c r="F5114">
        <v>15.7</v>
      </c>
      <c r="G5114">
        <v>18.32</v>
      </c>
      <c r="H5114">
        <v>2.4500000000000002</v>
      </c>
      <c r="I5114">
        <v>3.33</v>
      </c>
      <c r="J5114">
        <v>7.83</v>
      </c>
      <c r="K5114">
        <v>6.75</v>
      </c>
      <c r="L5114">
        <v>7.2350000000000003</v>
      </c>
      <c r="M5114">
        <v>6.8449999999999998</v>
      </c>
    </row>
    <row r="5115" spans="1:13" x14ac:dyDescent="0.3">
      <c r="A5115" s="3">
        <v>43220</v>
      </c>
      <c r="B5115">
        <v>15.93</v>
      </c>
      <c r="C5115">
        <v>13.715400000000001</v>
      </c>
      <c r="D5115">
        <v>11.678000000000001</v>
      </c>
      <c r="E5115">
        <v>16.16</v>
      </c>
      <c r="F5115">
        <v>16.45</v>
      </c>
      <c r="G5115">
        <v>18.91</v>
      </c>
      <c r="H5115">
        <v>2.46</v>
      </c>
      <c r="I5115">
        <v>3.38</v>
      </c>
      <c r="J5115">
        <v>7.87</v>
      </c>
      <c r="K5115">
        <v>6.72</v>
      </c>
      <c r="L5115">
        <v>7.25</v>
      </c>
      <c r="M5115">
        <v>6.73</v>
      </c>
    </row>
    <row r="5116" spans="1:13" x14ac:dyDescent="0.3">
      <c r="A5116" s="3">
        <v>43221</v>
      </c>
      <c r="B5116">
        <v>15.49</v>
      </c>
      <c r="C5116">
        <v>13.715400000000001</v>
      </c>
      <c r="D5116">
        <v>11.678000000000001</v>
      </c>
      <c r="E5116">
        <v>15.93</v>
      </c>
      <c r="F5116">
        <v>16.190000000000001</v>
      </c>
      <c r="G5116">
        <v>19.079999999999998</v>
      </c>
      <c r="H5116">
        <v>2.4900000000000002</v>
      </c>
      <c r="I5116">
        <v>3.39</v>
      </c>
      <c r="J5116">
        <v>8.1074999999999999</v>
      </c>
      <c r="K5116">
        <v>7.0750000000000002</v>
      </c>
      <c r="L5116">
        <v>7.56</v>
      </c>
      <c r="M5116">
        <v>7.05</v>
      </c>
    </row>
    <row r="5117" spans="1:13" x14ac:dyDescent="0.3">
      <c r="A5117" s="3">
        <v>43222</v>
      </c>
      <c r="B5117">
        <v>15.97</v>
      </c>
      <c r="C5117">
        <v>13.5282</v>
      </c>
      <c r="D5117">
        <v>11.471</v>
      </c>
      <c r="E5117">
        <v>15.17</v>
      </c>
      <c r="F5117">
        <v>16.37</v>
      </c>
      <c r="G5117">
        <v>19.48</v>
      </c>
      <c r="H5117">
        <v>2.5499999999999998</v>
      </c>
      <c r="I5117">
        <v>3.39</v>
      </c>
      <c r="J5117">
        <v>8.1199999999999992</v>
      </c>
      <c r="K5117">
        <v>7.1174999999999997</v>
      </c>
      <c r="L5117">
        <v>7.4225000000000003</v>
      </c>
      <c r="M5117">
        <v>7.12</v>
      </c>
    </row>
    <row r="5118" spans="1:13" x14ac:dyDescent="0.3">
      <c r="A5118" s="3">
        <v>43223</v>
      </c>
      <c r="B5118">
        <v>15.9</v>
      </c>
      <c r="C5118">
        <v>14.457599999999999</v>
      </c>
      <c r="D5118">
        <v>12.364000000000001</v>
      </c>
      <c r="E5118">
        <v>15.17</v>
      </c>
      <c r="F5118">
        <v>16.45</v>
      </c>
      <c r="G5118">
        <v>19.77</v>
      </c>
      <c r="H5118">
        <v>2.61</v>
      </c>
      <c r="I5118">
        <v>3.44</v>
      </c>
      <c r="J5118">
        <v>7.9850000000000003</v>
      </c>
      <c r="K5118">
        <v>7.0774999999999997</v>
      </c>
      <c r="L5118">
        <v>7.5075000000000003</v>
      </c>
      <c r="M5118">
        <v>7.0250000000000004</v>
      </c>
    </row>
    <row r="5119" spans="1:13" x14ac:dyDescent="0.3">
      <c r="A5119" s="3">
        <v>43224</v>
      </c>
      <c r="B5119">
        <v>14.77</v>
      </c>
      <c r="C5119">
        <v>13.4198</v>
      </c>
      <c r="D5119">
        <v>11.077999999999999</v>
      </c>
      <c r="E5119">
        <v>15.17</v>
      </c>
      <c r="F5119">
        <v>15.6</v>
      </c>
      <c r="G5119">
        <v>19.13</v>
      </c>
      <c r="H5119">
        <v>2.65</v>
      </c>
      <c r="I5119">
        <v>3.43</v>
      </c>
      <c r="J5119">
        <v>7.99</v>
      </c>
      <c r="K5119">
        <v>6.94</v>
      </c>
      <c r="L5119">
        <v>7.43</v>
      </c>
      <c r="M5119">
        <v>6.95</v>
      </c>
    </row>
    <row r="5120" spans="1:13" x14ac:dyDescent="0.3">
      <c r="A5120" s="3">
        <v>43227</v>
      </c>
      <c r="B5120">
        <v>14.75</v>
      </c>
      <c r="C5120">
        <v>13.315899999999999</v>
      </c>
      <c r="D5120">
        <v>11.364000000000001</v>
      </c>
      <c r="E5120">
        <v>15.42</v>
      </c>
      <c r="F5120">
        <v>15.68</v>
      </c>
      <c r="G5120">
        <v>19.66</v>
      </c>
      <c r="H5120">
        <v>2.65</v>
      </c>
      <c r="I5120">
        <v>3.41</v>
      </c>
      <c r="J5120">
        <v>8.0350000000000001</v>
      </c>
      <c r="K5120">
        <v>7.0175000000000001</v>
      </c>
      <c r="L5120">
        <v>7.4574999999999996</v>
      </c>
      <c r="M5120">
        <v>6.96</v>
      </c>
    </row>
    <row r="5121" spans="1:13" x14ac:dyDescent="0.3">
      <c r="A5121" s="3">
        <v>43228</v>
      </c>
      <c r="B5121">
        <v>14.71</v>
      </c>
      <c r="C5121">
        <v>13.716100000000001</v>
      </c>
      <c r="D5121">
        <v>11.382999999999999</v>
      </c>
      <c r="E5121">
        <v>14.86</v>
      </c>
      <c r="F5121">
        <v>15.42</v>
      </c>
      <c r="G5121">
        <v>19.04</v>
      </c>
      <c r="H5121">
        <v>2.7</v>
      </c>
      <c r="I5121">
        <v>3.39</v>
      </c>
      <c r="J5121">
        <v>7.9749999999999996</v>
      </c>
      <c r="K5121">
        <v>7.2350000000000003</v>
      </c>
      <c r="L5121">
        <v>7.4225000000000003</v>
      </c>
      <c r="M5121">
        <v>7.11</v>
      </c>
    </row>
    <row r="5122" spans="1:13" x14ac:dyDescent="0.3">
      <c r="A5122" s="3">
        <v>43229</v>
      </c>
      <c r="B5122">
        <v>13.42</v>
      </c>
      <c r="C5122">
        <v>13.3529</v>
      </c>
      <c r="D5122">
        <v>12.436999999999999</v>
      </c>
      <c r="E5122">
        <v>14.95</v>
      </c>
      <c r="F5122">
        <v>14.99</v>
      </c>
      <c r="G5122">
        <v>18.45</v>
      </c>
      <c r="H5122">
        <v>2.73</v>
      </c>
      <c r="I5122">
        <v>3.37</v>
      </c>
      <c r="J5122">
        <v>8.0649999999999995</v>
      </c>
      <c r="K5122">
        <v>7.26</v>
      </c>
      <c r="L5122">
        <v>7.4649999999999999</v>
      </c>
      <c r="M5122">
        <v>7.1449999999999996</v>
      </c>
    </row>
    <row r="5123" spans="1:13" x14ac:dyDescent="0.3">
      <c r="A5123" s="3">
        <v>43230</v>
      </c>
      <c r="B5123">
        <v>13.23</v>
      </c>
      <c r="C5123">
        <v>12.822900000000001</v>
      </c>
      <c r="D5123">
        <v>12.49</v>
      </c>
      <c r="E5123">
        <v>14.77</v>
      </c>
      <c r="F5123">
        <v>14.71</v>
      </c>
      <c r="G5123">
        <v>18.13</v>
      </c>
      <c r="H5123">
        <v>2.66</v>
      </c>
      <c r="I5123">
        <v>3.36</v>
      </c>
      <c r="J5123">
        <v>7.86</v>
      </c>
      <c r="K5123">
        <v>7.06</v>
      </c>
      <c r="L5123">
        <v>7.42</v>
      </c>
      <c r="M5123">
        <v>7.0250000000000004</v>
      </c>
    </row>
    <row r="5124" spans="1:13" x14ac:dyDescent="0.3">
      <c r="A5124" s="3">
        <v>43231</v>
      </c>
      <c r="B5124">
        <v>12.65</v>
      </c>
      <c r="C5124">
        <v>12.4351</v>
      </c>
      <c r="D5124">
        <v>11.593999999999999</v>
      </c>
      <c r="E5124">
        <v>15.19</v>
      </c>
      <c r="F5124">
        <v>14.25</v>
      </c>
      <c r="G5124">
        <v>17.48</v>
      </c>
      <c r="H5124">
        <v>2.63</v>
      </c>
      <c r="I5124">
        <v>3.33</v>
      </c>
      <c r="J5124">
        <v>7.5750000000000002</v>
      </c>
      <c r="K5124">
        <v>6.7249999999999996</v>
      </c>
      <c r="L5124">
        <v>7.1</v>
      </c>
      <c r="M5124">
        <v>6.7249999999999996</v>
      </c>
    </row>
    <row r="5125" spans="1:13" x14ac:dyDescent="0.3">
      <c r="A5125" s="3">
        <v>43234</v>
      </c>
      <c r="B5125">
        <v>12.93</v>
      </c>
      <c r="C5125">
        <v>12.6448</v>
      </c>
      <c r="D5125">
        <v>11.84</v>
      </c>
      <c r="E5125">
        <v>14.56</v>
      </c>
      <c r="F5125">
        <v>14.74</v>
      </c>
      <c r="G5125">
        <v>17.41</v>
      </c>
      <c r="H5125">
        <v>2.63</v>
      </c>
      <c r="I5125">
        <v>3.32</v>
      </c>
      <c r="J5125">
        <v>7.5</v>
      </c>
      <c r="K5125">
        <v>6.73</v>
      </c>
      <c r="L5125">
        <v>6.9649999999999999</v>
      </c>
      <c r="M5125">
        <v>6.7175000000000002</v>
      </c>
    </row>
    <row r="5126" spans="1:13" x14ac:dyDescent="0.3">
      <c r="A5126" s="3">
        <v>43235</v>
      </c>
      <c r="B5126">
        <v>14.63</v>
      </c>
      <c r="C5126">
        <v>12.676500000000001</v>
      </c>
      <c r="D5126">
        <v>11.013</v>
      </c>
      <c r="E5126">
        <v>14.4</v>
      </c>
      <c r="F5126">
        <v>14.87</v>
      </c>
      <c r="G5126">
        <v>19.37</v>
      </c>
      <c r="H5126">
        <v>2.63</v>
      </c>
      <c r="I5126">
        <v>3.32</v>
      </c>
      <c r="J5126">
        <v>7.56</v>
      </c>
      <c r="K5126">
        <v>6.9249999999999998</v>
      </c>
      <c r="L5126">
        <v>7.25</v>
      </c>
      <c r="M5126">
        <v>6.8049999999999997</v>
      </c>
    </row>
    <row r="5127" spans="1:13" x14ac:dyDescent="0.3">
      <c r="A5127" s="3">
        <v>43236</v>
      </c>
      <c r="B5127">
        <v>13.42</v>
      </c>
      <c r="C5127">
        <v>13.5725</v>
      </c>
      <c r="D5127">
        <v>11.750999999999999</v>
      </c>
      <c r="E5127">
        <v>15.2</v>
      </c>
      <c r="F5127">
        <v>14.63</v>
      </c>
      <c r="G5127">
        <v>18.46</v>
      </c>
      <c r="H5127">
        <v>2.6</v>
      </c>
      <c r="I5127">
        <v>3.31</v>
      </c>
      <c r="J5127">
        <v>7.69</v>
      </c>
      <c r="K5127">
        <v>7.23</v>
      </c>
      <c r="L5127">
        <v>7.3224999999999998</v>
      </c>
      <c r="M5127">
        <v>6.8650000000000002</v>
      </c>
    </row>
    <row r="5128" spans="1:13" x14ac:dyDescent="0.3">
      <c r="A5128" s="3">
        <v>43237</v>
      </c>
      <c r="B5128">
        <v>13.43</v>
      </c>
      <c r="C5128">
        <v>13.0848</v>
      </c>
      <c r="D5128">
        <v>11.654</v>
      </c>
      <c r="E5128">
        <v>14.5</v>
      </c>
      <c r="F5128">
        <v>14.33</v>
      </c>
      <c r="G5128">
        <v>19.12</v>
      </c>
      <c r="H5128">
        <v>2.63</v>
      </c>
      <c r="I5128">
        <v>3.32</v>
      </c>
      <c r="J5128">
        <v>7.63</v>
      </c>
      <c r="K5128">
        <v>7.0774999999999997</v>
      </c>
      <c r="L5128">
        <v>7.2975000000000003</v>
      </c>
      <c r="M5128">
        <v>6.7350000000000003</v>
      </c>
    </row>
    <row r="5129" spans="1:13" x14ac:dyDescent="0.3">
      <c r="A5129" s="3">
        <v>43238</v>
      </c>
      <c r="B5129">
        <v>13.42</v>
      </c>
      <c r="C5129">
        <v>13.9673</v>
      </c>
      <c r="D5129">
        <v>12.218999999999999</v>
      </c>
      <c r="E5129">
        <v>14.48</v>
      </c>
      <c r="F5129">
        <v>14.44</v>
      </c>
      <c r="G5129">
        <v>19.07</v>
      </c>
      <c r="H5129">
        <v>2.68</v>
      </c>
      <c r="I5129">
        <v>3.37</v>
      </c>
      <c r="J5129">
        <v>7.4249999999999998</v>
      </c>
      <c r="K5129">
        <v>6.9974999999999996</v>
      </c>
      <c r="L5129">
        <v>7.09</v>
      </c>
      <c r="M5129">
        <v>6.5549999999999997</v>
      </c>
    </row>
    <row r="5130" spans="1:13" x14ac:dyDescent="0.3">
      <c r="A5130" s="3">
        <v>43241</v>
      </c>
      <c r="B5130">
        <v>13.08</v>
      </c>
      <c r="C5130">
        <v>13.7761</v>
      </c>
      <c r="D5130">
        <v>12.592000000000001</v>
      </c>
      <c r="E5130">
        <v>14.54</v>
      </c>
      <c r="F5130">
        <v>14.32</v>
      </c>
      <c r="G5130">
        <v>18.34</v>
      </c>
      <c r="H5130">
        <v>2.69</v>
      </c>
      <c r="I5130">
        <v>3.36</v>
      </c>
      <c r="J5130">
        <v>7.58</v>
      </c>
      <c r="K5130">
        <v>7.2350000000000003</v>
      </c>
      <c r="L5130">
        <v>7.0925000000000002</v>
      </c>
      <c r="M5130">
        <v>6.7474999999999996</v>
      </c>
    </row>
    <row r="5131" spans="1:13" x14ac:dyDescent="0.3">
      <c r="A5131" s="3">
        <v>43242</v>
      </c>
      <c r="B5131">
        <v>13.22</v>
      </c>
      <c r="C5131">
        <v>12.984500000000001</v>
      </c>
      <c r="D5131">
        <v>11.95</v>
      </c>
      <c r="E5131">
        <v>14.21</v>
      </c>
      <c r="F5131">
        <v>14.73</v>
      </c>
      <c r="G5131">
        <v>17.89</v>
      </c>
      <c r="H5131">
        <v>2.65</v>
      </c>
      <c r="I5131">
        <v>3.36</v>
      </c>
      <c r="J5131">
        <v>7.48</v>
      </c>
      <c r="K5131">
        <v>7.12</v>
      </c>
      <c r="L5131">
        <v>7.0750000000000002</v>
      </c>
      <c r="M5131">
        <v>6.6449999999999996</v>
      </c>
    </row>
    <row r="5132" spans="1:13" x14ac:dyDescent="0.3">
      <c r="A5132" s="3">
        <v>43243</v>
      </c>
      <c r="B5132">
        <v>12.58</v>
      </c>
      <c r="C5132">
        <v>15.0616</v>
      </c>
      <c r="D5132">
        <v>12.86</v>
      </c>
      <c r="E5132">
        <v>16.18</v>
      </c>
      <c r="F5132">
        <v>14.33</v>
      </c>
      <c r="G5132">
        <v>18.43</v>
      </c>
      <c r="H5132">
        <v>2.67</v>
      </c>
      <c r="I5132">
        <v>3.44</v>
      </c>
      <c r="J5132">
        <v>7.7149999999999999</v>
      </c>
      <c r="K5132">
        <v>7.375</v>
      </c>
      <c r="L5132">
        <v>7.4249999999999998</v>
      </c>
      <c r="M5132">
        <v>6.81</v>
      </c>
    </row>
    <row r="5133" spans="1:13" x14ac:dyDescent="0.3">
      <c r="A5133" s="3">
        <v>43244</v>
      </c>
      <c r="B5133">
        <v>12.53</v>
      </c>
      <c r="C5133">
        <v>15.690200000000001</v>
      </c>
      <c r="D5133">
        <v>13.539</v>
      </c>
      <c r="E5133">
        <v>16.96</v>
      </c>
      <c r="F5133">
        <v>14.25</v>
      </c>
      <c r="G5133">
        <v>19.14</v>
      </c>
      <c r="H5133">
        <v>2.66</v>
      </c>
      <c r="I5133">
        <v>3.45</v>
      </c>
      <c r="J5133">
        <v>7.4450000000000003</v>
      </c>
      <c r="K5133">
        <v>6.9924999999999997</v>
      </c>
      <c r="L5133">
        <v>7.5949999999999998</v>
      </c>
      <c r="M5133">
        <v>6.4050000000000002</v>
      </c>
    </row>
    <row r="5134" spans="1:13" x14ac:dyDescent="0.3">
      <c r="A5134" s="3">
        <v>43245</v>
      </c>
      <c r="B5134">
        <v>13.22</v>
      </c>
      <c r="C5134">
        <v>16.0228</v>
      </c>
      <c r="D5134">
        <v>12.706</v>
      </c>
      <c r="E5134">
        <v>15.76</v>
      </c>
      <c r="F5134">
        <v>14.64</v>
      </c>
      <c r="G5134">
        <v>18.41</v>
      </c>
      <c r="H5134">
        <v>2.67</v>
      </c>
      <c r="I5134">
        <v>3.51</v>
      </c>
      <c r="J5134">
        <v>7.4249999999999998</v>
      </c>
      <c r="K5134">
        <v>7.08</v>
      </c>
      <c r="L5134">
        <v>7.3650000000000002</v>
      </c>
      <c r="M5134">
        <v>6.4349999999999996</v>
      </c>
    </row>
    <row r="5135" spans="1:13" x14ac:dyDescent="0.3">
      <c r="A5135" s="3">
        <v>43249</v>
      </c>
      <c r="B5135">
        <v>17.02</v>
      </c>
      <c r="C5135">
        <v>20.154499999999999</v>
      </c>
      <c r="D5135">
        <v>15.44</v>
      </c>
      <c r="E5135">
        <v>15.99</v>
      </c>
      <c r="F5135">
        <v>16.79</v>
      </c>
      <c r="G5135">
        <v>22.41</v>
      </c>
      <c r="H5135">
        <v>2.8</v>
      </c>
      <c r="I5135">
        <v>3.72</v>
      </c>
      <c r="J5135">
        <v>7.84</v>
      </c>
      <c r="K5135">
        <v>8.36</v>
      </c>
      <c r="L5135">
        <v>8.0525000000000002</v>
      </c>
      <c r="M5135">
        <v>7.3274999999999997</v>
      </c>
    </row>
    <row r="5136" spans="1:13" x14ac:dyDescent="0.3">
      <c r="A5136" s="3">
        <v>43250</v>
      </c>
      <c r="B5136">
        <v>14.94</v>
      </c>
      <c r="C5136">
        <v>18.341100000000001</v>
      </c>
      <c r="D5136">
        <v>13.651</v>
      </c>
      <c r="E5136">
        <v>18.89</v>
      </c>
      <c r="F5136">
        <v>15.39</v>
      </c>
      <c r="G5136">
        <v>20.11</v>
      </c>
      <c r="H5136">
        <v>2.78</v>
      </c>
      <c r="I5136">
        <v>3.61</v>
      </c>
      <c r="J5136">
        <v>7.7575000000000003</v>
      </c>
      <c r="K5136">
        <v>7.8849999999999998</v>
      </c>
      <c r="L5136">
        <v>8.02</v>
      </c>
      <c r="M5136">
        <v>6.915</v>
      </c>
    </row>
    <row r="5137" spans="1:13" x14ac:dyDescent="0.3">
      <c r="A5137" s="3">
        <v>43251</v>
      </c>
      <c r="B5137">
        <v>15.43</v>
      </c>
      <c r="C5137">
        <v>17.654699999999998</v>
      </c>
      <c r="D5137">
        <v>13.525</v>
      </c>
      <c r="E5137">
        <v>17.09</v>
      </c>
      <c r="F5137">
        <v>16.170000000000002</v>
      </c>
      <c r="G5137">
        <v>19.329999999999998</v>
      </c>
      <c r="H5137">
        <v>2.83</v>
      </c>
      <c r="I5137">
        <v>3.62</v>
      </c>
      <c r="J5137">
        <v>7.6449999999999996</v>
      </c>
      <c r="K5137">
        <v>7.4249999999999998</v>
      </c>
      <c r="L5137">
        <v>7.8</v>
      </c>
      <c r="M5137">
        <v>6.5925000000000002</v>
      </c>
    </row>
    <row r="5138" spans="1:13" x14ac:dyDescent="0.3">
      <c r="A5138" s="3">
        <v>43252</v>
      </c>
      <c r="B5138">
        <v>13.46</v>
      </c>
      <c r="C5138">
        <v>15.623100000000001</v>
      </c>
      <c r="D5138">
        <v>12.426</v>
      </c>
      <c r="E5138">
        <v>16.39</v>
      </c>
      <c r="F5138">
        <v>14.84</v>
      </c>
      <c r="G5138">
        <v>17.79</v>
      </c>
      <c r="H5138">
        <v>2.83</v>
      </c>
      <c r="I5138">
        <v>3.56</v>
      </c>
      <c r="J5138">
        <v>7.3</v>
      </c>
      <c r="K5138">
        <v>7.1050000000000004</v>
      </c>
      <c r="L5138">
        <v>7.4249999999999998</v>
      </c>
      <c r="M5138">
        <v>6.4474999999999998</v>
      </c>
    </row>
    <row r="5139" spans="1:13" x14ac:dyDescent="0.3">
      <c r="A5139" s="3">
        <v>43255</v>
      </c>
      <c r="B5139">
        <v>12.74</v>
      </c>
      <c r="C5139">
        <v>14.364100000000001</v>
      </c>
      <c r="D5139">
        <v>12.497</v>
      </c>
      <c r="E5139">
        <v>15</v>
      </c>
      <c r="F5139">
        <v>14.68</v>
      </c>
      <c r="G5139">
        <v>17.22</v>
      </c>
      <c r="H5139">
        <v>2.79</v>
      </c>
      <c r="I5139">
        <v>3.5</v>
      </c>
      <c r="J5139">
        <v>7.3049999999999997</v>
      </c>
      <c r="K5139">
        <v>6.9749999999999996</v>
      </c>
      <c r="L5139">
        <v>7.2649999999999997</v>
      </c>
      <c r="M5139">
        <v>6.415</v>
      </c>
    </row>
    <row r="5140" spans="1:13" x14ac:dyDescent="0.3">
      <c r="A5140" s="3">
        <v>43256</v>
      </c>
      <c r="B5140">
        <v>12.4</v>
      </c>
      <c r="C5140">
        <v>14.7988</v>
      </c>
      <c r="D5140">
        <v>12.728</v>
      </c>
      <c r="E5140">
        <v>14.59</v>
      </c>
      <c r="F5140">
        <v>14.53</v>
      </c>
      <c r="G5140">
        <v>17.79</v>
      </c>
      <c r="H5140">
        <v>2.8</v>
      </c>
      <c r="I5140">
        <v>3.51</v>
      </c>
      <c r="J5140">
        <v>7.49</v>
      </c>
      <c r="K5140">
        <v>7.0949999999999998</v>
      </c>
      <c r="L5140">
        <v>7.2450000000000001</v>
      </c>
      <c r="M5140">
        <v>6.54</v>
      </c>
    </row>
    <row r="5141" spans="1:13" x14ac:dyDescent="0.3">
      <c r="A5141" s="3">
        <v>43257</v>
      </c>
      <c r="B5141">
        <v>11.64</v>
      </c>
      <c r="C5141">
        <v>14.7989</v>
      </c>
      <c r="D5141">
        <v>12.44</v>
      </c>
      <c r="E5141">
        <v>14.36</v>
      </c>
      <c r="F5141">
        <v>14.17</v>
      </c>
      <c r="G5141">
        <v>17.09</v>
      </c>
      <c r="H5141">
        <v>2.78</v>
      </c>
      <c r="I5141">
        <v>3.44</v>
      </c>
      <c r="J5141">
        <v>7.7149999999999999</v>
      </c>
      <c r="K5141">
        <v>7.21</v>
      </c>
      <c r="L5141">
        <v>7.24</v>
      </c>
      <c r="M5141">
        <v>6.5650000000000004</v>
      </c>
    </row>
    <row r="5142" spans="1:13" x14ac:dyDescent="0.3">
      <c r="A5142" s="3">
        <v>43258</v>
      </c>
      <c r="B5142">
        <v>12.13</v>
      </c>
      <c r="C5142">
        <v>14.420400000000001</v>
      </c>
      <c r="D5142">
        <v>9.7460000000000004</v>
      </c>
      <c r="E5142">
        <v>14.68</v>
      </c>
      <c r="F5142">
        <v>14.63</v>
      </c>
      <c r="G5142">
        <v>18.61</v>
      </c>
      <c r="H5142">
        <v>2.81</v>
      </c>
      <c r="I5142">
        <v>3.44</v>
      </c>
      <c r="J5142">
        <v>7.9249999999999998</v>
      </c>
      <c r="K5142">
        <v>7.27</v>
      </c>
      <c r="L5142">
        <v>7.36</v>
      </c>
      <c r="M5142">
        <v>6.7450000000000001</v>
      </c>
    </row>
    <row r="5143" spans="1:13" x14ac:dyDescent="0.3">
      <c r="A5143" s="3">
        <v>43259</v>
      </c>
      <c r="B5143">
        <v>12.18</v>
      </c>
      <c r="C5143">
        <v>14.961600000000001</v>
      </c>
      <c r="D5143">
        <v>11.337999999999999</v>
      </c>
      <c r="E5143">
        <v>16.05</v>
      </c>
      <c r="F5143">
        <v>14.52</v>
      </c>
      <c r="G5143">
        <v>18.27</v>
      </c>
      <c r="H5143">
        <v>2.82</v>
      </c>
      <c r="I5143">
        <v>3.47</v>
      </c>
      <c r="J5143">
        <v>7.6875</v>
      </c>
      <c r="K5143">
        <v>7.4</v>
      </c>
      <c r="L5143">
        <v>7.5049999999999999</v>
      </c>
      <c r="M5143">
        <v>7.22</v>
      </c>
    </row>
    <row r="5144" spans="1:13" x14ac:dyDescent="0.3">
      <c r="A5144" s="3">
        <v>43262</v>
      </c>
      <c r="B5144">
        <v>12.35</v>
      </c>
      <c r="C5144">
        <v>13.9917</v>
      </c>
      <c r="D5144">
        <v>11.974</v>
      </c>
      <c r="E5144">
        <v>15.38</v>
      </c>
      <c r="F5144">
        <v>13.26</v>
      </c>
      <c r="G5144">
        <v>17.57</v>
      </c>
      <c r="H5144">
        <v>2.82</v>
      </c>
      <c r="I5144">
        <v>3.38</v>
      </c>
      <c r="J5144">
        <v>7.665</v>
      </c>
      <c r="K5144">
        <v>7.3624999999999998</v>
      </c>
      <c r="L5144">
        <v>7.25</v>
      </c>
      <c r="M5144">
        <v>6.7450000000000001</v>
      </c>
    </row>
    <row r="5145" spans="1:13" x14ac:dyDescent="0.3">
      <c r="A5145" s="3">
        <v>43263</v>
      </c>
      <c r="B5145">
        <v>12.34</v>
      </c>
      <c r="C5145">
        <v>13.688499999999999</v>
      </c>
      <c r="D5145">
        <v>11.629</v>
      </c>
      <c r="E5145">
        <v>15.28</v>
      </c>
      <c r="F5145">
        <v>13.42</v>
      </c>
      <c r="G5145">
        <v>16.899999999999999</v>
      </c>
      <c r="H5145">
        <v>2.84</v>
      </c>
      <c r="I5145">
        <v>3.35</v>
      </c>
      <c r="J5145">
        <v>7.625</v>
      </c>
      <c r="K5145">
        <v>7.3624999999999998</v>
      </c>
      <c r="L5145">
        <v>7.13</v>
      </c>
      <c r="M5145">
        <v>6.7374999999999998</v>
      </c>
    </row>
    <row r="5146" spans="1:13" x14ac:dyDescent="0.3">
      <c r="A5146" s="3">
        <v>43264</v>
      </c>
      <c r="B5146">
        <v>12.94</v>
      </c>
      <c r="C5146">
        <v>13.198</v>
      </c>
      <c r="D5146">
        <v>11.087</v>
      </c>
      <c r="E5146">
        <v>14.55</v>
      </c>
      <c r="F5146">
        <v>13.52</v>
      </c>
      <c r="G5146">
        <v>17.649999999999999</v>
      </c>
      <c r="H5146">
        <v>2.84</v>
      </c>
      <c r="I5146">
        <v>3.29</v>
      </c>
      <c r="J5146">
        <v>7.67</v>
      </c>
      <c r="K5146">
        <v>7.2525000000000004</v>
      </c>
      <c r="L5146">
        <v>7.16</v>
      </c>
      <c r="M5146">
        <v>6.6124999999999998</v>
      </c>
    </row>
    <row r="5147" spans="1:13" x14ac:dyDescent="0.3">
      <c r="A5147" s="3">
        <v>43265</v>
      </c>
      <c r="B5147">
        <v>12.12</v>
      </c>
      <c r="C5147">
        <v>11.441800000000001</v>
      </c>
      <c r="D5147">
        <v>10.622999999999999</v>
      </c>
      <c r="E5147">
        <v>15.69</v>
      </c>
      <c r="F5147">
        <v>12.93</v>
      </c>
      <c r="G5147">
        <v>17.899999999999999</v>
      </c>
      <c r="H5147">
        <v>2.86</v>
      </c>
      <c r="I5147">
        <v>3.31</v>
      </c>
      <c r="J5147">
        <v>7.6749999999999998</v>
      </c>
      <c r="K5147">
        <v>7.6349999999999998</v>
      </c>
      <c r="L5147">
        <v>7.12</v>
      </c>
      <c r="M5147">
        <v>6.7050000000000001</v>
      </c>
    </row>
    <row r="5148" spans="1:13" x14ac:dyDescent="0.3">
      <c r="A5148" s="3">
        <v>43266</v>
      </c>
      <c r="B5148">
        <v>11.98</v>
      </c>
      <c r="C5148">
        <v>12.1297</v>
      </c>
      <c r="D5148">
        <v>11.911</v>
      </c>
      <c r="E5148">
        <v>15</v>
      </c>
      <c r="F5148">
        <v>13.41</v>
      </c>
      <c r="G5148">
        <v>17.100000000000001</v>
      </c>
      <c r="H5148">
        <v>2.89</v>
      </c>
      <c r="I5148">
        <v>3.32</v>
      </c>
      <c r="J5148">
        <v>7.77</v>
      </c>
      <c r="K5148">
        <v>7.4649999999999999</v>
      </c>
      <c r="L5148">
        <v>7.11</v>
      </c>
      <c r="M5148">
        <v>6.62</v>
      </c>
    </row>
    <row r="5149" spans="1:13" x14ac:dyDescent="0.3">
      <c r="A5149" s="3">
        <v>43269</v>
      </c>
      <c r="B5149">
        <v>12.31</v>
      </c>
      <c r="C5149">
        <v>13.763</v>
      </c>
      <c r="D5149">
        <v>12.911</v>
      </c>
      <c r="E5149">
        <v>16.239999999999998</v>
      </c>
      <c r="F5149">
        <v>14.07</v>
      </c>
      <c r="G5149">
        <v>18.22</v>
      </c>
      <c r="H5149">
        <v>2.94</v>
      </c>
      <c r="I5149">
        <v>3.33</v>
      </c>
      <c r="J5149">
        <v>7.79</v>
      </c>
      <c r="K5149">
        <v>7.58</v>
      </c>
      <c r="L5149">
        <v>7.165</v>
      </c>
      <c r="M5149">
        <v>6.7074999999999996</v>
      </c>
    </row>
    <row r="5150" spans="1:13" x14ac:dyDescent="0.3">
      <c r="A5150" s="3">
        <v>43270</v>
      </c>
      <c r="B5150">
        <v>13.35</v>
      </c>
      <c r="C5150">
        <v>14.868499999999999</v>
      </c>
      <c r="D5150">
        <v>12.865</v>
      </c>
      <c r="E5150">
        <v>19.79</v>
      </c>
      <c r="F5150">
        <v>14.62</v>
      </c>
      <c r="G5150">
        <v>19.5</v>
      </c>
      <c r="H5150">
        <v>3.01</v>
      </c>
      <c r="I5150">
        <v>3.38</v>
      </c>
      <c r="J5150">
        <v>8.0500000000000007</v>
      </c>
      <c r="K5150">
        <v>7.7949999999999999</v>
      </c>
      <c r="L5150">
        <v>7.69</v>
      </c>
      <c r="M5150">
        <v>6.91</v>
      </c>
    </row>
    <row r="5151" spans="1:13" x14ac:dyDescent="0.3">
      <c r="A5151" s="3">
        <v>43271</v>
      </c>
      <c r="B5151">
        <v>12.79</v>
      </c>
      <c r="C5151">
        <v>13.9834</v>
      </c>
      <c r="D5151">
        <v>12.166</v>
      </c>
      <c r="E5151">
        <v>17.34</v>
      </c>
      <c r="F5151">
        <v>14.78</v>
      </c>
      <c r="G5151">
        <v>18.420000000000002</v>
      </c>
      <c r="H5151">
        <v>2.94</v>
      </c>
      <c r="I5151">
        <v>3.34</v>
      </c>
      <c r="J5151">
        <v>7.88</v>
      </c>
      <c r="K5151">
        <v>7.58</v>
      </c>
      <c r="L5151">
        <v>7.3150000000000004</v>
      </c>
      <c r="M5151">
        <v>6.7450000000000001</v>
      </c>
    </row>
    <row r="5152" spans="1:13" x14ac:dyDescent="0.3">
      <c r="A5152" s="3">
        <v>43272</v>
      </c>
      <c r="B5152">
        <v>14.64</v>
      </c>
      <c r="C5152">
        <v>16.0901</v>
      </c>
      <c r="D5152">
        <v>13.75</v>
      </c>
      <c r="E5152">
        <v>16.670000000000002</v>
      </c>
      <c r="F5152">
        <v>16.89</v>
      </c>
      <c r="G5152">
        <v>19.739999999999998</v>
      </c>
      <c r="H5152">
        <v>2.94</v>
      </c>
      <c r="I5152">
        <v>3.38</v>
      </c>
      <c r="J5152">
        <v>7.8550000000000004</v>
      </c>
      <c r="K5152">
        <v>7.72</v>
      </c>
      <c r="L5152">
        <v>7.52</v>
      </c>
      <c r="M5152">
        <v>6.8650000000000002</v>
      </c>
    </row>
    <row r="5153" spans="1:13" x14ac:dyDescent="0.3">
      <c r="A5153" s="3">
        <v>43273</v>
      </c>
      <c r="B5153">
        <v>13.77</v>
      </c>
      <c r="C5153">
        <v>14.2065</v>
      </c>
      <c r="D5153">
        <v>12.430999999999999</v>
      </c>
      <c r="E5153">
        <v>17.55</v>
      </c>
      <c r="F5153">
        <v>16.149999999999999</v>
      </c>
      <c r="G5153">
        <v>18.68</v>
      </c>
      <c r="H5153">
        <v>2.89</v>
      </c>
      <c r="I5153">
        <v>3.39</v>
      </c>
      <c r="J5153">
        <v>7.52</v>
      </c>
      <c r="K5153">
        <v>7.48</v>
      </c>
      <c r="L5153">
        <v>7.3775000000000004</v>
      </c>
      <c r="M5153">
        <v>6.6825000000000001</v>
      </c>
    </row>
    <row r="5154" spans="1:13" x14ac:dyDescent="0.3">
      <c r="A5154" s="3">
        <v>43276</v>
      </c>
      <c r="B5154">
        <v>17.329999999999998</v>
      </c>
      <c r="C5154">
        <v>17.872699999999998</v>
      </c>
      <c r="D5154">
        <v>15.54</v>
      </c>
      <c r="E5154">
        <v>18.649999999999999</v>
      </c>
      <c r="F5154">
        <v>19.010000000000002</v>
      </c>
      <c r="G5154">
        <v>21.04</v>
      </c>
      <c r="H5154">
        <v>2.94</v>
      </c>
      <c r="I5154">
        <v>3.45</v>
      </c>
      <c r="J5154">
        <v>7.5650000000000004</v>
      </c>
      <c r="K5154">
        <v>7.3849999999999998</v>
      </c>
      <c r="L5154">
        <v>7.65</v>
      </c>
      <c r="M5154">
        <v>6.56</v>
      </c>
    </row>
    <row r="5155" spans="1:13" x14ac:dyDescent="0.3">
      <c r="A5155" s="3">
        <v>43277</v>
      </c>
      <c r="B5155">
        <v>15.92</v>
      </c>
      <c r="C5155">
        <v>17.241099999999999</v>
      </c>
      <c r="D5155">
        <v>14.542</v>
      </c>
      <c r="E5155">
        <v>18.53</v>
      </c>
      <c r="F5155">
        <v>17.75</v>
      </c>
      <c r="G5155">
        <v>20.48</v>
      </c>
      <c r="H5155">
        <v>2.95</v>
      </c>
      <c r="I5155">
        <v>3.48</v>
      </c>
      <c r="J5155">
        <v>7.54</v>
      </c>
      <c r="K5155">
        <v>7.3650000000000002</v>
      </c>
      <c r="L5155">
        <v>7.59</v>
      </c>
      <c r="M5155">
        <v>6.5425000000000004</v>
      </c>
    </row>
    <row r="5156" spans="1:13" x14ac:dyDescent="0.3">
      <c r="A5156" s="3">
        <v>43278</v>
      </c>
      <c r="B5156">
        <v>17.91</v>
      </c>
      <c r="C5156">
        <v>17.180199999999999</v>
      </c>
      <c r="D5156">
        <v>14.37</v>
      </c>
      <c r="E5156">
        <v>18.8</v>
      </c>
      <c r="F5156">
        <v>19.96</v>
      </c>
      <c r="G5156">
        <v>23.01</v>
      </c>
      <c r="H5156">
        <v>2.98</v>
      </c>
      <c r="I5156">
        <v>3.56</v>
      </c>
      <c r="J5156">
        <v>7.6174999999999997</v>
      </c>
      <c r="K5156">
        <v>7.4</v>
      </c>
      <c r="L5156">
        <v>7.65</v>
      </c>
      <c r="M5156">
        <v>6.585</v>
      </c>
    </row>
    <row r="5157" spans="1:13" x14ac:dyDescent="0.3">
      <c r="A5157" s="3">
        <v>43279</v>
      </c>
      <c r="B5157">
        <v>16.850000000000001</v>
      </c>
      <c r="C5157">
        <v>18.4191</v>
      </c>
      <c r="D5157">
        <v>14.856999999999999</v>
      </c>
      <c r="E5157">
        <v>19.89</v>
      </c>
      <c r="F5157">
        <v>19.21</v>
      </c>
      <c r="G5157">
        <v>21.57</v>
      </c>
      <c r="H5157">
        <v>3.01</v>
      </c>
      <c r="I5157">
        <v>3.63</v>
      </c>
      <c r="J5157">
        <v>7.9</v>
      </c>
      <c r="K5157">
        <v>7.6550000000000002</v>
      </c>
      <c r="L5157">
        <v>7.6349999999999998</v>
      </c>
      <c r="M5157">
        <v>6.7850000000000001</v>
      </c>
    </row>
    <row r="5158" spans="1:13" x14ac:dyDescent="0.3">
      <c r="A5158" s="3">
        <v>43280</v>
      </c>
      <c r="B5158">
        <v>16.09</v>
      </c>
      <c r="C5158">
        <v>16.633299999999998</v>
      </c>
      <c r="D5158">
        <v>13.708</v>
      </c>
      <c r="E5158">
        <v>19.399999999999999</v>
      </c>
      <c r="F5158">
        <v>17.690000000000001</v>
      </c>
      <c r="G5158">
        <v>20.77</v>
      </c>
      <c r="H5158">
        <v>3</v>
      </c>
      <c r="I5158">
        <v>3.63</v>
      </c>
      <c r="J5158">
        <v>7.75</v>
      </c>
      <c r="K5158">
        <v>7.25</v>
      </c>
      <c r="L5158">
        <v>7.5</v>
      </c>
      <c r="M5158">
        <v>6.4874999999999998</v>
      </c>
    </row>
    <row r="5159" spans="1:13" x14ac:dyDescent="0.3">
      <c r="A5159" s="3">
        <v>43283</v>
      </c>
      <c r="B5159">
        <v>15.6</v>
      </c>
      <c r="C5159">
        <v>17.995899999999999</v>
      </c>
      <c r="D5159">
        <v>15.928000000000001</v>
      </c>
      <c r="E5159">
        <v>23.01</v>
      </c>
      <c r="F5159">
        <v>17.77</v>
      </c>
      <c r="G5159">
        <v>22.31</v>
      </c>
      <c r="H5159">
        <v>3.02</v>
      </c>
      <c r="I5159">
        <v>3.67</v>
      </c>
      <c r="J5159">
        <v>7.8949999999999996</v>
      </c>
      <c r="K5159">
        <v>7.45</v>
      </c>
      <c r="L5159">
        <v>7.57</v>
      </c>
      <c r="M5159">
        <v>6.6950000000000003</v>
      </c>
    </row>
    <row r="5160" spans="1:13" x14ac:dyDescent="0.3">
      <c r="A5160" s="3">
        <v>43284</v>
      </c>
      <c r="B5160">
        <v>16.14</v>
      </c>
      <c r="C5160">
        <v>16.390899999999998</v>
      </c>
      <c r="D5160">
        <v>13.637</v>
      </c>
      <c r="E5160">
        <v>21.11</v>
      </c>
      <c r="F5160">
        <v>17.510000000000002</v>
      </c>
      <c r="G5160">
        <v>22.03</v>
      </c>
      <c r="H5160">
        <v>3.01</v>
      </c>
      <c r="I5160">
        <v>3.68</v>
      </c>
      <c r="J5160">
        <v>7.86</v>
      </c>
      <c r="K5160">
        <v>7.2949999999999999</v>
      </c>
      <c r="L5160">
        <v>7.6150000000000002</v>
      </c>
      <c r="M5160">
        <v>6.52</v>
      </c>
    </row>
    <row r="5161" spans="1:13" x14ac:dyDescent="0.3">
      <c r="A5161" s="3">
        <v>43286</v>
      </c>
      <c r="B5161">
        <v>14.97</v>
      </c>
      <c r="C5161">
        <v>15.731</v>
      </c>
      <c r="D5161">
        <v>13.324</v>
      </c>
      <c r="E5161">
        <v>20.55</v>
      </c>
      <c r="F5161">
        <v>16.88</v>
      </c>
      <c r="G5161">
        <v>21.9</v>
      </c>
      <c r="H5161">
        <v>2.98</v>
      </c>
      <c r="I5161">
        <v>3.66</v>
      </c>
      <c r="J5161">
        <v>7.8849999999999998</v>
      </c>
      <c r="K5161">
        <v>7.1449999999999996</v>
      </c>
      <c r="L5161">
        <v>7.27</v>
      </c>
      <c r="M5161">
        <v>6.4550000000000001</v>
      </c>
    </row>
    <row r="5162" spans="1:13" x14ac:dyDescent="0.3">
      <c r="A5162" s="3">
        <v>43287</v>
      </c>
      <c r="B5162">
        <v>13.37</v>
      </c>
      <c r="C5162">
        <v>14.742800000000001</v>
      </c>
      <c r="D5162">
        <v>12.878</v>
      </c>
      <c r="E5162">
        <v>18.170000000000002</v>
      </c>
      <c r="F5162">
        <v>15.32</v>
      </c>
      <c r="G5162">
        <v>19.98</v>
      </c>
      <c r="H5162">
        <v>2.96</v>
      </c>
      <c r="I5162">
        <v>3.65</v>
      </c>
      <c r="J5162">
        <v>7.5250000000000004</v>
      </c>
      <c r="K5162">
        <v>6.73</v>
      </c>
      <c r="L5162">
        <v>6.9950000000000001</v>
      </c>
      <c r="M5162">
        <v>6.0875000000000004</v>
      </c>
    </row>
    <row r="5163" spans="1:13" x14ac:dyDescent="0.3">
      <c r="A5163" s="3">
        <v>43290</v>
      </c>
      <c r="B5163">
        <v>12.69</v>
      </c>
      <c r="C5163">
        <v>14.071099999999999</v>
      </c>
      <c r="D5163">
        <v>11.617000000000001</v>
      </c>
      <c r="E5163">
        <v>16.64</v>
      </c>
      <c r="F5163">
        <v>14.67</v>
      </c>
      <c r="G5163">
        <v>18.579999999999998</v>
      </c>
      <c r="H5163">
        <v>2.9</v>
      </c>
      <c r="I5163">
        <v>3.57</v>
      </c>
      <c r="J5163">
        <v>7.7175000000000002</v>
      </c>
      <c r="K5163">
        <v>6.6550000000000002</v>
      </c>
      <c r="L5163">
        <v>6.7949999999999999</v>
      </c>
      <c r="M5163">
        <v>6.1</v>
      </c>
    </row>
    <row r="5164" spans="1:13" x14ac:dyDescent="0.3">
      <c r="A5164" s="3">
        <v>43291</v>
      </c>
      <c r="B5164">
        <v>12.64</v>
      </c>
      <c r="C5164">
        <v>12.993499999999999</v>
      </c>
      <c r="D5164">
        <v>11.477</v>
      </c>
      <c r="E5164">
        <v>16.11</v>
      </c>
      <c r="F5164">
        <v>15.33</v>
      </c>
      <c r="G5164">
        <v>17.71</v>
      </c>
      <c r="H5164">
        <v>2.89</v>
      </c>
      <c r="I5164">
        <v>3.5</v>
      </c>
      <c r="J5164">
        <v>7.7374999999999998</v>
      </c>
      <c r="K5164">
        <v>6.7149999999999999</v>
      </c>
      <c r="L5164">
        <v>7.02</v>
      </c>
      <c r="M5164">
        <v>6.085</v>
      </c>
    </row>
    <row r="5165" spans="1:13" x14ac:dyDescent="0.3">
      <c r="A5165" s="3">
        <v>43292</v>
      </c>
      <c r="B5165">
        <v>13.63</v>
      </c>
      <c r="C5165">
        <v>14.5961</v>
      </c>
      <c r="D5165">
        <v>11.888999999999999</v>
      </c>
      <c r="E5165">
        <v>17.7</v>
      </c>
      <c r="F5165">
        <v>15.89</v>
      </c>
      <c r="G5165">
        <v>19.43</v>
      </c>
      <c r="H5165">
        <v>2.93</v>
      </c>
      <c r="I5165">
        <v>3.54</v>
      </c>
      <c r="J5165">
        <v>7.7649999999999997</v>
      </c>
      <c r="K5165">
        <v>6.98</v>
      </c>
      <c r="L5165">
        <v>7.335</v>
      </c>
      <c r="M5165">
        <v>6.2874999999999996</v>
      </c>
    </row>
    <row r="5166" spans="1:13" x14ac:dyDescent="0.3">
      <c r="A5166" s="3">
        <v>43293</v>
      </c>
      <c r="B5166">
        <v>12.58</v>
      </c>
      <c r="C5166">
        <v>13.4596</v>
      </c>
      <c r="D5166">
        <v>10.996</v>
      </c>
      <c r="E5166">
        <v>16.84</v>
      </c>
      <c r="F5166">
        <v>15.43</v>
      </c>
      <c r="G5166">
        <v>18.21</v>
      </c>
      <c r="H5166">
        <v>2.9</v>
      </c>
      <c r="I5166">
        <v>3.48</v>
      </c>
      <c r="J5166">
        <v>7.91</v>
      </c>
      <c r="K5166">
        <v>6.91</v>
      </c>
      <c r="L5166">
        <v>7.4450000000000003</v>
      </c>
      <c r="M5166">
        <v>6.4675000000000002</v>
      </c>
    </row>
    <row r="5167" spans="1:13" x14ac:dyDescent="0.3">
      <c r="A5167" s="3">
        <v>43294</v>
      </c>
      <c r="B5167">
        <v>12.18</v>
      </c>
      <c r="C5167">
        <v>12.8035</v>
      </c>
      <c r="D5167">
        <v>11.696</v>
      </c>
      <c r="E5167">
        <v>16.190000000000001</v>
      </c>
      <c r="F5167">
        <v>14.76</v>
      </c>
      <c r="G5167">
        <v>17.48</v>
      </c>
      <c r="H5167">
        <v>2.89</v>
      </c>
      <c r="I5167">
        <v>3.47</v>
      </c>
      <c r="J5167">
        <v>7.92</v>
      </c>
      <c r="K5167">
        <v>6.93</v>
      </c>
      <c r="L5167">
        <v>7.23</v>
      </c>
      <c r="M5167">
        <v>6.5</v>
      </c>
    </row>
    <row r="5168" spans="1:13" x14ac:dyDescent="0.3">
      <c r="A5168" s="3">
        <v>43297</v>
      </c>
      <c r="B5168">
        <v>12.83</v>
      </c>
      <c r="C5168">
        <v>13.032299999999999</v>
      </c>
      <c r="D5168">
        <v>11.648999999999999</v>
      </c>
      <c r="E5168">
        <v>16.190000000000001</v>
      </c>
      <c r="F5168">
        <v>14.99</v>
      </c>
      <c r="G5168">
        <v>17.39</v>
      </c>
      <c r="H5168">
        <v>2.87</v>
      </c>
      <c r="I5168">
        <v>3.5</v>
      </c>
      <c r="J5168">
        <v>7.83</v>
      </c>
      <c r="K5168">
        <v>6.8250000000000002</v>
      </c>
      <c r="L5168">
        <v>7.165</v>
      </c>
      <c r="M5168">
        <v>6.4050000000000002</v>
      </c>
    </row>
    <row r="5169" spans="1:13" x14ac:dyDescent="0.3">
      <c r="A5169" s="3">
        <v>43298</v>
      </c>
      <c r="B5169">
        <v>12.06</v>
      </c>
      <c r="C5169">
        <v>12.555999999999999</v>
      </c>
      <c r="D5169">
        <v>12.516</v>
      </c>
      <c r="E5169">
        <v>16.39</v>
      </c>
      <c r="F5169">
        <v>14.03</v>
      </c>
      <c r="G5169">
        <v>16.88</v>
      </c>
      <c r="H5169">
        <v>2.88</v>
      </c>
      <c r="I5169">
        <v>3.51</v>
      </c>
      <c r="J5169">
        <v>7.9325000000000001</v>
      </c>
      <c r="K5169">
        <v>6.7750000000000004</v>
      </c>
      <c r="L5169">
        <v>7.2750000000000004</v>
      </c>
      <c r="M5169">
        <v>6.4375</v>
      </c>
    </row>
    <row r="5170" spans="1:13" x14ac:dyDescent="0.3">
      <c r="A5170" s="3">
        <v>43299</v>
      </c>
      <c r="B5170">
        <v>12.1</v>
      </c>
      <c r="C5170">
        <v>11.9617</v>
      </c>
      <c r="D5170">
        <v>11.55</v>
      </c>
      <c r="E5170">
        <v>15.83</v>
      </c>
      <c r="F5170">
        <v>13.86</v>
      </c>
      <c r="G5170">
        <v>17.149999999999999</v>
      </c>
      <c r="H5170">
        <v>2.86</v>
      </c>
      <c r="I5170">
        <v>3.5</v>
      </c>
      <c r="J5170">
        <v>8.0274999999999999</v>
      </c>
      <c r="K5170">
        <v>6.875</v>
      </c>
      <c r="L5170">
        <v>7.2850000000000001</v>
      </c>
      <c r="M5170">
        <v>6.52</v>
      </c>
    </row>
    <row r="5171" spans="1:13" x14ac:dyDescent="0.3">
      <c r="A5171" s="3">
        <v>43300</v>
      </c>
      <c r="B5171">
        <v>12.87</v>
      </c>
      <c r="C5171">
        <v>12.8476</v>
      </c>
      <c r="D5171">
        <v>11.680999999999999</v>
      </c>
      <c r="E5171">
        <v>15.78</v>
      </c>
      <c r="F5171">
        <v>14.19</v>
      </c>
      <c r="G5171">
        <v>18.100000000000001</v>
      </c>
      <c r="H5171">
        <v>2.88</v>
      </c>
      <c r="I5171">
        <v>3.53</v>
      </c>
      <c r="J5171">
        <v>8.34</v>
      </c>
      <c r="K5171">
        <v>7.08</v>
      </c>
      <c r="L5171">
        <v>7.46</v>
      </c>
      <c r="M5171">
        <v>6.7649999999999997</v>
      </c>
    </row>
    <row r="5172" spans="1:13" x14ac:dyDescent="0.3">
      <c r="A5172" s="3">
        <v>43301</v>
      </c>
      <c r="B5172">
        <v>12.86</v>
      </c>
      <c r="C5172">
        <v>13.774699999999999</v>
      </c>
      <c r="D5172">
        <v>11.474</v>
      </c>
      <c r="E5172">
        <v>16.38</v>
      </c>
      <c r="F5172">
        <v>14.02</v>
      </c>
      <c r="G5172">
        <v>17.32</v>
      </c>
      <c r="H5172">
        <v>2.84</v>
      </c>
      <c r="I5172">
        <v>3.5</v>
      </c>
      <c r="J5172">
        <v>8.0625</v>
      </c>
      <c r="K5172">
        <v>6.8975</v>
      </c>
      <c r="L5172">
        <v>7.6550000000000002</v>
      </c>
      <c r="M5172">
        <v>6.5425000000000004</v>
      </c>
    </row>
    <row r="5173" spans="1:13" x14ac:dyDescent="0.3">
      <c r="A5173" s="3">
        <v>43304</v>
      </c>
      <c r="B5173">
        <v>12.62</v>
      </c>
      <c r="C5173">
        <v>14.1892</v>
      </c>
      <c r="D5173">
        <v>12.076000000000001</v>
      </c>
      <c r="E5173">
        <v>18.190000000000001</v>
      </c>
      <c r="F5173">
        <v>14.31</v>
      </c>
      <c r="G5173">
        <v>18.260000000000002</v>
      </c>
      <c r="H5173">
        <v>2.8</v>
      </c>
      <c r="I5173">
        <v>3.45</v>
      </c>
      <c r="J5173">
        <v>8.0250000000000004</v>
      </c>
      <c r="K5173">
        <v>6.8849999999999998</v>
      </c>
      <c r="L5173">
        <v>7.81</v>
      </c>
      <c r="M5173">
        <v>6.5525000000000002</v>
      </c>
    </row>
    <row r="5174" spans="1:13" x14ac:dyDescent="0.3">
      <c r="A5174" s="3">
        <v>43305</v>
      </c>
      <c r="B5174">
        <v>12.41</v>
      </c>
      <c r="C5174">
        <v>12.725899999999999</v>
      </c>
      <c r="D5174">
        <v>11.39</v>
      </c>
      <c r="E5174">
        <v>16.66</v>
      </c>
      <c r="F5174">
        <v>15.62</v>
      </c>
      <c r="G5174">
        <v>17.97</v>
      </c>
      <c r="H5174">
        <v>2.8</v>
      </c>
      <c r="I5174">
        <v>3.43</v>
      </c>
      <c r="J5174">
        <v>7.9749999999999996</v>
      </c>
      <c r="K5174">
        <v>6.8250000000000002</v>
      </c>
      <c r="L5174">
        <v>7.75</v>
      </c>
      <c r="M5174">
        <v>6.4450000000000003</v>
      </c>
    </row>
    <row r="5175" spans="1:13" x14ac:dyDescent="0.3">
      <c r="A5175" s="3">
        <v>43306</v>
      </c>
      <c r="B5175">
        <v>12.29</v>
      </c>
      <c r="C5175">
        <v>13.5029</v>
      </c>
      <c r="D5175">
        <v>11.874000000000001</v>
      </c>
      <c r="E5175">
        <v>16.21</v>
      </c>
      <c r="F5175">
        <v>14.8</v>
      </c>
      <c r="G5175">
        <v>17.25</v>
      </c>
      <c r="H5175">
        <v>2.77</v>
      </c>
      <c r="I5175">
        <v>3.43</v>
      </c>
      <c r="J5175">
        <v>7.8674999999999997</v>
      </c>
      <c r="K5175">
        <v>6.85</v>
      </c>
      <c r="L5175">
        <v>7.5875000000000004</v>
      </c>
      <c r="M5175">
        <v>6.39</v>
      </c>
    </row>
    <row r="5176" spans="1:13" x14ac:dyDescent="0.3">
      <c r="A5176" s="3">
        <v>43307</v>
      </c>
      <c r="B5176">
        <v>12.14</v>
      </c>
      <c r="C5176">
        <v>12.136100000000001</v>
      </c>
      <c r="D5176">
        <v>11.337999999999999</v>
      </c>
      <c r="E5176">
        <v>16.39</v>
      </c>
      <c r="F5176">
        <v>14.28</v>
      </c>
      <c r="G5176">
        <v>17.48</v>
      </c>
      <c r="H5176">
        <v>2.71</v>
      </c>
      <c r="I5176">
        <v>3.38</v>
      </c>
      <c r="J5176">
        <v>7.73</v>
      </c>
      <c r="K5176">
        <v>6.84</v>
      </c>
      <c r="L5176">
        <v>7.71</v>
      </c>
      <c r="M5176">
        <v>6.375</v>
      </c>
    </row>
    <row r="5177" spans="1:13" x14ac:dyDescent="0.3">
      <c r="A5177" s="3">
        <v>43308</v>
      </c>
      <c r="B5177">
        <v>13.03</v>
      </c>
      <c r="C5177">
        <v>11.6594</v>
      </c>
      <c r="D5177">
        <v>11.323</v>
      </c>
      <c r="E5177">
        <v>16.010000000000002</v>
      </c>
      <c r="F5177">
        <v>16.559999999999999</v>
      </c>
      <c r="G5177">
        <v>17.899999999999999</v>
      </c>
      <c r="H5177">
        <v>2.7</v>
      </c>
      <c r="I5177">
        <v>3.38</v>
      </c>
      <c r="J5177">
        <v>7.84</v>
      </c>
      <c r="K5177">
        <v>6.7649999999999997</v>
      </c>
      <c r="L5177">
        <v>7.58</v>
      </c>
      <c r="M5177">
        <v>6.2874999999999996</v>
      </c>
    </row>
    <row r="5178" spans="1:13" x14ac:dyDescent="0.3">
      <c r="A5178" s="3">
        <v>43311</v>
      </c>
      <c r="B5178">
        <v>14.26</v>
      </c>
      <c r="C5178">
        <v>12.710699999999999</v>
      </c>
      <c r="D5178">
        <v>11.493</v>
      </c>
      <c r="E5178">
        <v>16.940000000000001</v>
      </c>
      <c r="F5178">
        <v>17.489999999999998</v>
      </c>
      <c r="G5178">
        <v>18.399999999999999</v>
      </c>
      <c r="H5178">
        <v>2.71</v>
      </c>
      <c r="I5178">
        <v>3.32</v>
      </c>
      <c r="J5178">
        <v>7.7474999999999996</v>
      </c>
      <c r="K5178">
        <v>6.7074999999999996</v>
      </c>
      <c r="L5178">
        <v>7.6150000000000002</v>
      </c>
      <c r="M5178">
        <v>6.21</v>
      </c>
    </row>
    <row r="5179" spans="1:13" x14ac:dyDescent="0.3">
      <c r="A5179" s="3">
        <v>43312</v>
      </c>
      <c r="B5179">
        <v>12.83</v>
      </c>
      <c r="C5179">
        <v>12.5596</v>
      </c>
      <c r="D5179">
        <v>11.643000000000001</v>
      </c>
      <c r="E5179">
        <v>15.68</v>
      </c>
      <c r="F5179">
        <v>16.059999999999999</v>
      </c>
      <c r="G5179">
        <v>17.8</v>
      </c>
      <c r="H5179">
        <v>2.72</v>
      </c>
      <c r="I5179">
        <v>3.36</v>
      </c>
      <c r="J5179">
        <v>7.6849999999999996</v>
      </c>
      <c r="K5179">
        <v>6.6950000000000003</v>
      </c>
      <c r="L5179">
        <v>7.1449999999999996</v>
      </c>
      <c r="M5179">
        <v>6.165</v>
      </c>
    </row>
    <row r="5180" spans="1:13" x14ac:dyDescent="0.3">
      <c r="A5180" s="3">
        <v>43313</v>
      </c>
      <c r="B5180">
        <v>13.15</v>
      </c>
      <c r="C5180">
        <v>13.028</v>
      </c>
      <c r="D5180">
        <v>12.335000000000001</v>
      </c>
      <c r="E5180">
        <v>14.63</v>
      </c>
      <c r="F5180">
        <v>16.329999999999998</v>
      </c>
      <c r="G5180">
        <v>17.93</v>
      </c>
      <c r="H5180">
        <v>2.74</v>
      </c>
      <c r="I5180">
        <v>3.33</v>
      </c>
      <c r="J5180">
        <v>7.6</v>
      </c>
      <c r="K5180">
        <v>6.6550000000000002</v>
      </c>
      <c r="L5180">
        <v>7.2874999999999996</v>
      </c>
      <c r="M5180">
        <v>6.0374999999999996</v>
      </c>
    </row>
    <row r="5181" spans="1:13" x14ac:dyDescent="0.3">
      <c r="A5181" s="3">
        <v>43314</v>
      </c>
      <c r="B5181">
        <v>12.19</v>
      </c>
      <c r="C5181">
        <v>14.505100000000001</v>
      </c>
      <c r="D5181">
        <v>12.856</v>
      </c>
      <c r="E5181">
        <v>16.260000000000002</v>
      </c>
      <c r="F5181">
        <v>15.01</v>
      </c>
      <c r="G5181">
        <v>18.71</v>
      </c>
      <c r="H5181">
        <v>2.79</v>
      </c>
      <c r="I5181">
        <v>3.33</v>
      </c>
      <c r="J5181">
        <v>7.7175000000000002</v>
      </c>
      <c r="K5181">
        <v>7.0525000000000002</v>
      </c>
      <c r="L5181">
        <v>7.38</v>
      </c>
      <c r="M5181">
        <v>6.3849999999999998</v>
      </c>
    </row>
    <row r="5182" spans="1:13" x14ac:dyDescent="0.3">
      <c r="A5182" s="3">
        <v>43315</v>
      </c>
      <c r="B5182">
        <v>11.64</v>
      </c>
      <c r="C5182">
        <v>13.3973</v>
      </c>
      <c r="D5182">
        <v>11.667999999999999</v>
      </c>
      <c r="E5182">
        <v>15.73</v>
      </c>
      <c r="F5182">
        <v>15.13</v>
      </c>
      <c r="G5182">
        <v>17.940000000000001</v>
      </c>
      <c r="H5182">
        <v>2.8</v>
      </c>
      <c r="I5182">
        <v>3.34</v>
      </c>
      <c r="J5182">
        <v>7.76</v>
      </c>
      <c r="K5182">
        <v>7.085</v>
      </c>
      <c r="L5182">
        <v>7.2350000000000003</v>
      </c>
      <c r="M5182">
        <v>6.335</v>
      </c>
    </row>
    <row r="5183" spans="1:13" x14ac:dyDescent="0.3">
      <c r="A5183" s="3">
        <v>43318</v>
      </c>
      <c r="B5183">
        <v>11.27</v>
      </c>
      <c r="C5183">
        <v>13.47</v>
      </c>
      <c r="D5183">
        <v>11.074999999999999</v>
      </c>
      <c r="E5183">
        <v>15.58</v>
      </c>
      <c r="F5183">
        <v>14.44</v>
      </c>
      <c r="G5183">
        <v>17.95</v>
      </c>
      <c r="H5183">
        <v>2.81</v>
      </c>
      <c r="I5183">
        <v>3.33</v>
      </c>
      <c r="J5183">
        <v>8.09</v>
      </c>
      <c r="K5183">
        <v>7.335</v>
      </c>
      <c r="L5183">
        <v>7.165</v>
      </c>
      <c r="M5183">
        <v>6.5075000000000003</v>
      </c>
    </row>
    <row r="5184" spans="1:13" x14ac:dyDescent="0.3">
      <c r="A5184" s="3">
        <v>43319</v>
      </c>
      <c r="B5184">
        <v>10.93</v>
      </c>
      <c r="C5184">
        <v>12.6265</v>
      </c>
      <c r="D5184">
        <v>11.132</v>
      </c>
      <c r="E5184">
        <v>14.6</v>
      </c>
      <c r="F5184">
        <v>13.79</v>
      </c>
      <c r="G5184">
        <v>17.600000000000001</v>
      </c>
      <c r="H5184">
        <v>2.8</v>
      </c>
      <c r="I5184">
        <v>3.26</v>
      </c>
      <c r="J5184">
        <v>8.0299999999999994</v>
      </c>
      <c r="K5184">
        <v>7.0949999999999998</v>
      </c>
      <c r="L5184">
        <v>7.15</v>
      </c>
      <c r="M5184">
        <v>6.3650000000000002</v>
      </c>
    </row>
    <row r="5185" spans="1:13" x14ac:dyDescent="0.3">
      <c r="A5185" s="3">
        <v>43320</v>
      </c>
      <c r="B5185">
        <v>10.85</v>
      </c>
      <c r="C5185">
        <v>12.865399999999999</v>
      </c>
      <c r="D5185">
        <v>11.694000000000001</v>
      </c>
      <c r="E5185">
        <v>14.6</v>
      </c>
      <c r="F5185">
        <v>13.78</v>
      </c>
      <c r="G5185">
        <v>17.14</v>
      </c>
      <c r="H5185">
        <v>2.83</v>
      </c>
      <c r="I5185">
        <v>3.25</v>
      </c>
      <c r="J5185">
        <v>8.66</v>
      </c>
      <c r="K5185">
        <v>7.1475</v>
      </c>
      <c r="L5185">
        <v>7.2549999999999999</v>
      </c>
      <c r="M5185">
        <v>6.3674999999999997</v>
      </c>
    </row>
    <row r="5186" spans="1:13" x14ac:dyDescent="0.3">
      <c r="A5186" s="3">
        <v>43321</v>
      </c>
      <c r="B5186">
        <v>11.27</v>
      </c>
      <c r="C5186">
        <v>12.488200000000001</v>
      </c>
      <c r="D5186">
        <v>11.715</v>
      </c>
      <c r="E5186">
        <v>14.32</v>
      </c>
      <c r="F5186">
        <v>13.91</v>
      </c>
      <c r="G5186">
        <v>17.13</v>
      </c>
      <c r="H5186">
        <v>2.9</v>
      </c>
      <c r="I5186">
        <v>3.28</v>
      </c>
      <c r="J5186">
        <v>8.7850000000000001</v>
      </c>
      <c r="K5186">
        <v>7.335</v>
      </c>
      <c r="L5186">
        <v>7.33</v>
      </c>
      <c r="M5186">
        <v>6.585</v>
      </c>
    </row>
    <row r="5187" spans="1:13" x14ac:dyDescent="0.3">
      <c r="A5187" s="3">
        <v>43322</v>
      </c>
      <c r="B5187">
        <v>13.16</v>
      </c>
      <c r="C5187">
        <v>15.1113</v>
      </c>
      <c r="D5187">
        <v>12.743</v>
      </c>
      <c r="E5187">
        <v>16.190000000000001</v>
      </c>
      <c r="F5187">
        <v>14.77</v>
      </c>
      <c r="G5187">
        <v>19.75</v>
      </c>
      <c r="H5187">
        <v>3.04</v>
      </c>
      <c r="I5187">
        <v>3.37</v>
      </c>
      <c r="J5187">
        <v>9.1649999999999991</v>
      </c>
      <c r="K5187">
        <v>8.1274999999999995</v>
      </c>
      <c r="L5187">
        <v>7.7975000000000003</v>
      </c>
      <c r="M5187">
        <v>6.7850000000000001</v>
      </c>
    </row>
    <row r="5188" spans="1:13" x14ac:dyDescent="0.3">
      <c r="A5188" s="3">
        <v>43325</v>
      </c>
      <c r="B5188">
        <v>14.78</v>
      </c>
      <c r="C5188">
        <v>15.9406</v>
      </c>
      <c r="D5188">
        <v>14.504</v>
      </c>
      <c r="E5188">
        <v>18.940000000000001</v>
      </c>
      <c r="F5188">
        <v>15.22</v>
      </c>
      <c r="G5188">
        <v>20.100000000000001</v>
      </c>
      <c r="H5188">
        <v>3.19</v>
      </c>
      <c r="I5188">
        <v>3.2</v>
      </c>
      <c r="J5188">
        <v>8.98</v>
      </c>
      <c r="K5188">
        <v>7.9675000000000002</v>
      </c>
      <c r="L5188">
        <v>7.96</v>
      </c>
      <c r="M5188">
        <v>6.6325000000000003</v>
      </c>
    </row>
    <row r="5189" spans="1:13" x14ac:dyDescent="0.3">
      <c r="A5189" s="3">
        <v>43326</v>
      </c>
      <c r="B5189">
        <v>13.31</v>
      </c>
      <c r="C5189">
        <v>15.861000000000001</v>
      </c>
      <c r="D5189">
        <v>13.632</v>
      </c>
      <c r="E5189">
        <v>15.97</v>
      </c>
      <c r="F5189">
        <v>14.24</v>
      </c>
      <c r="G5189">
        <v>18.34</v>
      </c>
      <c r="H5189">
        <v>3.11</v>
      </c>
      <c r="I5189">
        <v>3.39</v>
      </c>
      <c r="J5189">
        <v>8.9499999999999993</v>
      </c>
      <c r="K5189">
        <v>8.08</v>
      </c>
      <c r="L5189">
        <v>7.665</v>
      </c>
      <c r="M5189">
        <v>6.5774999999999997</v>
      </c>
    </row>
    <row r="5190" spans="1:13" x14ac:dyDescent="0.3">
      <c r="A5190" s="3">
        <v>43327</v>
      </c>
      <c r="B5190">
        <v>14.64</v>
      </c>
      <c r="C5190">
        <v>18.4755</v>
      </c>
      <c r="D5190">
        <v>14.911</v>
      </c>
      <c r="E5190">
        <v>17.11</v>
      </c>
      <c r="F5190">
        <v>16.079999999999998</v>
      </c>
      <c r="G5190">
        <v>23.13</v>
      </c>
      <c r="H5190">
        <v>3.15</v>
      </c>
      <c r="I5190">
        <v>3.47</v>
      </c>
      <c r="J5190">
        <v>9.07</v>
      </c>
      <c r="K5190">
        <v>8.1449999999999996</v>
      </c>
      <c r="L5190">
        <v>8.09</v>
      </c>
      <c r="M5190">
        <v>6.67</v>
      </c>
    </row>
    <row r="5191" spans="1:13" x14ac:dyDescent="0.3">
      <c r="A5191" s="3">
        <v>43328</v>
      </c>
      <c r="B5191">
        <v>13.45</v>
      </c>
      <c r="C5191">
        <v>16.263300000000001</v>
      </c>
      <c r="D5191">
        <v>13.852</v>
      </c>
      <c r="E5191">
        <v>17.72</v>
      </c>
      <c r="F5191">
        <v>14.47</v>
      </c>
      <c r="G5191">
        <v>21.47</v>
      </c>
      <c r="H5191">
        <v>3.08</v>
      </c>
      <c r="I5191">
        <v>3.42</v>
      </c>
      <c r="J5191">
        <v>8.7624999999999993</v>
      </c>
      <c r="K5191">
        <v>7.7949999999999999</v>
      </c>
      <c r="L5191">
        <v>7.8849999999999998</v>
      </c>
      <c r="M5191">
        <v>6.4850000000000003</v>
      </c>
    </row>
    <row r="5192" spans="1:13" x14ac:dyDescent="0.3">
      <c r="A5192" s="3">
        <v>43329</v>
      </c>
      <c r="B5192">
        <v>12.64</v>
      </c>
      <c r="C5192">
        <v>16.098199999999999</v>
      </c>
      <c r="D5192">
        <v>12.888999999999999</v>
      </c>
      <c r="E5192">
        <v>17.239999999999998</v>
      </c>
      <c r="F5192">
        <v>14.3</v>
      </c>
      <c r="G5192">
        <v>20.95</v>
      </c>
      <c r="H5192">
        <v>3.09</v>
      </c>
      <c r="I5192">
        <v>3.41</v>
      </c>
      <c r="J5192">
        <v>8.6850000000000005</v>
      </c>
      <c r="K5192">
        <v>7.61</v>
      </c>
      <c r="L5192">
        <v>7.77</v>
      </c>
      <c r="M5192">
        <v>6.3125</v>
      </c>
    </row>
    <row r="5193" spans="1:13" x14ac:dyDescent="0.3">
      <c r="A5193" s="3">
        <v>43332</v>
      </c>
      <c r="B5193">
        <v>12.49</v>
      </c>
      <c r="C5193">
        <v>14.501899999999999</v>
      </c>
      <c r="D5193">
        <v>12.359</v>
      </c>
      <c r="E5193">
        <v>17.02</v>
      </c>
      <c r="F5193">
        <v>14.64</v>
      </c>
      <c r="G5193">
        <v>20.079999999999998</v>
      </c>
      <c r="H5193">
        <v>3.12</v>
      </c>
      <c r="I5193">
        <v>3.44</v>
      </c>
      <c r="J5193">
        <v>8.5399999999999991</v>
      </c>
      <c r="K5193">
        <v>7.55</v>
      </c>
      <c r="L5193">
        <v>7.6524999999999999</v>
      </c>
      <c r="M5193">
        <v>6.38</v>
      </c>
    </row>
    <row r="5194" spans="1:13" x14ac:dyDescent="0.3">
      <c r="A5194" s="3">
        <v>43333</v>
      </c>
      <c r="B5194">
        <v>12.86</v>
      </c>
      <c r="C5194">
        <v>13.8748</v>
      </c>
      <c r="D5194">
        <v>11.685</v>
      </c>
      <c r="E5194">
        <v>15.87</v>
      </c>
      <c r="F5194">
        <v>14.34</v>
      </c>
      <c r="G5194">
        <v>18.93</v>
      </c>
      <c r="H5194">
        <v>3.09</v>
      </c>
      <c r="I5194">
        <v>3.39</v>
      </c>
      <c r="J5194">
        <v>8.5649999999999995</v>
      </c>
      <c r="K5194">
        <v>7.4824999999999999</v>
      </c>
      <c r="L5194">
        <v>7.47</v>
      </c>
      <c r="M5194">
        <v>6.3724999999999996</v>
      </c>
    </row>
    <row r="5195" spans="1:13" x14ac:dyDescent="0.3">
      <c r="A5195" s="3">
        <v>43334</v>
      </c>
      <c r="B5195">
        <v>12.25</v>
      </c>
      <c r="C5195">
        <v>13.8512</v>
      </c>
      <c r="D5195">
        <v>11.765000000000001</v>
      </c>
      <c r="E5195">
        <v>15.46</v>
      </c>
      <c r="F5195">
        <v>14.34</v>
      </c>
      <c r="G5195">
        <v>18.87</v>
      </c>
      <c r="H5195">
        <v>3.07</v>
      </c>
      <c r="I5195">
        <v>3.38</v>
      </c>
      <c r="J5195">
        <v>8.5675000000000008</v>
      </c>
      <c r="K5195">
        <v>7.53</v>
      </c>
      <c r="L5195">
        <v>7.5175000000000001</v>
      </c>
      <c r="M5195">
        <v>6.49</v>
      </c>
    </row>
    <row r="5196" spans="1:13" x14ac:dyDescent="0.3">
      <c r="A5196" s="3">
        <v>43335</v>
      </c>
      <c r="B5196">
        <v>12.41</v>
      </c>
      <c r="C5196">
        <v>13.643800000000001</v>
      </c>
      <c r="D5196">
        <v>11.577</v>
      </c>
      <c r="E5196">
        <v>14.89</v>
      </c>
      <c r="F5196">
        <v>14.58</v>
      </c>
      <c r="G5196">
        <v>19.47</v>
      </c>
      <c r="H5196">
        <v>3.08</v>
      </c>
      <c r="I5196">
        <v>3.38</v>
      </c>
      <c r="J5196">
        <v>8.7225000000000001</v>
      </c>
      <c r="K5196">
        <v>7.8624999999999998</v>
      </c>
      <c r="L5196">
        <v>7.5350000000000001</v>
      </c>
      <c r="M5196">
        <v>6.7074999999999996</v>
      </c>
    </row>
    <row r="5197" spans="1:13" x14ac:dyDescent="0.3">
      <c r="A5197" s="3">
        <v>43336</v>
      </c>
      <c r="B5197">
        <v>11.99</v>
      </c>
      <c r="C5197">
        <v>13.1882</v>
      </c>
      <c r="D5197">
        <v>10.798999999999999</v>
      </c>
      <c r="E5197">
        <v>14.55</v>
      </c>
      <c r="F5197">
        <v>13.86</v>
      </c>
      <c r="G5197">
        <v>18.59</v>
      </c>
      <c r="H5197">
        <v>3.09</v>
      </c>
      <c r="I5197">
        <v>3.36</v>
      </c>
      <c r="J5197">
        <v>8.59</v>
      </c>
      <c r="K5197">
        <v>7.4675000000000002</v>
      </c>
      <c r="L5197">
        <v>7.3049999999999997</v>
      </c>
      <c r="M5197">
        <v>6.4649999999999999</v>
      </c>
    </row>
    <row r="5198" spans="1:13" x14ac:dyDescent="0.3">
      <c r="A5198" s="3">
        <v>43339</v>
      </c>
      <c r="B5198">
        <v>12.16</v>
      </c>
      <c r="C5198">
        <v>13.1149</v>
      </c>
      <c r="D5198">
        <v>10.677</v>
      </c>
      <c r="E5198">
        <v>14.9</v>
      </c>
      <c r="F5198">
        <v>14.09</v>
      </c>
      <c r="G5198">
        <v>19.260000000000002</v>
      </c>
      <c r="H5198">
        <v>3.08</v>
      </c>
      <c r="I5198">
        <v>3.33</v>
      </c>
      <c r="J5198">
        <v>8.5625</v>
      </c>
      <c r="K5198">
        <v>7.32</v>
      </c>
      <c r="L5198">
        <v>7.1950000000000003</v>
      </c>
      <c r="M5198">
        <v>6.4225000000000003</v>
      </c>
    </row>
    <row r="5199" spans="1:13" x14ac:dyDescent="0.3">
      <c r="A5199" s="3">
        <v>43340</v>
      </c>
      <c r="B5199">
        <v>12.5</v>
      </c>
      <c r="C5199">
        <v>13.1602</v>
      </c>
      <c r="D5199">
        <v>11.254</v>
      </c>
      <c r="E5199">
        <v>14.69</v>
      </c>
      <c r="F5199">
        <v>14.38</v>
      </c>
      <c r="G5199">
        <v>18.920000000000002</v>
      </c>
      <c r="H5199">
        <v>3.05</v>
      </c>
      <c r="I5199">
        <v>3.31</v>
      </c>
      <c r="J5199">
        <v>8.5050000000000008</v>
      </c>
      <c r="K5199">
        <v>7.085</v>
      </c>
      <c r="L5199">
        <v>7.1150000000000002</v>
      </c>
      <c r="M5199">
        <v>6.2774999999999999</v>
      </c>
    </row>
    <row r="5200" spans="1:13" x14ac:dyDescent="0.3">
      <c r="A5200" s="3">
        <v>43341</v>
      </c>
      <c r="B5200">
        <v>12.25</v>
      </c>
      <c r="C5200">
        <v>12.991400000000001</v>
      </c>
      <c r="D5200">
        <v>11.436999999999999</v>
      </c>
      <c r="E5200">
        <v>14.48</v>
      </c>
      <c r="F5200">
        <v>14.38</v>
      </c>
      <c r="G5200">
        <v>18.52</v>
      </c>
      <c r="H5200">
        <v>3.07</v>
      </c>
      <c r="I5200">
        <v>3.31</v>
      </c>
      <c r="J5200">
        <v>8.64</v>
      </c>
      <c r="K5200">
        <v>7.1974999999999998</v>
      </c>
      <c r="L5200">
        <v>7.2249999999999996</v>
      </c>
      <c r="M5200">
        <v>6.4675000000000002</v>
      </c>
    </row>
    <row r="5201" spans="1:13" x14ac:dyDescent="0.3">
      <c r="A5201" s="3">
        <v>43342</v>
      </c>
      <c r="B5201">
        <v>13.53</v>
      </c>
      <c r="C5201">
        <v>14.1532</v>
      </c>
      <c r="D5201">
        <v>11.867000000000001</v>
      </c>
      <c r="E5201">
        <v>14.97</v>
      </c>
      <c r="F5201">
        <v>14.61</v>
      </c>
      <c r="G5201">
        <v>20.73</v>
      </c>
      <c r="H5201">
        <v>3.15</v>
      </c>
      <c r="I5201">
        <v>3.35</v>
      </c>
      <c r="J5201">
        <v>8.5250000000000004</v>
      </c>
      <c r="K5201">
        <v>7.32</v>
      </c>
      <c r="L5201">
        <v>7.45</v>
      </c>
      <c r="M5201">
        <v>6.7649999999999997</v>
      </c>
    </row>
    <row r="5202" spans="1:13" x14ac:dyDescent="0.3">
      <c r="A5202" s="3">
        <v>43343</v>
      </c>
      <c r="B5202">
        <v>12.86</v>
      </c>
      <c r="C5202">
        <v>15.6343</v>
      </c>
      <c r="D5202">
        <v>12.922000000000001</v>
      </c>
      <c r="E5202">
        <v>15.08</v>
      </c>
      <c r="F5202">
        <v>14.43</v>
      </c>
      <c r="G5202">
        <v>20.260000000000002</v>
      </c>
      <c r="H5202">
        <v>3.18</v>
      </c>
      <c r="I5202">
        <v>3.38</v>
      </c>
      <c r="J5202">
        <v>8.6225000000000005</v>
      </c>
      <c r="K5202">
        <v>7.5674999999999999</v>
      </c>
      <c r="L5202">
        <v>7.36</v>
      </c>
      <c r="M5202">
        <v>6.9375</v>
      </c>
    </row>
    <row r="5203" spans="1:13" x14ac:dyDescent="0.3">
      <c r="A5203" s="3">
        <v>43347</v>
      </c>
      <c r="B5203">
        <v>13.16</v>
      </c>
      <c r="C5203">
        <v>16.385400000000001</v>
      </c>
      <c r="D5203">
        <v>13.257999999999999</v>
      </c>
      <c r="E5203">
        <v>15.28</v>
      </c>
      <c r="F5203">
        <v>15.07</v>
      </c>
      <c r="G5203">
        <v>22.53</v>
      </c>
      <c r="H5203">
        <v>3.23</v>
      </c>
      <c r="I5203">
        <v>3.35</v>
      </c>
      <c r="J5203">
        <v>9.0399999999999991</v>
      </c>
      <c r="K5203">
        <v>7.6524999999999999</v>
      </c>
      <c r="L5203">
        <v>7.29</v>
      </c>
      <c r="M5203">
        <v>6.81</v>
      </c>
    </row>
    <row r="5204" spans="1:13" x14ac:dyDescent="0.3">
      <c r="A5204" s="3">
        <v>43348</v>
      </c>
      <c r="B5204">
        <v>13.91</v>
      </c>
      <c r="C5204">
        <v>17.288599999999999</v>
      </c>
      <c r="D5204">
        <v>13.819000000000001</v>
      </c>
      <c r="E5204">
        <v>16.47</v>
      </c>
      <c r="F5204">
        <v>15.43</v>
      </c>
      <c r="G5204">
        <v>22.7</v>
      </c>
      <c r="H5204">
        <v>3.22</v>
      </c>
      <c r="I5204">
        <v>3.39</v>
      </c>
      <c r="J5204">
        <v>9.0350000000000001</v>
      </c>
      <c r="K5204">
        <v>7.4924999999999997</v>
      </c>
      <c r="L5204">
        <v>7.26</v>
      </c>
      <c r="M5204">
        <v>6.7175000000000002</v>
      </c>
    </row>
    <row r="5205" spans="1:13" x14ac:dyDescent="0.3">
      <c r="A5205" s="3">
        <v>43349</v>
      </c>
      <c r="B5205">
        <v>14.65</v>
      </c>
      <c r="C5205">
        <v>17.101199999999999</v>
      </c>
      <c r="D5205">
        <v>13.592000000000001</v>
      </c>
      <c r="E5205">
        <v>16.899999999999999</v>
      </c>
      <c r="F5205">
        <v>16.25</v>
      </c>
      <c r="G5205">
        <v>22.08</v>
      </c>
      <c r="H5205">
        <v>3.2</v>
      </c>
      <c r="I5205">
        <v>3.41</v>
      </c>
      <c r="J5205">
        <v>9.0449999999999999</v>
      </c>
      <c r="K5205">
        <v>7.4124999999999996</v>
      </c>
      <c r="L5205">
        <v>7.4375</v>
      </c>
      <c r="M5205">
        <v>6.67</v>
      </c>
    </row>
    <row r="5206" spans="1:13" x14ac:dyDescent="0.3">
      <c r="A5206" s="3">
        <v>43350</v>
      </c>
      <c r="B5206">
        <v>14.88</v>
      </c>
      <c r="C5206">
        <v>16.454599999999999</v>
      </c>
      <c r="D5206">
        <v>13.673999999999999</v>
      </c>
      <c r="E5206">
        <v>17.170000000000002</v>
      </c>
      <c r="F5206">
        <v>15.67</v>
      </c>
      <c r="G5206">
        <v>22.28</v>
      </c>
      <c r="H5206">
        <v>3.15</v>
      </c>
      <c r="I5206">
        <v>3.36</v>
      </c>
      <c r="J5206">
        <v>9.1300000000000008</v>
      </c>
      <c r="K5206">
        <v>7.5324999999999998</v>
      </c>
      <c r="L5206">
        <v>7.4824999999999999</v>
      </c>
      <c r="M5206">
        <v>6.8449999999999998</v>
      </c>
    </row>
    <row r="5207" spans="1:13" x14ac:dyDescent="0.3">
      <c r="A5207" s="3">
        <v>43353</v>
      </c>
      <c r="B5207">
        <v>14.16</v>
      </c>
      <c r="C5207">
        <v>15.8948</v>
      </c>
      <c r="D5207">
        <v>13.452</v>
      </c>
      <c r="E5207">
        <v>16.690000000000001</v>
      </c>
      <c r="F5207">
        <v>15.65</v>
      </c>
      <c r="G5207">
        <v>22.06</v>
      </c>
      <c r="H5207">
        <v>3.18</v>
      </c>
      <c r="I5207">
        <v>3.35</v>
      </c>
      <c r="J5207">
        <v>9.2200000000000006</v>
      </c>
      <c r="K5207">
        <v>7.4375</v>
      </c>
      <c r="L5207">
        <v>7.3949999999999996</v>
      </c>
      <c r="M5207">
        <v>6.63</v>
      </c>
    </row>
    <row r="5208" spans="1:13" x14ac:dyDescent="0.3">
      <c r="A5208" s="3">
        <v>43354</v>
      </c>
      <c r="B5208">
        <v>13.22</v>
      </c>
      <c r="C5208">
        <v>15.786199999999999</v>
      </c>
      <c r="D5208">
        <v>13.086</v>
      </c>
      <c r="E5208">
        <v>16.13</v>
      </c>
      <c r="F5208">
        <v>15.08</v>
      </c>
      <c r="G5208">
        <v>21.8</v>
      </c>
      <c r="H5208">
        <v>3.17</v>
      </c>
      <c r="I5208">
        <v>3.3</v>
      </c>
      <c r="J5208">
        <v>9.6349999999999998</v>
      </c>
      <c r="K5208">
        <v>7.45</v>
      </c>
      <c r="L5208">
        <v>7.37</v>
      </c>
      <c r="M5208">
        <v>6.6425000000000001</v>
      </c>
    </row>
    <row r="5209" spans="1:13" x14ac:dyDescent="0.3">
      <c r="A5209" s="3">
        <v>43355</v>
      </c>
      <c r="B5209">
        <v>13.14</v>
      </c>
      <c r="C5209">
        <v>15.323499999999999</v>
      </c>
      <c r="D5209">
        <v>13.029</v>
      </c>
      <c r="E5209">
        <v>16.309999999999999</v>
      </c>
      <c r="F5209">
        <v>14.87</v>
      </c>
      <c r="G5209">
        <v>21.35</v>
      </c>
      <c r="H5209">
        <v>3.15</v>
      </c>
      <c r="I5209">
        <v>3.28</v>
      </c>
      <c r="J5209">
        <v>9.8049999999999997</v>
      </c>
      <c r="K5209">
        <v>7.2324999999999999</v>
      </c>
      <c r="L5209">
        <v>7.3150000000000004</v>
      </c>
      <c r="M5209">
        <v>6.43</v>
      </c>
    </row>
    <row r="5210" spans="1:13" x14ac:dyDescent="0.3">
      <c r="A5210" s="3">
        <v>43356</v>
      </c>
      <c r="B5210">
        <v>12.37</v>
      </c>
      <c r="C5210">
        <v>14.593400000000001</v>
      </c>
      <c r="D5210">
        <v>12.242000000000001</v>
      </c>
      <c r="E5210">
        <v>16.440000000000001</v>
      </c>
      <c r="F5210">
        <v>14.46</v>
      </c>
      <c r="G5210">
        <v>20.66</v>
      </c>
      <c r="H5210">
        <v>3.09</v>
      </c>
      <c r="I5210">
        <v>3.24</v>
      </c>
      <c r="J5210">
        <v>9.67</v>
      </c>
      <c r="K5210">
        <v>7.1174999999999997</v>
      </c>
      <c r="L5210">
        <v>7.2850000000000001</v>
      </c>
      <c r="M5210">
        <v>6.335</v>
      </c>
    </row>
    <row r="5211" spans="1:13" x14ac:dyDescent="0.3">
      <c r="A5211" s="3">
        <v>43357</v>
      </c>
      <c r="B5211">
        <v>12.07</v>
      </c>
      <c r="C5211">
        <v>13.8963</v>
      </c>
      <c r="D5211">
        <v>11.961</v>
      </c>
      <c r="E5211">
        <v>16.38</v>
      </c>
      <c r="F5211">
        <v>13.64</v>
      </c>
      <c r="G5211">
        <v>19.989999999999998</v>
      </c>
      <c r="H5211">
        <v>3.04</v>
      </c>
      <c r="I5211">
        <v>3.19</v>
      </c>
      <c r="J5211">
        <v>9.3949999999999996</v>
      </c>
      <c r="K5211">
        <v>7.1574999999999998</v>
      </c>
      <c r="L5211">
        <v>7.2</v>
      </c>
      <c r="M5211">
        <v>6.3550000000000004</v>
      </c>
    </row>
    <row r="5212" spans="1:13" x14ac:dyDescent="0.3">
      <c r="A5212" s="3">
        <v>43360</v>
      </c>
      <c r="B5212">
        <v>13.68</v>
      </c>
      <c r="C5212">
        <v>14.5708</v>
      </c>
      <c r="D5212">
        <v>12.029</v>
      </c>
      <c r="E5212">
        <v>16.38</v>
      </c>
      <c r="F5212">
        <v>14.95</v>
      </c>
      <c r="G5212">
        <v>21.52</v>
      </c>
      <c r="H5212">
        <v>3.03</v>
      </c>
      <c r="I5212">
        <v>3.18</v>
      </c>
      <c r="J5212">
        <v>9.3000000000000007</v>
      </c>
      <c r="K5212">
        <v>7.0625</v>
      </c>
      <c r="L5212">
        <v>7.085</v>
      </c>
      <c r="M5212">
        <v>6.2350000000000003</v>
      </c>
    </row>
    <row r="5213" spans="1:13" x14ac:dyDescent="0.3">
      <c r="A5213" s="3">
        <v>43361</v>
      </c>
      <c r="B5213">
        <v>12.79</v>
      </c>
      <c r="C5213">
        <v>14.356</v>
      </c>
      <c r="D5213">
        <v>12.388999999999999</v>
      </c>
      <c r="E5213">
        <v>16.96</v>
      </c>
      <c r="F5213">
        <v>14.18</v>
      </c>
      <c r="G5213">
        <v>20.27</v>
      </c>
      <c r="H5213">
        <v>3.02</v>
      </c>
      <c r="I5213">
        <v>3.15</v>
      </c>
      <c r="J5213">
        <v>9.1050000000000004</v>
      </c>
      <c r="K5213">
        <v>7.0925000000000002</v>
      </c>
      <c r="L5213">
        <v>7.14</v>
      </c>
      <c r="M5213">
        <v>6.2575000000000003</v>
      </c>
    </row>
    <row r="5214" spans="1:13" x14ac:dyDescent="0.3">
      <c r="A5214" s="3">
        <v>43362</v>
      </c>
      <c r="B5214">
        <v>11.75</v>
      </c>
      <c r="C5214">
        <v>13.5296</v>
      </c>
      <c r="D5214">
        <v>12.179</v>
      </c>
      <c r="E5214">
        <v>16.579999999999998</v>
      </c>
      <c r="F5214">
        <v>14.2</v>
      </c>
      <c r="G5214">
        <v>19.41</v>
      </c>
      <c r="H5214">
        <v>2.98</v>
      </c>
      <c r="I5214">
        <v>3.15</v>
      </c>
      <c r="J5214">
        <v>9.09</v>
      </c>
      <c r="K5214">
        <v>7.0674999999999999</v>
      </c>
      <c r="L5214">
        <v>7.14</v>
      </c>
      <c r="M5214">
        <v>6.2549999999999999</v>
      </c>
    </row>
    <row r="5215" spans="1:13" x14ac:dyDescent="0.3">
      <c r="A5215" s="3">
        <v>43363</v>
      </c>
      <c r="B5215">
        <v>11.8</v>
      </c>
      <c r="C5215">
        <v>13.1843</v>
      </c>
      <c r="D5215">
        <v>11.859</v>
      </c>
      <c r="E5215">
        <v>16.100000000000001</v>
      </c>
      <c r="F5215">
        <v>13.4</v>
      </c>
      <c r="G5215">
        <v>18.95</v>
      </c>
      <c r="H5215">
        <v>2.94</v>
      </c>
      <c r="I5215">
        <v>3.16</v>
      </c>
      <c r="J5215">
        <v>9.3650000000000002</v>
      </c>
      <c r="K5215">
        <v>7.1875</v>
      </c>
      <c r="L5215">
        <v>7.165</v>
      </c>
      <c r="M5215">
        <v>6.36</v>
      </c>
    </row>
    <row r="5216" spans="1:13" x14ac:dyDescent="0.3">
      <c r="A5216" s="3">
        <v>43364</v>
      </c>
      <c r="B5216">
        <v>11.68</v>
      </c>
      <c r="C5216">
        <v>12.815099999999999</v>
      </c>
      <c r="D5216">
        <v>11.356</v>
      </c>
      <c r="E5216">
        <v>16.170000000000002</v>
      </c>
      <c r="F5216">
        <v>13.84</v>
      </c>
      <c r="G5216">
        <v>19.11</v>
      </c>
      <c r="H5216">
        <v>2.9</v>
      </c>
      <c r="I5216">
        <v>3.17</v>
      </c>
      <c r="J5216">
        <v>9.8849999999999998</v>
      </c>
      <c r="K5216">
        <v>7.2374999999999998</v>
      </c>
      <c r="L5216">
        <v>7.2350000000000003</v>
      </c>
      <c r="M5216">
        <v>6.5225</v>
      </c>
    </row>
    <row r="5217" spans="1:13" x14ac:dyDescent="0.3">
      <c r="A5217" s="3">
        <v>43367</v>
      </c>
      <c r="B5217">
        <v>12.2</v>
      </c>
      <c r="C5217">
        <v>13.732799999999999</v>
      </c>
      <c r="D5217">
        <v>11.856</v>
      </c>
      <c r="E5217">
        <v>16.170000000000002</v>
      </c>
      <c r="F5217">
        <v>14.96</v>
      </c>
      <c r="G5217">
        <v>20.25</v>
      </c>
      <c r="H5217">
        <v>2.89</v>
      </c>
      <c r="I5217">
        <v>3.18</v>
      </c>
      <c r="J5217">
        <v>9.9425000000000008</v>
      </c>
      <c r="K5217">
        <v>7.2450000000000001</v>
      </c>
      <c r="L5217">
        <v>7.2149999999999999</v>
      </c>
      <c r="M5217">
        <v>6.6425000000000001</v>
      </c>
    </row>
    <row r="5218" spans="1:13" x14ac:dyDescent="0.3">
      <c r="A5218" s="3">
        <v>43368</v>
      </c>
      <c r="B5218">
        <v>12.42</v>
      </c>
      <c r="C5218">
        <v>13.163600000000001</v>
      </c>
      <c r="D5218">
        <v>11.574999999999999</v>
      </c>
      <c r="E5218">
        <v>16.48</v>
      </c>
      <c r="F5218">
        <v>14.49</v>
      </c>
      <c r="G5218">
        <v>20.13</v>
      </c>
      <c r="H5218">
        <v>2.88</v>
      </c>
      <c r="I5218">
        <v>3.17</v>
      </c>
      <c r="J5218">
        <v>9.8350000000000009</v>
      </c>
      <c r="K5218">
        <v>7.2324999999999999</v>
      </c>
      <c r="L5218">
        <v>7.17</v>
      </c>
      <c r="M5218">
        <v>6.66</v>
      </c>
    </row>
    <row r="5219" spans="1:13" x14ac:dyDescent="0.3">
      <c r="A5219" s="3">
        <v>43369</v>
      </c>
      <c r="B5219">
        <v>12.89</v>
      </c>
      <c r="C5219">
        <v>12.851800000000001</v>
      </c>
      <c r="D5219">
        <v>11.478999999999999</v>
      </c>
      <c r="E5219">
        <v>16.440000000000001</v>
      </c>
      <c r="F5219">
        <v>15.18</v>
      </c>
      <c r="G5219">
        <v>20.22</v>
      </c>
      <c r="H5219">
        <v>2.87</v>
      </c>
      <c r="I5219">
        <v>3.18</v>
      </c>
      <c r="J5219">
        <v>9.5449999999999999</v>
      </c>
      <c r="K5219">
        <v>6.97</v>
      </c>
      <c r="L5219">
        <v>6.98</v>
      </c>
      <c r="M5219">
        <v>6.46</v>
      </c>
    </row>
    <row r="5220" spans="1:13" x14ac:dyDescent="0.3">
      <c r="A5220" s="3">
        <v>43370</v>
      </c>
      <c r="B5220">
        <v>12.41</v>
      </c>
      <c r="C5220">
        <v>13.170999999999999</v>
      </c>
      <c r="D5220">
        <v>11.31</v>
      </c>
      <c r="E5220">
        <v>16.329999999999998</v>
      </c>
      <c r="F5220">
        <v>14.86</v>
      </c>
      <c r="G5220">
        <v>19.3</v>
      </c>
      <c r="H5220">
        <v>2.82</v>
      </c>
      <c r="I5220">
        <v>3.18</v>
      </c>
      <c r="J5220">
        <v>9.5474999999999994</v>
      </c>
      <c r="K5220">
        <v>7.1050000000000004</v>
      </c>
      <c r="L5220">
        <v>7.0250000000000004</v>
      </c>
      <c r="M5220">
        <v>6.74</v>
      </c>
    </row>
    <row r="5221" spans="1:13" x14ac:dyDescent="0.3">
      <c r="A5221" s="3">
        <v>43371</v>
      </c>
      <c r="B5221">
        <v>12.12</v>
      </c>
      <c r="C5221">
        <v>14.7637</v>
      </c>
      <c r="D5221">
        <v>11.75</v>
      </c>
      <c r="E5221">
        <v>16.760000000000002</v>
      </c>
      <c r="F5221">
        <v>14.36</v>
      </c>
      <c r="G5221">
        <v>19.649999999999999</v>
      </c>
      <c r="H5221">
        <v>2.85</v>
      </c>
      <c r="I5221">
        <v>3.16</v>
      </c>
      <c r="J5221">
        <v>9.6174999999999997</v>
      </c>
      <c r="K5221">
        <v>7.26</v>
      </c>
      <c r="L5221">
        <v>6.92</v>
      </c>
      <c r="M5221">
        <v>6.8975</v>
      </c>
    </row>
    <row r="5222" spans="1:13" x14ac:dyDescent="0.3">
      <c r="A5222" s="3">
        <v>43374</v>
      </c>
      <c r="B5222">
        <v>12</v>
      </c>
      <c r="C5222">
        <v>14.2333</v>
      </c>
      <c r="D5222">
        <v>11.582000000000001</v>
      </c>
      <c r="E5222">
        <v>16.940000000000001</v>
      </c>
      <c r="F5222">
        <v>15.96</v>
      </c>
      <c r="G5222">
        <v>19.8</v>
      </c>
      <c r="H5222">
        <v>2.76</v>
      </c>
      <c r="I5222">
        <v>3.09</v>
      </c>
      <c r="J5222">
        <v>9.5649999999999995</v>
      </c>
      <c r="K5222">
        <v>7.2125000000000004</v>
      </c>
      <c r="L5222">
        <v>6.96</v>
      </c>
      <c r="M5222">
        <v>6.8650000000000002</v>
      </c>
    </row>
    <row r="5223" spans="1:13" x14ac:dyDescent="0.3">
      <c r="A5223" s="3">
        <v>43375</v>
      </c>
      <c r="B5223">
        <v>12.05</v>
      </c>
      <c r="C5223">
        <v>15.478400000000001</v>
      </c>
      <c r="D5223">
        <v>12.096</v>
      </c>
      <c r="E5223">
        <v>17.22</v>
      </c>
      <c r="F5223">
        <v>17.11</v>
      </c>
      <c r="G5223">
        <v>20.79</v>
      </c>
      <c r="H5223">
        <v>2.77</v>
      </c>
      <c r="I5223">
        <v>3.1</v>
      </c>
      <c r="J5223">
        <v>9.68</v>
      </c>
      <c r="K5223">
        <v>7.3724999999999996</v>
      </c>
      <c r="L5223">
        <v>6.9550000000000001</v>
      </c>
      <c r="M5223">
        <v>6.7249999999999996</v>
      </c>
    </row>
    <row r="5224" spans="1:13" x14ac:dyDescent="0.3">
      <c r="A5224" s="3">
        <v>43376</v>
      </c>
      <c r="B5224">
        <v>11.61</v>
      </c>
      <c r="C5224">
        <v>14.606400000000001</v>
      </c>
      <c r="D5224">
        <v>10.942</v>
      </c>
      <c r="E5224">
        <v>17.05</v>
      </c>
      <c r="F5224">
        <v>15.86</v>
      </c>
      <c r="G5224">
        <v>21.02</v>
      </c>
      <c r="H5224">
        <v>2.72</v>
      </c>
      <c r="I5224">
        <v>3.03</v>
      </c>
      <c r="J5224">
        <v>9.73</v>
      </c>
      <c r="K5224">
        <v>7.5</v>
      </c>
      <c r="L5224">
        <v>7.0049999999999999</v>
      </c>
      <c r="M5224">
        <v>6.6950000000000003</v>
      </c>
    </row>
    <row r="5225" spans="1:13" x14ac:dyDescent="0.3">
      <c r="A5225" s="3">
        <v>43377</v>
      </c>
      <c r="B5225">
        <v>14.22</v>
      </c>
      <c r="C5225">
        <v>16.024899999999999</v>
      </c>
      <c r="D5225">
        <v>12.467000000000001</v>
      </c>
      <c r="E5225">
        <v>18.489999999999998</v>
      </c>
      <c r="F5225">
        <v>18.36</v>
      </c>
      <c r="G5225">
        <v>23.07</v>
      </c>
      <c r="H5225">
        <v>2.78</v>
      </c>
      <c r="I5225">
        <v>3.16</v>
      </c>
      <c r="J5225">
        <v>9.6750000000000007</v>
      </c>
      <c r="K5225">
        <v>7.4325000000000001</v>
      </c>
      <c r="L5225">
        <v>7.165</v>
      </c>
      <c r="M5225">
        <v>6.7050000000000001</v>
      </c>
    </row>
    <row r="5226" spans="1:13" x14ac:dyDescent="0.3">
      <c r="A5226" s="3">
        <v>43378</v>
      </c>
      <c r="B5226">
        <v>14.82</v>
      </c>
      <c r="C5226">
        <v>16.680700000000002</v>
      </c>
      <c r="D5226">
        <v>13.592000000000001</v>
      </c>
      <c r="E5226">
        <v>18.05</v>
      </c>
      <c r="F5226">
        <v>19.59</v>
      </c>
      <c r="G5226">
        <v>23.4</v>
      </c>
      <c r="H5226">
        <v>2.79</v>
      </c>
      <c r="I5226">
        <v>3.2</v>
      </c>
      <c r="J5226">
        <v>9.4849999999999994</v>
      </c>
      <c r="K5226">
        <v>7.3324999999999996</v>
      </c>
      <c r="L5226">
        <v>7.13</v>
      </c>
      <c r="M5226">
        <v>6.5925000000000002</v>
      </c>
    </row>
    <row r="5227" spans="1:13" x14ac:dyDescent="0.3">
      <c r="A5227" s="3">
        <v>43381</v>
      </c>
      <c r="B5227">
        <v>15.69</v>
      </c>
      <c r="C5227">
        <v>17.6264</v>
      </c>
      <c r="D5227">
        <v>15.127000000000001</v>
      </c>
      <c r="E5227">
        <v>18.05</v>
      </c>
      <c r="F5227">
        <v>19.600000000000001</v>
      </c>
      <c r="G5227">
        <v>23.07</v>
      </c>
      <c r="H5227">
        <v>2.79</v>
      </c>
      <c r="I5227">
        <v>3.2</v>
      </c>
      <c r="J5227">
        <v>9.6150000000000002</v>
      </c>
      <c r="K5227">
        <v>7.44</v>
      </c>
      <c r="L5227">
        <v>7.3375000000000004</v>
      </c>
      <c r="M5227">
        <v>6.52</v>
      </c>
    </row>
    <row r="5228" spans="1:13" x14ac:dyDescent="0.3">
      <c r="A5228" s="3">
        <v>43382</v>
      </c>
      <c r="B5228">
        <v>15.95</v>
      </c>
      <c r="C5228">
        <v>16.900200000000002</v>
      </c>
      <c r="D5228">
        <v>13.701000000000001</v>
      </c>
      <c r="E5228">
        <v>19.149999999999999</v>
      </c>
      <c r="F5228">
        <v>19.36</v>
      </c>
      <c r="G5228">
        <v>22.99</v>
      </c>
      <c r="H5228">
        <v>2.82</v>
      </c>
      <c r="I5228">
        <v>3.31</v>
      </c>
      <c r="J5228">
        <v>9.6150000000000002</v>
      </c>
      <c r="K5228">
        <v>7.5549999999999997</v>
      </c>
      <c r="L5228">
        <v>7.2625000000000002</v>
      </c>
      <c r="M5228">
        <v>6.5350000000000001</v>
      </c>
    </row>
    <row r="5229" spans="1:13" x14ac:dyDescent="0.3">
      <c r="A5229" s="3">
        <v>43383</v>
      </c>
      <c r="B5229">
        <v>22.96</v>
      </c>
      <c r="C5229">
        <v>18.402899999999999</v>
      </c>
      <c r="D5229">
        <v>15.332000000000001</v>
      </c>
      <c r="E5229">
        <v>18.36</v>
      </c>
      <c r="F5229">
        <v>23.99</v>
      </c>
      <c r="G5229">
        <v>26.84</v>
      </c>
      <c r="H5229">
        <v>2.82</v>
      </c>
      <c r="I5229">
        <v>3.4</v>
      </c>
      <c r="J5229">
        <v>9.42</v>
      </c>
      <c r="K5229">
        <v>7.42</v>
      </c>
      <c r="L5229">
        <v>7.44</v>
      </c>
      <c r="M5229">
        <v>6.43</v>
      </c>
    </row>
    <row r="5230" spans="1:13" x14ac:dyDescent="0.3">
      <c r="A5230" s="3">
        <v>43384</v>
      </c>
      <c r="B5230">
        <v>24.98</v>
      </c>
      <c r="C5230">
        <v>21.237300000000001</v>
      </c>
      <c r="D5230">
        <v>15.587</v>
      </c>
      <c r="E5230">
        <v>26.46</v>
      </c>
      <c r="F5230">
        <v>23.49</v>
      </c>
      <c r="G5230">
        <v>28.15</v>
      </c>
      <c r="H5230">
        <v>2.88</v>
      </c>
      <c r="I5230">
        <v>3.48</v>
      </c>
      <c r="J5230">
        <v>9.4949999999999992</v>
      </c>
      <c r="K5230">
        <v>7.4175000000000004</v>
      </c>
      <c r="L5230">
        <v>7.5025000000000004</v>
      </c>
      <c r="M5230">
        <v>6.4775</v>
      </c>
    </row>
    <row r="5231" spans="1:13" x14ac:dyDescent="0.3">
      <c r="A5231" s="3">
        <v>43385</v>
      </c>
      <c r="B5231">
        <v>21.31</v>
      </c>
      <c r="C5231">
        <v>20.2103</v>
      </c>
      <c r="D5231">
        <v>15.846</v>
      </c>
      <c r="E5231">
        <v>25.42</v>
      </c>
      <c r="F5231">
        <v>23.32</v>
      </c>
      <c r="G5231">
        <v>26.13</v>
      </c>
      <c r="H5231">
        <v>2.86</v>
      </c>
      <c r="I5231">
        <v>3.44</v>
      </c>
      <c r="J5231">
        <v>9.61</v>
      </c>
      <c r="K5231">
        <v>7.2175000000000002</v>
      </c>
      <c r="L5231">
        <v>7.2350000000000003</v>
      </c>
      <c r="M5231">
        <v>6.45</v>
      </c>
    </row>
    <row r="5232" spans="1:13" x14ac:dyDescent="0.3">
      <c r="A5232" s="3">
        <v>43388</v>
      </c>
      <c r="B5232">
        <v>21.3</v>
      </c>
      <c r="C5232">
        <v>19.0703</v>
      </c>
      <c r="D5232">
        <v>15.932</v>
      </c>
      <c r="E5232">
        <v>27.71</v>
      </c>
      <c r="F5232">
        <v>23.09</v>
      </c>
      <c r="G5232">
        <v>25.97</v>
      </c>
      <c r="H5232">
        <v>2.84</v>
      </c>
      <c r="I5232">
        <v>3.41</v>
      </c>
      <c r="J5232">
        <v>9.7799999999999994</v>
      </c>
      <c r="K5232">
        <v>7.1624999999999996</v>
      </c>
      <c r="L5232">
        <v>7.2850000000000001</v>
      </c>
      <c r="M5232">
        <v>6.41</v>
      </c>
    </row>
    <row r="5233" spans="1:13" x14ac:dyDescent="0.3">
      <c r="A5233" s="3">
        <v>43389</v>
      </c>
      <c r="B5233">
        <v>17.62</v>
      </c>
      <c r="C5233">
        <v>16.834099999999999</v>
      </c>
      <c r="D5233">
        <v>15.351000000000001</v>
      </c>
      <c r="E5233">
        <v>24.32</v>
      </c>
      <c r="F5233">
        <v>20.29</v>
      </c>
      <c r="G5233">
        <v>24.14</v>
      </c>
      <c r="H5233">
        <v>2.81</v>
      </c>
      <c r="I5233">
        <v>3.36</v>
      </c>
      <c r="J5233">
        <v>9.7750000000000004</v>
      </c>
      <c r="K5233">
        <v>6.98</v>
      </c>
      <c r="L5233">
        <v>6.98</v>
      </c>
      <c r="M5233">
        <v>6.2925000000000004</v>
      </c>
    </row>
    <row r="5234" spans="1:13" x14ac:dyDescent="0.3">
      <c r="A5234" s="3">
        <v>43390</v>
      </c>
      <c r="B5234">
        <v>17.399999999999999</v>
      </c>
      <c r="C5234">
        <v>17.016300000000001</v>
      </c>
      <c r="D5234">
        <v>15.521000000000001</v>
      </c>
      <c r="E5234">
        <v>20.99</v>
      </c>
      <c r="F5234">
        <v>20.51</v>
      </c>
      <c r="G5234">
        <v>24.44</v>
      </c>
      <c r="H5234">
        <v>2.8</v>
      </c>
      <c r="I5234">
        <v>3.36</v>
      </c>
      <c r="J5234">
        <v>9.8550000000000004</v>
      </c>
      <c r="K5234">
        <v>7.12</v>
      </c>
      <c r="L5234">
        <v>6.9950000000000001</v>
      </c>
      <c r="M5234">
        <v>6.3825000000000003</v>
      </c>
    </row>
    <row r="5235" spans="1:13" x14ac:dyDescent="0.3">
      <c r="A5235" s="3">
        <v>43391</v>
      </c>
      <c r="B5235">
        <v>20.059999999999999</v>
      </c>
      <c r="C5235">
        <v>18.171199999999999</v>
      </c>
      <c r="D5235">
        <v>15.461</v>
      </c>
      <c r="E5235">
        <v>22.39</v>
      </c>
      <c r="F5235">
        <v>22.95</v>
      </c>
      <c r="G5235">
        <v>27.34</v>
      </c>
      <c r="H5235">
        <v>2.83</v>
      </c>
      <c r="I5235">
        <v>3.43</v>
      </c>
      <c r="J5235">
        <v>9.8800000000000008</v>
      </c>
      <c r="K5235">
        <v>7.3449999999999998</v>
      </c>
      <c r="L5235">
        <v>7.0650000000000004</v>
      </c>
      <c r="M5235">
        <v>6.5625</v>
      </c>
    </row>
    <row r="5236" spans="1:13" x14ac:dyDescent="0.3">
      <c r="A5236" s="3">
        <v>43392</v>
      </c>
      <c r="B5236">
        <v>19.89</v>
      </c>
      <c r="C5236">
        <v>18.783799999999999</v>
      </c>
      <c r="D5236">
        <v>15.667</v>
      </c>
      <c r="E5236">
        <v>22.36</v>
      </c>
      <c r="F5236">
        <v>23.53</v>
      </c>
      <c r="G5236">
        <v>25.85</v>
      </c>
      <c r="H5236">
        <v>2.84</v>
      </c>
      <c r="I5236">
        <v>3.43</v>
      </c>
      <c r="J5236">
        <v>9.6750000000000007</v>
      </c>
      <c r="K5236">
        <v>7.15</v>
      </c>
      <c r="L5236">
        <v>6.88</v>
      </c>
      <c r="M5236">
        <v>6.4675000000000002</v>
      </c>
    </row>
    <row r="5237" spans="1:13" x14ac:dyDescent="0.3">
      <c r="A5237" s="3">
        <v>43395</v>
      </c>
      <c r="B5237">
        <v>19.64</v>
      </c>
      <c r="C5237">
        <v>19.3581</v>
      </c>
      <c r="D5237">
        <v>15.321</v>
      </c>
      <c r="E5237">
        <v>21.8</v>
      </c>
      <c r="F5237">
        <v>23.48</v>
      </c>
      <c r="G5237">
        <v>25.64</v>
      </c>
      <c r="H5237">
        <v>2.84</v>
      </c>
      <c r="I5237">
        <v>3.44</v>
      </c>
      <c r="J5237">
        <v>9.9674999999999994</v>
      </c>
      <c r="K5237">
        <v>7.1349999999999998</v>
      </c>
      <c r="L5237">
        <v>6.8574999999999999</v>
      </c>
      <c r="M5237">
        <v>6.4649999999999999</v>
      </c>
    </row>
    <row r="5238" spans="1:13" x14ac:dyDescent="0.3">
      <c r="A5238" s="3">
        <v>43396</v>
      </c>
      <c r="B5238">
        <v>20.71</v>
      </c>
      <c r="C5238">
        <v>21.362400000000001</v>
      </c>
      <c r="D5238">
        <v>17.652999999999999</v>
      </c>
      <c r="E5238">
        <v>26.15</v>
      </c>
      <c r="F5238">
        <v>24.08</v>
      </c>
      <c r="G5238">
        <v>27.16</v>
      </c>
      <c r="H5238">
        <v>2.89</v>
      </c>
      <c r="I5238">
        <v>3.57</v>
      </c>
      <c r="J5238">
        <v>9.98</v>
      </c>
      <c r="K5238">
        <v>7.19</v>
      </c>
      <c r="L5238">
        <v>7.15</v>
      </c>
      <c r="M5238">
        <v>6.3975</v>
      </c>
    </row>
    <row r="5239" spans="1:13" x14ac:dyDescent="0.3">
      <c r="A5239" s="3">
        <v>43397</v>
      </c>
      <c r="B5239">
        <v>25.23</v>
      </c>
      <c r="C5239">
        <v>21.9772</v>
      </c>
      <c r="D5239">
        <v>17.274000000000001</v>
      </c>
      <c r="E5239">
        <v>25.22</v>
      </c>
      <c r="F5239">
        <v>27.97</v>
      </c>
      <c r="G5239">
        <v>31.68</v>
      </c>
      <c r="H5239">
        <v>2.92</v>
      </c>
      <c r="I5239">
        <v>3.6</v>
      </c>
      <c r="J5239">
        <v>10.154999999999999</v>
      </c>
      <c r="K5239">
        <v>7.59</v>
      </c>
      <c r="L5239">
        <v>7.3</v>
      </c>
      <c r="M5239">
        <v>6.56</v>
      </c>
    </row>
    <row r="5240" spans="1:13" x14ac:dyDescent="0.3">
      <c r="A5240" s="3">
        <v>43398</v>
      </c>
      <c r="B5240">
        <v>24.22</v>
      </c>
      <c r="C5240">
        <v>20.755199999999999</v>
      </c>
      <c r="D5240">
        <v>16.422999999999998</v>
      </c>
      <c r="E5240">
        <v>29.17</v>
      </c>
      <c r="F5240">
        <v>26.52</v>
      </c>
      <c r="G5240">
        <v>29.53</v>
      </c>
      <c r="H5240">
        <v>2.93</v>
      </c>
      <c r="I5240">
        <v>3.64</v>
      </c>
      <c r="J5240">
        <v>10.15</v>
      </c>
      <c r="K5240">
        <v>7.5025000000000004</v>
      </c>
      <c r="L5240">
        <v>7.2649999999999997</v>
      </c>
      <c r="M5240">
        <v>6.5225</v>
      </c>
    </row>
    <row r="5241" spans="1:13" x14ac:dyDescent="0.3">
      <c r="A5241" s="3">
        <v>43399</v>
      </c>
      <c r="B5241">
        <v>24.16</v>
      </c>
      <c r="C5241">
        <v>23.739100000000001</v>
      </c>
      <c r="D5241">
        <v>18.849</v>
      </c>
      <c r="E5241">
        <v>28.11</v>
      </c>
      <c r="F5241">
        <v>28.64</v>
      </c>
      <c r="G5241">
        <v>30.68</v>
      </c>
      <c r="H5241">
        <v>2.97</v>
      </c>
      <c r="I5241">
        <v>3.78</v>
      </c>
      <c r="J5241">
        <v>10.119999999999999</v>
      </c>
      <c r="K5241">
        <v>7.5049999999999999</v>
      </c>
      <c r="L5241">
        <v>7.57</v>
      </c>
      <c r="M5241">
        <v>6.5625</v>
      </c>
    </row>
    <row r="5242" spans="1:13" x14ac:dyDescent="0.3">
      <c r="A5242" s="3">
        <v>43402</v>
      </c>
      <c r="B5242">
        <v>24.7</v>
      </c>
      <c r="C5242">
        <v>22.287199999999999</v>
      </c>
      <c r="D5242">
        <v>18.481999999999999</v>
      </c>
      <c r="E5242">
        <v>28.15</v>
      </c>
      <c r="F5242">
        <v>29.36</v>
      </c>
      <c r="G5242">
        <v>31.51</v>
      </c>
      <c r="H5242">
        <v>2.98</v>
      </c>
      <c r="I5242">
        <v>3.77</v>
      </c>
      <c r="J5242">
        <v>10.119999999999999</v>
      </c>
      <c r="K5242">
        <v>7.42</v>
      </c>
      <c r="L5242">
        <v>7.47</v>
      </c>
      <c r="M5242">
        <v>6.4850000000000003</v>
      </c>
    </row>
    <row r="5243" spans="1:13" x14ac:dyDescent="0.3">
      <c r="A5243" s="3">
        <v>43403</v>
      </c>
      <c r="B5243">
        <v>23.35</v>
      </c>
      <c r="C5243">
        <v>22.224900000000002</v>
      </c>
      <c r="D5243">
        <v>18.359000000000002</v>
      </c>
      <c r="E5243">
        <v>26.65</v>
      </c>
      <c r="F5243">
        <v>28.35</v>
      </c>
      <c r="G5243">
        <v>29.24</v>
      </c>
      <c r="H5243">
        <v>2.99</v>
      </c>
      <c r="I5243">
        <v>3.8</v>
      </c>
      <c r="J5243">
        <v>10.210000000000001</v>
      </c>
      <c r="K5243">
        <v>7.41</v>
      </c>
      <c r="L5243">
        <v>7.3650000000000002</v>
      </c>
      <c r="M5243">
        <v>6.45</v>
      </c>
    </row>
    <row r="5244" spans="1:13" x14ac:dyDescent="0.3">
      <c r="A5244" s="3">
        <v>43404</v>
      </c>
      <c r="B5244">
        <v>21.23</v>
      </c>
      <c r="C5244">
        <v>20.303799999999999</v>
      </c>
      <c r="D5244">
        <v>16.835999999999999</v>
      </c>
      <c r="E5244">
        <v>26.28</v>
      </c>
      <c r="F5244">
        <v>26.62</v>
      </c>
      <c r="G5244">
        <v>27.92</v>
      </c>
      <c r="H5244">
        <v>2.99</v>
      </c>
      <c r="I5244">
        <v>3.71</v>
      </c>
      <c r="J5244">
        <v>10.33</v>
      </c>
      <c r="K5244">
        <v>7.54</v>
      </c>
      <c r="L5244">
        <v>7.3</v>
      </c>
      <c r="M5244">
        <v>6.6150000000000002</v>
      </c>
    </row>
    <row r="5245" spans="1:13" x14ac:dyDescent="0.3">
      <c r="A5245" s="3">
        <v>43405</v>
      </c>
      <c r="B5245">
        <v>19.34</v>
      </c>
      <c r="C5245">
        <v>18.995000000000001</v>
      </c>
      <c r="D5245">
        <v>16.899999999999999</v>
      </c>
      <c r="E5245">
        <v>26.15</v>
      </c>
      <c r="F5245">
        <v>23.92</v>
      </c>
      <c r="G5245">
        <v>26.6</v>
      </c>
      <c r="H5245">
        <v>3</v>
      </c>
      <c r="I5245">
        <v>3.72</v>
      </c>
      <c r="J5245">
        <v>10.14</v>
      </c>
      <c r="K5245">
        <v>7.4450000000000003</v>
      </c>
      <c r="L5245">
        <v>7.31</v>
      </c>
      <c r="M5245">
        <v>6.5324999999999998</v>
      </c>
    </row>
    <row r="5246" spans="1:13" x14ac:dyDescent="0.3">
      <c r="A5246" s="3">
        <v>43406</v>
      </c>
      <c r="B5246">
        <v>19.510000000000002</v>
      </c>
      <c r="C5246">
        <v>18.847999999999999</v>
      </c>
      <c r="D5246">
        <v>16.149999999999999</v>
      </c>
      <c r="E5246">
        <v>25.29</v>
      </c>
      <c r="F5246">
        <v>23.89</v>
      </c>
      <c r="G5246">
        <v>27.72</v>
      </c>
      <c r="H5246">
        <v>2.93</v>
      </c>
      <c r="I5246">
        <v>3.63</v>
      </c>
      <c r="J5246">
        <v>10.0425</v>
      </c>
      <c r="K5246">
        <v>7.2350000000000003</v>
      </c>
      <c r="L5246">
        <v>7.15</v>
      </c>
      <c r="M5246">
        <v>6.3250000000000002</v>
      </c>
    </row>
    <row r="5247" spans="1:13" x14ac:dyDescent="0.3">
      <c r="A5247" s="3">
        <v>43409</v>
      </c>
      <c r="B5247">
        <v>19.96</v>
      </c>
      <c r="C5247">
        <v>18.329599999999999</v>
      </c>
      <c r="D5247">
        <v>14.938000000000001</v>
      </c>
      <c r="E5247">
        <v>28.32</v>
      </c>
      <c r="F5247">
        <v>24.25</v>
      </c>
      <c r="G5247">
        <v>27.63</v>
      </c>
      <c r="H5247">
        <v>2.92</v>
      </c>
      <c r="I5247">
        <v>3.63</v>
      </c>
      <c r="J5247">
        <v>10.135</v>
      </c>
      <c r="K5247">
        <v>7.3550000000000004</v>
      </c>
      <c r="L5247">
        <v>7.18</v>
      </c>
      <c r="M5247">
        <v>6.415</v>
      </c>
    </row>
    <row r="5248" spans="1:13" x14ac:dyDescent="0.3">
      <c r="A5248" s="3">
        <v>43410</v>
      </c>
      <c r="B5248">
        <v>19.91</v>
      </c>
      <c r="C5248">
        <v>18.109100000000002</v>
      </c>
      <c r="D5248">
        <v>16.53</v>
      </c>
      <c r="E5248">
        <v>26.8</v>
      </c>
      <c r="F5248">
        <v>23.79</v>
      </c>
      <c r="G5248">
        <v>27.1</v>
      </c>
      <c r="H5248">
        <v>2.9</v>
      </c>
      <c r="I5248">
        <v>3.59</v>
      </c>
      <c r="J5248">
        <v>10.265000000000001</v>
      </c>
      <c r="K5248">
        <v>7.3949999999999996</v>
      </c>
      <c r="L5248">
        <v>7.2125000000000004</v>
      </c>
      <c r="M5248">
        <v>6.4850000000000003</v>
      </c>
    </row>
    <row r="5249" spans="1:13" x14ac:dyDescent="0.3">
      <c r="A5249" s="3">
        <v>43411</v>
      </c>
      <c r="B5249">
        <v>16.36</v>
      </c>
      <c r="C5249">
        <v>16.426400000000001</v>
      </c>
      <c r="D5249">
        <v>15.173</v>
      </c>
      <c r="E5249">
        <v>24.82</v>
      </c>
      <c r="F5249">
        <v>20.22</v>
      </c>
      <c r="G5249">
        <v>24.27</v>
      </c>
      <c r="H5249">
        <v>2.88</v>
      </c>
      <c r="I5249">
        <v>3.5</v>
      </c>
      <c r="J5249">
        <v>10.112500000000001</v>
      </c>
      <c r="K5249">
        <v>7.15</v>
      </c>
      <c r="L5249">
        <v>7.0049999999999999</v>
      </c>
      <c r="M5249">
        <v>6.3475000000000001</v>
      </c>
    </row>
    <row r="5250" spans="1:13" x14ac:dyDescent="0.3">
      <c r="A5250" s="3">
        <v>43412</v>
      </c>
      <c r="B5250">
        <v>16.72</v>
      </c>
      <c r="C5250">
        <v>15.881</v>
      </c>
      <c r="D5250">
        <v>15.542999999999999</v>
      </c>
      <c r="E5250">
        <v>21.15</v>
      </c>
      <c r="F5250">
        <v>20.260000000000002</v>
      </c>
      <c r="G5250">
        <v>24.86</v>
      </c>
      <c r="H5250">
        <v>2.88</v>
      </c>
      <c r="I5250">
        <v>3.47</v>
      </c>
      <c r="J5250">
        <v>10.23</v>
      </c>
      <c r="K5250">
        <v>7.2</v>
      </c>
      <c r="L5250">
        <v>6.92</v>
      </c>
      <c r="M5250">
        <v>6.35</v>
      </c>
    </row>
    <row r="5251" spans="1:13" x14ac:dyDescent="0.3">
      <c r="A5251" s="3">
        <v>43413</v>
      </c>
      <c r="B5251">
        <v>17.36</v>
      </c>
      <c r="C5251">
        <v>16.377300000000002</v>
      </c>
      <c r="D5251">
        <v>16.256</v>
      </c>
      <c r="E5251">
        <v>20.68</v>
      </c>
      <c r="F5251">
        <v>22.36</v>
      </c>
      <c r="G5251">
        <v>26.13</v>
      </c>
      <c r="H5251">
        <v>2.93</v>
      </c>
      <c r="I5251">
        <v>3.61</v>
      </c>
      <c r="J5251">
        <v>10.565</v>
      </c>
      <c r="K5251">
        <v>7.3250000000000002</v>
      </c>
      <c r="L5251">
        <v>7.02</v>
      </c>
      <c r="M5251">
        <v>6.4175000000000004</v>
      </c>
    </row>
    <row r="5252" spans="1:13" x14ac:dyDescent="0.3">
      <c r="A5252" s="3">
        <v>43416</v>
      </c>
      <c r="B5252">
        <v>20.45</v>
      </c>
      <c r="C5252">
        <v>17.858699999999999</v>
      </c>
      <c r="D5252">
        <v>17.815999999999999</v>
      </c>
      <c r="E5252">
        <v>19.600000000000001</v>
      </c>
      <c r="F5252">
        <v>25.15</v>
      </c>
      <c r="G5252">
        <v>28.66</v>
      </c>
      <c r="H5252">
        <v>2.93</v>
      </c>
      <c r="I5252">
        <v>3.61</v>
      </c>
      <c r="J5252">
        <v>10.845000000000001</v>
      </c>
      <c r="K5252">
        <v>7.665</v>
      </c>
      <c r="L5252">
        <v>7.085</v>
      </c>
      <c r="M5252">
        <v>6.7225000000000001</v>
      </c>
    </row>
    <row r="5253" spans="1:13" x14ac:dyDescent="0.3">
      <c r="A5253" s="3">
        <v>43417</v>
      </c>
      <c r="B5253">
        <v>20.02</v>
      </c>
      <c r="C5253">
        <v>17.029</v>
      </c>
      <c r="D5253">
        <v>16.553999999999998</v>
      </c>
      <c r="E5253">
        <v>22.35</v>
      </c>
      <c r="F5253">
        <v>24.51</v>
      </c>
      <c r="G5253">
        <v>28.61</v>
      </c>
      <c r="H5253">
        <v>3.01</v>
      </c>
      <c r="I5253">
        <v>3.78</v>
      </c>
      <c r="J5253">
        <v>11.28</v>
      </c>
      <c r="K5253">
        <v>7.77</v>
      </c>
      <c r="L5253">
        <v>7.06</v>
      </c>
      <c r="M5253">
        <v>6.7824999999999998</v>
      </c>
    </row>
    <row r="5254" spans="1:13" x14ac:dyDescent="0.3">
      <c r="A5254" s="3">
        <v>43418</v>
      </c>
      <c r="B5254">
        <v>21.25</v>
      </c>
      <c r="C5254">
        <v>18.454899999999999</v>
      </c>
      <c r="D5254">
        <v>21.681999999999999</v>
      </c>
      <c r="E5254">
        <v>22.31</v>
      </c>
      <c r="F5254">
        <v>25.35</v>
      </c>
      <c r="G5254">
        <v>28.25</v>
      </c>
      <c r="H5254">
        <v>3.05</v>
      </c>
      <c r="I5254">
        <v>3.92</v>
      </c>
      <c r="J5254">
        <v>11.585000000000001</v>
      </c>
      <c r="K5254">
        <v>7.8550000000000004</v>
      </c>
      <c r="L5254">
        <v>7.2024999999999997</v>
      </c>
      <c r="M5254">
        <v>6.8624999999999998</v>
      </c>
    </row>
    <row r="5255" spans="1:13" x14ac:dyDescent="0.3">
      <c r="A5255" s="3">
        <v>43419</v>
      </c>
      <c r="B5255">
        <v>19.98</v>
      </c>
      <c r="C5255">
        <v>20.152200000000001</v>
      </c>
      <c r="D5255">
        <v>19.960999999999999</v>
      </c>
      <c r="E5255">
        <v>22.6</v>
      </c>
      <c r="F5255">
        <v>23.58</v>
      </c>
      <c r="G5255">
        <v>28.03</v>
      </c>
      <c r="H5255">
        <v>3.1</v>
      </c>
      <c r="I5255">
        <v>4.04</v>
      </c>
      <c r="J5255">
        <v>13.13</v>
      </c>
      <c r="K5255">
        <v>7.98</v>
      </c>
      <c r="L5255">
        <v>7.3550000000000004</v>
      </c>
      <c r="M5255">
        <v>7.01</v>
      </c>
    </row>
    <row r="5256" spans="1:13" x14ac:dyDescent="0.3">
      <c r="A5256" s="3">
        <v>43420</v>
      </c>
      <c r="B5256">
        <v>18.14</v>
      </c>
      <c r="C5256">
        <v>18.0762</v>
      </c>
      <c r="D5256">
        <v>18.062000000000001</v>
      </c>
      <c r="E5256">
        <v>22.6</v>
      </c>
      <c r="F5256">
        <v>21.82</v>
      </c>
      <c r="G5256">
        <v>27.71</v>
      </c>
      <c r="H5256">
        <v>3.12</v>
      </c>
      <c r="I5256">
        <v>4.12</v>
      </c>
      <c r="J5256">
        <v>12.744999999999999</v>
      </c>
      <c r="K5256">
        <v>7.5149999999999997</v>
      </c>
      <c r="L5256">
        <v>7.335</v>
      </c>
      <c r="M5256">
        <v>6.7149999999999999</v>
      </c>
    </row>
    <row r="5257" spans="1:13" x14ac:dyDescent="0.3">
      <c r="A5257" s="3">
        <v>43423</v>
      </c>
      <c r="B5257">
        <v>20.100000000000001</v>
      </c>
      <c r="C5257">
        <v>18.032</v>
      </c>
      <c r="D5257">
        <v>17.065999999999999</v>
      </c>
      <c r="E5257">
        <v>20.8</v>
      </c>
      <c r="F5257">
        <v>22.95</v>
      </c>
      <c r="G5257">
        <v>29.06</v>
      </c>
      <c r="H5257">
        <v>3.17</v>
      </c>
      <c r="I5257">
        <v>4.18</v>
      </c>
      <c r="J5257">
        <v>12.79</v>
      </c>
      <c r="K5257">
        <v>7.3724999999999996</v>
      </c>
      <c r="L5257">
        <v>7.3375000000000004</v>
      </c>
      <c r="M5257">
        <v>6.7275</v>
      </c>
    </row>
    <row r="5258" spans="1:13" x14ac:dyDescent="0.3">
      <c r="A5258" s="3">
        <v>43424</v>
      </c>
      <c r="B5258">
        <v>22.48</v>
      </c>
      <c r="C5258">
        <v>19.962199999999999</v>
      </c>
      <c r="D5258">
        <v>18.942</v>
      </c>
      <c r="E5258">
        <v>21.19</v>
      </c>
      <c r="F5258">
        <v>25.24</v>
      </c>
      <c r="G5258">
        <v>29.31</v>
      </c>
      <c r="H5258">
        <v>3.23</v>
      </c>
      <c r="I5258">
        <v>4.25</v>
      </c>
      <c r="J5258">
        <v>12.64</v>
      </c>
      <c r="K5258">
        <v>7.47</v>
      </c>
      <c r="L5258">
        <v>7.3624999999999998</v>
      </c>
      <c r="M5258">
        <v>6.81</v>
      </c>
    </row>
    <row r="5259" spans="1:13" x14ac:dyDescent="0.3">
      <c r="A5259" s="3">
        <v>43425</v>
      </c>
      <c r="B5259">
        <v>20.8</v>
      </c>
      <c r="C5259">
        <v>18.239699999999999</v>
      </c>
      <c r="D5259">
        <v>16.960999999999999</v>
      </c>
      <c r="E5259">
        <v>21.21</v>
      </c>
      <c r="F5259">
        <v>23.55</v>
      </c>
      <c r="G5259">
        <v>27.15</v>
      </c>
      <c r="H5259">
        <v>3.22</v>
      </c>
      <c r="I5259">
        <v>4.18</v>
      </c>
      <c r="J5259">
        <v>12.595000000000001</v>
      </c>
      <c r="K5259">
        <v>7.39</v>
      </c>
      <c r="L5259">
        <v>7.0949999999999998</v>
      </c>
      <c r="M5259">
        <v>6.7925000000000004</v>
      </c>
    </row>
    <row r="5260" spans="1:13" x14ac:dyDescent="0.3">
      <c r="A5260" s="3">
        <v>43427</v>
      </c>
      <c r="B5260">
        <v>21.52</v>
      </c>
      <c r="C5260">
        <v>18.973800000000001</v>
      </c>
      <c r="D5260">
        <v>17.808</v>
      </c>
      <c r="E5260">
        <v>20.29</v>
      </c>
      <c r="F5260">
        <v>23.77</v>
      </c>
      <c r="G5260">
        <v>27.11</v>
      </c>
      <c r="H5260">
        <v>3.24</v>
      </c>
      <c r="I5260">
        <v>4.26</v>
      </c>
      <c r="J5260">
        <v>12.404999999999999</v>
      </c>
      <c r="K5260">
        <v>7.2750000000000004</v>
      </c>
      <c r="L5260">
        <v>6.9725000000000001</v>
      </c>
      <c r="M5260">
        <v>6.7074999999999996</v>
      </c>
    </row>
    <row r="5261" spans="1:13" x14ac:dyDescent="0.3">
      <c r="A5261" s="3">
        <v>43430</v>
      </c>
      <c r="B5261">
        <v>18.899999999999999</v>
      </c>
      <c r="C5261">
        <v>18.422799999999999</v>
      </c>
      <c r="D5261">
        <v>17.777000000000001</v>
      </c>
      <c r="E5261">
        <v>20.399999999999999</v>
      </c>
      <c r="F5261">
        <v>23.32</v>
      </c>
      <c r="G5261">
        <v>26.81</v>
      </c>
      <c r="H5261">
        <v>3.26</v>
      </c>
      <c r="I5261">
        <v>4.22</v>
      </c>
      <c r="J5261">
        <v>12.45</v>
      </c>
      <c r="K5261">
        <v>7.1550000000000002</v>
      </c>
      <c r="L5261">
        <v>6.9950000000000001</v>
      </c>
      <c r="M5261">
        <v>6.6375000000000002</v>
      </c>
    </row>
    <row r="5262" spans="1:13" x14ac:dyDescent="0.3">
      <c r="A5262" s="3">
        <v>43431</v>
      </c>
      <c r="B5262">
        <v>19.02</v>
      </c>
      <c r="C5262">
        <v>18.478999999999999</v>
      </c>
      <c r="D5262">
        <v>15.662000000000001</v>
      </c>
      <c r="E5262">
        <v>20.63</v>
      </c>
      <c r="F5262">
        <v>22.66</v>
      </c>
      <c r="G5262">
        <v>26.43</v>
      </c>
      <c r="H5262">
        <v>3.3</v>
      </c>
      <c r="I5262">
        <v>4.26</v>
      </c>
      <c r="J5262">
        <v>12.425000000000001</v>
      </c>
      <c r="K5262">
        <v>7.22</v>
      </c>
      <c r="L5262">
        <v>6.9249999999999998</v>
      </c>
      <c r="M5262">
        <v>6.73</v>
      </c>
    </row>
    <row r="5263" spans="1:13" x14ac:dyDescent="0.3">
      <c r="A5263" s="3">
        <v>43432</v>
      </c>
      <c r="B5263">
        <v>18.489999999999998</v>
      </c>
      <c r="C5263">
        <v>18.595199999999998</v>
      </c>
      <c r="D5263">
        <v>17.710999999999999</v>
      </c>
      <c r="E5263">
        <v>20.49</v>
      </c>
      <c r="F5263">
        <v>21.93</v>
      </c>
      <c r="G5263">
        <v>26.42</v>
      </c>
      <c r="H5263">
        <v>3.28</v>
      </c>
      <c r="I5263">
        <v>4.2</v>
      </c>
      <c r="J5263">
        <v>12.45</v>
      </c>
      <c r="K5263">
        <v>7.24</v>
      </c>
      <c r="L5263">
        <v>6.92</v>
      </c>
      <c r="M5263">
        <v>6.7024999999999997</v>
      </c>
    </row>
    <row r="5264" spans="1:13" x14ac:dyDescent="0.3">
      <c r="A5264" s="3">
        <v>43433</v>
      </c>
      <c r="B5264">
        <v>18.79</v>
      </c>
      <c r="C5264">
        <v>18.61</v>
      </c>
      <c r="D5264">
        <v>16.452999999999999</v>
      </c>
      <c r="E5264">
        <v>20.11</v>
      </c>
      <c r="F5264">
        <v>22.05</v>
      </c>
      <c r="G5264">
        <v>26.68</v>
      </c>
      <c r="H5264">
        <v>3.24</v>
      </c>
      <c r="I5264">
        <v>4.18</v>
      </c>
      <c r="J5264">
        <v>12.79</v>
      </c>
      <c r="K5264">
        <v>7.22</v>
      </c>
      <c r="L5264">
        <v>6.96</v>
      </c>
      <c r="M5264">
        <v>6.6950000000000003</v>
      </c>
    </row>
    <row r="5265" spans="1:13" x14ac:dyDescent="0.3">
      <c r="A5265" s="3">
        <v>43434</v>
      </c>
      <c r="B5265">
        <v>18.07</v>
      </c>
      <c r="C5265">
        <v>18.493500000000001</v>
      </c>
      <c r="D5265">
        <v>17.864000000000001</v>
      </c>
      <c r="E5265">
        <v>20.100000000000001</v>
      </c>
      <c r="F5265">
        <v>21.07</v>
      </c>
      <c r="G5265">
        <v>26.11</v>
      </c>
      <c r="H5265">
        <v>3.24</v>
      </c>
      <c r="I5265">
        <v>4.18</v>
      </c>
      <c r="J5265">
        <v>12.86</v>
      </c>
      <c r="K5265">
        <v>7.21</v>
      </c>
      <c r="L5265">
        <v>6.84</v>
      </c>
      <c r="M5265">
        <v>6.625</v>
      </c>
    </row>
    <row r="5266" spans="1:13" x14ac:dyDescent="0.3">
      <c r="A5266" s="3">
        <v>43437</v>
      </c>
      <c r="B5266">
        <v>16.440000000000001</v>
      </c>
      <c r="C5266">
        <v>16.915199999999999</v>
      </c>
      <c r="D5266">
        <v>16.106000000000002</v>
      </c>
      <c r="E5266">
        <v>17.62</v>
      </c>
      <c r="F5266">
        <v>19.73</v>
      </c>
      <c r="G5266">
        <v>22.72</v>
      </c>
      <c r="H5266">
        <v>3.19</v>
      </c>
      <c r="I5266">
        <v>4.09</v>
      </c>
      <c r="J5266">
        <v>13.16</v>
      </c>
      <c r="K5266">
        <v>7.1275000000000004</v>
      </c>
      <c r="L5266">
        <v>6.72</v>
      </c>
      <c r="M5266">
        <v>6.55</v>
      </c>
    </row>
    <row r="5267" spans="1:13" x14ac:dyDescent="0.3">
      <c r="A5267" s="3">
        <v>43438</v>
      </c>
      <c r="B5267">
        <v>20.74</v>
      </c>
      <c r="C5267">
        <v>17.208500000000001</v>
      </c>
      <c r="D5267">
        <v>16.837</v>
      </c>
      <c r="E5267">
        <v>18.89</v>
      </c>
      <c r="F5267">
        <v>24.24</v>
      </c>
      <c r="G5267">
        <v>25.23</v>
      </c>
      <c r="H5267">
        <v>3.23</v>
      </c>
      <c r="I5267">
        <v>4.18</v>
      </c>
      <c r="J5267">
        <v>13.455</v>
      </c>
      <c r="K5267">
        <v>7.19</v>
      </c>
      <c r="L5267">
        <v>6.87</v>
      </c>
      <c r="M5267">
        <v>6.61</v>
      </c>
    </row>
    <row r="5268" spans="1:13" x14ac:dyDescent="0.3">
      <c r="A5268" s="3">
        <v>43440</v>
      </c>
      <c r="B5268">
        <v>21.19</v>
      </c>
      <c r="C5268">
        <v>24.615500000000001</v>
      </c>
      <c r="D5268">
        <v>21.803000000000001</v>
      </c>
      <c r="E5268">
        <v>22.24</v>
      </c>
      <c r="F5268">
        <v>25.11</v>
      </c>
      <c r="G5268">
        <v>26.25</v>
      </c>
      <c r="H5268">
        <v>3.29</v>
      </c>
      <c r="I5268">
        <v>4.4000000000000004</v>
      </c>
      <c r="J5268">
        <v>14.0075</v>
      </c>
      <c r="K5268">
        <v>7.4349999999999996</v>
      </c>
      <c r="L5268">
        <v>7.0949999999999998</v>
      </c>
      <c r="M5268">
        <v>6.7774999999999999</v>
      </c>
    </row>
    <row r="5269" spans="1:13" x14ac:dyDescent="0.3">
      <c r="A5269" s="3">
        <v>43441</v>
      </c>
      <c r="B5269">
        <v>23.23</v>
      </c>
      <c r="C5269">
        <v>21.668800000000001</v>
      </c>
      <c r="D5269">
        <v>23.286999999999999</v>
      </c>
      <c r="E5269">
        <v>21.32</v>
      </c>
      <c r="F5269">
        <v>26.04</v>
      </c>
      <c r="G5269">
        <v>27.7</v>
      </c>
      <c r="H5269">
        <v>3.28</v>
      </c>
      <c r="I5269">
        <v>4.4000000000000004</v>
      </c>
      <c r="J5269">
        <v>14.425000000000001</v>
      </c>
      <c r="K5269">
        <v>7.31</v>
      </c>
      <c r="L5269">
        <v>6.91</v>
      </c>
      <c r="M5269">
        <v>6.72</v>
      </c>
    </row>
    <row r="5270" spans="1:13" x14ac:dyDescent="0.3">
      <c r="A5270" s="3">
        <v>43444</v>
      </c>
      <c r="B5270">
        <v>22.64</v>
      </c>
      <c r="C5270">
        <v>23.659199999999998</v>
      </c>
      <c r="D5270">
        <v>22.584</v>
      </c>
      <c r="E5270">
        <v>23.92</v>
      </c>
      <c r="F5270">
        <v>26.41</v>
      </c>
      <c r="G5270">
        <v>27.23</v>
      </c>
      <c r="H5270">
        <v>3.3</v>
      </c>
      <c r="I5270">
        <v>4.46</v>
      </c>
      <c r="J5270">
        <v>14.925000000000001</v>
      </c>
      <c r="K5270">
        <v>7.415</v>
      </c>
      <c r="L5270">
        <v>6.9574999999999996</v>
      </c>
      <c r="M5270">
        <v>6.8324999999999996</v>
      </c>
    </row>
    <row r="5271" spans="1:13" x14ac:dyDescent="0.3">
      <c r="A5271" s="3">
        <v>43445</v>
      </c>
      <c r="B5271">
        <v>21.76</v>
      </c>
      <c r="C5271">
        <v>21.092500000000001</v>
      </c>
      <c r="D5271">
        <v>19.786000000000001</v>
      </c>
      <c r="E5271">
        <v>23.01</v>
      </c>
      <c r="F5271">
        <v>25.66</v>
      </c>
      <c r="G5271">
        <v>26.17</v>
      </c>
      <c r="H5271">
        <v>3.28</v>
      </c>
      <c r="I5271">
        <v>4.3899999999999997</v>
      </c>
      <c r="J5271">
        <v>14.53</v>
      </c>
      <c r="K5271">
        <v>7.3650000000000002</v>
      </c>
      <c r="L5271">
        <v>6.835</v>
      </c>
      <c r="M5271">
        <v>6.76</v>
      </c>
    </row>
    <row r="5272" spans="1:13" x14ac:dyDescent="0.3">
      <c r="A5272" s="3">
        <v>43446</v>
      </c>
      <c r="B5272">
        <v>21.46</v>
      </c>
      <c r="C5272">
        <v>19.7254</v>
      </c>
      <c r="D5272">
        <v>18.859000000000002</v>
      </c>
      <c r="E5272">
        <v>21.23</v>
      </c>
      <c r="F5272">
        <v>24.54</v>
      </c>
      <c r="G5272">
        <v>24.9</v>
      </c>
      <c r="H5272">
        <v>3.24</v>
      </c>
      <c r="I5272">
        <v>4.3099999999999996</v>
      </c>
      <c r="J5272">
        <v>14.29</v>
      </c>
      <c r="K5272">
        <v>7.28</v>
      </c>
      <c r="L5272">
        <v>6.85</v>
      </c>
      <c r="M5272">
        <v>6.7149999999999999</v>
      </c>
    </row>
    <row r="5273" spans="1:13" x14ac:dyDescent="0.3">
      <c r="A5273" s="3">
        <v>43447</v>
      </c>
      <c r="B5273">
        <v>20.65</v>
      </c>
      <c r="C5273">
        <v>19.177299999999999</v>
      </c>
      <c r="D5273">
        <v>19.254999999999999</v>
      </c>
      <c r="E5273">
        <v>19.59</v>
      </c>
      <c r="F5273">
        <v>24.52</v>
      </c>
      <c r="G5273">
        <v>24.05</v>
      </c>
      <c r="H5273">
        <v>3.21</v>
      </c>
      <c r="I5273">
        <v>4.3</v>
      </c>
      <c r="J5273">
        <v>13.102499999999999</v>
      </c>
      <c r="K5273">
        <v>7.0250000000000004</v>
      </c>
      <c r="L5273">
        <v>6.6349999999999998</v>
      </c>
      <c r="M5273">
        <v>6.58</v>
      </c>
    </row>
    <row r="5274" spans="1:13" x14ac:dyDescent="0.3">
      <c r="A5274" s="3">
        <v>43448</v>
      </c>
      <c r="B5274">
        <v>21.63</v>
      </c>
      <c r="C5274">
        <v>19.164300000000001</v>
      </c>
      <c r="D5274">
        <v>17.298999999999999</v>
      </c>
      <c r="E5274">
        <v>21.69</v>
      </c>
      <c r="F5274">
        <v>25.45</v>
      </c>
      <c r="G5274">
        <v>24.12</v>
      </c>
      <c r="H5274">
        <v>3.23</v>
      </c>
      <c r="I5274">
        <v>4.37</v>
      </c>
      <c r="J5274">
        <v>12.9825</v>
      </c>
      <c r="K5274">
        <v>7.12</v>
      </c>
      <c r="L5274">
        <v>6.61</v>
      </c>
      <c r="M5274">
        <v>6.6</v>
      </c>
    </row>
    <row r="5275" spans="1:13" x14ac:dyDescent="0.3">
      <c r="A5275" s="3">
        <v>43451</v>
      </c>
      <c r="B5275">
        <v>24.52</v>
      </c>
      <c r="C5275">
        <v>19.8187</v>
      </c>
      <c r="D5275">
        <v>19.478999999999999</v>
      </c>
      <c r="E5275">
        <v>20.65</v>
      </c>
      <c r="F5275">
        <v>28.04</v>
      </c>
      <c r="G5275">
        <v>26.76</v>
      </c>
      <c r="H5275">
        <v>3.25</v>
      </c>
      <c r="I5275">
        <v>4.47</v>
      </c>
      <c r="J5275">
        <v>12.942500000000001</v>
      </c>
      <c r="K5275">
        <v>7.1</v>
      </c>
      <c r="L5275">
        <v>6.83</v>
      </c>
      <c r="M5275">
        <v>6.5525000000000002</v>
      </c>
    </row>
    <row r="5276" spans="1:13" x14ac:dyDescent="0.3">
      <c r="A5276" s="3">
        <v>43452</v>
      </c>
      <c r="B5276">
        <v>25.58</v>
      </c>
      <c r="C5276">
        <v>20.0366</v>
      </c>
      <c r="D5276">
        <v>21.416</v>
      </c>
      <c r="E5276">
        <v>22.64</v>
      </c>
      <c r="F5276">
        <v>28.25</v>
      </c>
      <c r="G5276">
        <v>25.98</v>
      </c>
      <c r="H5276">
        <v>3.28</v>
      </c>
      <c r="I5276">
        <v>4.6399999999999997</v>
      </c>
      <c r="J5276">
        <v>12.975</v>
      </c>
      <c r="K5276">
        <v>7.1475</v>
      </c>
      <c r="L5276">
        <v>6.9850000000000003</v>
      </c>
      <c r="M5276">
        <v>6.54</v>
      </c>
    </row>
    <row r="5277" spans="1:13" x14ac:dyDescent="0.3">
      <c r="A5277" s="3">
        <v>43453</v>
      </c>
      <c r="B5277">
        <v>25.58</v>
      </c>
      <c r="C5277">
        <v>19.602399999999999</v>
      </c>
      <c r="D5277">
        <v>20.515999999999998</v>
      </c>
      <c r="E5277">
        <v>23.07</v>
      </c>
      <c r="F5277">
        <v>28.49</v>
      </c>
      <c r="G5277">
        <v>25.85</v>
      </c>
      <c r="H5277">
        <v>3.31</v>
      </c>
      <c r="I5277">
        <v>4.75</v>
      </c>
      <c r="J5277">
        <v>12.84</v>
      </c>
      <c r="K5277">
        <v>6.94</v>
      </c>
      <c r="L5277">
        <v>6.9974999999999996</v>
      </c>
      <c r="M5277">
        <v>6.4950000000000001</v>
      </c>
    </row>
    <row r="5278" spans="1:13" x14ac:dyDescent="0.3">
      <c r="A5278" s="3">
        <v>43454</v>
      </c>
      <c r="B5278">
        <v>28.38</v>
      </c>
      <c r="C5278">
        <v>20.733000000000001</v>
      </c>
      <c r="D5278">
        <v>20.015000000000001</v>
      </c>
      <c r="E5278">
        <v>25.97</v>
      </c>
      <c r="F5278">
        <v>31.35</v>
      </c>
      <c r="G5278">
        <v>25.91</v>
      </c>
      <c r="H5278">
        <v>3.32</v>
      </c>
      <c r="I5278">
        <v>5.08</v>
      </c>
      <c r="J5278">
        <v>12.92</v>
      </c>
      <c r="K5278">
        <v>7.2225000000000001</v>
      </c>
      <c r="L5278">
        <v>7.7925000000000004</v>
      </c>
      <c r="M5278">
        <v>6.81</v>
      </c>
    </row>
    <row r="5279" spans="1:13" x14ac:dyDescent="0.3">
      <c r="A5279" s="3">
        <v>43455</v>
      </c>
      <c r="B5279">
        <v>30.11</v>
      </c>
      <c r="C5279">
        <v>20.398399999999999</v>
      </c>
      <c r="D5279">
        <v>23.056000000000001</v>
      </c>
      <c r="E5279">
        <v>26.24</v>
      </c>
      <c r="F5279">
        <v>30.93</v>
      </c>
      <c r="G5279">
        <v>26.34</v>
      </c>
      <c r="H5279">
        <v>3.35</v>
      </c>
      <c r="I5279">
        <v>5.14</v>
      </c>
      <c r="J5279">
        <v>12.94</v>
      </c>
      <c r="K5279">
        <v>7.14</v>
      </c>
      <c r="L5279">
        <v>7.98</v>
      </c>
      <c r="M5279">
        <v>6.8150000000000004</v>
      </c>
    </row>
    <row r="5280" spans="1:13" x14ac:dyDescent="0.3">
      <c r="A5280" s="3">
        <v>43458</v>
      </c>
      <c r="B5280">
        <v>30.11</v>
      </c>
      <c r="C5280">
        <v>20.398399999999999</v>
      </c>
      <c r="D5280">
        <v>23.056000000000001</v>
      </c>
      <c r="E5280">
        <v>26.24</v>
      </c>
      <c r="F5280">
        <v>30.93</v>
      </c>
      <c r="G5280">
        <v>26.34</v>
      </c>
      <c r="H5280">
        <v>3.35</v>
      </c>
      <c r="I5280">
        <v>5.14</v>
      </c>
      <c r="J5280">
        <v>12.94</v>
      </c>
      <c r="K5280">
        <v>7.14</v>
      </c>
      <c r="L5280">
        <v>7.98</v>
      </c>
      <c r="M5280">
        <v>6.8150000000000004</v>
      </c>
    </row>
    <row r="5281" spans="1:13" x14ac:dyDescent="0.3">
      <c r="A5281" s="3">
        <v>43460</v>
      </c>
      <c r="B5281">
        <v>30.11</v>
      </c>
      <c r="C5281">
        <v>20.398399999999999</v>
      </c>
      <c r="D5281">
        <v>23.056000000000001</v>
      </c>
      <c r="E5281">
        <v>26.24</v>
      </c>
      <c r="F5281">
        <v>30.93</v>
      </c>
      <c r="G5281">
        <v>26.34</v>
      </c>
      <c r="H5281">
        <v>3.35</v>
      </c>
      <c r="I5281">
        <v>5.14</v>
      </c>
      <c r="J5281">
        <v>12.94</v>
      </c>
      <c r="K5281">
        <v>7.14</v>
      </c>
      <c r="L5281">
        <v>7.98</v>
      </c>
      <c r="M5281">
        <v>6.8150000000000004</v>
      </c>
    </row>
    <row r="5282" spans="1:13" x14ac:dyDescent="0.3">
      <c r="A5282" s="3">
        <v>43461</v>
      </c>
      <c r="B5282">
        <v>30.11</v>
      </c>
      <c r="C5282">
        <v>20.398399999999999</v>
      </c>
      <c r="D5282">
        <v>23.056000000000001</v>
      </c>
      <c r="E5282">
        <v>26.24</v>
      </c>
      <c r="F5282">
        <v>30.93</v>
      </c>
      <c r="G5282">
        <v>26.34</v>
      </c>
      <c r="H5282">
        <v>3.35</v>
      </c>
      <c r="I5282">
        <v>5.14</v>
      </c>
      <c r="J5282">
        <v>12.94</v>
      </c>
      <c r="K5282">
        <v>7.14</v>
      </c>
      <c r="L5282">
        <v>7.98</v>
      </c>
      <c r="M5282">
        <v>6.8150000000000004</v>
      </c>
    </row>
    <row r="5283" spans="1:13" x14ac:dyDescent="0.3">
      <c r="A5283" s="3">
        <v>43462</v>
      </c>
      <c r="B5283">
        <v>30.11</v>
      </c>
      <c r="C5283">
        <v>20.398399999999999</v>
      </c>
      <c r="D5283">
        <v>23.056000000000001</v>
      </c>
      <c r="E5283">
        <v>26.24</v>
      </c>
      <c r="F5283">
        <v>30.93</v>
      </c>
      <c r="G5283">
        <v>26.34</v>
      </c>
      <c r="H5283">
        <v>3.35</v>
      </c>
      <c r="I5283">
        <v>5.14</v>
      </c>
      <c r="J5283">
        <v>12.94</v>
      </c>
      <c r="K5283">
        <v>7.14</v>
      </c>
      <c r="L5283">
        <v>7.98</v>
      </c>
      <c r="M5283">
        <v>6.8150000000000004</v>
      </c>
    </row>
    <row r="5284" spans="1:13" x14ac:dyDescent="0.3">
      <c r="A5284" s="3">
        <v>43465</v>
      </c>
      <c r="B5284">
        <v>30.11</v>
      </c>
      <c r="C5284">
        <v>20.398399999999999</v>
      </c>
      <c r="D5284">
        <v>23.056000000000001</v>
      </c>
      <c r="E5284">
        <v>26.24</v>
      </c>
      <c r="F5284">
        <v>30.93</v>
      </c>
      <c r="G5284">
        <v>26.34</v>
      </c>
      <c r="H5284">
        <v>3.35</v>
      </c>
      <c r="I5284">
        <v>5.14</v>
      </c>
      <c r="J5284">
        <v>12.94</v>
      </c>
      <c r="K5284">
        <v>7.14</v>
      </c>
      <c r="L5284">
        <v>7.98</v>
      </c>
      <c r="M5284">
        <v>6.8150000000000004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7223-A19D-4789-BA30-70879A119F78}">
  <dimension ref="A1:N5284"/>
  <sheetViews>
    <sheetView workbookViewId="0"/>
  </sheetViews>
  <sheetFormatPr defaultRowHeight="14.4" x14ac:dyDescent="0.3"/>
  <cols>
    <col min="2" max="2" width="10.109375" bestFit="1" customWidth="1"/>
  </cols>
  <sheetData>
    <row r="1" spans="1:14" x14ac:dyDescent="0.3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3">
      <c r="A2">
        <v>729757</v>
      </c>
      <c r="B2" s="2">
        <v>35797</v>
      </c>
      <c r="C2">
        <v>23.42</v>
      </c>
      <c r="J2">
        <v>2.88</v>
      </c>
      <c r="K2">
        <v>9.85</v>
      </c>
      <c r="M2">
        <v>13.5</v>
      </c>
      <c r="N2">
        <v>11.05</v>
      </c>
    </row>
    <row r="3" spans="1:14" x14ac:dyDescent="0.3">
      <c r="A3">
        <v>729760</v>
      </c>
      <c r="B3" s="2">
        <f>$B$2-$A$2+A3</f>
        <v>35800</v>
      </c>
      <c r="C3">
        <v>24.36</v>
      </c>
      <c r="J3">
        <v>2.88</v>
      </c>
      <c r="K3">
        <v>10.050000000000001</v>
      </c>
      <c r="M3">
        <v>14.35</v>
      </c>
      <c r="N3">
        <v>11.45</v>
      </c>
    </row>
    <row r="4" spans="1:14" x14ac:dyDescent="0.3">
      <c r="A4">
        <v>729761</v>
      </c>
      <c r="B4" s="2">
        <f t="shared" ref="B4:B67" si="0">$B$2-$A$2+A4</f>
        <v>35801</v>
      </c>
      <c r="C4">
        <v>25.66</v>
      </c>
      <c r="J4">
        <v>2.88</v>
      </c>
      <c r="K4">
        <v>10.4</v>
      </c>
      <c r="M4">
        <v>14.574999999999999</v>
      </c>
      <c r="N4">
        <v>12.05</v>
      </c>
    </row>
    <row r="5" spans="1:14" x14ac:dyDescent="0.3">
      <c r="A5">
        <v>729762</v>
      </c>
      <c r="B5" s="2">
        <f t="shared" si="0"/>
        <v>35802</v>
      </c>
      <c r="C5">
        <v>25.07</v>
      </c>
      <c r="J5">
        <v>2.88</v>
      </c>
      <c r="K5">
        <v>10.45</v>
      </c>
      <c r="M5">
        <v>14.5</v>
      </c>
      <c r="N5">
        <v>12.05</v>
      </c>
    </row>
    <row r="6" spans="1:14" x14ac:dyDescent="0.3">
      <c r="A6">
        <v>729763</v>
      </c>
      <c r="B6" s="2">
        <f t="shared" si="0"/>
        <v>35803</v>
      </c>
      <c r="C6">
        <v>26.01</v>
      </c>
      <c r="J6">
        <v>2.88</v>
      </c>
      <c r="K6">
        <v>10.45</v>
      </c>
      <c r="M6">
        <v>14.6</v>
      </c>
      <c r="N6">
        <v>11.75</v>
      </c>
    </row>
    <row r="7" spans="1:14" x14ac:dyDescent="0.3">
      <c r="A7">
        <v>729764</v>
      </c>
      <c r="B7" s="2">
        <f t="shared" si="0"/>
        <v>35804</v>
      </c>
      <c r="C7">
        <v>28.69</v>
      </c>
      <c r="J7">
        <v>2.88</v>
      </c>
      <c r="K7">
        <v>10.65</v>
      </c>
      <c r="M7">
        <v>14.7</v>
      </c>
      <c r="N7">
        <v>11.55</v>
      </c>
    </row>
    <row r="8" spans="1:14" x14ac:dyDescent="0.3">
      <c r="A8">
        <v>729767</v>
      </c>
      <c r="B8" s="2">
        <f t="shared" si="0"/>
        <v>35807</v>
      </c>
      <c r="C8">
        <v>28.02</v>
      </c>
      <c r="J8">
        <v>2.88</v>
      </c>
      <c r="K8">
        <v>10.45</v>
      </c>
      <c r="M8">
        <v>14.45</v>
      </c>
      <c r="N8">
        <v>11.55</v>
      </c>
    </row>
    <row r="9" spans="1:14" x14ac:dyDescent="0.3">
      <c r="A9">
        <v>729768</v>
      </c>
      <c r="B9" s="2">
        <f t="shared" si="0"/>
        <v>35808</v>
      </c>
      <c r="C9">
        <v>25.17</v>
      </c>
      <c r="J9">
        <v>2.88</v>
      </c>
      <c r="K9">
        <v>10.35</v>
      </c>
      <c r="M9">
        <v>13.875</v>
      </c>
      <c r="N9">
        <v>11.45</v>
      </c>
    </row>
    <row r="10" spans="1:14" x14ac:dyDescent="0.3">
      <c r="A10">
        <v>729769</v>
      </c>
      <c r="B10" s="2">
        <f t="shared" si="0"/>
        <v>35809</v>
      </c>
      <c r="C10">
        <v>23.75</v>
      </c>
      <c r="J10">
        <v>2.88</v>
      </c>
      <c r="K10">
        <v>10.25</v>
      </c>
      <c r="M10">
        <v>13.6</v>
      </c>
      <c r="N10">
        <v>10.95</v>
      </c>
    </row>
    <row r="11" spans="1:14" x14ac:dyDescent="0.3">
      <c r="A11">
        <v>729770</v>
      </c>
      <c r="B11" s="2">
        <f t="shared" si="0"/>
        <v>35810</v>
      </c>
      <c r="C11">
        <v>23.45</v>
      </c>
      <c r="J11">
        <v>2.88</v>
      </c>
      <c r="K11">
        <v>10.25</v>
      </c>
      <c r="M11">
        <v>13.6</v>
      </c>
      <c r="N11">
        <v>10.95</v>
      </c>
    </row>
    <row r="12" spans="1:14" x14ac:dyDescent="0.3">
      <c r="A12">
        <v>729771</v>
      </c>
      <c r="B12" s="2">
        <f t="shared" si="0"/>
        <v>35811</v>
      </c>
      <c r="C12">
        <v>21.65</v>
      </c>
      <c r="J12">
        <v>2.88</v>
      </c>
      <c r="K12">
        <v>9.4499999999999993</v>
      </c>
      <c r="M12">
        <v>13.425000000000001</v>
      </c>
      <c r="N12">
        <v>10.75</v>
      </c>
    </row>
    <row r="13" spans="1:14" x14ac:dyDescent="0.3">
      <c r="A13">
        <v>729775</v>
      </c>
      <c r="B13" s="2">
        <f t="shared" si="0"/>
        <v>35815</v>
      </c>
      <c r="C13">
        <v>21.65</v>
      </c>
      <c r="J13">
        <v>2.88</v>
      </c>
      <c r="K13">
        <v>9.4</v>
      </c>
      <c r="M13">
        <v>13.925000000000001</v>
      </c>
      <c r="N13">
        <v>10.65</v>
      </c>
    </row>
    <row r="14" spans="1:14" x14ac:dyDescent="0.3">
      <c r="A14">
        <v>729776</v>
      </c>
      <c r="B14" s="2">
        <f t="shared" si="0"/>
        <v>35816</v>
      </c>
      <c r="C14">
        <v>22.53</v>
      </c>
      <c r="J14">
        <v>2.88</v>
      </c>
      <c r="K14">
        <v>9.35</v>
      </c>
      <c r="M14">
        <v>13.824999999999999</v>
      </c>
      <c r="N14">
        <v>10.55</v>
      </c>
    </row>
    <row r="15" spans="1:14" x14ac:dyDescent="0.3">
      <c r="A15">
        <v>729777</v>
      </c>
      <c r="B15" s="2">
        <f t="shared" si="0"/>
        <v>35817</v>
      </c>
      <c r="C15">
        <v>23.16</v>
      </c>
      <c r="J15">
        <v>2.88</v>
      </c>
      <c r="K15">
        <v>9.25</v>
      </c>
      <c r="M15">
        <v>14.2</v>
      </c>
      <c r="N15">
        <v>10.75</v>
      </c>
    </row>
    <row r="16" spans="1:14" x14ac:dyDescent="0.3">
      <c r="A16">
        <v>729778</v>
      </c>
      <c r="B16" s="2">
        <f t="shared" si="0"/>
        <v>35818</v>
      </c>
      <c r="C16">
        <v>23.32</v>
      </c>
      <c r="J16">
        <v>2.88</v>
      </c>
      <c r="K16">
        <v>9.5500000000000007</v>
      </c>
      <c r="M16">
        <v>14.525</v>
      </c>
      <c r="N16">
        <v>11.05</v>
      </c>
    </row>
    <row r="17" spans="1:14" x14ac:dyDescent="0.3">
      <c r="A17">
        <v>729781</v>
      </c>
      <c r="B17" s="2">
        <f t="shared" si="0"/>
        <v>35821</v>
      </c>
      <c r="C17">
        <v>23.97</v>
      </c>
      <c r="J17">
        <v>2.88</v>
      </c>
      <c r="K17">
        <v>10.050000000000001</v>
      </c>
      <c r="M17">
        <v>14.525</v>
      </c>
      <c r="N17">
        <v>12.05</v>
      </c>
    </row>
    <row r="18" spans="1:14" x14ac:dyDescent="0.3">
      <c r="A18">
        <v>729782</v>
      </c>
      <c r="B18" s="2">
        <f t="shared" si="0"/>
        <v>35822</v>
      </c>
      <c r="C18">
        <v>22.27</v>
      </c>
      <c r="J18">
        <v>2.88</v>
      </c>
      <c r="K18">
        <v>10.25</v>
      </c>
      <c r="M18">
        <v>13.7</v>
      </c>
      <c r="N18">
        <v>11.45</v>
      </c>
    </row>
    <row r="19" spans="1:14" x14ac:dyDescent="0.3">
      <c r="A19">
        <v>729783</v>
      </c>
      <c r="B19" s="2">
        <f t="shared" si="0"/>
        <v>35823</v>
      </c>
      <c r="C19">
        <v>22.06</v>
      </c>
      <c r="J19">
        <v>2.88</v>
      </c>
      <c r="K19">
        <v>10.050000000000001</v>
      </c>
      <c r="M19">
        <v>13.6</v>
      </c>
      <c r="N19">
        <v>11.35</v>
      </c>
    </row>
    <row r="20" spans="1:14" x14ac:dyDescent="0.3">
      <c r="A20">
        <v>729784</v>
      </c>
      <c r="B20" s="2">
        <f t="shared" si="0"/>
        <v>35824</v>
      </c>
      <c r="C20">
        <v>21.65</v>
      </c>
      <c r="J20">
        <v>2.88</v>
      </c>
      <c r="K20">
        <v>9.9499999999999993</v>
      </c>
      <c r="M20">
        <v>13.775</v>
      </c>
      <c r="N20">
        <v>11.25</v>
      </c>
    </row>
    <row r="21" spans="1:14" x14ac:dyDescent="0.3">
      <c r="A21">
        <v>729785</v>
      </c>
      <c r="B21" s="2">
        <f t="shared" si="0"/>
        <v>35825</v>
      </c>
      <c r="C21">
        <v>21.47</v>
      </c>
      <c r="J21">
        <v>2.92</v>
      </c>
      <c r="K21">
        <v>9.9499999999999993</v>
      </c>
      <c r="M21">
        <v>13.7</v>
      </c>
      <c r="N21">
        <v>11.25</v>
      </c>
    </row>
    <row r="22" spans="1:14" x14ac:dyDescent="0.3">
      <c r="A22">
        <v>729788</v>
      </c>
      <c r="B22" s="2">
        <f t="shared" si="0"/>
        <v>35828</v>
      </c>
      <c r="C22">
        <v>21.36</v>
      </c>
      <c r="J22">
        <v>2.92</v>
      </c>
      <c r="K22">
        <v>9.85</v>
      </c>
      <c r="M22">
        <v>13.425000000000001</v>
      </c>
      <c r="N22">
        <v>11.15</v>
      </c>
    </row>
    <row r="23" spans="1:14" x14ac:dyDescent="0.3">
      <c r="A23">
        <v>729789</v>
      </c>
      <c r="B23" s="2">
        <f t="shared" si="0"/>
        <v>35829</v>
      </c>
      <c r="C23">
        <v>20.67</v>
      </c>
      <c r="J23">
        <v>2.92</v>
      </c>
      <c r="K23">
        <v>9.85</v>
      </c>
      <c r="M23">
        <v>12.85</v>
      </c>
      <c r="N23">
        <v>11.05</v>
      </c>
    </row>
    <row r="24" spans="1:14" x14ac:dyDescent="0.3">
      <c r="A24">
        <v>729790</v>
      </c>
      <c r="B24" s="2">
        <f t="shared" si="0"/>
        <v>35830</v>
      </c>
      <c r="C24">
        <v>20.55</v>
      </c>
      <c r="J24">
        <v>2.92</v>
      </c>
      <c r="K24">
        <v>9.85</v>
      </c>
      <c r="M24">
        <v>13.025</v>
      </c>
      <c r="N24">
        <v>10.85</v>
      </c>
    </row>
    <row r="25" spans="1:14" x14ac:dyDescent="0.3">
      <c r="A25">
        <v>729791</v>
      </c>
      <c r="B25" s="2">
        <f t="shared" si="0"/>
        <v>35831</v>
      </c>
      <c r="C25">
        <v>21.29</v>
      </c>
      <c r="J25">
        <v>2.92</v>
      </c>
      <c r="K25">
        <v>10.050000000000001</v>
      </c>
      <c r="M25">
        <v>13.475</v>
      </c>
      <c r="N25">
        <v>11.35</v>
      </c>
    </row>
    <row r="26" spans="1:14" x14ac:dyDescent="0.3">
      <c r="A26">
        <v>729792</v>
      </c>
      <c r="B26" s="2">
        <f t="shared" si="0"/>
        <v>35832</v>
      </c>
      <c r="C26">
        <v>20.51</v>
      </c>
      <c r="J26">
        <v>2.92</v>
      </c>
      <c r="K26">
        <v>10.15</v>
      </c>
      <c r="M26">
        <v>13.4</v>
      </c>
      <c r="N26">
        <v>11.65</v>
      </c>
    </row>
    <row r="27" spans="1:14" x14ac:dyDescent="0.3">
      <c r="A27">
        <v>729795</v>
      </c>
      <c r="B27" s="2">
        <f t="shared" si="0"/>
        <v>35835</v>
      </c>
      <c r="C27">
        <v>21.55</v>
      </c>
      <c r="J27">
        <v>2.92</v>
      </c>
      <c r="K27">
        <v>10.25</v>
      </c>
      <c r="M27">
        <v>13.4</v>
      </c>
      <c r="N27">
        <v>11.25</v>
      </c>
    </row>
    <row r="28" spans="1:14" x14ac:dyDescent="0.3">
      <c r="A28">
        <v>729796</v>
      </c>
      <c r="B28" s="2">
        <f t="shared" si="0"/>
        <v>35836</v>
      </c>
      <c r="C28">
        <v>20.66</v>
      </c>
      <c r="J28">
        <v>2.92</v>
      </c>
      <c r="K28">
        <v>10.050000000000001</v>
      </c>
      <c r="M28">
        <v>13.7</v>
      </c>
      <c r="N28">
        <v>10.95</v>
      </c>
    </row>
    <row r="29" spans="1:14" x14ac:dyDescent="0.3">
      <c r="A29">
        <v>729797</v>
      </c>
      <c r="B29" s="2">
        <f t="shared" si="0"/>
        <v>35837</v>
      </c>
      <c r="C29">
        <v>20.38</v>
      </c>
      <c r="J29">
        <v>2.92</v>
      </c>
      <c r="K29">
        <v>10.050000000000001</v>
      </c>
      <c r="M29">
        <v>13.7</v>
      </c>
      <c r="N29">
        <v>10.95</v>
      </c>
    </row>
    <row r="30" spans="1:14" x14ac:dyDescent="0.3">
      <c r="A30">
        <v>729798</v>
      </c>
      <c r="B30" s="2">
        <f t="shared" si="0"/>
        <v>35838</v>
      </c>
      <c r="C30">
        <v>19.73</v>
      </c>
      <c r="J30">
        <v>2.92</v>
      </c>
      <c r="K30">
        <v>9.75</v>
      </c>
      <c r="M30">
        <v>13.7</v>
      </c>
      <c r="N30">
        <v>10.65</v>
      </c>
    </row>
    <row r="31" spans="1:14" x14ac:dyDescent="0.3">
      <c r="A31">
        <v>729799</v>
      </c>
      <c r="B31" s="2">
        <f t="shared" si="0"/>
        <v>35839</v>
      </c>
      <c r="C31">
        <v>19.84</v>
      </c>
      <c r="J31">
        <v>2.92</v>
      </c>
      <c r="K31">
        <v>9.65</v>
      </c>
      <c r="M31">
        <v>13.45</v>
      </c>
      <c r="N31">
        <v>10.75</v>
      </c>
    </row>
    <row r="32" spans="1:14" x14ac:dyDescent="0.3">
      <c r="A32">
        <v>729803</v>
      </c>
      <c r="B32" s="2">
        <f t="shared" si="0"/>
        <v>35843</v>
      </c>
      <c r="C32">
        <v>20.76</v>
      </c>
      <c r="J32">
        <v>2.92</v>
      </c>
      <c r="K32">
        <v>9.75</v>
      </c>
      <c r="M32">
        <v>13.85</v>
      </c>
      <c r="N32">
        <v>10.65</v>
      </c>
    </row>
    <row r="33" spans="1:14" x14ac:dyDescent="0.3">
      <c r="A33">
        <v>729804</v>
      </c>
      <c r="B33" s="2">
        <f t="shared" si="0"/>
        <v>35844</v>
      </c>
      <c r="C33">
        <v>19.66</v>
      </c>
      <c r="J33">
        <v>2.92</v>
      </c>
      <c r="K33">
        <v>9.75</v>
      </c>
      <c r="M33">
        <v>13.725</v>
      </c>
      <c r="N33">
        <v>10.75</v>
      </c>
    </row>
    <row r="34" spans="1:14" x14ac:dyDescent="0.3">
      <c r="A34">
        <v>729805</v>
      </c>
      <c r="B34" s="2">
        <f t="shared" si="0"/>
        <v>35845</v>
      </c>
      <c r="C34">
        <v>19.88</v>
      </c>
      <c r="J34">
        <v>2.92</v>
      </c>
      <c r="K34">
        <v>9.5500000000000007</v>
      </c>
      <c r="M34">
        <v>13.65</v>
      </c>
      <c r="N34">
        <v>10.75</v>
      </c>
    </row>
    <row r="35" spans="1:14" x14ac:dyDescent="0.3">
      <c r="A35">
        <v>729806</v>
      </c>
      <c r="B35" s="2">
        <f t="shared" si="0"/>
        <v>35846</v>
      </c>
      <c r="C35">
        <v>19</v>
      </c>
      <c r="J35">
        <v>2.92</v>
      </c>
      <c r="K35">
        <v>9.35</v>
      </c>
      <c r="M35">
        <v>13.65</v>
      </c>
      <c r="N35">
        <v>10.75</v>
      </c>
    </row>
    <row r="36" spans="1:14" x14ac:dyDescent="0.3">
      <c r="A36">
        <v>729809</v>
      </c>
      <c r="B36" s="2">
        <f t="shared" si="0"/>
        <v>35849</v>
      </c>
      <c r="C36">
        <v>18.989999999999998</v>
      </c>
      <c r="J36">
        <v>2.92</v>
      </c>
      <c r="K36">
        <v>9.4499999999999993</v>
      </c>
      <c r="M36">
        <v>13.725</v>
      </c>
      <c r="N36">
        <v>10.65</v>
      </c>
    </row>
    <row r="37" spans="1:14" x14ac:dyDescent="0.3">
      <c r="A37">
        <v>729810</v>
      </c>
      <c r="B37" s="2">
        <f t="shared" si="0"/>
        <v>35850</v>
      </c>
      <c r="C37">
        <v>19.350000000000001</v>
      </c>
      <c r="J37">
        <v>2.92</v>
      </c>
      <c r="K37">
        <v>9.35</v>
      </c>
      <c r="M37">
        <v>13.35</v>
      </c>
      <c r="N37">
        <v>10.65</v>
      </c>
    </row>
    <row r="38" spans="1:14" x14ac:dyDescent="0.3">
      <c r="A38">
        <v>729811</v>
      </c>
      <c r="B38" s="2">
        <f t="shared" si="0"/>
        <v>35851</v>
      </c>
      <c r="C38">
        <v>18.62</v>
      </c>
      <c r="J38">
        <v>2.92</v>
      </c>
      <c r="K38">
        <v>9.4499999999999993</v>
      </c>
      <c r="M38">
        <v>13.074999999999999</v>
      </c>
      <c r="N38">
        <v>10.45</v>
      </c>
    </row>
    <row r="39" spans="1:14" x14ac:dyDescent="0.3">
      <c r="A39">
        <v>729812</v>
      </c>
      <c r="B39" s="2">
        <f t="shared" si="0"/>
        <v>35852</v>
      </c>
      <c r="C39">
        <v>18.63</v>
      </c>
      <c r="J39">
        <v>2.92</v>
      </c>
      <c r="K39">
        <v>9.15</v>
      </c>
      <c r="M39">
        <v>13.074999999999999</v>
      </c>
      <c r="N39">
        <v>10.25</v>
      </c>
    </row>
    <row r="40" spans="1:14" x14ac:dyDescent="0.3">
      <c r="A40">
        <v>729813</v>
      </c>
      <c r="B40" s="2">
        <f t="shared" si="0"/>
        <v>35853</v>
      </c>
      <c r="C40">
        <v>18.55</v>
      </c>
      <c r="J40">
        <v>2.7</v>
      </c>
      <c r="K40">
        <v>9.0500000000000007</v>
      </c>
      <c r="M40">
        <v>13.05</v>
      </c>
      <c r="N40">
        <v>9.9499999999999993</v>
      </c>
    </row>
    <row r="41" spans="1:14" x14ac:dyDescent="0.3">
      <c r="A41">
        <v>729816</v>
      </c>
      <c r="B41" s="2">
        <f t="shared" si="0"/>
        <v>35856</v>
      </c>
      <c r="C41">
        <v>19.190000000000001</v>
      </c>
      <c r="J41">
        <v>2.7</v>
      </c>
      <c r="K41">
        <v>8.9499999999999993</v>
      </c>
      <c r="M41">
        <v>13.175000000000001</v>
      </c>
      <c r="N41">
        <v>9.9499999999999993</v>
      </c>
    </row>
    <row r="42" spans="1:14" x14ac:dyDescent="0.3">
      <c r="A42">
        <v>729817</v>
      </c>
      <c r="B42" s="2">
        <f t="shared" si="0"/>
        <v>35857</v>
      </c>
      <c r="C42">
        <v>19.04</v>
      </c>
      <c r="J42">
        <v>2.7</v>
      </c>
      <c r="K42">
        <v>9.15</v>
      </c>
      <c r="M42">
        <v>12.95</v>
      </c>
      <c r="N42">
        <v>10.050000000000001</v>
      </c>
    </row>
    <row r="43" spans="1:14" x14ac:dyDescent="0.3">
      <c r="A43">
        <v>729818</v>
      </c>
      <c r="B43" s="2">
        <f t="shared" si="0"/>
        <v>35858</v>
      </c>
      <c r="C43">
        <v>19.579999999999998</v>
      </c>
      <c r="J43">
        <v>2.7</v>
      </c>
      <c r="K43">
        <v>9.25</v>
      </c>
      <c r="M43">
        <v>12.7</v>
      </c>
      <c r="N43">
        <v>9.85</v>
      </c>
    </row>
    <row r="44" spans="1:14" x14ac:dyDescent="0.3">
      <c r="A44">
        <v>729819</v>
      </c>
      <c r="B44" s="2">
        <f t="shared" si="0"/>
        <v>35859</v>
      </c>
      <c r="C44">
        <v>20.93</v>
      </c>
      <c r="J44">
        <v>2.7</v>
      </c>
      <c r="K44">
        <v>9.0500000000000007</v>
      </c>
      <c r="M44">
        <v>13.125</v>
      </c>
      <c r="N44">
        <v>10.050000000000001</v>
      </c>
    </row>
    <row r="45" spans="1:14" x14ac:dyDescent="0.3">
      <c r="A45">
        <v>729820</v>
      </c>
      <c r="B45" s="2">
        <f t="shared" si="0"/>
        <v>35860</v>
      </c>
      <c r="C45">
        <v>19.14</v>
      </c>
      <c r="J45">
        <v>2.7</v>
      </c>
      <c r="K45">
        <v>9.15</v>
      </c>
      <c r="M45">
        <v>13.1</v>
      </c>
      <c r="N45">
        <v>10.4</v>
      </c>
    </row>
    <row r="46" spans="1:14" x14ac:dyDescent="0.3">
      <c r="A46">
        <v>729823</v>
      </c>
      <c r="B46" s="2">
        <f t="shared" si="0"/>
        <v>35863</v>
      </c>
      <c r="C46">
        <v>20.23</v>
      </c>
      <c r="J46">
        <v>2.7</v>
      </c>
      <c r="K46">
        <v>9.0500000000000007</v>
      </c>
      <c r="M46">
        <v>13.074999999999999</v>
      </c>
      <c r="N46">
        <v>9.9499999999999993</v>
      </c>
    </row>
    <row r="47" spans="1:14" x14ac:dyDescent="0.3">
      <c r="A47">
        <v>729824</v>
      </c>
      <c r="B47" s="2">
        <f t="shared" si="0"/>
        <v>35864</v>
      </c>
      <c r="C47">
        <v>19.43</v>
      </c>
      <c r="J47">
        <v>2.7</v>
      </c>
      <c r="K47">
        <v>8.9499999999999993</v>
      </c>
      <c r="M47">
        <v>12.75</v>
      </c>
      <c r="N47">
        <v>9.85</v>
      </c>
    </row>
    <row r="48" spans="1:14" x14ac:dyDescent="0.3">
      <c r="A48">
        <v>729825</v>
      </c>
      <c r="B48" s="2">
        <f t="shared" si="0"/>
        <v>35865</v>
      </c>
      <c r="C48">
        <v>18.89</v>
      </c>
      <c r="J48">
        <v>2.7</v>
      </c>
      <c r="K48">
        <v>8.9499999999999993</v>
      </c>
      <c r="M48">
        <v>12.625</v>
      </c>
      <c r="N48">
        <v>9.5500000000000007</v>
      </c>
    </row>
    <row r="49" spans="1:14" x14ac:dyDescent="0.3">
      <c r="A49">
        <v>729826</v>
      </c>
      <c r="B49" s="2">
        <f t="shared" si="0"/>
        <v>35866</v>
      </c>
      <c r="C49">
        <v>18.25</v>
      </c>
      <c r="J49">
        <v>2.7</v>
      </c>
      <c r="K49">
        <v>8.5500000000000007</v>
      </c>
      <c r="M49">
        <v>13.074999999999999</v>
      </c>
      <c r="N49">
        <v>9.85</v>
      </c>
    </row>
    <row r="50" spans="1:14" x14ac:dyDescent="0.3">
      <c r="A50">
        <v>729827</v>
      </c>
      <c r="B50" s="2">
        <f t="shared" si="0"/>
        <v>35867</v>
      </c>
      <c r="C50">
        <v>18.71</v>
      </c>
      <c r="J50">
        <v>2.7</v>
      </c>
      <c r="K50">
        <v>8.65</v>
      </c>
      <c r="M50">
        <v>13.125</v>
      </c>
      <c r="N50">
        <v>9.65</v>
      </c>
    </row>
    <row r="51" spans="1:14" x14ac:dyDescent="0.3">
      <c r="A51">
        <v>729830</v>
      </c>
      <c r="B51" s="2">
        <f t="shared" si="0"/>
        <v>35870</v>
      </c>
      <c r="C51">
        <v>18.510000000000002</v>
      </c>
      <c r="J51">
        <v>2.7</v>
      </c>
      <c r="K51">
        <v>8.85</v>
      </c>
      <c r="M51">
        <v>13.3</v>
      </c>
      <c r="N51">
        <v>9.75</v>
      </c>
    </row>
    <row r="52" spans="1:14" x14ac:dyDescent="0.3">
      <c r="A52">
        <v>729831</v>
      </c>
      <c r="B52" s="2">
        <f t="shared" si="0"/>
        <v>35871</v>
      </c>
      <c r="C52">
        <v>18.66</v>
      </c>
      <c r="J52">
        <v>2.7</v>
      </c>
      <c r="K52">
        <v>8.8000000000000007</v>
      </c>
      <c r="M52">
        <v>13.45</v>
      </c>
      <c r="N52">
        <v>9.65</v>
      </c>
    </row>
    <row r="53" spans="1:14" x14ac:dyDescent="0.3">
      <c r="A53">
        <v>729832</v>
      </c>
      <c r="B53" s="2">
        <f t="shared" si="0"/>
        <v>35872</v>
      </c>
      <c r="C53">
        <v>18.29</v>
      </c>
      <c r="J53">
        <v>2.7</v>
      </c>
      <c r="K53">
        <v>8.9499999999999993</v>
      </c>
      <c r="M53">
        <v>13.775</v>
      </c>
      <c r="N53">
        <v>9.75</v>
      </c>
    </row>
    <row r="54" spans="1:14" x14ac:dyDescent="0.3">
      <c r="A54">
        <v>729833</v>
      </c>
      <c r="B54" s="2">
        <f t="shared" si="0"/>
        <v>35873</v>
      </c>
      <c r="C54">
        <v>17.760000000000002</v>
      </c>
      <c r="J54">
        <v>2.7</v>
      </c>
      <c r="K54">
        <v>8.9499999999999993</v>
      </c>
      <c r="M54">
        <v>13.4</v>
      </c>
      <c r="N54">
        <v>9.5500000000000007</v>
      </c>
    </row>
    <row r="55" spans="1:14" x14ac:dyDescent="0.3">
      <c r="A55">
        <v>729834</v>
      </c>
      <c r="B55" s="2">
        <f t="shared" si="0"/>
        <v>35874</v>
      </c>
      <c r="C55">
        <v>18.690000000000001</v>
      </c>
      <c r="J55">
        <v>2.7</v>
      </c>
      <c r="K55">
        <v>8.75</v>
      </c>
      <c r="M55">
        <v>13.275</v>
      </c>
      <c r="N55">
        <v>9.35</v>
      </c>
    </row>
    <row r="56" spans="1:14" x14ac:dyDescent="0.3">
      <c r="A56">
        <v>729837</v>
      </c>
      <c r="B56" s="2">
        <f t="shared" si="0"/>
        <v>35877</v>
      </c>
      <c r="C56">
        <v>19.98</v>
      </c>
      <c r="J56">
        <v>2.7</v>
      </c>
      <c r="K56">
        <v>8.75</v>
      </c>
      <c r="M56">
        <v>13.5</v>
      </c>
      <c r="N56">
        <v>9.25</v>
      </c>
    </row>
    <row r="57" spans="1:14" x14ac:dyDescent="0.3">
      <c r="A57">
        <v>729838</v>
      </c>
      <c r="B57" s="2">
        <f t="shared" si="0"/>
        <v>35878</v>
      </c>
      <c r="C57">
        <v>20.51</v>
      </c>
      <c r="J57">
        <v>2.7</v>
      </c>
      <c r="K57">
        <v>8.85</v>
      </c>
      <c r="M57">
        <v>13.45</v>
      </c>
      <c r="N57">
        <v>9.15</v>
      </c>
    </row>
    <row r="58" spans="1:14" x14ac:dyDescent="0.3">
      <c r="A58">
        <v>729839</v>
      </c>
      <c r="B58" s="2">
        <f t="shared" si="0"/>
        <v>35879</v>
      </c>
      <c r="C58">
        <v>22.54</v>
      </c>
      <c r="J58">
        <v>2.7</v>
      </c>
      <c r="K58">
        <v>8.75</v>
      </c>
      <c r="M58">
        <v>13.35</v>
      </c>
      <c r="N58">
        <v>8.9499999999999993</v>
      </c>
    </row>
    <row r="59" spans="1:14" x14ac:dyDescent="0.3">
      <c r="A59">
        <v>729840</v>
      </c>
      <c r="B59" s="2">
        <f t="shared" si="0"/>
        <v>35880</v>
      </c>
      <c r="C59">
        <v>22.81</v>
      </c>
      <c r="J59">
        <v>2.7</v>
      </c>
      <c r="K59">
        <v>8.4499999999999993</v>
      </c>
      <c r="M59">
        <v>13.175000000000001</v>
      </c>
      <c r="N59">
        <v>8.85</v>
      </c>
    </row>
    <row r="60" spans="1:14" x14ac:dyDescent="0.3">
      <c r="A60">
        <v>729841</v>
      </c>
      <c r="B60" s="2">
        <f t="shared" si="0"/>
        <v>35881</v>
      </c>
      <c r="C60">
        <v>23.47</v>
      </c>
      <c r="J60">
        <v>2.7</v>
      </c>
      <c r="K60">
        <v>8.4499999999999993</v>
      </c>
      <c r="M60">
        <v>13.3</v>
      </c>
      <c r="N60">
        <v>9.0500000000000007</v>
      </c>
    </row>
    <row r="61" spans="1:14" x14ac:dyDescent="0.3">
      <c r="A61">
        <v>729844</v>
      </c>
      <c r="B61" s="2">
        <f t="shared" si="0"/>
        <v>35884</v>
      </c>
      <c r="C61">
        <v>24.66</v>
      </c>
      <c r="J61">
        <v>2.7</v>
      </c>
      <c r="K61">
        <v>8.5500000000000007</v>
      </c>
      <c r="M61">
        <v>13.45</v>
      </c>
      <c r="N61">
        <v>9.25</v>
      </c>
    </row>
    <row r="62" spans="1:14" x14ac:dyDescent="0.3">
      <c r="A62">
        <v>729845</v>
      </c>
      <c r="B62" s="2">
        <f t="shared" si="0"/>
        <v>35885</v>
      </c>
      <c r="C62">
        <v>24.22</v>
      </c>
      <c r="J62">
        <v>2.63</v>
      </c>
      <c r="K62">
        <v>8.5500000000000007</v>
      </c>
      <c r="M62">
        <v>13.65</v>
      </c>
      <c r="N62">
        <v>9.65</v>
      </c>
    </row>
    <row r="63" spans="1:14" x14ac:dyDescent="0.3">
      <c r="A63">
        <v>729846</v>
      </c>
      <c r="B63" s="2">
        <f t="shared" si="0"/>
        <v>35886</v>
      </c>
      <c r="C63">
        <v>23.37</v>
      </c>
      <c r="J63">
        <v>2.63</v>
      </c>
      <c r="K63">
        <v>8.85</v>
      </c>
      <c r="M63">
        <v>13.6</v>
      </c>
      <c r="N63">
        <v>9.5500000000000007</v>
      </c>
    </row>
    <row r="64" spans="1:14" x14ac:dyDescent="0.3">
      <c r="A64">
        <v>729847</v>
      </c>
      <c r="B64" s="2">
        <f t="shared" si="0"/>
        <v>35887</v>
      </c>
      <c r="C64">
        <v>21.98</v>
      </c>
      <c r="J64">
        <v>2.63</v>
      </c>
      <c r="K64">
        <v>8.85</v>
      </c>
      <c r="M64">
        <v>13.65</v>
      </c>
      <c r="N64">
        <v>9.85</v>
      </c>
    </row>
    <row r="65" spans="1:14" x14ac:dyDescent="0.3">
      <c r="A65">
        <v>729848</v>
      </c>
      <c r="B65" s="2">
        <f t="shared" si="0"/>
        <v>35888</v>
      </c>
      <c r="C65">
        <v>21.82</v>
      </c>
      <c r="J65">
        <v>2.63</v>
      </c>
      <c r="K65">
        <v>8.75</v>
      </c>
      <c r="M65">
        <v>13.525</v>
      </c>
      <c r="N65">
        <v>9.5500000000000007</v>
      </c>
    </row>
    <row r="66" spans="1:14" x14ac:dyDescent="0.3">
      <c r="A66">
        <v>729851</v>
      </c>
      <c r="B66" s="2">
        <f t="shared" si="0"/>
        <v>35891</v>
      </c>
      <c r="C66">
        <v>22.47</v>
      </c>
      <c r="J66">
        <v>2.63</v>
      </c>
      <c r="K66">
        <v>8.75</v>
      </c>
      <c r="M66">
        <v>13.375</v>
      </c>
      <c r="N66">
        <v>9.5500000000000007</v>
      </c>
    </row>
    <row r="67" spans="1:14" x14ac:dyDescent="0.3">
      <c r="A67">
        <v>729852</v>
      </c>
      <c r="B67" s="2">
        <f t="shared" si="0"/>
        <v>35892</v>
      </c>
      <c r="C67">
        <v>23.66</v>
      </c>
      <c r="J67">
        <v>2.63</v>
      </c>
      <c r="K67">
        <v>8.65</v>
      </c>
      <c r="M67">
        <v>13.074999999999999</v>
      </c>
      <c r="N67">
        <v>9.35</v>
      </c>
    </row>
    <row r="68" spans="1:14" x14ac:dyDescent="0.3">
      <c r="A68">
        <v>729853</v>
      </c>
      <c r="B68" s="2">
        <f t="shared" ref="B68:B131" si="1">$B$2-$A$2+A68</f>
        <v>35893</v>
      </c>
      <c r="C68">
        <v>23.17</v>
      </c>
      <c r="J68">
        <v>2.63</v>
      </c>
      <c r="K68">
        <v>8.4499999999999993</v>
      </c>
      <c r="M68">
        <v>13.05</v>
      </c>
      <c r="N68">
        <v>9.35</v>
      </c>
    </row>
    <row r="69" spans="1:14" x14ac:dyDescent="0.3">
      <c r="A69">
        <v>729854</v>
      </c>
      <c r="B69" s="2">
        <f t="shared" si="1"/>
        <v>35894</v>
      </c>
      <c r="C69">
        <v>21.51</v>
      </c>
      <c r="J69">
        <v>2.63</v>
      </c>
      <c r="K69">
        <v>8.5500000000000007</v>
      </c>
      <c r="M69">
        <v>13.45</v>
      </c>
      <c r="N69">
        <v>9.85</v>
      </c>
    </row>
    <row r="70" spans="1:14" x14ac:dyDescent="0.3">
      <c r="A70">
        <v>729858</v>
      </c>
      <c r="B70" s="2">
        <f t="shared" si="1"/>
        <v>35898</v>
      </c>
      <c r="C70">
        <v>22.77</v>
      </c>
      <c r="J70">
        <v>2.63</v>
      </c>
      <c r="K70">
        <v>8.25</v>
      </c>
      <c r="M70">
        <v>13.725</v>
      </c>
      <c r="N70">
        <v>9.5500000000000007</v>
      </c>
    </row>
    <row r="71" spans="1:14" x14ac:dyDescent="0.3">
      <c r="A71">
        <v>729859</v>
      </c>
      <c r="B71" s="2">
        <f t="shared" si="1"/>
        <v>35899</v>
      </c>
      <c r="C71">
        <v>21.61</v>
      </c>
      <c r="J71">
        <v>2.63</v>
      </c>
      <c r="K71">
        <v>8.35</v>
      </c>
      <c r="M71">
        <v>13.55</v>
      </c>
      <c r="N71">
        <v>9.5500000000000007</v>
      </c>
    </row>
    <row r="72" spans="1:14" x14ac:dyDescent="0.3">
      <c r="A72">
        <v>729860</v>
      </c>
      <c r="B72" s="2">
        <f t="shared" si="1"/>
        <v>35900</v>
      </c>
      <c r="C72">
        <v>20.89</v>
      </c>
      <c r="J72">
        <v>2.63</v>
      </c>
      <c r="K72">
        <v>8.5500000000000007</v>
      </c>
      <c r="M72">
        <v>13.525</v>
      </c>
      <c r="N72">
        <v>9.85</v>
      </c>
    </row>
    <row r="73" spans="1:14" x14ac:dyDescent="0.3">
      <c r="A73">
        <v>729861</v>
      </c>
      <c r="B73" s="2">
        <f t="shared" si="1"/>
        <v>35901</v>
      </c>
      <c r="C73">
        <v>22.06</v>
      </c>
      <c r="J73">
        <v>2.63</v>
      </c>
      <c r="K73">
        <v>8.5500000000000007</v>
      </c>
      <c r="M73">
        <v>13.425000000000001</v>
      </c>
      <c r="N73">
        <v>10.15</v>
      </c>
    </row>
    <row r="74" spans="1:14" x14ac:dyDescent="0.3">
      <c r="A74">
        <v>729862</v>
      </c>
      <c r="B74" s="2">
        <f t="shared" si="1"/>
        <v>35902</v>
      </c>
      <c r="C74">
        <v>20.76</v>
      </c>
      <c r="J74">
        <v>2.63</v>
      </c>
      <c r="K74">
        <v>8.75</v>
      </c>
      <c r="M74">
        <v>13.5</v>
      </c>
      <c r="N74">
        <v>10.050000000000001</v>
      </c>
    </row>
    <row r="75" spans="1:14" x14ac:dyDescent="0.3">
      <c r="A75">
        <v>729865</v>
      </c>
      <c r="B75" s="2">
        <f t="shared" si="1"/>
        <v>35905</v>
      </c>
      <c r="C75">
        <v>20.39</v>
      </c>
      <c r="J75">
        <v>2.63</v>
      </c>
      <c r="K75">
        <v>8.65</v>
      </c>
      <c r="M75">
        <v>13.574999999999999</v>
      </c>
      <c r="N75">
        <v>10.050000000000001</v>
      </c>
    </row>
    <row r="76" spans="1:14" x14ac:dyDescent="0.3">
      <c r="A76">
        <v>729866</v>
      </c>
      <c r="B76" s="2">
        <f t="shared" si="1"/>
        <v>35906</v>
      </c>
      <c r="C76">
        <v>19.91</v>
      </c>
      <c r="J76">
        <v>2.63</v>
      </c>
      <c r="K76">
        <v>8.85</v>
      </c>
      <c r="M76">
        <v>13.3</v>
      </c>
      <c r="N76">
        <v>10.15</v>
      </c>
    </row>
    <row r="77" spans="1:14" x14ac:dyDescent="0.3">
      <c r="A77">
        <v>729867</v>
      </c>
      <c r="B77" s="2">
        <f t="shared" si="1"/>
        <v>35907</v>
      </c>
      <c r="C77">
        <v>19.440000000000001</v>
      </c>
      <c r="J77">
        <v>2.63</v>
      </c>
      <c r="K77">
        <v>8.5500000000000007</v>
      </c>
      <c r="M77">
        <v>13.375</v>
      </c>
      <c r="N77">
        <v>10.35</v>
      </c>
    </row>
    <row r="78" spans="1:14" x14ac:dyDescent="0.3">
      <c r="A78">
        <v>729868</v>
      </c>
      <c r="B78" s="2">
        <f t="shared" si="1"/>
        <v>35908</v>
      </c>
      <c r="C78">
        <v>20.6</v>
      </c>
      <c r="J78">
        <v>2.63</v>
      </c>
      <c r="K78">
        <v>8.4499999999999993</v>
      </c>
      <c r="M78">
        <v>13.425000000000001</v>
      </c>
      <c r="N78">
        <v>10.15</v>
      </c>
    </row>
    <row r="79" spans="1:14" x14ac:dyDescent="0.3">
      <c r="A79">
        <v>729869</v>
      </c>
      <c r="B79" s="2">
        <f t="shared" si="1"/>
        <v>35909</v>
      </c>
      <c r="C79">
        <v>21.97</v>
      </c>
      <c r="J79">
        <v>2.63</v>
      </c>
      <c r="K79">
        <v>8.25</v>
      </c>
      <c r="M79">
        <v>13.475</v>
      </c>
      <c r="N79">
        <v>9.9499999999999993</v>
      </c>
    </row>
    <row r="80" spans="1:14" x14ac:dyDescent="0.3">
      <c r="A80">
        <v>729872</v>
      </c>
      <c r="B80" s="2">
        <f t="shared" si="1"/>
        <v>35912</v>
      </c>
      <c r="C80">
        <v>26.09</v>
      </c>
      <c r="J80">
        <v>2.63</v>
      </c>
      <c r="K80">
        <v>8.0500000000000007</v>
      </c>
      <c r="M80">
        <v>13.4</v>
      </c>
      <c r="N80">
        <v>9.85</v>
      </c>
    </row>
    <row r="81" spans="1:14" x14ac:dyDescent="0.3">
      <c r="A81">
        <v>729873</v>
      </c>
      <c r="B81" s="2">
        <f t="shared" si="1"/>
        <v>35913</v>
      </c>
      <c r="C81">
        <v>24.17</v>
      </c>
      <c r="J81">
        <v>2.63</v>
      </c>
      <c r="K81">
        <v>8.15</v>
      </c>
      <c r="M81">
        <v>13.15</v>
      </c>
      <c r="N81">
        <v>10.050000000000001</v>
      </c>
    </row>
    <row r="82" spans="1:14" x14ac:dyDescent="0.3">
      <c r="A82">
        <v>729874</v>
      </c>
      <c r="B82" s="2">
        <f t="shared" si="1"/>
        <v>35914</v>
      </c>
      <c r="C82">
        <v>22.78</v>
      </c>
      <c r="J82">
        <v>2.63</v>
      </c>
      <c r="K82">
        <v>8.15</v>
      </c>
      <c r="M82">
        <v>13.15</v>
      </c>
      <c r="N82">
        <v>10.050000000000001</v>
      </c>
    </row>
    <row r="83" spans="1:14" x14ac:dyDescent="0.3">
      <c r="A83">
        <v>729875</v>
      </c>
      <c r="B83" s="2">
        <f t="shared" si="1"/>
        <v>35915</v>
      </c>
      <c r="C83">
        <v>21.18</v>
      </c>
      <c r="J83">
        <v>2.81</v>
      </c>
      <c r="K83">
        <v>8.0500000000000007</v>
      </c>
      <c r="M83">
        <v>12.95</v>
      </c>
      <c r="N83">
        <v>9.75</v>
      </c>
    </row>
    <row r="84" spans="1:14" x14ac:dyDescent="0.3">
      <c r="A84">
        <v>729876</v>
      </c>
      <c r="B84" s="2">
        <f t="shared" si="1"/>
        <v>35916</v>
      </c>
      <c r="C84">
        <v>19.34</v>
      </c>
      <c r="J84">
        <v>2.81</v>
      </c>
      <c r="K84">
        <v>7.85</v>
      </c>
      <c r="M84">
        <v>12.85</v>
      </c>
      <c r="N84">
        <v>9.25</v>
      </c>
    </row>
    <row r="85" spans="1:14" x14ac:dyDescent="0.3">
      <c r="A85">
        <v>729879</v>
      </c>
      <c r="B85" s="2">
        <f t="shared" si="1"/>
        <v>35919</v>
      </c>
      <c r="C85">
        <v>20.32</v>
      </c>
      <c r="J85">
        <v>2.81</v>
      </c>
      <c r="K85">
        <v>7.85</v>
      </c>
      <c r="M85">
        <v>12.85</v>
      </c>
      <c r="N85">
        <v>9.25</v>
      </c>
    </row>
    <row r="86" spans="1:14" x14ac:dyDescent="0.3">
      <c r="A86">
        <v>729880</v>
      </c>
      <c r="B86" s="2">
        <f t="shared" si="1"/>
        <v>35920</v>
      </c>
      <c r="C86">
        <v>21.46</v>
      </c>
      <c r="J86">
        <v>2.81</v>
      </c>
      <c r="K86">
        <v>7.85</v>
      </c>
      <c r="M86">
        <v>12.85</v>
      </c>
      <c r="N86">
        <v>9.25</v>
      </c>
    </row>
    <row r="87" spans="1:14" x14ac:dyDescent="0.3">
      <c r="A87">
        <v>729881</v>
      </c>
      <c r="B87" s="2">
        <f t="shared" si="1"/>
        <v>35921</v>
      </c>
      <c r="C87">
        <v>22.79</v>
      </c>
      <c r="J87">
        <v>2.81</v>
      </c>
      <c r="K87">
        <v>7.95</v>
      </c>
      <c r="M87">
        <v>12.975</v>
      </c>
      <c r="N87">
        <v>9.85</v>
      </c>
    </row>
    <row r="88" spans="1:14" x14ac:dyDescent="0.3">
      <c r="A88">
        <v>729882</v>
      </c>
      <c r="B88" s="2">
        <f t="shared" si="1"/>
        <v>35922</v>
      </c>
      <c r="C88">
        <v>23.39</v>
      </c>
      <c r="J88">
        <v>2.81</v>
      </c>
      <c r="K88">
        <v>8.0500000000000007</v>
      </c>
      <c r="M88">
        <v>13.1</v>
      </c>
      <c r="N88">
        <v>9.5500000000000007</v>
      </c>
    </row>
    <row r="89" spans="1:14" x14ac:dyDescent="0.3">
      <c r="A89">
        <v>729883</v>
      </c>
      <c r="B89" s="2">
        <f t="shared" si="1"/>
        <v>35923</v>
      </c>
      <c r="C89">
        <v>20.57</v>
      </c>
      <c r="J89">
        <v>2.81</v>
      </c>
      <c r="K89">
        <v>8.0500000000000007</v>
      </c>
      <c r="M89">
        <v>12.8</v>
      </c>
      <c r="N89">
        <v>9.65</v>
      </c>
    </row>
    <row r="90" spans="1:14" x14ac:dyDescent="0.3">
      <c r="A90">
        <v>729886</v>
      </c>
      <c r="B90" s="2">
        <f t="shared" si="1"/>
        <v>35926</v>
      </c>
      <c r="C90">
        <v>21.05</v>
      </c>
      <c r="J90">
        <v>2.81</v>
      </c>
      <c r="K90">
        <v>8.0500000000000007</v>
      </c>
      <c r="M90">
        <v>12.675000000000001</v>
      </c>
      <c r="N90">
        <v>9.4499999999999993</v>
      </c>
    </row>
    <row r="91" spans="1:14" x14ac:dyDescent="0.3">
      <c r="A91">
        <v>729887</v>
      </c>
      <c r="B91" s="2">
        <f t="shared" si="1"/>
        <v>35927</v>
      </c>
      <c r="C91">
        <v>20.98</v>
      </c>
      <c r="J91">
        <v>2.81</v>
      </c>
      <c r="K91">
        <v>8.0500000000000007</v>
      </c>
      <c r="M91">
        <v>12.65</v>
      </c>
      <c r="N91">
        <v>9.25</v>
      </c>
    </row>
    <row r="92" spans="1:14" x14ac:dyDescent="0.3">
      <c r="A92">
        <v>729888</v>
      </c>
      <c r="B92" s="2">
        <f t="shared" si="1"/>
        <v>35928</v>
      </c>
      <c r="C92">
        <v>20.440000000000001</v>
      </c>
      <c r="J92">
        <v>2.81</v>
      </c>
      <c r="K92">
        <v>7.85</v>
      </c>
      <c r="M92">
        <v>12.725</v>
      </c>
      <c r="N92">
        <v>9.25</v>
      </c>
    </row>
    <row r="93" spans="1:14" x14ac:dyDescent="0.3">
      <c r="A93">
        <v>729889</v>
      </c>
      <c r="B93" s="2">
        <f t="shared" si="1"/>
        <v>35929</v>
      </c>
      <c r="C93">
        <v>19.64</v>
      </c>
      <c r="J93">
        <v>2.81</v>
      </c>
      <c r="K93">
        <v>7.85</v>
      </c>
      <c r="M93">
        <v>13.05</v>
      </c>
      <c r="N93">
        <v>9.15</v>
      </c>
    </row>
    <row r="94" spans="1:14" x14ac:dyDescent="0.3">
      <c r="A94">
        <v>729890</v>
      </c>
      <c r="B94" s="2">
        <f t="shared" si="1"/>
        <v>35930</v>
      </c>
      <c r="C94">
        <v>20.440000000000001</v>
      </c>
      <c r="J94">
        <v>2.81</v>
      </c>
      <c r="K94">
        <v>7.95</v>
      </c>
      <c r="M94">
        <v>12.775</v>
      </c>
      <c r="N94">
        <v>9.15</v>
      </c>
    </row>
    <row r="95" spans="1:14" x14ac:dyDescent="0.3">
      <c r="A95">
        <v>729893</v>
      </c>
      <c r="B95" s="2">
        <f t="shared" si="1"/>
        <v>35933</v>
      </c>
      <c r="C95">
        <v>21.69</v>
      </c>
      <c r="J95">
        <v>2.81</v>
      </c>
      <c r="K95">
        <v>7.85</v>
      </c>
      <c r="M95">
        <v>12.925000000000001</v>
      </c>
      <c r="N95">
        <v>9.25</v>
      </c>
    </row>
    <row r="96" spans="1:14" x14ac:dyDescent="0.3">
      <c r="A96">
        <v>729894</v>
      </c>
      <c r="B96" s="2">
        <f t="shared" si="1"/>
        <v>35934</v>
      </c>
      <c r="C96">
        <v>20.39</v>
      </c>
      <c r="J96">
        <v>2.81</v>
      </c>
      <c r="K96">
        <v>8.0500000000000007</v>
      </c>
      <c r="M96">
        <v>13.025</v>
      </c>
      <c r="N96">
        <v>9.0500000000000007</v>
      </c>
    </row>
    <row r="97" spans="1:14" x14ac:dyDescent="0.3">
      <c r="A97">
        <v>729895</v>
      </c>
      <c r="B97" s="2">
        <f t="shared" si="1"/>
        <v>35935</v>
      </c>
      <c r="C97">
        <v>19.89</v>
      </c>
      <c r="J97">
        <v>2.81</v>
      </c>
      <c r="K97">
        <v>7.95</v>
      </c>
      <c r="M97">
        <v>12.975</v>
      </c>
      <c r="N97">
        <v>9.15</v>
      </c>
    </row>
    <row r="98" spans="1:14" x14ac:dyDescent="0.3">
      <c r="A98">
        <v>729896</v>
      </c>
      <c r="B98" s="2">
        <f t="shared" si="1"/>
        <v>35936</v>
      </c>
      <c r="C98">
        <v>19.38</v>
      </c>
      <c r="J98">
        <v>2.81</v>
      </c>
      <c r="K98">
        <v>7.75</v>
      </c>
      <c r="M98">
        <v>12.725</v>
      </c>
      <c r="N98">
        <v>9.25</v>
      </c>
    </row>
    <row r="99" spans="1:14" x14ac:dyDescent="0.3">
      <c r="A99">
        <v>729897</v>
      </c>
      <c r="B99" s="2">
        <f t="shared" si="1"/>
        <v>35937</v>
      </c>
      <c r="C99">
        <v>18.989999999999998</v>
      </c>
      <c r="J99">
        <v>2.81</v>
      </c>
      <c r="K99">
        <v>7.85</v>
      </c>
      <c r="M99">
        <v>12.8</v>
      </c>
      <c r="N99">
        <v>9.65</v>
      </c>
    </row>
    <row r="100" spans="1:14" x14ac:dyDescent="0.3">
      <c r="A100">
        <v>729901</v>
      </c>
      <c r="B100" s="2">
        <f t="shared" si="1"/>
        <v>35941</v>
      </c>
      <c r="C100">
        <v>22.07</v>
      </c>
      <c r="J100">
        <v>2.81</v>
      </c>
      <c r="K100">
        <v>7.75</v>
      </c>
      <c r="M100">
        <v>13.15</v>
      </c>
      <c r="N100">
        <v>9.5500000000000007</v>
      </c>
    </row>
    <row r="101" spans="1:14" x14ac:dyDescent="0.3">
      <c r="A101">
        <v>729902</v>
      </c>
      <c r="B101" s="2">
        <f t="shared" si="1"/>
        <v>35942</v>
      </c>
      <c r="C101">
        <v>22.59</v>
      </c>
      <c r="J101">
        <v>2.81</v>
      </c>
      <c r="K101">
        <v>7.75</v>
      </c>
      <c r="M101">
        <v>13.125</v>
      </c>
      <c r="N101">
        <v>9.25</v>
      </c>
    </row>
    <row r="102" spans="1:14" x14ac:dyDescent="0.3">
      <c r="A102">
        <v>729903</v>
      </c>
      <c r="B102" s="2">
        <f t="shared" si="1"/>
        <v>35943</v>
      </c>
      <c r="C102">
        <v>20.74</v>
      </c>
      <c r="J102">
        <v>2.81</v>
      </c>
      <c r="K102">
        <v>7.75</v>
      </c>
      <c r="M102">
        <v>12.975</v>
      </c>
      <c r="N102">
        <v>9.65</v>
      </c>
    </row>
    <row r="103" spans="1:14" x14ac:dyDescent="0.3">
      <c r="A103">
        <v>729904</v>
      </c>
      <c r="B103" s="2">
        <f t="shared" si="1"/>
        <v>35944</v>
      </c>
      <c r="C103">
        <v>21.32</v>
      </c>
      <c r="J103">
        <v>3.01</v>
      </c>
      <c r="K103">
        <v>7.65</v>
      </c>
      <c r="M103">
        <v>13.1</v>
      </c>
      <c r="N103">
        <v>9.4499999999999993</v>
      </c>
    </row>
    <row r="104" spans="1:14" x14ac:dyDescent="0.3">
      <c r="A104">
        <v>729907</v>
      </c>
      <c r="B104" s="2">
        <f t="shared" si="1"/>
        <v>35947</v>
      </c>
      <c r="C104">
        <v>22.83</v>
      </c>
      <c r="J104">
        <v>3.01</v>
      </c>
      <c r="K104">
        <v>7.65</v>
      </c>
      <c r="M104">
        <v>13.425000000000001</v>
      </c>
      <c r="N104">
        <v>9.35</v>
      </c>
    </row>
    <row r="105" spans="1:14" x14ac:dyDescent="0.3">
      <c r="A105">
        <v>729908</v>
      </c>
      <c r="B105" s="2">
        <f t="shared" si="1"/>
        <v>35948</v>
      </c>
      <c r="C105">
        <v>22</v>
      </c>
      <c r="J105">
        <v>3.01</v>
      </c>
      <c r="K105">
        <v>7.65</v>
      </c>
      <c r="M105">
        <v>13.225</v>
      </c>
      <c r="N105">
        <v>9.4499999999999993</v>
      </c>
    </row>
    <row r="106" spans="1:14" x14ac:dyDescent="0.3">
      <c r="A106">
        <v>729909</v>
      </c>
      <c r="B106" s="2">
        <f t="shared" si="1"/>
        <v>35949</v>
      </c>
      <c r="C106">
        <v>22.85</v>
      </c>
      <c r="J106">
        <v>3.01</v>
      </c>
      <c r="K106">
        <v>8.0500000000000007</v>
      </c>
      <c r="M106">
        <v>13.2</v>
      </c>
      <c r="N106">
        <v>9.5500000000000007</v>
      </c>
    </row>
    <row r="107" spans="1:14" x14ac:dyDescent="0.3">
      <c r="A107">
        <v>729910</v>
      </c>
      <c r="B107" s="2">
        <f t="shared" si="1"/>
        <v>35950</v>
      </c>
      <c r="C107">
        <v>21.22</v>
      </c>
      <c r="J107">
        <v>3.01</v>
      </c>
      <c r="K107">
        <v>7.55</v>
      </c>
      <c r="M107">
        <v>13.1</v>
      </c>
      <c r="N107">
        <v>9.5500000000000007</v>
      </c>
    </row>
    <row r="108" spans="1:14" x14ac:dyDescent="0.3">
      <c r="A108">
        <v>729911</v>
      </c>
      <c r="B108" s="2">
        <f t="shared" si="1"/>
        <v>35951</v>
      </c>
      <c r="C108">
        <v>19.78</v>
      </c>
      <c r="J108">
        <v>3.01</v>
      </c>
      <c r="K108">
        <v>7.45</v>
      </c>
      <c r="M108">
        <v>13.1</v>
      </c>
      <c r="N108">
        <v>9.4499999999999993</v>
      </c>
    </row>
    <row r="109" spans="1:14" x14ac:dyDescent="0.3">
      <c r="A109">
        <v>729914</v>
      </c>
      <c r="B109" s="2">
        <f t="shared" si="1"/>
        <v>35954</v>
      </c>
      <c r="C109">
        <v>20.58</v>
      </c>
      <c r="J109">
        <v>3.01</v>
      </c>
      <c r="K109">
        <v>7.45</v>
      </c>
      <c r="M109">
        <v>13.4</v>
      </c>
      <c r="N109">
        <v>9.25</v>
      </c>
    </row>
    <row r="110" spans="1:14" x14ac:dyDescent="0.3">
      <c r="A110">
        <v>729915</v>
      </c>
      <c r="B110" s="2">
        <f t="shared" si="1"/>
        <v>35955</v>
      </c>
      <c r="C110">
        <v>20.52</v>
      </c>
      <c r="J110">
        <v>3.01</v>
      </c>
      <c r="K110">
        <v>7.55</v>
      </c>
      <c r="M110">
        <v>13.324999999999999</v>
      </c>
      <c r="N110">
        <v>9.0500000000000007</v>
      </c>
    </row>
    <row r="111" spans="1:14" x14ac:dyDescent="0.3">
      <c r="A111">
        <v>729916</v>
      </c>
      <c r="B111" s="2">
        <f t="shared" si="1"/>
        <v>35956</v>
      </c>
      <c r="C111">
        <v>21.48</v>
      </c>
      <c r="J111">
        <v>3.01</v>
      </c>
      <c r="K111">
        <v>7.55</v>
      </c>
      <c r="M111">
        <v>13.5</v>
      </c>
      <c r="N111">
        <v>8.9499999999999993</v>
      </c>
    </row>
    <row r="112" spans="1:14" x14ac:dyDescent="0.3">
      <c r="A112">
        <v>729917</v>
      </c>
      <c r="B112" s="2">
        <f t="shared" si="1"/>
        <v>35957</v>
      </c>
      <c r="C112">
        <v>23.57</v>
      </c>
      <c r="J112">
        <v>3.01</v>
      </c>
      <c r="K112">
        <v>7.45</v>
      </c>
      <c r="M112">
        <v>13.925000000000001</v>
      </c>
      <c r="N112">
        <v>9.15</v>
      </c>
    </row>
    <row r="113" spans="1:14" x14ac:dyDescent="0.3">
      <c r="A113">
        <v>729918</v>
      </c>
      <c r="B113" s="2">
        <f t="shared" si="1"/>
        <v>35958</v>
      </c>
      <c r="C113">
        <v>22.78</v>
      </c>
      <c r="J113">
        <v>3.01</v>
      </c>
      <c r="K113">
        <v>7.65</v>
      </c>
      <c r="M113">
        <v>15.05</v>
      </c>
      <c r="N113">
        <v>9.15</v>
      </c>
    </row>
    <row r="114" spans="1:14" x14ac:dyDescent="0.3">
      <c r="A114">
        <v>729921</v>
      </c>
      <c r="B114" s="2">
        <f t="shared" si="1"/>
        <v>35961</v>
      </c>
      <c r="C114">
        <v>25.94</v>
      </c>
      <c r="J114">
        <v>3.01</v>
      </c>
      <c r="K114">
        <v>7.45</v>
      </c>
      <c r="M114">
        <v>16.399999999999999</v>
      </c>
      <c r="N114">
        <v>9.0500000000000007</v>
      </c>
    </row>
    <row r="115" spans="1:14" x14ac:dyDescent="0.3">
      <c r="A115">
        <v>729922</v>
      </c>
      <c r="B115" s="2">
        <f t="shared" si="1"/>
        <v>35962</v>
      </c>
      <c r="C115">
        <v>24.8</v>
      </c>
      <c r="J115">
        <v>3.01</v>
      </c>
      <c r="K115">
        <v>7.55</v>
      </c>
      <c r="M115">
        <v>16.2</v>
      </c>
      <c r="N115">
        <v>9.25</v>
      </c>
    </row>
    <row r="116" spans="1:14" x14ac:dyDescent="0.3">
      <c r="A116">
        <v>729923</v>
      </c>
      <c r="B116" s="2">
        <f t="shared" si="1"/>
        <v>35963</v>
      </c>
      <c r="C116">
        <v>22.89</v>
      </c>
      <c r="J116">
        <v>3.01</v>
      </c>
      <c r="K116">
        <v>7.65</v>
      </c>
      <c r="M116">
        <v>15.225</v>
      </c>
      <c r="N116">
        <v>9.4499999999999993</v>
      </c>
    </row>
    <row r="117" spans="1:14" x14ac:dyDescent="0.3">
      <c r="A117">
        <v>729924</v>
      </c>
      <c r="B117" s="2">
        <f t="shared" si="1"/>
        <v>35964</v>
      </c>
      <c r="C117">
        <v>22.4</v>
      </c>
      <c r="J117">
        <v>3.01</v>
      </c>
      <c r="K117">
        <v>7.65</v>
      </c>
      <c r="M117">
        <v>15.85</v>
      </c>
      <c r="N117">
        <v>9.4499999999999993</v>
      </c>
    </row>
    <row r="118" spans="1:14" x14ac:dyDescent="0.3">
      <c r="A118">
        <v>729925</v>
      </c>
      <c r="B118" s="2">
        <f t="shared" si="1"/>
        <v>35965</v>
      </c>
      <c r="C118">
        <v>21.92</v>
      </c>
      <c r="J118">
        <v>3.01</v>
      </c>
      <c r="K118">
        <v>7.75</v>
      </c>
      <c r="M118">
        <v>15.75</v>
      </c>
      <c r="N118">
        <v>9.15</v>
      </c>
    </row>
    <row r="119" spans="1:14" x14ac:dyDescent="0.3">
      <c r="A119">
        <v>729928</v>
      </c>
      <c r="B119" s="2">
        <f t="shared" si="1"/>
        <v>35968</v>
      </c>
      <c r="C119">
        <v>21.94</v>
      </c>
      <c r="J119">
        <v>3.01</v>
      </c>
      <c r="K119">
        <v>7.75</v>
      </c>
      <c r="M119">
        <v>15.15</v>
      </c>
      <c r="N119">
        <v>9.15</v>
      </c>
    </row>
    <row r="120" spans="1:14" x14ac:dyDescent="0.3">
      <c r="A120">
        <v>729929</v>
      </c>
      <c r="B120" s="2">
        <f t="shared" si="1"/>
        <v>35969</v>
      </c>
      <c r="C120">
        <v>20.170000000000002</v>
      </c>
      <c r="J120">
        <v>3.01</v>
      </c>
      <c r="K120">
        <v>7.85</v>
      </c>
      <c r="M120">
        <v>14.4</v>
      </c>
      <c r="N120">
        <v>8.85</v>
      </c>
    </row>
    <row r="121" spans="1:14" x14ac:dyDescent="0.3">
      <c r="A121">
        <v>729930</v>
      </c>
      <c r="B121" s="2">
        <f t="shared" si="1"/>
        <v>35970</v>
      </c>
      <c r="C121">
        <v>20.02</v>
      </c>
      <c r="J121">
        <v>3.01</v>
      </c>
      <c r="K121">
        <v>7.75</v>
      </c>
      <c r="M121">
        <v>15.4</v>
      </c>
      <c r="N121">
        <v>8.85</v>
      </c>
    </row>
    <row r="122" spans="1:14" x14ac:dyDescent="0.3">
      <c r="A122">
        <v>729931</v>
      </c>
      <c r="B122" s="2">
        <f t="shared" si="1"/>
        <v>35971</v>
      </c>
      <c r="C122">
        <v>20.25</v>
      </c>
      <c r="J122">
        <v>3.01</v>
      </c>
      <c r="K122">
        <v>7.55</v>
      </c>
      <c r="M122">
        <v>15.725</v>
      </c>
      <c r="N122">
        <v>8.4499999999999993</v>
      </c>
    </row>
    <row r="123" spans="1:14" x14ac:dyDescent="0.3">
      <c r="A123">
        <v>729932</v>
      </c>
      <c r="B123" s="2">
        <f t="shared" si="1"/>
        <v>35972</v>
      </c>
      <c r="C123">
        <v>19.36</v>
      </c>
      <c r="J123">
        <v>3.01</v>
      </c>
      <c r="K123">
        <v>7.55</v>
      </c>
      <c r="M123">
        <v>16.649999999999999</v>
      </c>
      <c r="N123">
        <v>8.4499999999999993</v>
      </c>
    </row>
    <row r="124" spans="1:14" x14ac:dyDescent="0.3">
      <c r="A124">
        <v>729935</v>
      </c>
      <c r="B124" s="2">
        <f t="shared" si="1"/>
        <v>35975</v>
      </c>
      <c r="C124">
        <v>19.57</v>
      </c>
      <c r="J124">
        <v>3.01</v>
      </c>
      <c r="K124">
        <v>7.65</v>
      </c>
      <c r="M124">
        <v>16.899999999999999</v>
      </c>
      <c r="N124">
        <v>8.65</v>
      </c>
    </row>
    <row r="125" spans="1:14" x14ac:dyDescent="0.3">
      <c r="A125">
        <v>729936</v>
      </c>
      <c r="B125" s="2">
        <f t="shared" si="1"/>
        <v>35976</v>
      </c>
      <c r="C125">
        <v>19.71</v>
      </c>
      <c r="J125">
        <v>3.28</v>
      </c>
      <c r="K125">
        <v>7.65</v>
      </c>
      <c r="M125">
        <v>16.399999999999999</v>
      </c>
      <c r="N125">
        <v>8.5500000000000007</v>
      </c>
    </row>
    <row r="126" spans="1:14" x14ac:dyDescent="0.3">
      <c r="A126">
        <v>729937</v>
      </c>
      <c r="B126" s="2">
        <f t="shared" si="1"/>
        <v>35977</v>
      </c>
      <c r="C126">
        <v>18</v>
      </c>
      <c r="J126">
        <v>3.28</v>
      </c>
      <c r="K126">
        <v>7.65</v>
      </c>
      <c r="M126">
        <v>16.75</v>
      </c>
      <c r="N126">
        <v>8.5500000000000007</v>
      </c>
    </row>
    <row r="127" spans="1:14" x14ac:dyDescent="0.3">
      <c r="A127">
        <v>729938</v>
      </c>
      <c r="B127" s="2">
        <f t="shared" si="1"/>
        <v>35978</v>
      </c>
      <c r="C127">
        <v>17.670000000000002</v>
      </c>
      <c r="J127">
        <v>3.28</v>
      </c>
      <c r="K127">
        <v>7.75</v>
      </c>
      <c r="M127">
        <v>16.600000000000001</v>
      </c>
      <c r="N127">
        <v>8.75</v>
      </c>
    </row>
    <row r="128" spans="1:14" x14ac:dyDescent="0.3">
      <c r="A128">
        <v>729942</v>
      </c>
      <c r="B128" s="2">
        <f t="shared" si="1"/>
        <v>35982</v>
      </c>
      <c r="C128">
        <v>18.63</v>
      </c>
      <c r="J128">
        <v>3.28</v>
      </c>
      <c r="K128">
        <v>7.55</v>
      </c>
      <c r="M128">
        <v>16.824999999999999</v>
      </c>
      <c r="N128">
        <v>8.65</v>
      </c>
    </row>
    <row r="129" spans="1:14" x14ac:dyDescent="0.3">
      <c r="A129">
        <v>729943</v>
      </c>
      <c r="B129" s="2">
        <f t="shared" si="1"/>
        <v>35983</v>
      </c>
      <c r="C129">
        <v>18.62</v>
      </c>
      <c r="J129">
        <v>3.28</v>
      </c>
      <c r="K129">
        <v>7.85</v>
      </c>
      <c r="M129">
        <v>16.25</v>
      </c>
      <c r="N129">
        <v>8.5500000000000007</v>
      </c>
    </row>
    <row r="130" spans="1:14" x14ac:dyDescent="0.3">
      <c r="A130">
        <v>729944</v>
      </c>
      <c r="B130" s="2">
        <f t="shared" si="1"/>
        <v>35984</v>
      </c>
      <c r="C130">
        <v>17.82</v>
      </c>
      <c r="J130">
        <v>3.28</v>
      </c>
      <c r="K130">
        <v>7.75</v>
      </c>
      <c r="M130">
        <v>16.375</v>
      </c>
      <c r="N130">
        <v>8.5500000000000007</v>
      </c>
    </row>
    <row r="131" spans="1:14" x14ac:dyDescent="0.3">
      <c r="A131">
        <v>729945</v>
      </c>
      <c r="B131" s="2">
        <f t="shared" si="1"/>
        <v>35985</v>
      </c>
      <c r="C131">
        <v>18.16</v>
      </c>
      <c r="J131">
        <v>3.28</v>
      </c>
      <c r="K131">
        <v>7.85</v>
      </c>
      <c r="M131">
        <v>16.649999999999999</v>
      </c>
      <c r="N131">
        <v>8.65</v>
      </c>
    </row>
    <row r="132" spans="1:14" x14ac:dyDescent="0.3">
      <c r="A132">
        <v>729946</v>
      </c>
      <c r="B132" s="2">
        <f t="shared" ref="B132:B195" si="2">$B$2-$A$2+A132</f>
        <v>35986</v>
      </c>
      <c r="C132">
        <v>17.920000000000002</v>
      </c>
      <c r="J132">
        <v>3.28</v>
      </c>
      <c r="K132">
        <v>7.85</v>
      </c>
      <c r="M132">
        <v>17.350000000000001</v>
      </c>
      <c r="N132">
        <v>9.0500000000000007</v>
      </c>
    </row>
    <row r="133" spans="1:14" x14ac:dyDescent="0.3">
      <c r="A133">
        <v>729949</v>
      </c>
      <c r="B133" s="2">
        <f t="shared" si="2"/>
        <v>35989</v>
      </c>
      <c r="C133">
        <v>18.260000000000002</v>
      </c>
      <c r="J133">
        <v>3.28</v>
      </c>
      <c r="K133">
        <v>7.75</v>
      </c>
      <c r="M133">
        <v>17.350000000000001</v>
      </c>
      <c r="N133">
        <v>8.9499999999999993</v>
      </c>
    </row>
    <row r="134" spans="1:14" x14ac:dyDescent="0.3">
      <c r="A134">
        <v>729950</v>
      </c>
      <c r="B134" s="2">
        <f t="shared" si="2"/>
        <v>35990</v>
      </c>
      <c r="C134">
        <v>17.88</v>
      </c>
      <c r="J134">
        <v>3.28</v>
      </c>
      <c r="K134">
        <v>7.75</v>
      </c>
      <c r="M134">
        <v>16.600000000000001</v>
      </c>
      <c r="N134">
        <v>8.9499999999999993</v>
      </c>
    </row>
    <row r="135" spans="1:14" x14ac:dyDescent="0.3">
      <c r="A135">
        <v>729951</v>
      </c>
      <c r="B135" s="2">
        <f t="shared" si="2"/>
        <v>35991</v>
      </c>
      <c r="C135">
        <v>17.89</v>
      </c>
      <c r="J135">
        <v>3.28</v>
      </c>
      <c r="K135">
        <v>7.75</v>
      </c>
      <c r="M135">
        <v>16.399999999999999</v>
      </c>
      <c r="N135">
        <v>9.0500000000000007</v>
      </c>
    </row>
    <row r="136" spans="1:14" x14ac:dyDescent="0.3">
      <c r="A136">
        <v>729952</v>
      </c>
      <c r="B136" s="2">
        <f t="shared" si="2"/>
        <v>35992</v>
      </c>
      <c r="C136">
        <v>16.97</v>
      </c>
      <c r="J136">
        <v>3.28</v>
      </c>
      <c r="K136">
        <v>7.75</v>
      </c>
      <c r="M136">
        <v>16.175000000000001</v>
      </c>
      <c r="N136">
        <v>8.65</v>
      </c>
    </row>
    <row r="137" spans="1:14" x14ac:dyDescent="0.3">
      <c r="A137">
        <v>729953</v>
      </c>
      <c r="B137" s="2">
        <f t="shared" si="2"/>
        <v>35993</v>
      </c>
      <c r="C137">
        <v>16.23</v>
      </c>
      <c r="J137">
        <v>3.28</v>
      </c>
      <c r="K137">
        <v>7.55</v>
      </c>
      <c r="M137">
        <v>15.725</v>
      </c>
      <c r="N137">
        <v>8.75</v>
      </c>
    </row>
    <row r="138" spans="1:14" x14ac:dyDescent="0.3">
      <c r="A138">
        <v>729956</v>
      </c>
      <c r="B138" s="2">
        <f t="shared" si="2"/>
        <v>35996</v>
      </c>
      <c r="C138">
        <v>17.34</v>
      </c>
      <c r="J138">
        <v>3.28</v>
      </c>
      <c r="K138">
        <v>7.55</v>
      </c>
      <c r="M138">
        <v>15.725</v>
      </c>
      <c r="N138">
        <v>8.75</v>
      </c>
    </row>
    <row r="139" spans="1:14" x14ac:dyDescent="0.3">
      <c r="A139">
        <v>729957</v>
      </c>
      <c r="B139" s="2">
        <f t="shared" si="2"/>
        <v>35997</v>
      </c>
      <c r="C139">
        <v>20.100000000000001</v>
      </c>
      <c r="J139">
        <v>3.28</v>
      </c>
      <c r="K139">
        <v>7.65</v>
      </c>
      <c r="M139">
        <v>15.15</v>
      </c>
      <c r="N139">
        <v>8.9499999999999993</v>
      </c>
    </row>
    <row r="140" spans="1:14" x14ac:dyDescent="0.3">
      <c r="A140">
        <v>729958</v>
      </c>
      <c r="B140" s="2">
        <f t="shared" si="2"/>
        <v>35998</v>
      </c>
      <c r="C140">
        <v>20.32</v>
      </c>
      <c r="J140">
        <v>3.28</v>
      </c>
      <c r="K140">
        <v>7.45</v>
      </c>
      <c r="M140">
        <v>15.324999999999999</v>
      </c>
      <c r="N140">
        <v>8.5500000000000007</v>
      </c>
    </row>
    <row r="141" spans="1:14" x14ac:dyDescent="0.3">
      <c r="A141">
        <v>729959</v>
      </c>
      <c r="B141" s="2">
        <f t="shared" si="2"/>
        <v>35999</v>
      </c>
      <c r="C141">
        <v>23.01</v>
      </c>
      <c r="J141">
        <v>3.28</v>
      </c>
      <c r="K141">
        <v>7.45</v>
      </c>
      <c r="M141">
        <v>15.475</v>
      </c>
      <c r="N141">
        <v>8.5500000000000007</v>
      </c>
    </row>
    <row r="142" spans="1:14" x14ac:dyDescent="0.3">
      <c r="A142">
        <v>729960</v>
      </c>
      <c r="B142" s="2">
        <f t="shared" si="2"/>
        <v>36000</v>
      </c>
      <c r="C142">
        <v>23.01</v>
      </c>
      <c r="J142">
        <v>3.28</v>
      </c>
      <c r="K142">
        <v>7.35</v>
      </c>
      <c r="M142">
        <v>15.025</v>
      </c>
      <c r="N142">
        <v>8.4499999999999993</v>
      </c>
    </row>
    <row r="143" spans="1:14" x14ac:dyDescent="0.3">
      <c r="A143">
        <v>729963</v>
      </c>
      <c r="B143" s="2">
        <f t="shared" si="2"/>
        <v>36003</v>
      </c>
      <c r="C143">
        <v>23.13</v>
      </c>
      <c r="J143">
        <v>3.28</v>
      </c>
      <c r="K143">
        <v>7.45</v>
      </c>
      <c r="M143">
        <v>15.25</v>
      </c>
      <c r="N143">
        <v>8.5500000000000007</v>
      </c>
    </row>
    <row r="144" spans="1:14" x14ac:dyDescent="0.3">
      <c r="A144">
        <v>729964</v>
      </c>
      <c r="B144" s="2">
        <f t="shared" si="2"/>
        <v>36004</v>
      </c>
      <c r="C144">
        <v>25.25</v>
      </c>
      <c r="J144">
        <v>3.28</v>
      </c>
      <c r="K144">
        <v>7.25</v>
      </c>
      <c r="M144">
        <v>15.324999999999999</v>
      </c>
      <c r="N144">
        <v>8.4499999999999993</v>
      </c>
    </row>
    <row r="145" spans="1:14" x14ac:dyDescent="0.3">
      <c r="A145">
        <v>729965</v>
      </c>
      <c r="B145" s="2">
        <f t="shared" si="2"/>
        <v>36005</v>
      </c>
      <c r="C145">
        <v>24.79</v>
      </c>
      <c r="J145">
        <v>3.28</v>
      </c>
      <c r="K145">
        <v>7.25</v>
      </c>
      <c r="M145">
        <v>15.05</v>
      </c>
      <c r="N145">
        <v>8.75</v>
      </c>
    </row>
    <row r="146" spans="1:14" x14ac:dyDescent="0.3">
      <c r="A146">
        <v>729966</v>
      </c>
      <c r="B146" s="2">
        <f t="shared" si="2"/>
        <v>36006</v>
      </c>
      <c r="C146">
        <v>22.66</v>
      </c>
      <c r="J146">
        <v>3.28</v>
      </c>
      <c r="K146">
        <v>7.25</v>
      </c>
      <c r="M146">
        <v>15.475</v>
      </c>
      <c r="N146">
        <v>8.75</v>
      </c>
    </row>
    <row r="147" spans="1:14" x14ac:dyDescent="0.3">
      <c r="A147">
        <v>729967</v>
      </c>
      <c r="B147" s="2">
        <f t="shared" si="2"/>
        <v>36007</v>
      </c>
      <c r="C147">
        <v>24.8</v>
      </c>
      <c r="J147">
        <v>3.24</v>
      </c>
      <c r="K147">
        <v>7.25</v>
      </c>
      <c r="M147">
        <v>15.7</v>
      </c>
      <c r="N147">
        <v>8.65</v>
      </c>
    </row>
    <row r="148" spans="1:14" x14ac:dyDescent="0.3">
      <c r="A148">
        <v>729970</v>
      </c>
      <c r="B148" s="2">
        <f t="shared" si="2"/>
        <v>36010</v>
      </c>
      <c r="C148">
        <v>25.98</v>
      </c>
      <c r="J148">
        <v>3.24</v>
      </c>
      <c r="K148">
        <v>7.25</v>
      </c>
      <c r="M148">
        <v>15.925000000000001</v>
      </c>
      <c r="N148">
        <v>8.4499999999999993</v>
      </c>
    </row>
    <row r="149" spans="1:14" x14ac:dyDescent="0.3">
      <c r="A149">
        <v>729971</v>
      </c>
      <c r="B149" s="2">
        <f t="shared" si="2"/>
        <v>36011</v>
      </c>
      <c r="C149">
        <v>31.06</v>
      </c>
      <c r="J149">
        <v>3.24</v>
      </c>
      <c r="K149">
        <v>7.45</v>
      </c>
      <c r="M149">
        <v>16</v>
      </c>
      <c r="N149">
        <v>8.35</v>
      </c>
    </row>
    <row r="150" spans="1:14" x14ac:dyDescent="0.3">
      <c r="A150">
        <v>729972</v>
      </c>
      <c r="B150" s="2">
        <f t="shared" si="2"/>
        <v>36012</v>
      </c>
      <c r="C150">
        <v>29.83</v>
      </c>
      <c r="J150">
        <v>3.24</v>
      </c>
      <c r="K150">
        <v>7.45</v>
      </c>
      <c r="M150">
        <v>15.9</v>
      </c>
      <c r="N150">
        <v>8.5500000000000007</v>
      </c>
    </row>
    <row r="151" spans="1:14" x14ac:dyDescent="0.3">
      <c r="A151">
        <v>729973</v>
      </c>
      <c r="B151" s="2">
        <f t="shared" si="2"/>
        <v>36013</v>
      </c>
      <c r="C151">
        <v>28.2</v>
      </c>
      <c r="J151">
        <v>3.24</v>
      </c>
      <c r="K151">
        <v>7.3</v>
      </c>
      <c r="M151">
        <v>15.925000000000001</v>
      </c>
      <c r="N151">
        <v>8.75</v>
      </c>
    </row>
    <row r="152" spans="1:14" x14ac:dyDescent="0.3">
      <c r="A152">
        <v>729974</v>
      </c>
      <c r="B152" s="2">
        <f t="shared" si="2"/>
        <v>36014</v>
      </c>
      <c r="C152">
        <v>27.02</v>
      </c>
      <c r="J152">
        <v>3.24</v>
      </c>
      <c r="K152">
        <v>7.15</v>
      </c>
      <c r="M152">
        <v>15.85</v>
      </c>
      <c r="N152">
        <v>8.65</v>
      </c>
    </row>
    <row r="153" spans="1:14" x14ac:dyDescent="0.3">
      <c r="A153">
        <v>729977</v>
      </c>
      <c r="B153" s="2">
        <f t="shared" si="2"/>
        <v>36017</v>
      </c>
      <c r="C153">
        <v>28.75</v>
      </c>
      <c r="J153">
        <v>3.24</v>
      </c>
      <c r="K153">
        <v>7.25</v>
      </c>
      <c r="M153">
        <v>16.125</v>
      </c>
      <c r="N153">
        <v>8.25</v>
      </c>
    </row>
    <row r="154" spans="1:14" x14ac:dyDescent="0.3">
      <c r="A154">
        <v>729978</v>
      </c>
      <c r="B154" s="2">
        <f t="shared" si="2"/>
        <v>36018</v>
      </c>
      <c r="C154">
        <v>31.91</v>
      </c>
      <c r="J154">
        <v>3.24</v>
      </c>
      <c r="K154">
        <v>7.25</v>
      </c>
      <c r="M154">
        <v>16.475000000000001</v>
      </c>
      <c r="N154">
        <v>8.25</v>
      </c>
    </row>
    <row r="155" spans="1:14" x14ac:dyDescent="0.3">
      <c r="A155">
        <v>729979</v>
      </c>
      <c r="B155" s="2">
        <f t="shared" si="2"/>
        <v>36019</v>
      </c>
      <c r="C155">
        <v>28.55</v>
      </c>
      <c r="J155">
        <v>3.24</v>
      </c>
      <c r="K155">
        <v>7.15</v>
      </c>
      <c r="M155">
        <v>16.75</v>
      </c>
      <c r="N155">
        <v>8.65</v>
      </c>
    </row>
    <row r="156" spans="1:14" x14ac:dyDescent="0.3">
      <c r="A156">
        <v>729980</v>
      </c>
      <c r="B156" s="2">
        <f t="shared" si="2"/>
        <v>36020</v>
      </c>
      <c r="C156">
        <v>29.92</v>
      </c>
      <c r="J156">
        <v>3.24</v>
      </c>
      <c r="K156">
        <v>7.05</v>
      </c>
      <c r="M156">
        <v>16.8</v>
      </c>
      <c r="N156">
        <v>8.75</v>
      </c>
    </row>
    <row r="157" spans="1:14" x14ac:dyDescent="0.3">
      <c r="A157">
        <v>729981</v>
      </c>
      <c r="B157" s="2">
        <f t="shared" si="2"/>
        <v>36021</v>
      </c>
      <c r="C157">
        <v>34.340000000000003</v>
      </c>
      <c r="J157">
        <v>3.24</v>
      </c>
      <c r="K157">
        <v>7.15</v>
      </c>
      <c r="M157">
        <v>16.8</v>
      </c>
      <c r="N157">
        <v>8.75</v>
      </c>
    </row>
    <row r="158" spans="1:14" x14ac:dyDescent="0.3">
      <c r="A158">
        <v>729984</v>
      </c>
      <c r="B158" s="2">
        <f t="shared" si="2"/>
        <v>36024</v>
      </c>
      <c r="C158">
        <v>31.86</v>
      </c>
      <c r="J158">
        <v>3.24</v>
      </c>
      <c r="K158">
        <v>7.25</v>
      </c>
      <c r="M158">
        <v>16.649999999999999</v>
      </c>
      <c r="N158">
        <v>8.85</v>
      </c>
    </row>
    <row r="159" spans="1:14" x14ac:dyDescent="0.3">
      <c r="A159">
        <v>729985</v>
      </c>
      <c r="B159" s="2">
        <f t="shared" si="2"/>
        <v>36025</v>
      </c>
      <c r="C159">
        <v>28.4</v>
      </c>
      <c r="J159">
        <v>3.24</v>
      </c>
      <c r="K159">
        <v>7.15</v>
      </c>
      <c r="M159">
        <v>16.3</v>
      </c>
      <c r="N159">
        <v>8.85</v>
      </c>
    </row>
    <row r="160" spans="1:14" x14ac:dyDescent="0.3">
      <c r="A160">
        <v>729986</v>
      </c>
      <c r="B160" s="2">
        <f t="shared" si="2"/>
        <v>36026</v>
      </c>
      <c r="C160">
        <v>28.69</v>
      </c>
      <c r="J160">
        <v>3.24</v>
      </c>
      <c r="K160">
        <v>7.25</v>
      </c>
      <c r="M160">
        <v>16.2</v>
      </c>
      <c r="N160">
        <v>8.65</v>
      </c>
    </row>
    <row r="161" spans="1:14" x14ac:dyDescent="0.3">
      <c r="A161">
        <v>729987</v>
      </c>
      <c r="B161" s="2">
        <f t="shared" si="2"/>
        <v>36027</v>
      </c>
      <c r="C161">
        <v>30</v>
      </c>
      <c r="J161">
        <v>3.24</v>
      </c>
      <c r="K161">
        <v>7.15</v>
      </c>
      <c r="M161">
        <v>16.149999999999999</v>
      </c>
      <c r="N161">
        <v>8.35</v>
      </c>
    </row>
    <row r="162" spans="1:14" x14ac:dyDescent="0.3">
      <c r="A162">
        <v>729988</v>
      </c>
      <c r="B162" s="2">
        <f t="shared" si="2"/>
        <v>36028</v>
      </c>
      <c r="C162">
        <v>33.14</v>
      </c>
      <c r="J162">
        <v>3.24</v>
      </c>
      <c r="K162">
        <v>7.25</v>
      </c>
      <c r="M162">
        <v>15.95</v>
      </c>
      <c r="N162">
        <v>8.5500000000000007</v>
      </c>
    </row>
    <row r="163" spans="1:14" x14ac:dyDescent="0.3">
      <c r="A163">
        <v>729991</v>
      </c>
      <c r="B163" s="2">
        <f t="shared" si="2"/>
        <v>36031</v>
      </c>
      <c r="C163">
        <v>31.8</v>
      </c>
      <c r="J163">
        <v>3.24</v>
      </c>
      <c r="K163">
        <v>7.05</v>
      </c>
      <c r="M163">
        <v>16.274999999999999</v>
      </c>
      <c r="N163">
        <v>8.65</v>
      </c>
    </row>
    <row r="164" spans="1:14" x14ac:dyDescent="0.3">
      <c r="A164">
        <v>729992</v>
      </c>
      <c r="B164" s="2">
        <f t="shared" si="2"/>
        <v>36032</v>
      </c>
      <c r="C164">
        <v>30.33</v>
      </c>
      <c r="J164">
        <v>3.24</v>
      </c>
      <c r="K164">
        <v>7.05</v>
      </c>
      <c r="M164">
        <v>16.074999999999999</v>
      </c>
      <c r="N164">
        <v>8.4499999999999993</v>
      </c>
    </row>
    <row r="165" spans="1:14" x14ac:dyDescent="0.3">
      <c r="A165">
        <v>729993</v>
      </c>
      <c r="B165" s="2">
        <f t="shared" si="2"/>
        <v>36033</v>
      </c>
      <c r="C165">
        <v>31.14</v>
      </c>
      <c r="J165">
        <v>3.24</v>
      </c>
      <c r="K165">
        <v>7.05</v>
      </c>
      <c r="M165">
        <v>15.85</v>
      </c>
      <c r="N165">
        <v>8.4499999999999993</v>
      </c>
    </row>
    <row r="166" spans="1:14" x14ac:dyDescent="0.3">
      <c r="A166">
        <v>729994</v>
      </c>
      <c r="B166" s="2">
        <f t="shared" si="2"/>
        <v>36034</v>
      </c>
      <c r="C166">
        <v>38.549999999999997</v>
      </c>
      <c r="J166">
        <v>3.24</v>
      </c>
      <c r="K166">
        <v>7.05</v>
      </c>
      <c r="M166">
        <v>15.55</v>
      </c>
      <c r="N166">
        <v>8.5500000000000007</v>
      </c>
    </row>
    <row r="167" spans="1:14" x14ac:dyDescent="0.3">
      <c r="A167">
        <v>729995</v>
      </c>
      <c r="B167" s="2">
        <f t="shared" si="2"/>
        <v>36035</v>
      </c>
      <c r="C167">
        <v>39.6</v>
      </c>
      <c r="J167">
        <v>3.24</v>
      </c>
      <c r="K167">
        <v>7.35</v>
      </c>
      <c r="M167">
        <v>16.149999999999999</v>
      </c>
      <c r="N167">
        <v>8.75</v>
      </c>
    </row>
    <row r="168" spans="1:14" x14ac:dyDescent="0.3">
      <c r="A168">
        <v>729998</v>
      </c>
      <c r="B168" s="2">
        <f t="shared" si="2"/>
        <v>36038</v>
      </c>
      <c r="C168">
        <v>44.28</v>
      </c>
      <c r="J168">
        <v>5.08</v>
      </c>
      <c r="K168">
        <v>8.4499999999999993</v>
      </c>
      <c r="M168">
        <v>16.125</v>
      </c>
      <c r="N168">
        <v>10.5</v>
      </c>
    </row>
    <row r="169" spans="1:14" x14ac:dyDescent="0.3">
      <c r="A169">
        <v>729999</v>
      </c>
      <c r="B169" s="2">
        <f t="shared" si="2"/>
        <v>36039</v>
      </c>
      <c r="C169">
        <v>36.479999999999997</v>
      </c>
      <c r="J169">
        <v>5.08</v>
      </c>
      <c r="K169">
        <v>8.4499999999999993</v>
      </c>
      <c r="M169">
        <v>16.45</v>
      </c>
      <c r="N169">
        <v>10.95</v>
      </c>
    </row>
    <row r="170" spans="1:14" x14ac:dyDescent="0.3">
      <c r="A170">
        <v>730000</v>
      </c>
      <c r="B170" s="2">
        <f t="shared" si="2"/>
        <v>36040</v>
      </c>
      <c r="C170">
        <v>36.76</v>
      </c>
      <c r="J170">
        <v>5.08</v>
      </c>
      <c r="K170">
        <v>8.35</v>
      </c>
      <c r="M170">
        <v>15.95</v>
      </c>
      <c r="N170">
        <v>10.75</v>
      </c>
    </row>
    <row r="171" spans="1:14" x14ac:dyDescent="0.3">
      <c r="A171">
        <v>730001</v>
      </c>
      <c r="B171" s="2">
        <f t="shared" si="2"/>
        <v>36041</v>
      </c>
      <c r="C171">
        <v>41.43</v>
      </c>
      <c r="J171">
        <v>5.08</v>
      </c>
      <c r="K171">
        <v>8.25</v>
      </c>
      <c r="M171">
        <v>16</v>
      </c>
      <c r="N171">
        <v>10.15</v>
      </c>
    </row>
    <row r="172" spans="1:14" x14ac:dyDescent="0.3">
      <c r="A172">
        <v>730002</v>
      </c>
      <c r="B172" s="2">
        <f t="shared" si="2"/>
        <v>36042</v>
      </c>
      <c r="C172">
        <v>43.31</v>
      </c>
      <c r="J172">
        <v>5.08</v>
      </c>
      <c r="K172">
        <v>8.65</v>
      </c>
      <c r="M172">
        <v>16.2</v>
      </c>
      <c r="N172">
        <v>10.95</v>
      </c>
    </row>
    <row r="173" spans="1:14" x14ac:dyDescent="0.3">
      <c r="A173">
        <v>730006</v>
      </c>
      <c r="B173" s="2">
        <f t="shared" si="2"/>
        <v>36046</v>
      </c>
      <c r="C173">
        <v>37.9</v>
      </c>
      <c r="J173">
        <v>5.08</v>
      </c>
      <c r="K173">
        <v>8.65</v>
      </c>
      <c r="M173">
        <v>16.649999999999999</v>
      </c>
      <c r="N173">
        <v>10.55</v>
      </c>
    </row>
    <row r="174" spans="1:14" x14ac:dyDescent="0.3">
      <c r="A174">
        <v>730007</v>
      </c>
      <c r="B174" s="2">
        <f t="shared" si="2"/>
        <v>36047</v>
      </c>
      <c r="C174">
        <v>39.659999999999997</v>
      </c>
      <c r="J174">
        <v>5.08</v>
      </c>
      <c r="K174">
        <v>8.35</v>
      </c>
      <c r="M174">
        <v>16.45</v>
      </c>
      <c r="N174">
        <v>10.35</v>
      </c>
    </row>
    <row r="175" spans="1:14" x14ac:dyDescent="0.3">
      <c r="A175">
        <v>730008</v>
      </c>
      <c r="B175" s="2">
        <f t="shared" si="2"/>
        <v>36048</v>
      </c>
      <c r="C175">
        <v>45.29</v>
      </c>
      <c r="J175">
        <v>5.08</v>
      </c>
      <c r="K175">
        <v>8.5500000000000007</v>
      </c>
      <c r="M175">
        <v>16.55</v>
      </c>
      <c r="N175">
        <v>10.95</v>
      </c>
    </row>
    <row r="176" spans="1:14" x14ac:dyDescent="0.3">
      <c r="A176">
        <v>730009</v>
      </c>
      <c r="B176" s="2">
        <f t="shared" si="2"/>
        <v>36049</v>
      </c>
      <c r="C176">
        <v>43.74</v>
      </c>
      <c r="J176">
        <v>5.08</v>
      </c>
      <c r="K176">
        <v>9.15</v>
      </c>
      <c r="M176">
        <v>17.350000000000001</v>
      </c>
      <c r="N176">
        <v>12.85</v>
      </c>
    </row>
    <row r="177" spans="1:14" x14ac:dyDescent="0.3">
      <c r="A177">
        <v>730012</v>
      </c>
      <c r="B177" s="2">
        <f t="shared" si="2"/>
        <v>36052</v>
      </c>
      <c r="C177">
        <v>38.57</v>
      </c>
      <c r="J177">
        <v>5.08</v>
      </c>
      <c r="K177">
        <v>9.0500000000000007</v>
      </c>
      <c r="M177">
        <v>17.7</v>
      </c>
      <c r="N177">
        <v>13.25</v>
      </c>
    </row>
    <row r="178" spans="1:14" x14ac:dyDescent="0.3">
      <c r="A178">
        <v>730013</v>
      </c>
      <c r="B178" s="2">
        <f t="shared" si="2"/>
        <v>36053</v>
      </c>
      <c r="C178">
        <v>36.58</v>
      </c>
      <c r="J178">
        <v>5.08</v>
      </c>
      <c r="K178">
        <v>8.8249999999999993</v>
      </c>
      <c r="M178">
        <v>16.850000000000001</v>
      </c>
      <c r="N178">
        <v>13.25</v>
      </c>
    </row>
    <row r="179" spans="1:14" x14ac:dyDescent="0.3">
      <c r="A179">
        <v>730014</v>
      </c>
      <c r="B179" s="2">
        <f t="shared" si="2"/>
        <v>36054</v>
      </c>
      <c r="C179">
        <v>35.94</v>
      </c>
      <c r="J179">
        <v>5.08</v>
      </c>
      <c r="K179">
        <v>8.75</v>
      </c>
      <c r="M179">
        <v>16.55</v>
      </c>
      <c r="N179">
        <v>11.85</v>
      </c>
    </row>
    <row r="180" spans="1:14" x14ac:dyDescent="0.3">
      <c r="A180">
        <v>730015</v>
      </c>
      <c r="B180" s="2">
        <f t="shared" si="2"/>
        <v>36055</v>
      </c>
      <c r="C180">
        <v>39.229999999999997</v>
      </c>
      <c r="J180">
        <v>5.08</v>
      </c>
      <c r="K180">
        <v>8.4499999999999993</v>
      </c>
      <c r="M180">
        <v>16.75</v>
      </c>
      <c r="N180">
        <v>11.15</v>
      </c>
    </row>
    <row r="181" spans="1:14" x14ac:dyDescent="0.3">
      <c r="A181">
        <v>730016</v>
      </c>
      <c r="B181" s="2">
        <f t="shared" si="2"/>
        <v>36056</v>
      </c>
      <c r="C181">
        <v>38.630000000000003</v>
      </c>
      <c r="J181">
        <v>5.08</v>
      </c>
      <c r="K181">
        <v>8.75</v>
      </c>
      <c r="M181">
        <v>16.95</v>
      </c>
      <c r="N181">
        <v>11.75</v>
      </c>
    </row>
    <row r="182" spans="1:14" x14ac:dyDescent="0.3">
      <c r="A182">
        <v>730019</v>
      </c>
      <c r="B182" s="2">
        <f t="shared" si="2"/>
        <v>36059</v>
      </c>
      <c r="C182">
        <v>38.58</v>
      </c>
      <c r="J182">
        <v>5.08</v>
      </c>
      <c r="K182">
        <v>8.5500000000000007</v>
      </c>
      <c r="M182">
        <v>17.149999999999999</v>
      </c>
      <c r="N182">
        <v>11.55</v>
      </c>
    </row>
    <row r="183" spans="1:14" x14ac:dyDescent="0.3">
      <c r="A183">
        <v>730020</v>
      </c>
      <c r="B183" s="2">
        <f t="shared" si="2"/>
        <v>36060</v>
      </c>
      <c r="C183">
        <v>36.619999999999997</v>
      </c>
      <c r="J183">
        <v>5.08</v>
      </c>
      <c r="K183">
        <v>8.65</v>
      </c>
      <c r="M183">
        <v>17.05</v>
      </c>
      <c r="N183">
        <v>11.75</v>
      </c>
    </row>
    <row r="184" spans="1:14" x14ac:dyDescent="0.3">
      <c r="A184">
        <v>730021</v>
      </c>
      <c r="B184" s="2">
        <f t="shared" si="2"/>
        <v>36061</v>
      </c>
      <c r="C184">
        <v>32.47</v>
      </c>
      <c r="J184">
        <v>5.08</v>
      </c>
      <c r="K184">
        <v>8.5250000000000004</v>
      </c>
      <c r="M184">
        <v>17.25</v>
      </c>
      <c r="N184">
        <v>11.45</v>
      </c>
    </row>
    <row r="185" spans="1:14" x14ac:dyDescent="0.3">
      <c r="A185">
        <v>730022</v>
      </c>
      <c r="B185" s="2">
        <f t="shared" si="2"/>
        <v>36062</v>
      </c>
      <c r="C185">
        <v>34.659999999999997</v>
      </c>
      <c r="J185">
        <v>5.08</v>
      </c>
      <c r="K185">
        <v>8.4499999999999993</v>
      </c>
      <c r="M185">
        <v>17.649999999999999</v>
      </c>
      <c r="N185">
        <v>11.45</v>
      </c>
    </row>
    <row r="186" spans="1:14" x14ac:dyDescent="0.3">
      <c r="A186">
        <v>730023</v>
      </c>
      <c r="B186" s="2">
        <f t="shared" si="2"/>
        <v>36063</v>
      </c>
      <c r="C186">
        <v>34.549999999999997</v>
      </c>
      <c r="J186">
        <v>5.08</v>
      </c>
      <c r="K186">
        <v>8.75</v>
      </c>
      <c r="M186">
        <v>17.95</v>
      </c>
      <c r="N186">
        <v>11.75</v>
      </c>
    </row>
    <row r="187" spans="1:14" x14ac:dyDescent="0.3">
      <c r="A187">
        <v>730026</v>
      </c>
      <c r="B187" s="2">
        <f t="shared" si="2"/>
        <v>36066</v>
      </c>
      <c r="C187">
        <v>34.869999999999997</v>
      </c>
      <c r="J187">
        <v>5.08</v>
      </c>
      <c r="K187">
        <v>8.75</v>
      </c>
      <c r="M187">
        <v>18.05</v>
      </c>
      <c r="N187">
        <v>12.15</v>
      </c>
    </row>
    <row r="188" spans="1:14" x14ac:dyDescent="0.3">
      <c r="A188">
        <v>730027</v>
      </c>
      <c r="B188" s="2">
        <f t="shared" si="2"/>
        <v>36067</v>
      </c>
      <c r="C188">
        <v>36.08</v>
      </c>
      <c r="J188">
        <v>5.08</v>
      </c>
      <c r="K188">
        <v>8.85</v>
      </c>
      <c r="M188">
        <v>18</v>
      </c>
      <c r="N188">
        <v>11.65</v>
      </c>
    </row>
    <row r="189" spans="1:14" x14ac:dyDescent="0.3">
      <c r="A189">
        <v>730028</v>
      </c>
      <c r="B189" s="2">
        <f t="shared" si="2"/>
        <v>36068</v>
      </c>
      <c r="C189">
        <v>40.950000000000003</v>
      </c>
      <c r="J189">
        <v>5.65</v>
      </c>
      <c r="K189">
        <v>9.35</v>
      </c>
      <c r="M189">
        <v>17.45</v>
      </c>
      <c r="N189">
        <v>11.45</v>
      </c>
    </row>
    <row r="190" spans="1:14" x14ac:dyDescent="0.3">
      <c r="A190">
        <v>730029</v>
      </c>
      <c r="B190" s="2">
        <f t="shared" si="2"/>
        <v>36069</v>
      </c>
      <c r="C190">
        <v>43.48</v>
      </c>
      <c r="J190">
        <v>5.65</v>
      </c>
      <c r="K190">
        <v>9.0500000000000007</v>
      </c>
      <c r="M190">
        <v>17.350000000000001</v>
      </c>
      <c r="N190">
        <v>10.85</v>
      </c>
    </row>
    <row r="191" spans="1:14" x14ac:dyDescent="0.3">
      <c r="A191">
        <v>730030</v>
      </c>
      <c r="B191" s="2">
        <f t="shared" si="2"/>
        <v>36070</v>
      </c>
      <c r="C191">
        <v>40.47</v>
      </c>
      <c r="J191">
        <v>5.65</v>
      </c>
      <c r="K191">
        <v>9.0500000000000007</v>
      </c>
      <c r="M191">
        <v>17.05</v>
      </c>
      <c r="N191">
        <v>12.05</v>
      </c>
    </row>
    <row r="192" spans="1:14" x14ac:dyDescent="0.3">
      <c r="A192">
        <v>730033</v>
      </c>
      <c r="B192" s="2">
        <f t="shared" si="2"/>
        <v>36073</v>
      </c>
      <c r="C192">
        <v>42.81</v>
      </c>
      <c r="J192">
        <v>5.65</v>
      </c>
      <c r="K192">
        <v>9.4499999999999993</v>
      </c>
      <c r="M192">
        <v>17</v>
      </c>
      <c r="N192">
        <v>12.05</v>
      </c>
    </row>
    <row r="193" spans="1:14" x14ac:dyDescent="0.3">
      <c r="A193">
        <v>730034</v>
      </c>
      <c r="B193" s="2">
        <f t="shared" si="2"/>
        <v>36074</v>
      </c>
      <c r="C193">
        <v>41.2</v>
      </c>
      <c r="J193">
        <v>5.65</v>
      </c>
      <c r="K193">
        <v>9.15</v>
      </c>
      <c r="M193">
        <v>16.824999999999999</v>
      </c>
      <c r="N193">
        <v>12.05</v>
      </c>
    </row>
    <row r="194" spans="1:14" x14ac:dyDescent="0.3">
      <c r="A194">
        <v>730035</v>
      </c>
      <c r="B194" s="2">
        <f t="shared" si="2"/>
        <v>36075</v>
      </c>
      <c r="C194">
        <v>43.51</v>
      </c>
      <c r="J194">
        <v>5.65</v>
      </c>
      <c r="K194">
        <v>9.15</v>
      </c>
      <c r="M194">
        <v>17.649999999999999</v>
      </c>
      <c r="N194">
        <v>12.05</v>
      </c>
    </row>
    <row r="195" spans="1:14" x14ac:dyDescent="0.3">
      <c r="A195">
        <v>730036</v>
      </c>
      <c r="B195" s="2">
        <f t="shared" si="2"/>
        <v>36076</v>
      </c>
      <c r="C195">
        <v>45.74</v>
      </c>
      <c r="J195">
        <v>5.65</v>
      </c>
      <c r="K195">
        <v>9.9499999999999993</v>
      </c>
      <c r="M195">
        <v>20.85</v>
      </c>
      <c r="N195">
        <v>13.1</v>
      </c>
    </row>
    <row r="196" spans="1:14" x14ac:dyDescent="0.3">
      <c r="A196">
        <v>730037</v>
      </c>
      <c r="B196" s="2">
        <f t="shared" ref="B196:B259" si="3">$B$2-$A$2+A196</f>
        <v>36077</v>
      </c>
      <c r="C196">
        <v>42.2</v>
      </c>
      <c r="J196">
        <v>5.65</v>
      </c>
      <c r="K196">
        <v>11.5</v>
      </c>
      <c r="M196">
        <v>20.85</v>
      </c>
      <c r="N196">
        <v>14.75</v>
      </c>
    </row>
    <row r="197" spans="1:14" x14ac:dyDescent="0.3">
      <c r="A197">
        <v>730040</v>
      </c>
      <c r="B197" s="2">
        <f t="shared" si="3"/>
        <v>36080</v>
      </c>
      <c r="C197">
        <v>40.07</v>
      </c>
      <c r="J197">
        <v>5.65</v>
      </c>
      <c r="K197">
        <v>12.25</v>
      </c>
      <c r="M197">
        <v>19.55</v>
      </c>
      <c r="N197">
        <v>14.5</v>
      </c>
    </row>
    <row r="198" spans="1:14" x14ac:dyDescent="0.3">
      <c r="A198">
        <v>730041</v>
      </c>
      <c r="B198" s="2">
        <f t="shared" si="3"/>
        <v>36081</v>
      </c>
      <c r="C198">
        <v>40.229999999999997</v>
      </c>
      <c r="J198">
        <v>5.65</v>
      </c>
      <c r="K198">
        <v>11.5</v>
      </c>
      <c r="M198">
        <v>19.55</v>
      </c>
      <c r="N198">
        <v>13.5</v>
      </c>
    </row>
    <row r="199" spans="1:14" x14ac:dyDescent="0.3">
      <c r="A199">
        <v>730042</v>
      </c>
      <c r="B199" s="2">
        <f t="shared" si="3"/>
        <v>36082</v>
      </c>
      <c r="C199">
        <v>38.96</v>
      </c>
      <c r="J199">
        <v>5.65</v>
      </c>
      <c r="K199">
        <v>10.85</v>
      </c>
      <c r="M199">
        <v>19.5</v>
      </c>
      <c r="N199">
        <v>12.75</v>
      </c>
    </row>
    <row r="200" spans="1:14" x14ac:dyDescent="0.3">
      <c r="A200">
        <v>730043</v>
      </c>
      <c r="B200" s="2">
        <f t="shared" si="3"/>
        <v>36083</v>
      </c>
      <c r="C200">
        <v>33.340000000000003</v>
      </c>
      <c r="J200">
        <v>5.65</v>
      </c>
      <c r="K200">
        <v>10.35</v>
      </c>
      <c r="M200">
        <v>19.649999999999999</v>
      </c>
      <c r="N200">
        <v>11.65</v>
      </c>
    </row>
    <row r="201" spans="1:14" x14ac:dyDescent="0.3">
      <c r="A201">
        <v>730044</v>
      </c>
      <c r="B201" s="2">
        <f t="shared" si="3"/>
        <v>36084</v>
      </c>
      <c r="C201">
        <v>34.82</v>
      </c>
      <c r="J201">
        <v>5.65</v>
      </c>
      <c r="K201">
        <v>10.6</v>
      </c>
      <c r="M201">
        <v>21.05</v>
      </c>
      <c r="N201">
        <v>12.35</v>
      </c>
    </row>
    <row r="202" spans="1:14" x14ac:dyDescent="0.3">
      <c r="A202">
        <v>730047</v>
      </c>
      <c r="B202" s="2">
        <f t="shared" si="3"/>
        <v>36087</v>
      </c>
      <c r="C202">
        <v>33.130000000000003</v>
      </c>
      <c r="J202">
        <v>5.65</v>
      </c>
      <c r="K202">
        <v>10.45</v>
      </c>
      <c r="M202">
        <v>22.5</v>
      </c>
      <c r="N202">
        <v>12.2</v>
      </c>
    </row>
    <row r="203" spans="1:14" x14ac:dyDescent="0.3">
      <c r="A203">
        <v>730048</v>
      </c>
      <c r="B203" s="2">
        <f t="shared" si="3"/>
        <v>36088</v>
      </c>
      <c r="C203">
        <v>33.11</v>
      </c>
      <c r="J203">
        <v>5.65</v>
      </c>
      <c r="K203">
        <v>10.199999999999999</v>
      </c>
      <c r="M203">
        <v>20.75</v>
      </c>
      <c r="N203">
        <v>12.15</v>
      </c>
    </row>
    <row r="204" spans="1:14" x14ac:dyDescent="0.3">
      <c r="A204">
        <v>730049</v>
      </c>
      <c r="B204" s="2">
        <f t="shared" si="3"/>
        <v>36089</v>
      </c>
      <c r="C204">
        <v>33.21</v>
      </c>
      <c r="J204">
        <v>5.65</v>
      </c>
      <c r="K204">
        <v>10.25</v>
      </c>
      <c r="M204">
        <v>20.05</v>
      </c>
      <c r="N204">
        <v>11.75</v>
      </c>
    </row>
    <row r="205" spans="1:14" x14ac:dyDescent="0.3">
      <c r="A205">
        <v>730050</v>
      </c>
      <c r="B205" s="2">
        <f t="shared" si="3"/>
        <v>36090</v>
      </c>
      <c r="C205">
        <v>31.53</v>
      </c>
      <c r="J205">
        <v>5.65</v>
      </c>
      <c r="K205">
        <v>10.4</v>
      </c>
      <c r="M205">
        <v>19.350000000000001</v>
      </c>
      <c r="N205">
        <v>12.05</v>
      </c>
    </row>
    <row r="206" spans="1:14" x14ac:dyDescent="0.3">
      <c r="A206">
        <v>730051</v>
      </c>
      <c r="B206" s="2">
        <f t="shared" si="3"/>
        <v>36091</v>
      </c>
      <c r="C206">
        <v>32.270000000000003</v>
      </c>
      <c r="J206">
        <v>5.65</v>
      </c>
      <c r="K206">
        <v>10.3</v>
      </c>
      <c r="M206">
        <v>18.399999999999999</v>
      </c>
      <c r="N206">
        <v>12.65</v>
      </c>
    </row>
    <row r="207" spans="1:14" x14ac:dyDescent="0.3">
      <c r="A207">
        <v>730054</v>
      </c>
      <c r="B207" s="2">
        <f t="shared" si="3"/>
        <v>36094</v>
      </c>
      <c r="C207">
        <v>32.380000000000003</v>
      </c>
      <c r="J207">
        <v>5.65</v>
      </c>
      <c r="K207">
        <v>10.15</v>
      </c>
      <c r="M207">
        <v>18.149999999999999</v>
      </c>
      <c r="N207">
        <v>12.15</v>
      </c>
    </row>
    <row r="208" spans="1:14" x14ac:dyDescent="0.3">
      <c r="A208">
        <v>730055</v>
      </c>
      <c r="B208" s="2">
        <f t="shared" si="3"/>
        <v>36095</v>
      </c>
      <c r="C208">
        <v>32.950000000000003</v>
      </c>
      <c r="J208">
        <v>5.65</v>
      </c>
      <c r="K208">
        <v>10.15</v>
      </c>
      <c r="M208">
        <v>17.95</v>
      </c>
      <c r="N208">
        <v>12.25</v>
      </c>
    </row>
    <row r="209" spans="1:14" x14ac:dyDescent="0.3">
      <c r="A209">
        <v>730056</v>
      </c>
      <c r="B209" s="2">
        <f t="shared" si="3"/>
        <v>36096</v>
      </c>
      <c r="C209">
        <v>32.42</v>
      </c>
      <c r="J209">
        <v>5.65</v>
      </c>
      <c r="K209">
        <v>10.15</v>
      </c>
      <c r="M209">
        <v>18.25</v>
      </c>
      <c r="N209">
        <v>12.15</v>
      </c>
    </row>
    <row r="210" spans="1:14" x14ac:dyDescent="0.3">
      <c r="A210">
        <v>730057</v>
      </c>
      <c r="B210" s="2">
        <f t="shared" si="3"/>
        <v>36097</v>
      </c>
      <c r="C210">
        <v>29.5</v>
      </c>
      <c r="J210">
        <v>5.65</v>
      </c>
      <c r="K210">
        <v>9.9499999999999993</v>
      </c>
      <c r="M210">
        <v>19.25</v>
      </c>
      <c r="N210">
        <v>12.25</v>
      </c>
    </row>
    <row r="211" spans="1:14" x14ac:dyDescent="0.3">
      <c r="A211">
        <v>730058</v>
      </c>
      <c r="B211" s="2">
        <f t="shared" si="3"/>
        <v>36098</v>
      </c>
      <c r="C211">
        <v>28.05</v>
      </c>
      <c r="J211">
        <v>6.11</v>
      </c>
      <c r="K211">
        <v>9.9499999999999993</v>
      </c>
      <c r="M211">
        <v>18.850000000000001</v>
      </c>
      <c r="N211">
        <v>12.45</v>
      </c>
    </row>
    <row r="212" spans="1:14" x14ac:dyDescent="0.3">
      <c r="A212">
        <v>730061</v>
      </c>
      <c r="B212" s="2">
        <f t="shared" si="3"/>
        <v>36101</v>
      </c>
      <c r="C212">
        <v>27.26</v>
      </c>
      <c r="J212">
        <v>6.11</v>
      </c>
      <c r="K212">
        <v>9.65</v>
      </c>
      <c r="M212">
        <v>18.25</v>
      </c>
      <c r="N212">
        <v>11.45</v>
      </c>
    </row>
    <row r="213" spans="1:14" x14ac:dyDescent="0.3">
      <c r="A213">
        <v>730062</v>
      </c>
      <c r="B213" s="2">
        <f t="shared" si="3"/>
        <v>36102</v>
      </c>
      <c r="C213">
        <v>27.76</v>
      </c>
      <c r="J213">
        <v>6.11</v>
      </c>
      <c r="K213">
        <v>10.050000000000001</v>
      </c>
      <c r="M213">
        <v>18.05</v>
      </c>
      <c r="N213">
        <v>11.45</v>
      </c>
    </row>
    <row r="214" spans="1:14" x14ac:dyDescent="0.3">
      <c r="A214">
        <v>730063</v>
      </c>
      <c r="B214" s="2">
        <f t="shared" si="3"/>
        <v>36103</v>
      </c>
      <c r="C214">
        <v>27.37</v>
      </c>
      <c r="J214">
        <v>6.11</v>
      </c>
      <c r="K214">
        <v>10.050000000000001</v>
      </c>
      <c r="M214">
        <v>17.95</v>
      </c>
      <c r="N214">
        <v>11.15</v>
      </c>
    </row>
    <row r="215" spans="1:14" x14ac:dyDescent="0.3">
      <c r="A215">
        <v>730064</v>
      </c>
      <c r="B215" s="2">
        <f t="shared" si="3"/>
        <v>36104</v>
      </c>
      <c r="C215">
        <v>26.01</v>
      </c>
      <c r="J215">
        <v>6.11</v>
      </c>
      <c r="K215">
        <v>9.85</v>
      </c>
      <c r="M215">
        <v>17.649999999999999</v>
      </c>
      <c r="N215">
        <v>11.1</v>
      </c>
    </row>
    <row r="216" spans="1:14" x14ac:dyDescent="0.3">
      <c r="A216">
        <v>730065</v>
      </c>
      <c r="B216" s="2">
        <f t="shared" si="3"/>
        <v>36105</v>
      </c>
      <c r="C216">
        <v>25.7</v>
      </c>
      <c r="J216">
        <v>6.11</v>
      </c>
      <c r="K216">
        <v>9.5500000000000007</v>
      </c>
      <c r="M216">
        <v>16.850000000000001</v>
      </c>
      <c r="N216">
        <v>11.15</v>
      </c>
    </row>
    <row r="217" spans="1:14" x14ac:dyDescent="0.3">
      <c r="A217">
        <v>730068</v>
      </c>
      <c r="B217" s="2">
        <f t="shared" si="3"/>
        <v>36108</v>
      </c>
      <c r="C217">
        <v>28.09</v>
      </c>
      <c r="J217">
        <v>6.11</v>
      </c>
      <c r="K217">
        <v>8.85</v>
      </c>
      <c r="M217">
        <v>15.75</v>
      </c>
      <c r="N217">
        <v>10.75</v>
      </c>
    </row>
    <row r="218" spans="1:14" x14ac:dyDescent="0.3">
      <c r="A218">
        <v>730069</v>
      </c>
      <c r="B218" s="2">
        <f t="shared" si="3"/>
        <v>36109</v>
      </c>
      <c r="C218">
        <v>28.17</v>
      </c>
      <c r="J218">
        <v>6.11</v>
      </c>
      <c r="K218">
        <v>8.5500000000000007</v>
      </c>
      <c r="M218">
        <v>16.649999999999999</v>
      </c>
      <c r="N218">
        <v>10.55</v>
      </c>
    </row>
    <row r="219" spans="1:14" x14ac:dyDescent="0.3">
      <c r="A219">
        <v>730070</v>
      </c>
      <c r="B219" s="2">
        <f t="shared" si="3"/>
        <v>36110</v>
      </c>
      <c r="C219">
        <v>28.47</v>
      </c>
      <c r="J219">
        <v>6.11</v>
      </c>
      <c r="K219">
        <v>8.15</v>
      </c>
      <c r="M219">
        <v>17.649999999999999</v>
      </c>
      <c r="N219">
        <v>10.75</v>
      </c>
    </row>
    <row r="220" spans="1:14" x14ac:dyDescent="0.3">
      <c r="A220">
        <v>730071</v>
      </c>
      <c r="B220" s="2">
        <f t="shared" si="3"/>
        <v>36111</v>
      </c>
      <c r="C220">
        <v>29.28</v>
      </c>
      <c r="J220">
        <v>6.11</v>
      </c>
      <c r="K220">
        <v>8.25</v>
      </c>
      <c r="M220">
        <v>19.25</v>
      </c>
      <c r="N220">
        <v>10.65</v>
      </c>
    </row>
    <row r="221" spans="1:14" x14ac:dyDescent="0.3">
      <c r="A221">
        <v>730072</v>
      </c>
      <c r="B221" s="2">
        <f t="shared" si="3"/>
        <v>36112</v>
      </c>
      <c r="C221">
        <v>29.03</v>
      </c>
      <c r="J221">
        <v>6.11</v>
      </c>
      <c r="K221">
        <v>8.15</v>
      </c>
      <c r="M221">
        <v>18.850000000000001</v>
      </c>
      <c r="N221">
        <v>10.85</v>
      </c>
    </row>
    <row r="222" spans="1:14" x14ac:dyDescent="0.3">
      <c r="A222">
        <v>730075</v>
      </c>
      <c r="B222" s="2">
        <f t="shared" si="3"/>
        <v>36115</v>
      </c>
      <c r="C222">
        <v>28.9</v>
      </c>
      <c r="J222">
        <v>6.11</v>
      </c>
      <c r="K222">
        <v>8.15</v>
      </c>
      <c r="M222">
        <v>18.149999999999999</v>
      </c>
      <c r="N222">
        <v>10.75</v>
      </c>
    </row>
    <row r="223" spans="1:14" x14ac:dyDescent="0.3">
      <c r="A223">
        <v>730076</v>
      </c>
      <c r="B223" s="2">
        <f t="shared" si="3"/>
        <v>36116</v>
      </c>
      <c r="C223">
        <v>27.95</v>
      </c>
      <c r="J223">
        <v>6.11</v>
      </c>
      <c r="K223">
        <v>8.15</v>
      </c>
      <c r="M223">
        <v>18.55</v>
      </c>
      <c r="N223">
        <v>10.95</v>
      </c>
    </row>
    <row r="224" spans="1:14" x14ac:dyDescent="0.3">
      <c r="A224">
        <v>730077</v>
      </c>
      <c r="B224" s="2">
        <f t="shared" si="3"/>
        <v>36117</v>
      </c>
      <c r="C224">
        <v>27.13</v>
      </c>
      <c r="J224">
        <v>6.11</v>
      </c>
      <c r="K224">
        <v>8.35</v>
      </c>
      <c r="M224">
        <v>17.375</v>
      </c>
      <c r="N224">
        <v>10.95</v>
      </c>
    </row>
    <row r="225" spans="1:14" x14ac:dyDescent="0.3">
      <c r="A225">
        <v>730078</v>
      </c>
      <c r="B225" s="2">
        <f t="shared" si="3"/>
        <v>36118</v>
      </c>
      <c r="C225">
        <v>25.5</v>
      </c>
      <c r="J225">
        <v>6.11</v>
      </c>
      <c r="K225">
        <v>8.4499999999999993</v>
      </c>
      <c r="M225">
        <v>17.05</v>
      </c>
      <c r="N225">
        <v>10.55</v>
      </c>
    </row>
    <row r="226" spans="1:14" x14ac:dyDescent="0.3">
      <c r="A226">
        <v>730079</v>
      </c>
      <c r="B226" s="2">
        <f t="shared" si="3"/>
        <v>36119</v>
      </c>
      <c r="C226">
        <v>22.47</v>
      </c>
      <c r="J226">
        <v>6.11</v>
      </c>
      <c r="K226">
        <v>8.25</v>
      </c>
      <c r="M226">
        <v>18.75</v>
      </c>
      <c r="N226">
        <v>10.65</v>
      </c>
    </row>
    <row r="227" spans="1:14" x14ac:dyDescent="0.3">
      <c r="A227">
        <v>730082</v>
      </c>
      <c r="B227" s="2">
        <f t="shared" si="3"/>
        <v>36122</v>
      </c>
      <c r="C227">
        <v>21.84</v>
      </c>
      <c r="J227">
        <v>6.11</v>
      </c>
      <c r="K227">
        <v>8.25</v>
      </c>
      <c r="M227">
        <v>17.55</v>
      </c>
      <c r="N227">
        <v>10.45</v>
      </c>
    </row>
    <row r="228" spans="1:14" x14ac:dyDescent="0.3">
      <c r="A228">
        <v>730083</v>
      </c>
      <c r="B228" s="2">
        <f t="shared" si="3"/>
        <v>36123</v>
      </c>
      <c r="C228">
        <v>23.28</v>
      </c>
      <c r="J228">
        <v>6.11</v>
      </c>
      <c r="K228">
        <v>8.35</v>
      </c>
      <c r="M228">
        <v>17.149999999999999</v>
      </c>
      <c r="N228">
        <v>10.35</v>
      </c>
    </row>
    <row r="229" spans="1:14" x14ac:dyDescent="0.3">
      <c r="A229">
        <v>730084</v>
      </c>
      <c r="B229" s="2">
        <f t="shared" si="3"/>
        <v>36124</v>
      </c>
      <c r="C229">
        <v>22.15</v>
      </c>
      <c r="J229">
        <v>6.11</v>
      </c>
      <c r="K229">
        <v>8.25</v>
      </c>
      <c r="M229">
        <v>17.350000000000001</v>
      </c>
      <c r="N229">
        <v>10.35</v>
      </c>
    </row>
    <row r="230" spans="1:14" x14ac:dyDescent="0.3">
      <c r="A230">
        <v>730086</v>
      </c>
      <c r="B230" s="2">
        <f t="shared" si="3"/>
        <v>36126</v>
      </c>
      <c r="C230">
        <v>22.09</v>
      </c>
      <c r="J230">
        <v>6.11</v>
      </c>
      <c r="K230">
        <v>8.25</v>
      </c>
      <c r="M230">
        <v>17.45</v>
      </c>
      <c r="N230">
        <v>10.55</v>
      </c>
    </row>
    <row r="231" spans="1:14" x14ac:dyDescent="0.3">
      <c r="A231">
        <v>730089</v>
      </c>
      <c r="B231" s="2">
        <f t="shared" si="3"/>
        <v>36129</v>
      </c>
      <c r="C231">
        <v>26.01</v>
      </c>
      <c r="J231">
        <v>5.18</v>
      </c>
      <c r="K231">
        <v>8.35</v>
      </c>
      <c r="M231">
        <v>17.55</v>
      </c>
      <c r="N231">
        <v>10.45</v>
      </c>
    </row>
    <row r="232" spans="1:14" x14ac:dyDescent="0.3">
      <c r="A232">
        <v>730090</v>
      </c>
      <c r="B232" s="2">
        <f t="shared" si="3"/>
        <v>36130</v>
      </c>
      <c r="C232">
        <v>24.97</v>
      </c>
      <c r="J232">
        <v>5.18</v>
      </c>
      <c r="K232">
        <v>8.25</v>
      </c>
      <c r="M232">
        <v>17.7</v>
      </c>
      <c r="N232">
        <v>10.65</v>
      </c>
    </row>
    <row r="233" spans="1:14" x14ac:dyDescent="0.3">
      <c r="A233">
        <v>730091</v>
      </c>
      <c r="B233" s="2">
        <f t="shared" si="3"/>
        <v>36131</v>
      </c>
      <c r="C233">
        <v>25.43</v>
      </c>
      <c r="J233">
        <v>5.18</v>
      </c>
      <c r="K233">
        <v>8.4499999999999993</v>
      </c>
      <c r="M233">
        <v>17.45</v>
      </c>
      <c r="N233">
        <v>10.85</v>
      </c>
    </row>
    <row r="234" spans="1:14" x14ac:dyDescent="0.3">
      <c r="A234">
        <v>730092</v>
      </c>
      <c r="B234" s="2">
        <f t="shared" si="3"/>
        <v>36132</v>
      </c>
      <c r="C234">
        <v>28.7</v>
      </c>
      <c r="J234">
        <v>5.18</v>
      </c>
      <c r="K234">
        <v>8.4499999999999993</v>
      </c>
      <c r="M234">
        <v>18.55</v>
      </c>
      <c r="N234">
        <v>11.15</v>
      </c>
    </row>
    <row r="235" spans="1:14" x14ac:dyDescent="0.3">
      <c r="A235">
        <v>730093</v>
      </c>
      <c r="B235" s="2">
        <f t="shared" si="3"/>
        <v>36133</v>
      </c>
      <c r="C235">
        <v>25.31</v>
      </c>
      <c r="J235">
        <v>5.18</v>
      </c>
      <c r="K235">
        <v>11.45</v>
      </c>
      <c r="M235">
        <v>19.600000000000001</v>
      </c>
      <c r="N235">
        <v>11.45</v>
      </c>
    </row>
    <row r="236" spans="1:14" x14ac:dyDescent="0.3">
      <c r="A236">
        <v>730096</v>
      </c>
      <c r="B236" s="2">
        <f t="shared" si="3"/>
        <v>36136</v>
      </c>
      <c r="C236">
        <v>24.9</v>
      </c>
      <c r="J236">
        <v>5.18</v>
      </c>
      <c r="K236">
        <v>8.9</v>
      </c>
      <c r="M236">
        <v>18.649999999999999</v>
      </c>
      <c r="N236">
        <v>11.35</v>
      </c>
    </row>
    <row r="237" spans="1:14" x14ac:dyDescent="0.3">
      <c r="A237">
        <v>730097</v>
      </c>
      <c r="B237" s="2">
        <f t="shared" si="3"/>
        <v>36137</v>
      </c>
      <c r="C237">
        <v>25.58</v>
      </c>
      <c r="J237">
        <v>5.18</v>
      </c>
      <c r="K237">
        <v>8.65</v>
      </c>
      <c r="M237">
        <v>17.75</v>
      </c>
      <c r="N237">
        <v>11.15</v>
      </c>
    </row>
    <row r="238" spans="1:14" x14ac:dyDescent="0.3">
      <c r="A238">
        <v>730098</v>
      </c>
      <c r="B238" s="2">
        <f t="shared" si="3"/>
        <v>36138</v>
      </c>
      <c r="C238">
        <v>25.66</v>
      </c>
      <c r="J238">
        <v>5.18</v>
      </c>
      <c r="K238">
        <v>9</v>
      </c>
      <c r="M238">
        <v>18.45</v>
      </c>
      <c r="N238">
        <v>11.45</v>
      </c>
    </row>
    <row r="239" spans="1:14" x14ac:dyDescent="0.3">
      <c r="A239">
        <v>730099</v>
      </c>
      <c r="B239" s="2">
        <f t="shared" si="3"/>
        <v>36139</v>
      </c>
      <c r="C239">
        <v>26.81</v>
      </c>
      <c r="J239">
        <v>5.18</v>
      </c>
      <c r="K239">
        <v>9.25</v>
      </c>
      <c r="M239">
        <v>19.7</v>
      </c>
      <c r="N239">
        <v>11.65</v>
      </c>
    </row>
    <row r="240" spans="1:14" x14ac:dyDescent="0.3">
      <c r="A240">
        <v>730100</v>
      </c>
      <c r="B240" s="2">
        <f t="shared" si="3"/>
        <v>36140</v>
      </c>
      <c r="C240">
        <v>27.72</v>
      </c>
      <c r="J240">
        <v>5.18</v>
      </c>
      <c r="K240">
        <v>9.25</v>
      </c>
      <c r="M240">
        <v>19.25</v>
      </c>
      <c r="N240">
        <v>12.45</v>
      </c>
    </row>
    <row r="241" spans="1:14" x14ac:dyDescent="0.3">
      <c r="A241">
        <v>730103</v>
      </c>
      <c r="B241" s="2">
        <f t="shared" si="3"/>
        <v>36143</v>
      </c>
      <c r="C241">
        <v>31.31</v>
      </c>
      <c r="J241">
        <v>5.18</v>
      </c>
      <c r="K241">
        <v>9.3000000000000007</v>
      </c>
      <c r="M241">
        <v>19.3</v>
      </c>
      <c r="N241">
        <v>13.3</v>
      </c>
    </row>
    <row r="242" spans="1:14" x14ac:dyDescent="0.3">
      <c r="A242">
        <v>730104</v>
      </c>
      <c r="B242" s="2">
        <f t="shared" si="3"/>
        <v>36144</v>
      </c>
      <c r="C242">
        <v>29.42</v>
      </c>
      <c r="J242">
        <v>5.18</v>
      </c>
      <c r="K242">
        <v>9.5</v>
      </c>
      <c r="M242">
        <v>18.649999999999999</v>
      </c>
      <c r="N242">
        <v>13.45</v>
      </c>
    </row>
    <row r="243" spans="1:14" x14ac:dyDescent="0.3">
      <c r="A243">
        <v>730105</v>
      </c>
      <c r="B243" s="2">
        <f t="shared" si="3"/>
        <v>36145</v>
      </c>
      <c r="C243">
        <v>29.96</v>
      </c>
      <c r="J243">
        <v>5.18</v>
      </c>
      <c r="K243">
        <v>9.1999999999999993</v>
      </c>
      <c r="M243">
        <v>18.8</v>
      </c>
      <c r="N243">
        <v>12.95</v>
      </c>
    </row>
    <row r="244" spans="1:14" x14ac:dyDescent="0.3">
      <c r="A244">
        <v>730106</v>
      </c>
      <c r="B244" s="2">
        <f t="shared" si="3"/>
        <v>36146</v>
      </c>
      <c r="C244">
        <v>27.96</v>
      </c>
      <c r="J244">
        <v>5.18</v>
      </c>
      <c r="K244">
        <v>9.1</v>
      </c>
      <c r="M244">
        <v>18.8</v>
      </c>
      <c r="N244">
        <v>12.8</v>
      </c>
    </row>
    <row r="245" spans="1:14" x14ac:dyDescent="0.3">
      <c r="A245">
        <v>730107</v>
      </c>
      <c r="B245" s="2">
        <f t="shared" si="3"/>
        <v>36147</v>
      </c>
      <c r="C245">
        <v>25.04</v>
      </c>
      <c r="J245">
        <v>5.18</v>
      </c>
      <c r="K245">
        <v>9</v>
      </c>
      <c r="M245">
        <v>18.850000000000001</v>
      </c>
      <c r="N245">
        <v>12.5</v>
      </c>
    </row>
    <row r="246" spans="1:14" x14ac:dyDescent="0.3">
      <c r="A246">
        <v>730110</v>
      </c>
      <c r="B246" s="2">
        <f t="shared" si="3"/>
        <v>36150</v>
      </c>
      <c r="C246">
        <v>23.86</v>
      </c>
      <c r="J246">
        <v>5.18</v>
      </c>
      <c r="K246">
        <v>8.9499999999999993</v>
      </c>
      <c r="M246">
        <v>18.350000000000001</v>
      </c>
      <c r="N246">
        <v>12.65</v>
      </c>
    </row>
    <row r="247" spans="1:14" x14ac:dyDescent="0.3">
      <c r="A247">
        <v>730111</v>
      </c>
      <c r="B247" s="2">
        <f t="shared" si="3"/>
        <v>36151</v>
      </c>
      <c r="C247">
        <v>22.78</v>
      </c>
      <c r="J247">
        <v>5.18</v>
      </c>
      <c r="K247">
        <v>8.9499999999999993</v>
      </c>
      <c r="M247">
        <v>17.850000000000001</v>
      </c>
      <c r="N247">
        <v>12.65</v>
      </c>
    </row>
    <row r="248" spans="1:14" x14ac:dyDescent="0.3">
      <c r="A248">
        <v>730112</v>
      </c>
      <c r="B248" s="2">
        <f t="shared" si="3"/>
        <v>36152</v>
      </c>
      <c r="C248">
        <v>20.21</v>
      </c>
      <c r="J248">
        <v>5.18</v>
      </c>
      <c r="K248">
        <v>8.9499999999999993</v>
      </c>
      <c r="M248">
        <v>18.05</v>
      </c>
      <c r="N248">
        <v>12.65</v>
      </c>
    </row>
    <row r="249" spans="1:14" x14ac:dyDescent="0.3">
      <c r="A249">
        <v>730113</v>
      </c>
      <c r="B249" s="2">
        <f t="shared" si="3"/>
        <v>36153</v>
      </c>
      <c r="C249">
        <v>21.48</v>
      </c>
      <c r="J249">
        <v>5.18</v>
      </c>
      <c r="K249">
        <v>8.85</v>
      </c>
      <c r="M249">
        <v>18.8</v>
      </c>
      <c r="N249">
        <v>12.15</v>
      </c>
    </row>
    <row r="250" spans="1:14" x14ac:dyDescent="0.3">
      <c r="A250">
        <v>730117</v>
      </c>
      <c r="B250" s="2">
        <f t="shared" si="3"/>
        <v>36157</v>
      </c>
      <c r="C250">
        <v>23.5</v>
      </c>
      <c r="J250">
        <v>5.18</v>
      </c>
      <c r="K250">
        <v>9.15</v>
      </c>
      <c r="L250">
        <v>11.5</v>
      </c>
      <c r="M250">
        <v>18.55</v>
      </c>
      <c r="N250">
        <v>12.15</v>
      </c>
    </row>
    <row r="251" spans="1:14" x14ac:dyDescent="0.3">
      <c r="A251">
        <v>730118</v>
      </c>
      <c r="B251" s="2">
        <f t="shared" si="3"/>
        <v>36158</v>
      </c>
      <c r="C251">
        <v>22.18</v>
      </c>
      <c r="J251">
        <v>5.18</v>
      </c>
      <c r="K251">
        <v>9.35</v>
      </c>
      <c r="L251">
        <v>10.35</v>
      </c>
      <c r="M251">
        <v>19.25</v>
      </c>
      <c r="N251">
        <v>12.85</v>
      </c>
    </row>
    <row r="252" spans="1:14" x14ac:dyDescent="0.3">
      <c r="A252">
        <v>730119</v>
      </c>
      <c r="B252" s="2">
        <f t="shared" si="3"/>
        <v>36159</v>
      </c>
      <c r="C252">
        <v>23.34</v>
      </c>
      <c r="J252">
        <v>5.18</v>
      </c>
      <c r="K252">
        <v>9.35</v>
      </c>
      <c r="L252">
        <v>10.35</v>
      </c>
      <c r="M252">
        <v>19.3</v>
      </c>
      <c r="N252">
        <v>12.85</v>
      </c>
    </row>
    <row r="253" spans="1:14" x14ac:dyDescent="0.3">
      <c r="A253">
        <v>730120</v>
      </c>
      <c r="B253" s="2">
        <f t="shared" si="3"/>
        <v>36160</v>
      </c>
      <c r="C253">
        <v>24.42</v>
      </c>
      <c r="J253">
        <v>5.27</v>
      </c>
      <c r="K253">
        <v>9.35</v>
      </c>
      <c r="L253">
        <v>10.35</v>
      </c>
      <c r="M253">
        <v>19.95</v>
      </c>
      <c r="N253">
        <v>12.85</v>
      </c>
    </row>
    <row r="254" spans="1:14" x14ac:dyDescent="0.3">
      <c r="A254">
        <v>730124</v>
      </c>
      <c r="B254" s="2">
        <f t="shared" si="3"/>
        <v>36164</v>
      </c>
      <c r="C254">
        <v>26.17</v>
      </c>
      <c r="D254">
        <v>18.2</v>
      </c>
      <c r="J254">
        <v>5.27</v>
      </c>
      <c r="K254">
        <v>9.35</v>
      </c>
      <c r="L254">
        <v>10.9</v>
      </c>
      <c r="M254">
        <v>19.95</v>
      </c>
      <c r="N254">
        <v>12.85</v>
      </c>
    </row>
    <row r="255" spans="1:14" x14ac:dyDescent="0.3">
      <c r="A255">
        <v>730125</v>
      </c>
      <c r="B255" s="2">
        <f t="shared" si="3"/>
        <v>36165</v>
      </c>
      <c r="C255">
        <v>24.46</v>
      </c>
      <c r="D255">
        <v>29.69</v>
      </c>
      <c r="J255">
        <v>5.27</v>
      </c>
      <c r="K255">
        <v>9.35</v>
      </c>
      <c r="L255">
        <v>10.625</v>
      </c>
      <c r="M255">
        <v>20.8</v>
      </c>
      <c r="N255">
        <v>12.85</v>
      </c>
    </row>
    <row r="256" spans="1:14" x14ac:dyDescent="0.3">
      <c r="A256">
        <v>730126</v>
      </c>
      <c r="B256" s="2">
        <f t="shared" si="3"/>
        <v>36166</v>
      </c>
      <c r="C256">
        <v>23.34</v>
      </c>
      <c r="D256">
        <v>25.17</v>
      </c>
      <c r="J256">
        <v>5.27</v>
      </c>
      <c r="K256">
        <v>9.35</v>
      </c>
      <c r="L256">
        <v>9.75</v>
      </c>
      <c r="M256">
        <v>19.5</v>
      </c>
      <c r="N256">
        <v>12.85</v>
      </c>
    </row>
    <row r="257" spans="1:14" x14ac:dyDescent="0.3">
      <c r="A257">
        <v>730127</v>
      </c>
      <c r="B257" s="2">
        <f t="shared" si="3"/>
        <v>36167</v>
      </c>
      <c r="C257">
        <v>24.37</v>
      </c>
      <c r="D257">
        <v>32.520000000000003</v>
      </c>
      <c r="J257">
        <v>5.27</v>
      </c>
      <c r="K257">
        <v>9.35</v>
      </c>
      <c r="L257">
        <v>9.7249999999999996</v>
      </c>
      <c r="M257">
        <v>19.524999999999999</v>
      </c>
      <c r="N257">
        <v>12.85</v>
      </c>
    </row>
    <row r="258" spans="1:14" x14ac:dyDescent="0.3">
      <c r="A258">
        <v>730128</v>
      </c>
      <c r="B258" s="2">
        <f t="shared" si="3"/>
        <v>36168</v>
      </c>
      <c r="C258">
        <v>23.28</v>
      </c>
      <c r="D258">
        <v>33.229999999999997</v>
      </c>
      <c r="J258">
        <v>5.27</v>
      </c>
      <c r="K258">
        <v>8.65</v>
      </c>
      <c r="L258">
        <v>9.4499999999999993</v>
      </c>
      <c r="M258">
        <v>19.600000000000001</v>
      </c>
      <c r="N258">
        <v>11.35</v>
      </c>
    </row>
    <row r="259" spans="1:14" x14ac:dyDescent="0.3">
      <c r="A259">
        <v>730131</v>
      </c>
      <c r="B259" s="2">
        <f t="shared" si="3"/>
        <v>36171</v>
      </c>
      <c r="C259">
        <v>25.46</v>
      </c>
      <c r="D259">
        <v>36.840000000000003</v>
      </c>
      <c r="J259">
        <v>5.27</v>
      </c>
      <c r="K259">
        <v>8.85</v>
      </c>
      <c r="L259">
        <v>9.8000000000000007</v>
      </c>
      <c r="M259">
        <v>20</v>
      </c>
      <c r="N259">
        <v>10.85</v>
      </c>
    </row>
    <row r="260" spans="1:14" x14ac:dyDescent="0.3">
      <c r="A260">
        <v>730132</v>
      </c>
      <c r="B260" s="2">
        <f t="shared" ref="B260:B323" si="4">$B$2-$A$2+A260</f>
        <v>36172</v>
      </c>
      <c r="C260">
        <v>28.1</v>
      </c>
      <c r="D260">
        <v>37.57</v>
      </c>
      <c r="J260">
        <v>5.27</v>
      </c>
      <c r="K260">
        <v>8.85</v>
      </c>
      <c r="L260">
        <v>9.6750000000000007</v>
      </c>
      <c r="M260">
        <v>18.649999999999999</v>
      </c>
      <c r="N260">
        <v>11.05</v>
      </c>
    </row>
    <row r="261" spans="1:14" x14ac:dyDescent="0.3">
      <c r="A261">
        <v>730133</v>
      </c>
      <c r="B261" s="2">
        <f t="shared" si="4"/>
        <v>36173</v>
      </c>
      <c r="C261">
        <v>30.11</v>
      </c>
      <c r="D261">
        <v>39.74</v>
      </c>
      <c r="J261">
        <v>5.27</v>
      </c>
      <c r="K261">
        <v>8.9499999999999993</v>
      </c>
      <c r="L261">
        <v>10.55</v>
      </c>
      <c r="M261">
        <v>18.75</v>
      </c>
      <c r="N261">
        <v>10.95</v>
      </c>
    </row>
    <row r="262" spans="1:14" x14ac:dyDescent="0.3">
      <c r="A262">
        <v>730134</v>
      </c>
      <c r="B262" s="2">
        <f t="shared" si="4"/>
        <v>36174</v>
      </c>
      <c r="C262">
        <v>32.979999999999997</v>
      </c>
      <c r="D262">
        <v>39.14</v>
      </c>
      <c r="J262">
        <v>5.27</v>
      </c>
      <c r="K262">
        <v>9.15</v>
      </c>
      <c r="L262">
        <v>10.475</v>
      </c>
      <c r="M262">
        <v>18.625</v>
      </c>
      <c r="N262">
        <v>11.95</v>
      </c>
    </row>
    <row r="263" spans="1:14" x14ac:dyDescent="0.3">
      <c r="A263">
        <v>730135</v>
      </c>
      <c r="B263" s="2">
        <f t="shared" si="4"/>
        <v>36175</v>
      </c>
      <c r="C263">
        <v>29.24</v>
      </c>
      <c r="D263">
        <v>38.67</v>
      </c>
      <c r="J263">
        <v>5.27</v>
      </c>
      <c r="K263">
        <v>9.1</v>
      </c>
      <c r="L263">
        <v>10.25</v>
      </c>
      <c r="M263">
        <v>18.75</v>
      </c>
      <c r="N263">
        <v>12.45</v>
      </c>
    </row>
    <row r="264" spans="1:14" x14ac:dyDescent="0.3">
      <c r="A264">
        <v>730139</v>
      </c>
      <c r="B264" s="2">
        <f t="shared" si="4"/>
        <v>36179</v>
      </c>
      <c r="C264">
        <v>29.24</v>
      </c>
      <c r="D264">
        <v>38.79</v>
      </c>
      <c r="J264">
        <v>5.27</v>
      </c>
      <c r="K264">
        <v>9.0500000000000007</v>
      </c>
      <c r="L264">
        <v>9.85</v>
      </c>
      <c r="M264">
        <v>18.25</v>
      </c>
      <c r="N264">
        <v>11.45</v>
      </c>
    </row>
    <row r="265" spans="1:14" x14ac:dyDescent="0.3">
      <c r="A265">
        <v>730140</v>
      </c>
      <c r="B265" s="2">
        <f t="shared" si="4"/>
        <v>36180</v>
      </c>
      <c r="C265">
        <v>28.6</v>
      </c>
      <c r="D265">
        <v>35.549999999999997</v>
      </c>
      <c r="J265">
        <v>5.27</v>
      </c>
      <c r="K265">
        <v>8.65</v>
      </c>
      <c r="L265">
        <v>9.4499999999999993</v>
      </c>
      <c r="M265">
        <v>18.05</v>
      </c>
      <c r="N265">
        <v>11.35</v>
      </c>
    </row>
    <row r="266" spans="1:14" x14ac:dyDescent="0.3">
      <c r="A266">
        <v>730141</v>
      </c>
      <c r="B266" s="2">
        <f t="shared" si="4"/>
        <v>36181</v>
      </c>
      <c r="C266">
        <v>30.92</v>
      </c>
      <c r="D266">
        <v>36.92</v>
      </c>
      <c r="J266">
        <v>5.27</v>
      </c>
      <c r="K266">
        <v>8.4499999999999993</v>
      </c>
      <c r="L266">
        <v>9.4</v>
      </c>
      <c r="M266">
        <v>18.100000000000001</v>
      </c>
      <c r="N266">
        <v>10.95</v>
      </c>
    </row>
    <row r="267" spans="1:14" x14ac:dyDescent="0.3">
      <c r="A267">
        <v>730142</v>
      </c>
      <c r="B267" s="2">
        <f t="shared" si="4"/>
        <v>36182</v>
      </c>
      <c r="C267">
        <v>31.95</v>
      </c>
      <c r="D267">
        <v>39.94</v>
      </c>
      <c r="J267">
        <v>5.27</v>
      </c>
      <c r="K267">
        <v>8.15</v>
      </c>
      <c r="L267">
        <v>9.375</v>
      </c>
      <c r="M267">
        <v>17.2</v>
      </c>
      <c r="N267">
        <v>10.95</v>
      </c>
    </row>
    <row r="268" spans="1:14" x14ac:dyDescent="0.3">
      <c r="A268">
        <v>730145</v>
      </c>
      <c r="B268" s="2">
        <f t="shared" si="4"/>
        <v>36185</v>
      </c>
      <c r="C268">
        <v>31.13</v>
      </c>
      <c r="D268">
        <v>40.700000000000003</v>
      </c>
      <c r="J268">
        <v>5.27</v>
      </c>
      <c r="K268">
        <v>8.15</v>
      </c>
      <c r="L268">
        <v>9.1</v>
      </c>
      <c r="M268">
        <v>16.75</v>
      </c>
      <c r="N268">
        <v>10.65</v>
      </c>
    </row>
    <row r="269" spans="1:14" x14ac:dyDescent="0.3">
      <c r="A269">
        <v>730146</v>
      </c>
      <c r="B269" s="2">
        <f t="shared" si="4"/>
        <v>36186</v>
      </c>
      <c r="C269">
        <v>29.23</v>
      </c>
      <c r="D269">
        <v>42.75</v>
      </c>
      <c r="J269">
        <v>5.27</v>
      </c>
      <c r="K269">
        <v>8.0500000000000007</v>
      </c>
      <c r="L269">
        <v>8.6999999999999993</v>
      </c>
      <c r="M269">
        <v>16.5</v>
      </c>
      <c r="N269">
        <v>10.65</v>
      </c>
    </row>
    <row r="270" spans="1:14" x14ac:dyDescent="0.3">
      <c r="A270">
        <v>730147</v>
      </c>
      <c r="B270" s="2">
        <f t="shared" si="4"/>
        <v>36187</v>
      </c>
      <c r="C270">
        <v>29.73</v>
      </c>
      <c r="D270">
        <v>41.76</v>
      </c>
      <c r="J270">
        <v>5.27</v>
      </c>
      <c r="K270">
        <v>7.85</v>
      </c>
      <c r="L270">
        <v>8.9</v>
      </c>
      <c r="M270">
        <v>16.55</v>
      </c>
      <c r="N270">
        <v>10.25</v>
      </c>
    </row>
    <row r="271" spans="1:14" x14ac:dyDescent="0.3">
      <c r="A271">
        <v>730148</v>
      </c>
      <c r="B271" s="2">
        <f t="shared" si="4"/>
        <v>36188</v>
      </c>
      <c r="C271">
        <v>28.11</v>
      </c>
      <c r="D271">
        <v>39.15</v>
      </c>
      <c r="J271">
        <v>5.27</v>
      </c>
      <c r="K271">
        <v>7.65</v>
      </c>
      <c r="L271">
        <v>8.8000000000000007</v>
      </c>
      <c r="M271">
        <v>17.45</v>
      </c>
      <c r="N271">
        <v>10.35</v>
      </c>
    </row>
    <row r="272" spans="1:14" x14ac:dyDescent="0.3">
      <c r="A272">
        <v>730149</v>
      </c>
      <c r="B272" s="2">
        <f t="shared" si="4"/>
        <v>36189</v>
      </c>
      <c r="C272">
        <v>26.25</v>
      </c>
      <c r="D272">
        <v>37.61</v>
      </c>
      <c r="J272">
        <v>5.15</v>
      </c>
      <c r="K272">
        <v>7.65</v>
      </c>
      <c r="L272">
        <v>8.6750000000000007</v>
      </c>
      <c r="M272">
        <v>17</v>
      </c>
      <c r="N272">
        <v>10.45</v>
      </c>
    </row>
    <row r="273" spans="1:14" x14ac:dyDescent="0.3">
      <c r="A273">
        <v>730152</v>
      </c>
      <c r="B273" s="2">
        <f t="shared" si="4"/>
        <v>36192</v>
      </c>
      <c r="C273">
        <v>27.67</v>
      </c>
      <c r="D273">
        <v>37.03</v>
      </c>
      <c r="J273">
        <v>5.15</v>
      </c>
      <c r="K273">
        <v>7.65</v>
      </c>
      <c r="L273">
        <v>8.7200000000000006</v>
      </c>
      <c r="M273">
        <v>17</v>
      </c>
      <c r="N273">
        <v>10.15</v>
      </c>
    </row>
    <row r="274" spans="1:14" x14ac:dyDescent="0.3">
      <c r="A274">
        <v>730153</v>
      </c>
      <c r="B274" s="2">
        <f t="shared" si="4"/>
        <v>36193</v>
      </c>
      <c r="C274">
        <v>28.16</v>
      </c>
      <c r="D274">
        <v>38.61</v>
      </c>
      <c r="J274">
        <v>5.15</v>
      </c>
      <c r="K274">
        <v>7.65</v>
      </c>
      <c r="L274">
        <v>8.8000000000000007</v>
      </c>
      <c r="M274">
        <v>18.350000000000001</v>
      </c>
      <c r="N274">
        <v>10.15</v>
      </c>
    </row>
    <row r="275" spans="1:14" x14ac:dyDescent="0.3">
      <c r="A275">
        <v>730154</v>
      </c>
      <c r="B275" s="2">
        <f t="shared" si="4"/>
        <v>36194</v>
      </c>
      <c r="C275">
        <v>27.88</v>
      </c>
      <c r="D275">
        <v>39.96</v>
      </c>
      <c r="J275">
        <v>5.15</v>
      </c>
      <c r="K275">
        <v>7.65</v>
      </c>
      <c r="L275">
        <v>8.75</v>
      </c>
      <c r="M275">
        <v>17.8</v>
      </c>
      <c r="N275">
        <v>10.35</v>
      </c>
    </row>
    <row r="276" spans="1:14" x14ac:dyDescent="0.3">
      <c r="A276">
        <v>730155</v>
      </c>
      <c r="B276" s="2">
        <f t="shared" si="4"/>
        <v>36195</v>
      </c>
      <c r="C276">
        <v>29.48</v>
      </c>
      <c r="D276">
        <v>38.79</v>
      </c>
      <c r="J276">
        <v>5.15</v>
      </c>
      <c r="K276">
        <v>7.65</v>
      </c>
      <c r="L276">
        <v>8.8000000000000007</v>
      </c>
      <c r="M276">
        <v>17.8</v>
      </c>
      <c r="N276">
        <v>10.65</v>
      </c>
    </row>
    <row r="277" spans="1:14" x14ac:dyDescent="0.3">
      <c r="A277">
        <v>730156</v>
      </c>
      <c r="B277" s="2">
        <f t="shared" si="4"/>
        <v>36196</v>
      </c>
      <c r="C277">
        <v>29.67</v>
      </c>
      <c r="D277">
        <v>37.81</v>
      </c>
      <c r="J277">
        <v>5.15</v>
      </c>
      <c r="K277">
        <v>7.65</v>
      </c>
      <c r="L277">
        <v>8.85</v>
      </c>
      <c r="M277">
        <v>17.875</v>
      </c>
      <c r="N277">
        <v>10.25</v>
      </c>
    </row>
    <row r="278" spans="1:14" x14ac:dyDescent="0.3">
      <c r="A278">
        <v>730159</v>
      </c>
      <c r="B278" s="2">
        <f t="shared" si="4"/>
        <v>36199</v>
      </c>
      <c r="C278">
        <v>30.27</v>
      </c>
      <c r="D278">
        <v>38.770000000000003</v>
      </c>
      <c r="J278">
        <v>5.15</v>
      </c>
      <c r="K278">
        <v>7.55</v>
      </c>
      <c r="L278">
        <v>8.8000000000000007</v>
      </c>
      <c r="M278">
        <v>17.149999999999999</v>
      </c>
      <c r="N278">
        <v>10.15</v>
      </c>
    </row>
    <row r="279" spans="1:14" x14ac:dyDescent="0.3">
      <c r="A279">
        <v>730160</v>
      </c>
      <c r="B279" s="2">
        <f t="shared" si="4"/>
        <v>36200</v>
      </c>
      <c r="C279">
        <v>31.36</v>
      </c>
      <c r="D279">
        <v>39.549999999999997</v>
      </c>
      <c r="J279">
        <v>5.15</v>
      </c>
      <c r="K279">
        <v>7.85</v>
      </c>
      <c r="L279">
        <v>8.6999999999999993</v>
      </c>
      <c r="M279">
        <v>16.649999999999999</v>
      </c>
      <c r="N279">
        <v>10.15</v>
      </c>
    </row>
    <row r="280" spans="1:14" x14ac:dyDescent="0.3">
      <c r="A280">
        <v>730161</v>
      </c>
      <c r="B280" s="2">
        <f t="shared" si="4"/>
        <v>36201</v>
      </c>
      <c r="C280">
        <v>30.45</v>
      </c>
      <c r="D280">
        <v>40.299999999999997</v>
      </c>
      <c r="J280">
        <v>5.15</v>
      </c>
      <c r="K280">
        <v>7.55</v>
      </c>
      <c r="L280">
        <v>8.65</v>
      </c>
      <c r="M280">
        <v>16.95</v>
      </c>
      <c r="N280">
        <v>10.15</v>
      </c>
    </row>
    <row r="281" spans="1:14" x14ac:dyDescent="0.3">
      <c r="A281">
        <v>730162</v>
      </c>
      <c r="B281" s="2">
        <f t="shared" si="4"/>
        <v>36202</v>
      </c>
      <c r="C281">
        <v>27.42</v>
      </c>
      <c r="D281">
        <v>37.83</v>
      </c>
      <c r="J281">
        <v>5.15</v>
      </c>
      <c r="K281">
        <v>7.95</v>
      </c>
      <c r="L281">
        <v>8.6</v>
      </c>
      <c r="M281">
        <v>17.05</v>
      </c>
      <c r="N281">
        <v>10.15</v>
      </c>
    </row>
    <row r="282" spans="1:14" x14ac:dyDescent="0.3">
      <c r="A282">
        <v>730163</v>
      </c>
      <c r="B282" s="2">
        <f t="shared" si="4"/>
        <v>36203</v>
      </c>
      <c r="C282">
        <v>29.76</v>
      </c>
      <c r="D282">
        <v>36.06</v>
      </c>
      <c r="J282">
        <v>5.15</v>
      </c>
      <c r="K282">
        <v>7.95</v>
      </c>
      <c r="L282">
        <v>8.65</v>
      </c>
      <c r="M282">
        <v>17.149999999999999</v>
      </c>
      <c r="N282">
        <v>10.050000000000001</v>
      </c>
    </row>
    <row r="283" spans="1:14" x14ac:dyDescent="0.3">
      <c r="A283">
        <v>730167</v>
      </c>
      <c r="B283" s="2">
        <f t="shared" si="4"/>
        <v>36207</v>
      </c>
      <c r="C283">
        <v>29.65</v>
      </c>
      <c r="D283">
        <v>36.01</v>
      </c>
      <c r="J283">
        <v>5.15</v>
      </c>
      <c r="K283">
        <v>7.75</v>
      </c>
      <c r="L283">
        <v>8.6</v>
      </c>
      <c r="M283">
        <v>18</v>
      </c>
      <c r="N283">
        <v>9.9499999999999993</v>
      </c>
    </row>
    <row r="284" spans="1:14" x14ac:dyDescent="0.3">
      <c r="A284">
        <v>730168</v>
      </c>
      <c r="B284" s="2">
        <f t="shared" si="4"/>
        <v>36208</v>
      </c>
      <c r="C284">
        <v>30.65</v>
      </c>
      <c r="D284">
        <v>36.69</v>
      </c>
      <c r="J284">
        <v>5.15</v>
      </c>
      <c r="K284">
        <v>7.85</v>
      </c>
      <c r="L284">
        <v>8.4</v>
      </c>
      <c r="M284">
        <v>18.149999999999999</v>
      </c>
      <c r="N284">
        <v>10.15</v>
      </c>
    </row>
    <row r="285" spans="1:14" x14ac:dyDescent="0.3">
      <c r="A285">
        <v>730169</v>
      </c>
      <c r="B285" s="2">
        <f t="shared" si="4"/>
        <v>36209</v>
      </c>
      <c r="C285">
        <v>30.45</v>
      </c>
      <c r="D285">
        <v>35.56</v>
      </c>
      <c r="J285">
        <v>5.15</v>
      </c>
      <c r="K285">
        <v>7.65</v>
      </c>
      <c r="L285">
        <v>8.4499999999999993</v>
      </c>
      <c r="M285">
        <v>18.95</v>
      </c>
      <c r="N285">
        <v>9.9499999999999993</v>
      </c>
    </row>
    <row r="286" spans="1:14" x14ac:dyDescent="0.3">
      <c r="A286">
        <v>730170</v>
      </c>
      <c r="B286" s="2">
        <f t="shared" si="4"/>
        <v>36210</v>
      </c>
      <c r="C286">
        <v>29.3</v>
      </c>
      <c r="D286">
        <v>33.909999999999997</v>
      </c>
      <c r="J286">
        <v>5.15</v>
      </c>
      <c r="K286">
        <v>7.75</v>
      </c>
      <c r="L286">
        <v>8.4499999999999993</v>
      </c>
      <c r="M286">
        <v>19.3</v>
      </c>
      <c r="N286">
        <v>9.9499999999999993</v>
      </c>
    </row>
    <row r="287" spans="1:14" x14ac:dyDescent="0.3">
      <c r="A287">
        <v>730173</v>
      </c>
      <c r="B287" s="2">
        <f t="shared" si="4"/>
        <v>36213</v>
      </c>
      <c r="C287">
        <v>25.87</v>
      </c>
      <c r="D287">
        <v>32.090000000000003</v>
      </c>
      <c r="J287">
        <v>5.15</v>
      </c>
      <c r="K287">
        <v>8.0500000000000007</v>
      </c>
      <c r="L287">
        <v>9.15</v>
      </c>
      <c r="M287">
        <v>18.149999999999999</v>
      </c>
      <c r="N287">
        <v>10.65</v>
      </c>
    </row>
    <row r="288" spans="1:14" x14ac:dyDescent="0.3">
      <c r="A288">
        <v>730174</v>
      </c>
      <c r="B288" s="2">
        <f t="shared" si="4"/>
        <v>36214</v>
      </c>
      <c r="C288">
        <v>26.49</v>
      </c>
      <c r="D288">
        <v>31.26</v>
      </c>
      <c r="J288">
        <v>5.15</v>
      </c>
      <c r="K288">
        <v>8.35</v>
      </c>
      <c r="L288">
        <v>8.9499999999999993</v>
      </c>
      <c r="M288">
        <v>18.100000000000001</v>
      </c>
      <c r="N288">
        <v>10.35</v>
      </c>
    </row>
    <row r="289" spans="1:14" x14ac:dyDescent="0.3">
      <c r="A289">
        <v>730175</v>
      </c>
      <c r="B289" s="2">
        <f t="shared" si="4"/>
        <v>36215</v>
      </c>
      <c r="C289">
        <v>27.21</v>
      </c>
      <c r="D289">
        <v>30.78</v>
      </c>
      <c r="J289">
        <v>5.15</v>
      </c>
      <c r="K289">
        <v>8.65</v>
      </c>
      <c r="L289">
        <v>8.9499999999999993</v>
      </c>
      <c r="M289">
        <v>18.149999999999999</v>
      </c>
      <c r="N289">
        <v>10.35</v>
      </c>
    </row>
    <row r="290" spans="1:14" x14ac:dyDescent="0.3">
      <c r="A290">
        <v>730176</v>
      </c>
      <c r="B290" s="2">
        <f t="shared" si="4"/>
        <v>36216</v>
      </c>
      <c r="C290">
        <v>28.01</v>
      </c>
      <c r="D290">
        <v>31.78</v>
      </c>
      <c r="J290">
        <v>5.15</v>
      </c>
      <c r="K290">
        <v>8.85</v>
      </c>
      <c r="L290">
        <v>9.1</v>
      </c>
      <c r="M290">
        <v>18</v>
      </c>
      <c r="N290">
        <v>10.45</v>
      </c>
    </row>
    <row r="291" spans="1:14" x14ac:dyDescent="0.3">
      <c r="A291">
        <v>730177</v>
      </c>
      <c r="B291" s="2">
        <f t="shared" si="4"/>
        <v>36217</v>
      </c>
      <c r="C291">
        <v>27.88</v>
      </c>
      <c r="D291">
        <v>30.8</v>
      </c>
      <c r="J291">
        <v>4.78</v>
      </c>
      <c r="K291">
        <v>8.5500000000000007</v>
      </c>
      <c r="L291">
        <v>9.0500000000000007</v>
      </c>
      <c r="M291">
        <v>18.45</v>
      </c>
      <c r="N291">
        <v>10.45</v>
      </c>
    </row>
    <row r="292" spans="1:14" x14ac:dyDescent="0.3">
      <c r="A292">
        <v>730180</v>
      </c>
      <c r="B292" s="2">
        <f t="shared" si="4"/>
        <v>36220</v>
      </c>
      <c r="C292">
        <v>28.37</v>
      </c>
      <c r="D292">
        <v>32.46</v>
      </c>
      <c r="J292">
        <v>4.78</v>
      </c>
      <c r="K292">
        <v>8.85</v>
      </c>
      <c r="L292">
        <v>9.1999999999999993</v>
      </c>
      <c r="M292">
        <v>17.95</v>
      </c>
      <c r="N292">
        <v>10.45</v>
      </c>
    </row>
    <row r="293" spans="1:14" x14ac:dyDescent="0.3">
      <c r="A293">
        <v>730181</v>
      </c>
      <c r="B293" s="2">
        <f t="shared" si="4"/>
        <v>36221</v>
      </c>
      <c r="C293">
        <v>29.22</v>
      </c>
      <c r="D293">
        <v>32.03</v>
      </c>
      <c r="J293">
        <v>4.78</v>
      </c>
      <c r="K293">
        <v>8.65</v>
      </c>
      <c r="L293">
        <v>9.1999999999999993</v>
      </c>
      <c r="M293">
        <v>18.100000000000001</v>
      </c>
      <c r="N293">
        <v>10.55</v>
      </c>
    </row>
    <row r="294" spans="1:14" x14ac:dyDescent="0.3">
      <c r="A294">
        <v>730182</v>
      </c>
      <c r="B294" s="2">
        <f t="shared" si="4"/>
        <v>36222</v>
      </c>
      <c r="C294">
        <v>29.04</v>
      </c>
      <c r="D294">
        <v>31.93</v>
      </c>
      <c r="J294">
        <v>4.78</v>
      </c>
      <c r="K294">
        <v>8.5500000000000007</v>
      </c>
      <c r="L294">
        <v>9.15</v>
      </c>
      <c r="M294">
        <v>18.05</v>
      </c>
      <c r="N294">
        <v>10.45</v>
      </c>
    </row>
    <row r="295" spans="1:14" x14ac:dyDescent="0.3">
      <c r="A295">
        <v>730183</v>
      </c>
      <c r="B295" s="2">
        <f t="shared" si="4"/>
        <v>36223</v>
      </c>
      <c r="C295">
        <v>26.67</v>
      </c>
      <c r="D295">
        <v>30.88</v>
      </c>
      <c r="J295">
        <v>4.78</v>
      </c>
      <c r="K295">
        <v>8.25</v>
      </c>
      <c r="L295">
        <v>9.4499999999999993</v>
      </c>
      <c r="M295">
        <v>18.45</v>
      </c>
      <c r="N295">
        <v>10.45</v>
      </c>
    </row>
    <row r="296" spans="1:14" x14ac:dyDescent="0.3">
      <c r="A296">
        <v>730184</v>
      </c>
      <c r="B296" s="2">
        <f t="shared" si="4"/>
        <v>36224</v>
      </c>
      <c r="C296">
        <v>24.08</v>
      </c>
      <c r="D296">
        <v>29.26</v>
      </c>
      <c r="J296">
        <v>4.78</v>
      </c>
      <c r="K296">
        <v>8.4499999999999993</v>
      </c>
      <c r="L296">
        <v>9.4499999999999993</v>
      </c>
      <c r="M296">
        <v>18.175000000000001</v>
      </c>
      <c r="N296">
        <v>10.55</v>
      </c>
    </row>
    <row r="297" spans="1:14" x14ac:dyDescent="0.3">
      <c r="A297">
        <v>730187</v>
      </c>
      <c r="B297" s="2">
        <f t="shared" si="4"/>
        <v>36227</v>
      </c>
      <c r="C297">
        <v>24.54</v>
      </c>
      <c r="D297">
        <v>29.86</v>
      </c>
      <c r="J297">
        <v>4.78</v>
      </c>
      <c r="K297">
        <v>8.4499999999999993</v>
      </c>
      <c r="L297">
        <v>9.15</v>
      </c>
      <c r="M297">
        <v>17.899999999999999</v>
      </c>
      <c r="N297">
        <v>10.35</v>
      </c>
    </row>
    <row r="298" spans="1:14" x14ac:dyDescent="0.3">
      <c r="A298">
        <v>730188</v>
      </c>
      <c r="B298" s="2">
        <f t="shared" si="4"/>
        <v>36228</v>
      </c>
      <c r="C298">
        <v>25.02</v>
      </c>
      <c r="D298">
        <v>28.96</v>
      </c>
      <c r="J298">
        <v>4.78</v>
      </c>
      <c r="K298">
        <v>8.4499999999999993</v>
      </c>
      <c r="L298">
        <v>9.15</v>
      </c>
      <c r="M298">
        <v>17.925000000000001</v>
      </c>
      <c r="N298">
        <v>10.15</v>
      </c>
    </row>
    <row r="299" spans="1:14" x14ac:dyDescent="0.3">
      <c r="A299">
        <v>730189</v>
      </c>
      <c r="B299" s="2">
        <f t="shared" si="4"/>
        <v>36229</v>
      </c>
      <c r="C299">
        <v>24.79</v>
      </c>
      <c r="D299">
        <v>27.95</v>
      </c>
      <c r="J299">
        <v>4.78</v>
      </c>
      <c r="K299">
        <v>8.5500000000000007</v>
      </c>
      <c r="L299">
        <v>9.1</v>
      </c>
      <c r="M299">
        <v>17.75</v>
      </c>
      <c r="N299">
        <v>10.25</v>
      </c>
    </row>
    <row r="300" spans="1:14" x14ac:dyDescent="0.3">
      <c r="A300">
        <v>730190</v>
      </c>
      <c r="B300" s="2">
        <f t="shared" si="4"/>
        <v>36230</v>
      </c>
      <c r="C300">
        <v>24.37</v>
      </c>
      <c r="D300">
        <v>27.06</v>
      </c>
      <c r="J300">
        <v>4.78</v>
      </c>
      <c r="K300">
        <v>8.35</v>
      </c>
      <c r="L300">
        <v>9.4</v>
      </c>
      <c r="M300">
        <v>17.899999999999999</v>
      </c>
      <c r="N300">
        <v>10.15</v>
      </c>
    </row>
    <row r="301" spans="1:14" x14ac:dyDescent="0.3">
      <c r="A301">
        <v>730191</v>
      </c>
      <c r="B301" s="2">
        <f t="shared" si="4"/>
        <v>36231</v>
      </c>
      <c r="C301">
        <v>24.84</v>
      </c>
      <c r="D301">
        <v>26.98</v>
      </c>
      <c r="J301">
        <v>4.78</v>
      </c>
      <c r="K301">
        <v>8.4499999999999993</v>
      </c>
      <c r="L301">
        <v>9.4499999999999993</v>
      </c>
      <c r="M301">
        <v>17.45</v>
      </c>
      <c r="N301">
        <v>10.45</v>
      </c>
    </row>
    <row r="302" spans="1:14" x14ac:dyDescent="0.3">
      <c r="A302">
        <v>730194</v>
      </c>
      <c r="B302" s="2">
        <f t="shared" si="4"/>
        <v>36234</v>
      </c>
      <c r="C302">
        <v>25.24</v>
      </c>
      <c r="D302">
        <v>27.77</v>
      </c>
      <c r="J302">
        <v>4.78</v>
      </c>
      <c r="K302">
        <v>8.25</v>
      </c>
      <c r="L302">
        <v>9.25</v>
      </c>
      <c r="M302">
        <v>17.75</v>
      </c>
      <c r="N302">
        <v>10.15</v>
      </c>
    </row>
    <row r="303" spans="1:14" x14ac:dyDescent="0.3">
      <c r="A303">
        <v>730195</v>
      </c>
      <c r="B303" s="2">
        <f t="shared" si="4"/>
        <v>36235</v>
      </c>
      <c r="C303">
        <v>25.15</v>
      </c>
      <c r="D303">
        <v>27.49</v>
      </c>
      <c r="J303">
        <v>4.78</v>
      </c>
      <c r="K303">
        <v>8.35</v>
      </c>
      <c r="L303">
        <v>9.35</v>
      </c>
      <c r="M303">
        <v>18.399999999999999</v>
      </c>
      <c r="N303">
        <v>10.25</v>
      </c>
    </row>
    <row r="304" spans="1:14" x14ac:dyDescent="0.3">
      <c r="A304">
        <v>730196</v>
      </c>
      <c r="B304" s="2">
        <f t="shared" si="4"/>
        <v>36236</v>
      </c>
      <c r="C304">
        <v>25.57</v>
      </c>
      <c r="D304">
        <v>28.16</v>
      </c>
      <c r="J304">
        <v>4.78</v>
      </c>
      <c r="K304">
        <v>7.95</v>
      </c>
      <c r="L304">
        <v>9.25</v>
      </c>
      <c r="M304">
        <v>18.3</v>
      </c>
      <c r="N304">
        <v>10.050000000000001</v>
      </c>
    </row>
    <row r="305" spans="1:14" x14ac:dyDescent="0.3">
      <c r="A305">
        <v>730197</v>
      </c>
      <c r="B305" s="2">
        <f t="shared" si="4"/>
        <v>36237</v>
      </c>
      <c r="C305">
        <v>24.13</v>
      </c>
      <c r="D305">
        <v>28.17</v>
      </c>
      <c r="J305">
        <v>4.78</v>
      </c>
      <c r="K305">
        <v>7.95</v>
      </c>
      <c r="L305">
        <v>9.3000000000000007</v>
      </c>
      <c r="M305">
        <v>17.95</v>
      </c>
      <c r="N305">
        <v>10.050000000000001</v>
      </c>
    </row>
    <row r="306" spans="1:14" x14ac:dyDescent="0.3">
      <c r="A306">
        <v>730198</v>
      </c>
      <c r="B306" s="2">
        <f t="shared" si="4"/>
        <v>36238</v>
      </c>
      <c r="C306">
        <v>24.32</v>
      </c>
      <c r="D306">
        <v>26.99</v>
      </c>
      <c r="J306">
        <v>4.78</v>
      </c>
      <c r="K306">
        <v>7.85</v>
      </c>
      <c r="L306">
        <v>9.25</v>
      </c>
      <c r="M306">
        <v>18.125</v>
      </c>
      <c r="N306">
        <v>9.9499999999999993</v>
      </c>
    </row>
    <row r="307" spans="1:14" x14ac:dyDescent="0.3">
      <c r="A307">
        <v>730201</v>
      </c>
      <c r="B307" s="2">
        <f t="shared" si="4"/>
        <v>36241</v>
      </c>
      <c r="C307">
        <v>25</v>
      </c>
      <c r="D307">
        <v>27.14</v>
      </c>
      <c r="J307">
        <v>4.78</v>
      </c>
      <c r="K307">
        <v>7.55</v>
      </c>
      <c r="L307">
        <v>9.15</v>
      </c>
      <c r="M307">
        <v>18.2</v>
      </c>
      <c r="N307">
        <v>10.050000000000001</v>
      </c>
    </row>
    <row r="308" spans="1:14" x14ac:dyDescent="0.3">
      <c r="A308">
        <v>730202</v>
      </c>
      <c r="B308" s="2">
        <f t="shared" si="4"/>
        <v>36242</v>
      </c>
      <c r="C308">
        <v>27.27</v>
      </c>
      <c r="D308">
        <v>28.84</v>
      </c>
      <c r="J308">
        <v>4.78</v>
      </c>
      <c r="K308">
        <v>7.35</v>
      </c>
      <c r="L308">
        <v>9.0500000000000007</v>
      </c>
      <c r="M308">
        <v>17.600000000000001</v>
      </c>
      <c r="N308">
        <v>9.75</v>
      </c>
    </row>
    <row r="309" spans="1:14" x14ac:dyDescent="0.3">
      <c r="A309">
        <v>730203</v>
      </c>
      <c r="B309" s="2">
        <f t="shared" si="4"/>
        <v>36243</v>
      </c>
      <c r="C309">
        <v>26.6</v>
      </c>
      <c r="D309">
        <v>29.9</v>
      </c>
      <c r="J309">
        <v>4.78</v>
      </c>
      <c r="K309">
        <v>7.45</v>
      </c>
      <c r="L309">
        <v>9.0500000000000007</v>
      </c>
      <c r="M309">
        <v>17.8</v>
      </c>
      <c r="N309">
        <v>9.75</v>
      </c>
    </row>
    <row r="310" spans="1:14" x14ac:dyDescent="0.3">
      <c r="A310">
        <v>730204</v>
      </c>
      <c r="B310" s="2">
        <f t="shared" si="4"/>
        <v>36244</v>
      </c>
      <c r="C310">
        <v>24.33</v>
      </c>
      <c r="D310">
        <v>28.05</v>
      </c>
      <c r="J310">
        <v>4.78</v>
      </c>
      <c r="K310">
        <v>7.65</v>
      </c>
      <c r="L310">
        <v>9.4</v>
      </c>
      <c r="M310">
        <v>17.5</v>
      </c>
      <c r="N310">
        <v>9.9499999999999993</v>
      </c>
    </row>
    <row r="311" spans="1:14" x14ac:dyDescent="0.3">
      <c r="A311">
        <v>730205</v>
      </c>
      <c r="B311" s="2">
        <f t="shared" si="4"/>
        <v>36245</v>
      </c>
      <c r="C311">
        <v>24.04</v>
      </c>
      <c r="D311">
        <v>28.57</v>
      </c>
      <c r="J311">
        <v>4.78</v>
      </c>
      <c r="K311">
        <v>7.55</v>
      </c>
      <c r="L311">
        <v>9.25</v>
      </c>
      <c r="M311">
        <v>17.350000000000001</v>
      </c>
      <c r="N311">
        <v>9.9499999999999993</v>
      </c>
    </row>
    <row r="312" spans="1:14" x14ac:dyDescent="0.3">
      <c r="A312">
        <v>730208</v>
      </c>
      <c r="B312" s="2">
        <f t="shared" si="4"/>
        <v>36248</v>
      </c>
      <c r="C312">
        <v>23.54</v>
      </c>
      <c r="D312">
        <v>27.32</v>
      </c>
      <c r="J312">
        <v>4.78</v>
      </c>
      <c r="K312">
        <v>7.65</v>
      </c>
      <c r="L312">
        <v>9.6</v>
      </c>
      <c r="M312">
        <v>17.5</v>
      </c>
      <c r="N312">
        <v>10.15</v>
      </c>
    </row>
    <row r="313" spans="1:14" x14ac:dyDescent="0.3">
      <c r="A313">
        <v>730209</v>
      </c>
      <c r="B313" s="2">
        <f t="shared" si="4"/>
        <v>36249</v>
      </c>
      <c r="C313">
        <v>22.73</v>
      </c>
      <c r="D313">
        <v>27.23</v>
      </c>
      <c r="J313">
        <v>4.78</v>
      </c>
      <c r="K313">
        <v>7.75</v>
      </c>
      <c r="L313">
        <v>9.4499999999999993</v>
      </c>
      <c r="M313">
        <v>17.25</v>
      </c>
      <c r="N313">
        <v>10.35</v>
      </c>
    </row>
    <row r="314" spans="1:14" x14ac:dyDescent="0.3">
      <c r="A314">
        <v>730210</v>
      </c>
      <c r="B314" s="2">
        <f t="shared" si="4"/>
        <v>36250</v>
      </c>
      <c r="C314">
        <v>23.26</v>
      </c>
      <c r="D314">
        <v>25.25</v>
      </c>
      <c r="J314">
        <v>4.75</v>
      </c>
      <c r="K314">
        <v>7.75</v>
      </c>
      <c r="L314">
        <v>9.4499999999999993</v>
      </c>
      <c r="M314">
        <v>17.25</v>
      </c>
      <c r="N314">
        <v>10.050000000000001</v>
      </c>
    </row>
    <row r="315" spans="1:14" x14ac:dyDescent="0.3">
      <c r="A315">
        <v>730211</v>
      </c>
      <c r="B315" s="2">
        <f t="shared" si="4"/>
        <v>36251</v>
      </c>
      <c r="C315">
        <v>22.06</v>
      </c>
      <c r="D315">
        <v>24.61</v>
      </c>
      <c r="J315">
        <v>4.75</v>
      </c>
      <c r="K315">
        <v>7.65</v>
      </c>
      <c r="L315">
        <v>9.4</v>
      </c>
      <c r="M315">
        <v>16.600000000000001</v>
      </c>
      <c r="N315">
        <v>9.9499999999999993</v>
      </c>
    </row>
    <row r="316" spans="1:14" x14ac:dyDescent="0.3">
      <c r="A316">
        <v>730215</v>
      </c>
      <c r="B316" s="2">
        <f t="shared" si="4"/>
        <v>36255</v>
      </c>
      <c r="C316">
        <v>22.19</v>
      </c>
      <c r="D316">
        <v>24.61</v>
      </c>
      <c r="J316">
        <v>4.75</v>
      </c>
      <c r="K316">
        <v>7.75</v>
      </c>
      <c r="L316">
        <v>9.1999999999999993</v>
      </c>
      <c r="M316">
        <v>16.25</v>
      </c>
      <c r="N316">
        <v>10.15</v>
      </c>
    </row>
    <row r="317" spans="1:14" x14ac:dyDescent="0.3">
      <c r="A317">
        <v>730216</v>
      </c>
      <c r="B317" s="2">
        <f t="shared" si="4"/>
        <v>36256</v>
      </c>
      <c r="C317">
        <v>22.65</v>
      </c>
      <c r="D317">
        <v>24.61</v>
      </c>
      <c r="J317">
        <v>4.75</v>
      </c>
      <c r="K317">
        <v>8.0500000000000007</v>
      </c>
      <c r="L317">
        <v>9.4499999999999993</v>
      </c>
      <c r="M317">
        <v>15.65</v>
      </c>
      <c r="N317">
        <v>10.050000000000001</v>
      </c>
    </row>
    <row r="318" spans="1:14" x14ac:dyDescent="0.3">
      <c r="A318">
        <v>730217</v>
      </c>
      <c r="B318" s="2">
        <f t="shared" si="4"/>
        <v>36257</v>
      </c>
      <c r="C318">
        <v>22.81</v>
      </c>
      <c r="D318">
        <v>25.03</v>
      </c>
      <c r="J318">
        <v>4.75</v>
      </c>
      <c r="K318">
        <v>8.0500000000000007</v>
      </c>
      <c r="L318">
        <v>9.35</v>
      </c>
      <c r="M318">
        <v>14.35</v>
      </c>
      <c r="N318">
        <v>9.85</v>
      </c>
    </row>
    <row r="319" spans="1:14" x14ac:dyDescent="0.3">
      <c r="A319">
        <v>730218</v>
      </c>
      <c r="B319" s="2">
        <f t="shared" si="4"/>
        <v>36258</v>
      </c>
      <c r="C319">
        <v>22.59</v>
      </c>
      <c r="D319">
        <v>24.91</v>
      </c>
      <c r="J319">
        <v>4.75</v>
      </c>
      <c r="K319">
        <v>7.85</v>
      </c>
      <c r="L319">
        <v>9.5</v>
      </c>
      <c r="M319">
        <v>14.05</v>
      </c>
      <c r="N319">
        <v>10.050000000000001</v>
      </c>
    </row>
    <row r="320" spans="1:14" x14ac:dyDescent="0.3">
      <c r="A320">
        <v>730219</v>
      </c>
      <c r="B320" s="2">
        <f t="shared" si="4"/>
        <v>36259</v>
      </c>
      <c r="C320">
        <v>21.77</v>
      </c>
      <c r="D320">
        <v>24.38</v>
      </c>
      <c r="J320">
        <v>4.75</v>
      </c>
      <c r="K320">
        <v>7.95</v>
      </c>
      <c r="L320">
        <v>9.4499999999999993</v>
      </c>
      <c r="M320">
        <v>13.85</v>
      </c>
      <c r="N320">
        <v>10.050000000000001</v>
      </c>
    </row>
    <row r="321" spans="1:14" x14ac:dyDescent="0.3">
      <c r="A321">
        <v>730222</v>
      </c>
      <c r="B321" s="2">
        <f t="shared" si="4"/>
        <v>36262</v>
      </c>
      <c r="C321">
        <v>21.93</v>
      </c>
      <c r="D321">
        <v>25.29</v>
      </c>
      <c r="J321">
        <v>4.75</v>
      </c>
      <c r="K321">
        <v>7.75</v>
      </c>
      <c r="L321">
        <v>9.4499999999999993</v>
      </c>
      <c r="M321">
        <v>14.65</v>
      </c>
      <c r="N321">
        <v>9.85</v>
      </c>
    </row>
    <row r="322" spans="1:14" x14ac:dyDescent="0.3">
      <c r="A322">
        <v>730223</v>
      </c>
      <c r="B322" s="2">
        <f t="shared" si="4"/>
        <v>36263</v>
      </c>
      <c r="C322">
        <v>22.73</v>
      </c>
      <c r="D322">
        <v>24.4</v>
      </c>
      <c r="J322">
        <v>4.75</v>
      </c>
      <c r="K322">
        <v>7.85</v>
      </c>
      <c r="L322">
        <v>9.35</v>
      </c>
      <c r="M322">
        <v>14.15</v>
      </c>
      <c r="N322">
        <v>9.75</v>
      </c>
    </row>
    <row r="323" spans="1:14" x14ac:dyDescent="0.3">
      <c r="A323">
        <v>730224</v>
      </c>
      <c r="B323" s="2">
        <f t="shared" si="4"/>
        <v>36264</v>
      </c>
      <c r="C323">
        <v>24.94</v>
      </c>
      <c r="D323">
        <v>25.47</v>
      </c>
      <c r="J323">
        <v>4.75</v>
      </c>
      <c r="K323">
        <v>7.65</v>
      </c>
      <c r="L323">
        <v>9.5500000000000007</v>
      </c>
      <c r="M323">
        <v>14.65</v>
      </c>
      <c r="N323">
        <v>9.85</v>
      </c>
    </row>
    <row r="324" spans="1:14" x14ac:dyDescent="0.3">
      <c r="A324">
        <v>730225</v>
      </c>
      <c r="B324" s="2">
        <f t="shared" ref="B324:B387" si="5">$B$2-$A$2+A324</f>
        <v>36265</v>
      </c>
      <c r="C324">
        <v>23.93</v>
      </c>
      <c r="D324">
        <v>26.58</v>
      </c>
      <c r="J324">
        <v>4.75</v>
      </c>
      <c r="K324">
        <v>7.35</v>
      </c>
      <c r="L324">
        <v>8.85</v>
      </c>
      <c r="M324">
        <v>14.15</v>
      </c>
      <c r="N324">
        <v>9.25</v>
      </c>
    </row>
    <row r="325" spans="1:14" x14ac:dyDescent="0.3">
      <c r="A325">
        <v>730226</v>
      </c>
      <c r="B325" s="2">
        <f t="shared" si="5"/>
        <v>36266</v>
      </c>
      <c r="C325">
        <v>23.9</v>
      </c>
      <c r="D325">
        <v>25.74</v>
      </c>
      <c r="J325">
        <v>4.75</v>
      </c>
      <c r="K325">
        <v>7.45</v>
      </c>
      <c r="L325">
        <v>9.0500000000000007</v>
      </c>
      <c r="M325">
        <v>14.25</v>
      </c>
      <c r="N325">
        <v>9.4499999999999993</v>
      </c>
    </row>
    <row r="326" spans="1:14" x14ac:dyDescent="0.3">
      <c r="A326">
        <v>730229</v>
      </c>
      <c r="B326" s="2">
        <f t="shared" si="5"/>
        <v>36269</v>
      </c>
      <c r="C326">
        <v>26.42</v>
      </c>
      <c r="D326">
        <v>25.09</v>
      </c>
      <c r="J326">
        <v>4.75</v>
      </c>
      <c r="K326">
        <v>7.45</v>
      </c>
      <c r="L326">
        <v>9.0500000000000007</v>
      </c>
      <c r="M326">
        <v>14.35</v>
      </c>
      <c r="N326">
        <v>9.5500000000000007</v>
      </c>
    </row>
    <row r="327" spans="1:14" x14ac:dyDescent="0.3">
      <c r="A327">
        <v>730230</v>
      </c>
      <c r="B327" s="2">
        <f t="shared" si="5"/>
        <v>36270</v>
      </c>
      <c r="C327">
        <v>25.02</v>
      </c>
      <c r="D327">
        <v>26.79</v>
      </c>
      <c r="J327">
        <v>4.75</v>
      </c>
      <c r="K327">
        <v>7.55</v>
      </c>
      <c r="L327">
        <v>8.9499999999999993</v>
      </c>
      <c r="M327">
        <v>14.15</v>
      </c>
      <c r="N327">
        <v>9.5500000000000007</v>
      </c>
    </row>
    <row r="328" spans="1:14" x14ac:dyDescent="0.3">
      <c r="A328">
        <v>730231</v>
      </c>
      <c r="B328" s="2">
        <f t="shared" si="5"/>
        <v>36271</v>
      </c>
      <c r="C328">
        <v>23.31</v>
      </c>
      <c r="D328">
        <v>25.77</v>
      </c>
      <c r="J328">
        <v>4.75</v>
      </c>
      <c r="K328">
        <v>7.65</v>
      </c>
      <c r="L328">
        <v>9.15</v>
      </c>
      <c r="M328">
        <v>14.35</v>
      </c>
      <c r="N328">
        <v>9.65</v>
      </c>
    </row>
    <row r="329" spans="1:14" x14ac:dyDescent="0.3">
      <c r="A329">
        <v>730232</v>
      </c>
      <c r="B329" s="2">
        <f t="shared" si="5"/>
        <v>36272</v>
      </c>
      <c r="C329">
        <v>22.62</v>
      </c>
      <c r="D329">
        <v>25.25</v>
      </c>
      <c r="J329">
        <v>4.75</v>
      </c>
      <c r="K329">
        <v>7.5</v>
      </c>
      <c r="L329">
        <v>9.15</v>
      </c>
      <c r="M329">
        <v>14.1</v>
      </c>
      <c r="N329">
        <v>9.5500000000000007</v>
      </c>
    </row>
    <row r="330" spans="1:14" x14ac:dyDescent="0.3">
      <c r="A330">
        <v>730233</v>
      </c>
      <c r="B330" s="2">
        <f t="shared" si="5"/>
        <v>36273</v>
      </c>
      <c r="C330">
        <v>22.76</v>
      </c>
      <c r="D330">
        <v>25.24</v>
      </c>
      <c r="J330">
        <v>4.75</v>
      </c>
      <c r="K330">
        <v>7.5</v>
      </c>
      <c r="L330">
        <v>9</v>
      </c>
      <c r="M330">
        <v>13.6</v>
      </c>
      <c r="N330">
        <v>9.5</v>
      </c>
    </row>
    <row r="331" spans="1:14" x14ac:dyDescent="0.3">
      <c r="A331">
        <v>730236</v>
      </c>
      <c r="B331" s="2">
        <f t="shared" si="5"/>
        <v>36276</v>
      </c>
      <c r="C331">
        <v>23.53</v>
      </c>
      <c r="D331">
        <v>25.78</v>
      </c>
      <c r="J331">
        <v>4.75</v>
      </c>
      <c r="K331">
        <v>7.2</v>
      </c>
      <c r="L331">
        <v>9.0500000000000007</v>
      </c>
      <c r="M331">
        <v>13.35</v>
      </c>
      <c r="N331">
        <v>9.5500000000000007</v>
      </c>
    </row>
    <row r="332" spans="1:14" x14ac:dyDescent="0.3">
      <c r="A332">
        <v>730237</v>
      </c>
      <c r="B332" s="2">
        <f t="shared" si="5"/>
        <v>36277</v>
      </c>
      <c r="C332">
        <v>23.36</v>
      </c>
      <c r="D332">
        <v>24.32</v>
      </c>
      <c r="J332">
        <v>4.75</v>
      </c>
      <c r="K332">
        <v>7.15</v>
      </c>
      <c r="L332">
        <v>8.9499999999999993</v>
      </c>
      <c r="M332">
        <v>12.55</v>
      </c>
      <c r="N332">
        <v>9.35</v>
      </c>
    </row>
    <row r="333" spans="1:14" x14ac:dyDescent="0.3">
      <c r="A333">
        <v>730238</v>
      </c>
      <c r="B333" s="2">
        <f t="shared" si="5"/>
        <v>36278</v>
      </c>
      <c r="C333">
        <v>24.4</v>
      </c>
      <c r="D333">
        <v>24.47</v>
      </c>
      <c r="J333">
        <v>4.75</v>
      </c>
      <c r="K333">
        <v>7.2</v>
      </c>
      <c r="L333">
        <v>8.8000000000000007</v>
      </c>
      <c r="M333">
        <v>12.9</v>
      </c>
      <c r="N333">
        <v>9.1</v>
      </c>
    </row>
    <row r="334" spans="1:14" x14ac:dyDescent="0.3">
      <c r="A334">
        <v>730239</v>
      </c>
      <c r="B334" s="2">
        <f t="shared" si="5"/>
        <v>36279</v>
      </c>
      <c r="C334">
        <v>25.06</v>
      </c>
      <c r="D334">
        <v>24.78</v>
      </c>
      <c r="J334">
        <v>4.75</v>
      </c>
      <c r="K334">
        <v>7.25</v>
      </c>
      <c r="L334">
        <v>8.85</v>
      </c>
      <c r="M334">
        <v>12.85</v>
      </c>
      <c r="N334">
        <v>9.35</v>
      </c>
    </row>
    <row r="335" spans="1:14" x14ac:dyDescent="0.3">
      <c r="A335">
        <v>730240</v>
      </c>
      <c r="B335" s="2">
        <f t="shared" si="5"/>
        <v>36280</v>
      </c>
      <c r="C335">
        <v>25.07</v>
      </c>
      <c r="D335">
        <v>23.74</v>
      </c>
      <c r="J335">
        <v>4.4400000000000004</v>
      </c>
      <c r="K335">
        <v>7.15</v>
      </c>
      <c r="L335">
        <v>8.75</v>
      </c>
      <c r="M335">
        <v>12.75</v>
      </c>
      <c r="N335">
        <v>9.15</v>
      </c>
    </row>
    <row r="336" spans="1:14" x14ac:dyDescent="0.3">
      <c r="A336">
        <v>730243</v>
      </c>
      <c r="B336" s="2">
        <f t="shared" si="5"/>
        <v>36283</v>
      </c>
      <c r="C336">
        <v>24.15</v>
      </c>
      <c r="D336">
        <v>24.1</v>
      </c>
      <c r="J336">
        <v>4.4400000000000004</v>
      </c>
      <c r="K336">
        <v>7.15</v>
      </c>
      <c r="L336">
        <v>8.5500000000000007</v>
      </c>
      <c r="M336">
        <v>12.7</v>
      </c>
      <c r="N336">
        <v>9.15</v>
      </c>
    </row>
    <row r="337" spans="1:14" x14ac:dyDescent="0.3">
      <c r="A337">
        <v>730244</v>
      </c>
      <c r="B337" s="2">
        <f t="shared" si="5"/>
        <v>36284</v>
      </c>
      <c r="C337">
        <v>25.62</v>
      </c>
      <c r="D337">
        <v>24.47</v>
      </c>
      <c r="J337">
        <v>4.4400000000000004</v>
      </c>
      <c r="K337">
        <v>7.15</v>
      </c>
      <c r="L337">
        <v>8.5500000000000007</v>
      </c>
      <c r="M337">
        <v>12.8</v>
      </c>
      <c r="N337">
        <v>9.15</v>
      </c>
    </row>
    <row r="338" spans="1:14" x14ac:dyDescent="0.3">
      <c r="A338">
        <v>730245</v>
      </c>
      <c r="B338" s="2">
        <f t="shared" si="5"/>
        <v>36285</v>
      </c>
      <c r="C338">
        <v>25.19</v>
      </c>
      <c r="D338">
        <v>25.65</v>
      </c>
      <c r="J338">
        <v>4.4400000000000004</v>
      </c>
      <c r="K338">
        <v>7.25</v>
      </c>
      <c r="L338">
        <v>8.65</v>
      </c>
      <c r="M338">
        <v>13.25</v>
      </c>
      <c r="N338">
        <v>9.0500000000000007</v>
      </c>
    </row>
    <row r="339" spans="1:14" x14ac:dyDescent="0.3">
      <c r="A339">
        <v>730246</v>
      </c>
      <c r="B339" s="2">
        <f t="shared" si="5"/>
        <v>36286</v>
      </c>
      <c r="C339">
        <v>27.44</v>
      </c>
      <c r="D339">
        <v>26.95</v>
      </c>
      <c r="J339">
        <v>4.4400000000000004</v>
      </c>
      <c r="K339">
        <v>7.45</v>
      </c>
      <c r="L339">
        <v>8.85</v>
      </c>
      <c r="M339">
        <v>13.175000000000001</v>
      </c>
      <c r="N339">
        <v>9.15</v>
      </c>
    </row>
    <row r="340" spans="1:14" x14ac:dyDescent="0.3">
      <c r="A340">
        <v>730247</v>
      </c>
      <c r="B340" s="2">
        <f t="shared" si="5"/>
        <v>36287</v>
      </c>
      <c r="C340">
        <v>25.36</v>
      </c>
      <c r="D340">
        <v>27.08</v>
      </c>
      <c r="J340">
        <v>4.4400000000000004</v>
      </c>
      <c r="K340">
        <v>7.35</v>
      </c>
      <c r="L340">
        <v>8.75</v>
      </c>
      <c r="M340">
        <v>12.45</v>
      </c>
      <c r="N340">
        <v>9.0500000000000007</v>
      </c>
    </row>
    <row r="341" spans="1:14" x14ac:dyDescent="0.3">
      <c r="A341">
        <v>730250</v>
      </c>
      <c r="B341" s="2">
        <f t="shared" si="5"/>
        <v>36290</v>
      </c>
      <c r="C341">
        <v>26.62</v>
      </c>
      <c r="D341">
        <v>27.31</v>
      </c>
      <c r="J341">
        <v>4.4400000000000004</v>
      </c>
      <c r="K341">
        <v>7.25</v>
      </c>
      <c r="L341">
        <v>8.65</v>
      </c>
      <c r="M341">
        <v>12.55</v>
      </c>
      <c r="N341">
        <v>9.0500000000000007</v>
      </c>
    </row>
    <row r="342" spans="1:14" x14ac:dyDescent="0.3">
      <c r="A342">
        <v>730251</v>
      </c>
      <c r="B342" s="2">
        <f t="shared" si="5"/>
        <v>36291</v>
      </c>
      <c r="C342">
        <v>25.62</v>
      </c>
      <c r="D342">
        <v>26.56</v>
      </c>
      <c r="J342">
        <v>4.4400000000000004</v>
      </c>
      <c r="K342">
        <v>7.35</v>
      </c>
      <c r="L342">
        <v>8.4499999999999993</v>
      </c>
      <c r="M342">
        <v>12.15</v>
      </c>
      <c r="N342">
        <v>8.85</v>
      </c>
    </row>
    <row r="343" spans="1:14" x14ac:dyDescent="0.3">
      <c r="A343">
        <v>730252</v>
      </c>
      <c r="B343" s="2">
        <f t="shared" si="5"/>
        <v>36292</v>
      </c>
      <c r="C343">
        <v>26.13</v>
      </c>
      <c r="D343">
        <v>27.59</v>
      </c>
      <c r="J343">
        <v>4.4400000000000004</v>
      </c>
      <c r="K343">
        <v>7.25</v>
      </c>
      <c r="L343">
        <v>8.4</v>
      </c>
      <c r="M343">
        <v>12.2</v>
      </c>
      <c r="N343">
        <v>8.75</v>
      </c>
    </row>
    <row r="344" spans="1:14" x14ac:dyDescent="0.3">
      <c r="A344">
        <v>730253</v>
      </c>
      <c r="B344" s="2">
        <f t="shared" si="5"/>
        <v>36293</v>
      </c>
      <c r="C344">
        <v>25.02</v>
      </c>
      <c r="D344">
        <v>27.59</v>
      </c>
      <c r="J344">
        <v>4.4400000000000004</v>
      </c>
      <c r="K344">
        <v>7.15</v>
      </c>
      <c r="L344">
        <v>8.5500000000000007</v>
      </c>
      <c r="M344">
        <v>12.85</v>
      </c>
      <c r="N344">
        <v>8.85</v>
      </c>
    </row>
    <row r="345" spans="1:14" x14ac:dyDescent="0.3">
      <c r="A345">
        <v>730254</v>
      </c>
      <c r="B345" s="2">
        <f t="shared" si="5"/>
        <v>36294</v>
      </c>
      <c r="C345">
        <v>26.86</v>
      </c>
      <c r="D345">
        <v>28.31</v>
      </c>
      <c r="J345">
        <v>4.4400000000000004</v>
      </c>
      <c r="K345">
        <v>7.35</v>
      </c>
      <c r="L345">
        <v>8.65</v>
      </c>
      <c r="M345">
        <v>12.65</v>
      </c>
      <c r="N345">
        <v>9.15</v>
      </c>
    </row>
    <row r="346" spans="1:14" x14ac:dyDescent="0.3">
      <c r="A346">
        <v>730257</v>
      </c>
      <c r="B346" s="2">
        <f t="shared" si="5"/>
        <v>36297</v>
      </c>
      <c r="C346">
        <v>27.28</v>
      </c>
      <c r="D346">
        <v>30.53</v>
      </c>
      <c r="J346">
        <v>4.4400000000000004</v>
      </c>
      <c r="K346">
        <v>7.25</v>
      </c>
      <c r="L346">
        <v>8.5500000000000007</v>
      </c>
      <c r="M346">
        <v>13.15</v>
      </c>
      <c r="N346">
        <v>8.85</v>
      </c>
    </row>
    <row r="347" spans="1:14" x14ac:dyDescent="0.3">
      <c r="A347">
        <v>730258</v>
      </c>
      <c r="B347" s="2">
        <f t="shared" si="5"/>
        <v>36298</v>
      </c>
      <c r="C347">
        <v>27.26</v>
      </c>
      <c r="D347">
        <v>30.83</v>
      </c>
      <c r="J347">
        <v>4.4400000000000004</v>
      </c>
      <c r="K347">
        <v>7.15</v>
      </c>
      <c r="L347">
        <v>8.65</v>
      </c>
      <c r="M347">
        <v>13.25</v>
      </c>
      <c r="N347">
        <v>8.9499999999999993</v>
      </c>
    </row>
    <row r="348" spans="1:14" x14ac:dyDescent="0.3">
      <c r="A348">
        <v>730259</v>
      </c>
      <c r="B348" s="2">
        <f t="shared" si="5"/>
        <v>36299</v>
      </c>
      <c r="C348">
        <v>25.08</v>
      </c>
      <c r="D348">
        <v>28.18</v>
      </c>
      <c r="J348">
        <v>4.4400000000000004</v>
      </c>
      <c r="K348">
        <v>7.25</v>
      </c>
      <c r="L348">
        <v>8.4499999999999993</v>
      </c>
      <c r="M348">
        <v>13.45</v>
      </c>
      <c r="N348">
        <v>8.75</v>
      </c>
    </row>
    <row r="349" spans="1:14" x14ac:dyDescent="0.3">
      <c r="A349">
        <v>730260</v>
      </c>
      <c r="B349" s="2">
        <f t="shared" si="5"/>
        <v>36300</v>
      </c>
      <c r="C349">
        <v>24.46</v>
      </c>
      <c r="D349">
        <v>25.34</v>
      </c>
      <c r="J349">
        <v>4.4400000000000004</v>
      </c>
      <c r="K349">
        <v>7.05</v>
      </c>
      <c r="L349">
        <v>8.35</v>
      </c>
      <c r="M349">
        <v>13.75</v>
      </c>
      <c r="N349">
        <v>8.65</v>
      </c>
    </row>
    <row r="350" spans="1:14" x14ac:dyDescent="0.3">
      <c r="A350">
        <v>730261</v>
      </c>
      <c r="B350" s="2">
        <f t="shared" si="5"/>
        <v>36301</v>
      </c>
      <c r="C350">
        <v>24.4</v>
      </c>
      <c r="D350">
        <v>23.45</v>
      </c>
      <c r="J350">
        <v>4.4400000000000004</v>
      </c>
      <c r="K350">
        <v>7.05</v>
      </c>
      <c r="L350">
        <v>8.35</v>
      </c>
      <c r="M350">
        <v>12.85</v>
      </c>
      <c r="N350">
        <v>8.75</v>
      </c>
    </row>
    <row r="351" spans="1:14" x14ac:dyDescent="0.3">
      <c r="A351">
        <v>730264</v>
      </c>
      <c r="B351" s="2">
        <f t="shared" si="5"/>
        <v>36304</v>
      </c>
      <c r="C351">
        <v>27.62</v>
      </c>
      <c r="D351">
        <v>23.45</v>
      </c>
      <c r="J351">
        <v>4.4400000000000004</v>
      </c>
      <c r="K351">
        <v>7.45</v>
      </c>
      <c r="L351">
        <v>8.5</v>
      </c>
      <c r="M351">
        <v>11.5</v>
      </c>
      <c r="N351">
        <v>8.8000000000000007</v>
      </c>
    </row>
    <row r="352" spans="1:14" x14ac:dyDescent="0.3">
      <c r="A352">
        <v>730265</v>
      </c>
      <c r="B352" s="2">
        <f t="shared" si="5"/>
        <v>36305</v>
      </c>
      <c r="C352">
        <v>28.9</v>
      </c>
      <c r="D352">
        <v>26.62</v>
      </c>
      <c r="J352">
        <v>4.4400000000000004</v>
      </c>
      <c r="K352">
        <v>7.25</v>
      </c>
      <c r="L352">
        <v>8.4499999999999993</v>
      </c>
      <c r="M352">
        <v>12.85</v>
      </c>
      <c r="N352">
        <v>8.75</v>
      </c>
    </row>
    <row r="353" spans="1:14" x14ac:dyDescent="0.3">
      <c r="A353">
        <v>730266</v>
      </c>
      <c r="B353" s="2">
        <f t="shared" si="5"/>
        <v>36306</v>
      </c>
      <c r="C353">
        <v>27.57</v>
      </c>
      <c r="D353">
        <v>26.66</v>
      </c>
      <c r="J353">
        <v>4.4400000000000004</v>
      </c>
      <c r="K353">
        <v>7.15</v>
      </c>
      <c r="L353">
        <v>8.35</v>
      </c>
      <c r="M353">
        <v>12.65</v>
      </c>
      <c r="N353">
        <v>8.75</v>
      </c>
    </row>
    <row r="354" spans="1:14" x14ac:dyDescent="0.3">
      <c r="A354">
        <v>730267</v>
      </c>
      <c r="B354" s="2">
        <f t="shared" si="5"/>
        <v>36307</v>
      </c>
      <c r="C354">
        <v>28.12</v>
      </c>
      <c r="D354">
        <v>27.25</v>
      </c>
      <c r="J354">
        <v>4.4400000000000004</v>
      </c>
      <c r="K354">
        <v>7.45</v>
      </c>
      <c r="L354">
        <v>8.85</v>
      </c>
      <c r="M354">
        <v>12.05</v>
      </c>
      <c r="N354">
        <v>9.25</v>
      </c>
    </row>
    <row r="355" spans="1:14" x14ac:dyDescent="0.3">
      <c r="A355">
        <v>730268</v>
      </c>
      <c r="B355" s="2">
        <f t="shared" si="5"/>
        <v>36308</v>
      </c>
      <c r="C355">
        <v>25.39</v>
      </c>
      <c r="D355">
        <v>25.57</v>
      </c>
      <c r="J355">
        <v>4.58</v>
      </c>
      <c r="K355">
        <v>7.25</v>
      </c>
      <c r="L355">
        <v>8.85</v>
      </c>
      <c r="M355">
        <v>12.25</v>
      </c>
      <c r="N355">
        <v>9.35</v>
      </c>
    </row>
    <row r="356" spans="1:14" x14ac:dyDescent="0.3">
      <c r="A356">
        <v>730272</v>
      </c>
      <c r="B356" s="2">
        <f t="shared" si="5"/>
        <v>36312</v>
      </c>
      <c r="C356">
        <v>26.62</v>
      </c>
      <c r="D356">
        <v>25.16</v>
      </c>
      <c r="J356">
        <v>4.58</v>
      </c>
      <c r="K356">
        <v>7.35</v>
      </c>
      <c r="L356">
        <v>9</v>
      </c>
      <c r="M356">
        <v>12.35</v>
      </c>
      <c r="N356">
        <v>9.4</v>
      </c>
    </row>
    <row r="357" spans="1:14" x14ac:dyDescent="0.3">
      <c r="A357">
        <v>730273</v>
      </c>
      <c r="B357" s="2">
        <f t="shared" si="5"/>
        <v>36313</v>
      </c>
      <c r="C357">
        <v>26.21</v>
      </c>
      <c r="D357">
        <v>25.21</v>
      </c>
      <c r="J357">
        <v>4.58</v>
      </c>
      <c r="K357">
        <v>7.4</v>
      </c>
      <c r="L357">
        <v>9.1999999999999993</v>
      </c>
      <c r="M357">
        <v>12.35</v>
      </c>
      <c r="N357">
        <v>9.5500000000000007</v>
      </c>
    </row>
    <row r="358" spans="1:14" x14ac:dyDescent="0.3">
      <c r="A358">
        <v>730274</v>
      </c>
      <c r="B358" s="2">
        <f t="shared" si="5"/>
        <v>36314</v>
      </c>
      <c r="C358">
        <v>26.2</v>
      </c>
      <c r="D358">
        <v>25.64</v>
      </c>
      <c r="J358">
        <v>4.58</v>
      </c>
      <c r="K358">
        <v>7.35</v>
      </c>
      <c r="L358">
        <v>9.15</v>
      </c>
      <c r="M358">
        <v>12.5</v>
      </c>
      <c r="N358">
        <v>9.4499999999999993</v>
      </c>
    </row>
    <row r="359" spans="1:14" x14ac:dyDescent="0.3">
      <c r="A359">
        <v>730275</v>
      </c>
      <c r="B359" s="2">
        <f t="shared" si="5"/>
        <v>36315</v>
      </c>
      <c r="C359">
        <v>23.43</v>
      </c>
      <c r="D359">
        <v>23.38</v>
      </c>
      <c r="J359">
        <v>4.58</v>
      </c>
      <c r="K359">
        <v>7.2</v>
      </c>
      <c r="L359">
        <v>9.15</v>
      </c>
      <c r="M359">
        <v>12.15</v>
      </c>
      <c r="N359">
        <v>9.5</v>
      </c>
    </row>
    <row r="360" spans="1:14" x14ac:dyDescent="0.3">
      <c r="A360">
        <v>730278</v>
      </c>
      <c r="B360" s="2">
        <f t="shared" si="5"/>
        <v>36318</v>
      </c>
      <c r="C360">
        <v>23.78</v>
      </c>
      <c r="D360">
        <v>23.24</v>
      </c>
      <c r="J360">
        <v>4.58</v>
      </c>
      <c r="K360">
        <v>7.25</v>
      </c>
      <c r="L360">
        <v>9.35</v>
      </c>
      <c r="M360">
        <v>12.4</v>
      </c>
      <c r="N360">
        <v>9.5</v>
      </c>
    </row>
    <row r="361" spans="1:14" x14ac:dyDescent="0.3">
      <c r="A361">
        <v>730279</v>
      </c>
      <c r="B361" s="2">
        <f t="shared" si="5"/>
        <v>36319</v>
      </c>
      <c r="C361">
        <v>24.02</v>
      </c>
      <c r="D361">
        <v>23.13</v>
      </c>
      <c r="J361">
        <v>4.58</v>
      </c>
      <c r="K361">
        <v>7.25</v>
      </c>
      <c r="L361">
        <v>9.4499999999999993</v>
      </c>
      <c r="M361">
        <v>12.65</v>
      </c>
      <c r="N361">
        <v>9.6</v>
      </c>
    </row>
    <row r="362" spans="1:14" x14ac:dyDescent="0.3">
      <c r="A362">
        <v>730280</v>
      </c>
      <c r="B362" s="2">
        <f t="shared" si="5"/>
        <v>36320</v>
      </c>
      <c r="C362">
        <v>23.9</v>
      </c>
      <c r="D362">
        <v>22.64</v>
      </c>
      <c r="J362">
        <v>4.58</v>
      </c>
      <c r="K362">
        <v>7.35</v>
      </c>
      <c r="L362">
        <v>9.5500000000000007</v>
      </c>
      <c r="M362">
        <v>13.25</v>
      </c>
      <c r="N362">
        <v>9.6999999999999993</v>
      </c>
    </row>
    <row r="363" spans="1:14" x14ac:dyDescent="0.3">
      <c r="A363">
        <v>730281</v>
      </c>
      <c r="B363" s="2">
        <f t="shared" si="5"/>
        <v>36321</v>
      </c>
      <c r="C363">
        <v>25.32</v>
      </c>
      <c r="D363">
        <v>23.46</v>
      </c>
      <c r="J363">
        <v>4.58</v>
      </c>
      <c r="K363">
        <v>7.25</v>
      </c>
      <c r="L363">
        <v>9.5500000000000007</v>
      </c>
      <c r="M363">
        <v>13</v>
      </c>
      <c r="N363">
        <v>9.75</v>
      </c>
    </row>
    <row r="364" spans="1:14" x14ac:dyDescent="0.3">
      <c r="A364">
        <v>730282</v>
      </c>
      <c r="B364" s="2">
        <f t="shared" si="5"/>
        <v>36322</v>
      </c>
      <c r="C364">
        <v>25.9</v>
      </c>
      <c r="D364">
        <v>22.42</v>
      </c>
      <c r="J364">
        <v>4.58</v>
      </c>
      <c r="K364">
        <v>7.15</v>
      </c>
      <c r="L364">
        <v>9.15</v>
      </c>
      <c r="M364">
        <v>13.2</v>
      </c>
      <c r="N364">
        <v>9.4</v>
      </c>
    </row>
    <row r="365" spans="1:14" x14ac:dyDescent="0.3">
      <c r="A365">
        <v>730285</v>
      </c>
      <c r="B365" s="2">
        <f t="shared" si="5"/>
        <v>36325</v>
      </c>
      <c r="C365">
        <v>26.51</v>
      </c>
      <c r="D365">
        <v>23.37</v>
      </c>
      <c r="J365">
        <v>4.58</v>
      </c>
      <c r="K365">
        <v>7.15</v>
      </c>
      <c r="L365">
        <v>9.25</v>
      </c>
      <c r="M365">
        <v>12.7</v>
      </c>
      <c r="N365">
        <v>9.65</v>
      </c>
    </row>
    <row r="366" spans="1:14" x14ac:dyDescent="0.3">
      <c r="A366">
        <v>730286</v>
      </c>
      <c r="B366" s="2">
        <f t="shared" si="5"/>
        <v>36326</v>
      </c>
      <c r="C366">
        <v>25.91</v>
      </c>
      <c r="D366">
        <v>23.09</v>
      </c>
      <c r="J366">
        <v>4.58</v>
      </c>
      <c r="K366">
        <v>7.3</v>
      </c>
      <c r="L366">
        <v>9.15</v>
      </c>
      <c r="M366">
        <v>11.65</v>
      </c>
      <c r="N366">
        <v>9.3000000000000007</v>
      </c>
    </row>
    <row r="367" spans="1:14" x14ac:dyDescent="0.3">
      <c r="A367">
        <v>730287</v>
      </c>
      <c r="B367" s="2">
        <f t="shared" si="5"/>
        <v>36327</v>
      </c>
      <c r="C367">
        <v>22.4</v>
      </c>
      <c r="D367">
        <v>21.77</v>
      </c>
      <c r="J367">
        <v>4.58</v>
      </c>
      <c r="K367">
        <v>7.5</v>
      </c>
      <c r="L367">
        <v>9.1</v>
      </c>
      <c r="M367">
        <v>11.65</v>
      </c>
      <c r="N367">
        <v>9.3000000000000007</v>
      </c>
    </row>
    <row r="368" spans="1:14" x14ac:dyDescent="0.3">
      <c r="A368">
        <v>730288</v>
      </c>
      <c r="B368" s="2">
        <f t="shared" si="5"/>
        <v>36328</v>
      </c>
      <c r="C368">
        <v>21.95</v>
      </c>
      <c r="D368">
        <v>20.89</v>
      </c>
      <c r="J368">
        <v>4.58</v>
      </c>
      <c r="K368">
        <v>7.45</v>
      </c>
      <c r="L368">
        <v>9.1999999999999993</v>
      </c>
      <c r="M368">
        <v>11.75</v>
      </c>
      <c r="N368">
        <v>9.4499999999999993</v>
      </c>
    </row>
    <row r="369" spans="1:14" x14ac:dyDescent="0.3">
      <c r="A369">
        <v>730289</v>
      </c>
      <c r="B369" s="2">
        <f t="shared" si="5"/>
        <v>36329</v>
      </c>
      <c r="C369">
        <v>21.75</v>
      </c>
      <c r="D369">
        <v>21.1</v>
      </c>
      <c r="J369">
        <v>4.58</v>
      </c>
      <c r="K369">
        <v>7.35</v>
      </c>
      <c r="L369">
        <v>9.0500000000000007</v>
      </c>
      <c r="M369">
        <v>11.65</v>
      </c>
      <c r="N369">
        <v>9.35</v>
      </c>
    </row>
    <row r="370" spans="1:14" x14ac:dyDescent="0.3">
      <c r="A370">
        <v>730292</v>
      </c>
      <c r="B370" s="2">
        <f t="shared" si="5"/>
        <v>36332</v>
      </c>
      <c r="C370">
        <v>21.81</v>
      </c>
      <c r="D370">
        <v>20.65</v>
      </c>
      <c r="J370">
        <v>4.58</v>
      </c>
      <c r="K370">
        <v>7.35</v>
      </c>
      <c r="L370">
        <v>8.9499999999999993</v>
      </c>
      <c r="M370">
        <v>11.5</v>
      </c>
      <c r="N370">
        <v>9.25</v>
      </c>
    </row>
    <row r="371" spans="1:14" x14ac:dyDescent="0.3">
      <c r="A371">
        <v>730293</v>
      </c>
      <c r="B371" s="2">
        <f t="shared" si="5"/>
        <v>36333</v>
      </c>
      <c r="C371">
        <v>21.7</v>
      </c>
      <c r="D371">
        <v>21.02</v>
      </c>
      <c r="J371">
        <v>4.58</v>
      </c>
      <c r="K371">
        <v>7.45</v>
      </c>
      <c r="L371">
        <v>9</v>
      </c>
      <c r="M371">
        <v>11.6</v>
      </c>
      <c r="N371">
        <v>9.3000000000000007</v>
      </c>
    </row>
    <row r="372" spans="1:14" x14ac:dyDescent="0.3">
      <c r="A372">
        <v>730294</v>
      </c>
      <c r="B372" s="2">
        <f t="shared" si="5"/>
        <v>36334</v>
      </c>
      <c r="C372">
        <v>21.32</v>
      </c>
      <c r="D372">
        <v>22.19</v>
      </c>
      <c r="J372">
        <v>4.58</v>
      </c>
      <c r="K372">
        <v>7.75</v>
      </c>
      <c r="L372">
        <v>9</v>
      </c>
      <c r="M372">
        <v>11.6</v>
      </c>
      <c r="N372">
        <v>9.3000000000000007</v>
      </c>
    </row>
    <row r="373" spans="1:14" x14ac:dyDescent="0.3">
      <c r="A373">
        <v>730295</v>
      </c>
      <c r="B373" s="2">
        <f t="shared" si="5"/>
        <v>36335</v>
      </c>
      <c r="C373">
        <v>23.06</v>
      </c>
      <c r="D373">
        <v>22.78</v>
      </c>
      <c r="J373">
        <v>4.58</v>
      </c>
      <c r="K373">
        <v>7.65</v>
      </c>
      <c r="L373">
        <v>9.0500000000000007</v>
      </c>
      <c r="M373">
        <v>11.225</v>
      </c>
      <c r="N373">
        <v>9.35</v>
      </c>
    </row>
    <row r="374" spans="1:14" x14ac:dyDescent="0.3">
      <c r="A374">
        <v>730296</v>
      </c>
      <c r="B374" s="2">
        <f t="shared" si="5"/>
        <v>36336</v>
      </c>
      <c r="C374">
        <v>21.76</v>
      </c>
      <c r="D374">
        <v>22.33</v>
      </c>
      <c r="J374">
        <v>4.58</v>
      </c>
      <c r="K374">
        <v>7.55</v>
      </c>
      <c r="L374">
        <v>9.15</v>
      </c>
      <c r="M374">
        <v>11</v>
      </c>
      <c r="N374">
        <v>9.25</v>
      </c>
    </row>
    <row r="375" spans="1:14" x14ac:dyDescent="0.3">
      <c r="A375">
        <v>730299</v>
      </c>
      <c r="B375" s="2">
        <f t="shared" si="5"/>
        <v>36339</v>
      </c>
      <c r="C375">
        <v>22.63</v>
      </c>
      <c r="D375">
        <v>23.05</v>
      </c>
      <c r="J375">
        <v>4.58</v>
      </c>
      <c r="K375">
        <v>7.35</v>
      </c>
      <c r="L375">
        <v>9.25</v>
      </c>
      <c r="M375">
        <v>11.25</v>
      </c>
      <c r="N375">
        <v>9.5500000000000007</v>
      </c>
    </row>
    <row r="376" spans="1:14" x14ac:dyDescent="0.3">
      <c r="A376">
        <v>730300</v>
      </c>
      <c r="B376" s="2">
        <f t="shared" si="5"/>
        <v>36340</v>
      </c>
      <c r="C376">
        <v>22.51</v>
      </c>
      <c r="D376">
        <v>23.15</v>
      </c>
      <c r="J376">
        <v>4.58</v>
      </c>
      <c r="K376">
        <v>7.35</v>
      </c>
      <c r="L376">
        <v>9.25</v>
      </c>
      <c r="M376">
        <v>11.125</v>
      </c>
      <c r="N376">
        <v>9.35</v>
      </c>
    </row>
    <row r="377" spans="1:14" x14ac:dyDescent="0.3">
      <c r="A377">
        <v>730301</v>
      </c>
      <c r="B377" s="2">
        <f t="shared" si="5"/>
        <v>36341</v>
      </c>
      <c r="C377">
        <v>21.09</v>
      </c>
      <c r="D377">
        <v>23.34</v>
      </c>
      <c r="J377">
        <v>4.6900000000000004</v>
      </c>
      <c r="K377">
        <v>7.45</v>
      </c>
      <c r="L377">
        <v>9.25</v>
      </c>
      <c r="M377">
        <v>11.375</v>
      </c>
      <c r="N377">
        <v>9.4499999999999993</v>
      </c>
    </row>
    <row r="378" spans="1:14" x14ac:dyDescent="0.3">
      <c r="A378">
        <v>730302</v>
      </c>
      <c r="B378" s="2">
        <f t="shared" si="5"/>
        <v>36342</v>
      </c>
      <c r="C378">
        <v>19.690000000000001</v>
      </c>
      <c r="D378">
        <v>21.63</v>
      </c>
      <c r="J378">
        <v>4.6900000000000004</v>
      </c>
      <c r="K378">
        <v>7.45</v>
      </c>
      <c r="L378">
        <v>9.25</v>
      </c>
      <c r="M378">
        <v>10.9</v>
      </c>
      <c r="N378">
        <v>9.4499999999999993</v>
      </c>
    </row>
    <row r="379" spans="1:14" x14ac:dyDescent="0.3">
      <c r="A379">
        <v>730303</v>
      </c>
      <c r="B379" s="2">
        <f t="shared" si="5"/>
        <v>36343</v>
      </c>
      <c r="C379">
        <v>18.66</v>
      </c>
      <c r="D379">
        <v>20.420000000000002</v>
      </c>
      <c r="J379">
        <v>4.6900000000000004</v>
      </c>
      <c r="K379">
        <v>7.35</v>
      </c>
      <c r="L379">
        <v>9.35</v>
      </c>
      <c r="M379">
        <v>10.925000000000001</v>
      </c>
      <c r="N379">
        <v>9.5500000000000007</v>
      </c>
    </row>
    <row r="380" spans="1:14" x14ac:dyDescent="0.3">
      <c r="A380">
        <v>730307</v>
      </c>
      <c r="B380" s="2">
        <f t="shared" si="5"/>
        <v>36347</v>
      </c>
      <c r="C380">
        <v>20.73</v>
      </c>
      <c r="D380">
        <v>20.61</v>
      </c>
      <c r="J380">
        <v>4.6900000000000004</v>
      </c>
      <c r="K380">
        <v>7.35</v>
      </c>
      <c r="L380">
        <v>9.4499999999999993</v>
      </c>
      <c r="M380">
        <v>10.75</v>
      </c>
      <c r="N380">
        <v>9.5500000000000007</v>
      </c>
    </row>
    <row r="381" spans="1:14" x14ac:dyDescent="0.3">
      <c r="A381">
        <v>730308</v>
      </c>
      <c r="B381" s="2">
        <f t="shared" si="5"/>
        <v>36348</v>
      </c>
      <c r="C381">
        <v>20.350000000000001</v>
      </c>
      <c r="D381">
        <v>21.32</v>
      </c>
      <c r="J381">
        <v>4.6900000000000004</v>
      </c>
      <c r="K381">
        <v>7.45</v>
      </c>
      <c r="L381">
        <v>9.35</v>
      </c>
      <c r="M381">
        <v>10.025</v>
      </c>
      <c r="N381">
        <v>9.75</v>
      </c>
    </row>
    <row r="382" spans="1:14" x14ac:dyDescent="0.3">
      <c r="A382">
        <v>730309</v>
      </c>
      <c r="B382" s="2">
        <f t="shared" si="5"/>
        <v>36349</v>
      </c>
      <c r="C382">
        <v>20.239999999999998</v>
      </c>
      <c r="D382">
        <v>21.47</v>
      </c>
      <c r="J382">
        <v>4.6900000000000004</v>
      </c>
      <c r="K382">
        <v>7.55</v>
      </c>
      <c r="L382">
        <v>9.35</v>
      </c>
      <c r="M382">
        <v>10.6</v>
      </c>
      <c r="N382">
        <v>9.4499999999999993</v>
      </c>
    </row>
    <row r="383" spans="1:14" x14ac:dyDescent="0.3">
      <c r="A383">
        <v>730310</v>
      </c>
      <c r="B383" s="2">
        <f t="shared" si="5"/>
        <v>36350</v>
      </c>
      <c r="C383">
        <v>17.96</v>
      </c>
      <c r="D383">
        <v>20.73</v>
      </c>
      <c r="J383">
        <v>4.6900000000000004</v>
      </c>
      <c r="K383">
        <v>7.75</v>
      </c>
      <c r="L383">
        <v>9.35</v>
      </c>
      <c r="M383">
        <v>10.7</v>
      </c>
      <c r="N383">
        <v>9.4499999999999993</v>
      </c>
    </row>
    <row r="384" spans="1:14" x14ac:dyDescent="0.3">
      <c r="A384">
        <v>730313</v>
      </c>
      <c r="B384" s="2">
        <f t="shared" si="5"/>
        <v>36353</v>
      </c>
      <c r="C384">
        <v>19.73</v>
      </c>
      <c r="D384">
        <v>21.04</v>
      </c>
      <c r="J384">
        <v>4.6900000000000004</v>
      </c>
      <c r="K384">
        <v>7.75</v>
      </c>
      <c r="L384">
        <v>9.1999999999999993</v>
      </c>
      <c r="M384">
        <v>10.45</v>
      </c>
      <c r="N384">
        <v>9.4499999999999993</v>
      </c>
    </row>
    <row r="385" spans="1:14" x14ac:dyDescent="0.3">
      <c r="A385">
        <v>730314</v>
      </c>
      <c r="B385" s="2">
        <f t="shared" si="5"/>
        <v>36354</v>
      </c>
      <c r="C385">
        <v>19.95</v>
      </c>
      <c r="D385">
        <v>22.48</v>
      </c>
      <c r="J385">
        <v>4.6900000000000004</v>
      </c>
      <c r="K385">
        <v>7.75</v>
      </c>
      <c r="L385">
        <v>9.4499999999999993</v>
      </c>
      <c r="M385">
        <v>10.525</v>
      </c>
      <c r="N385">
        <v>9.65</v>
      </c>
    </row>
    <row r="386" spans="1:14" x14ac:dyDescent="0.3">
      <c r="A386">
        <v>730315</v>
      </c>
      <c r="B386" s="2">
        <f t="shared" si="5"/>
        <v>36355</v>
      </c>
      <c r="C386">
        <v>19.71</v>
      </c>
      <c r="D386">
        <v>22.54</v>
      </c>
      <c r="J386">
        <v>4.6900000000000004</v>
      </c>
      <c r="K386">
        <v>7.75</v>
      </c>
      <c r="L386">
        <v>9.4499999999999993</v>
      </c>
      <c r="M386">
        <v>10.65</v>
      </c>
      <c r="N386">
        <v>9.65</v>
      </c>
    </row>
    <row r="387" spans="1:14" x14ac:dyDescent="0.3">
      <c r="A387">
        <v>730316</v>
      </c>
      <c r="B387" s="2">
        <f t="shared" si="5"/>
        <v>36356</v>
      </c>
      <c r="C387">
        <v>18.68</v>
      </c>
      <c r="D387">
        <v>20.11</v>
      </c>
      <c r="J387">
        <v>4.6900000000000004</v>
      </c>
      <c r="K387">
        <v>7.75</v>
      </c>
      <c r="L387">
        <v>9.65</v>
      </c>
      <c r="M387">
        <v>11</v>
      </c>
      <c r="N387">
        <v>9.9499999999999993</v>
      </c>
    </row>
    <row r="388" spans="1:14" x14ac:dyDescent="0.3">
      <c r="A388">
        <v>730317</v>
      </c>
      <c r="B388" s="2">
        <f t="shared" ref="B388:B451" si="6">$B$2-$A$2+A388</f>
        <v>36357</v>
      </c>
      <c r="C388">
        <v>17.420000000000002</v>
      </c>
      <c r="D388">
        <v>19.77</v>
      </c>
      <c r="J388">
        <v>4.6900000000000004</v>
      </c>
      <c r="K388">
        <v>7.85</v>
      </c>
      <c r="L388">
        <v>9.65</v>
      </c>
      <c r="M388">
        <v>10.725</v>
      </c>
      <c r="N388">
        <v>9.9499999999999993</v>
      </c>
    </row>
    <row r="389" spans="1:14" x14ac:dyDescent="0.3">
      <c r="A389">
        <v>730320</v>
      </c>
      <c r="B389" s="2">
        <f t="shared" si="6"/>
        <v>36360</v>
      </c>
      <c r="C389">
        <v>19.07</v>
      </c>
      <c r="D389">
        <v>19.920000000000002</v>
      </c>
      <c r="J389">
        <v>4.6900000000000004</v>
      </c>
      <c r="K389">
        <v>7.75</v>
      </c>
      <c r="L389">
        <v>9.65</v>
      </c>
      <c r="M389">
        <v>11.15</v>
      </c>
      <c r="N389">
        <v>9.85</v>
      </c>
    </row>
    <row r="390" spans="1:14" x14ac:dyDescent="0.3">
      <c r="A390">
        <v>730321</v>
      </c>
      <c r="B390" s="2">
        <f t="shared" si="6"/>
        <v>36361</v>
      </c>
      <c r="C390">
        <v>21.79</v>
      </c>
      <c r="D390">
        <v>21.83</v>
      </c>
      <c r="J390">
        <v>4.6900000000000004</v>
      </c>
      <c r="K390">
        <v>7.75</v>
      </c>
      <c r="L390">
        <v>9.9499999999999993</v>
      </c>
      <c r="M390">
        <v>11.85</v>
      </c>
      <c r="N390">
        <v>9.85</v>
      </c>
    </row>
    <row r="391" spans="1:14" x14ac:dyDescent="0.3">
      <c r="A391">
        <v>730322</v>
      </c>
      <c r="B391" s="2">
        <f t="shared" si="6"/>
        <v>36362</v>
      </c>
      <c r="C391">
        <v>21.46</v>
      </c>
      <c r="D391">
        <v>24.26</v>
      </c>
      <c r="J391">
        <v>4.6900000000000004</v>
      </c>
      <c r="K391">
        <v>8.25</v>
      </c>
      <c r="L391">
        <v>9.9499999999999993</v>
      </c>
      <c r="M391">
        <v>11.925000000000001</v>
      </c>
      <c r="N391">
        <v>10.45</v>
      </c>
    </row>
    <row r="392" spans="1:14" x14ac:dyDescent="0.3">
      <c r="A392">
        <v>730323</v>
      </c>
      <c r="B392" s="2">
        <f t="shared" si="6"/>
        <v>36363</v>
      </c>
      <c r="C392">
        <v>23.05</v>
      </c>
      <c r="D392">
        <v>25.29</v>
      </c>
      <c r="J392">
        <v>4.6900000000000004</v>
      </c>
      <c r="K392">
        <v>7.75</v>
      </c>
      <c r="L392">
        <v>10.15</v>
      </c>
      <c r="M392">
        <v>12.15</v>
      </c>
      <c r="N392">
        <v>10.35</v>
      </c>
    </row>
    <row r="393" spans="1:14" x14ac:dyDescent="0.3">
      <c r="A393">
        <v>730324</v>
      </c>
      <c r="B393" s="2">
        <f t="shared" si="6"/>
        <v>36364</v>
      </c>
      <c r="C393">
        <v>23.32</v>
      </c>
      <c r="D393">
        <v>25.62</v>
      </c>
      <c r="J393">
        <v>4.6900000000000004</v>
      </c>
      <c r="K393">
        <v>7.95</v>
      </c>
      <c r="L393">
        <v>10.35</v>
      </c>
      <c r="M393">
        <v>12.85</v>
      </c>
      <c r="N393">
        <v>10.55</v>
      </c>
    </row>
    <row r="394" spans="1:14" x14ac:dyDescent="0.3">
      <c r="A394">
        <v>730327</v>
      </c>
      <c r="B394" s="2">
        <f t="shared" si="6"/>
        <v>36367</v>
      </c>
      <c r="C394">
        <v>24.98</v>
      </c>
      <c r="D394">
        <v>28.26</v>
      </c>
      <c r="J394">
        <v>4.6900000000000004</v>
      </c>
      <c r="K394">
        <v>7.85</v>
      </c>
      <c r="L394">
        <v>9.9499999999999993</v>
      </c>
      <c r="M394">
        <v>12.9</v>
      </c>
      <c r="N394">
        <v>10.25</v>
      </c>
    </row>
    <row r="395" spans="1:14" x14ac:dyDescent="0.3">
      <c r="A395">
        <v>730328</v>
      </c>
      <c r="B395" s="2">
        <f t="shared" si="6"/>
        <v>36368</v>
      </c>
      <c r="C395">
        <v>23.23</v>
      </c>
      <c r="D395">
        <v>27.44</v>
      </c>
      <c r="J395">
        <v>4.6900000000000004</v>
      </c>
      <c r="K395">
        <v>7.95</v>
      </c>
      <c r="L395">
        <v>10.35</v>
      </c>
      <c r="M395">
        <v>12.65</v>
      </c>
      <c r="N395">
        <v>10.65</v>
      </c>
    </row>
    <row r="396" spans="1:14" x14ac:dyDescent="0.3">
      <c r="A396">
        <v>730329</v>
      </c>
      <c r="B396" s="2">
        <f t="shared" si="6"/>
        <v>36369</v>
      </c>
      <c r="C396">
        <v>22.85</v>
      </c>
      <c r="D396">
        <v>26.34</v>
      </c>
      <c r="J396">
        <v>4.6900000000000004</v>
      </c>
      <c r="K396">
        <v>7.85</v>
      </c>
      <c r="L396">
        <v>10.15</v>
      </c>
      <c r="M396">
        <v>12.625</v>
      </c>
      <c r="N396">
        <v>10.45</v>
      </c>
    </row>
    <row r="397" spans="1:14" x14ac:dyDescent="0.3">
      <c r="A397">
        <v>730330</v>
      </c>
      <c r="B397" s="2">
        <f t="shared" si="6"/>
        <v>36370</v>
      </c>
      <c r="C397">
        <v>24.52</v>
      </c>
      <c r="D397">
        <v>28</v>
      </c>
      <c r="J397">
        <v>4.6900000000000004</v>
      </c>
      <c r="K397">
        <v>7.85</v>
      </c>
      <c r="L397">
        <v>10.35</v>
      </c>
      <c r="M397">
        <v>12.625</v>
      </c>
      <c r="N397">
        <v>10.75</v>
      </c>
    </row>
    <row r="398" spans="1:14" x14ac:dyDescent="0.3">
      <c r="A398">
        <v>730331</v>
      </c>
      <c r="B398" s="2">
        <f t="shared" si="6"/>
        <v>36371</v>
      </c>
      <c r="C398">
        <v>24.64</v>
      </c>
      <c r="D398">
        <v>26.9</v>
      </c>
      <c r="J398">
        <v>4.59</v>
      </c>
      <c r="K398">
        <v>8.35</v>
      </c>
      <c r="L398">
        <v>10.75</v>
      </c>
      <c r="M398">
        <v>12.975</v>
      </c>
      <c r="N398">
        <v>10.85</v>
      </c>
    </row>
    <row r="399" spans="1:14" x14ac:dyDescent="0.3">
      <c r="A399">
        <v>730334</v>
      </c>
      <c r="B399" s="2">
        <f t="shared" si="6"/>
        <v>36374</v>
      </c>
      <c r="C399">
        <v>25.59</v>
      </c>
      <c r="D399">
        <v>28.07</v>
      </c>
      <c r="J399">
        <v>4.59</v>
      </c>
      <c r="K399">
        <v>8.65</v>
      </c>
      <c r="L399">
        <v>10.45</v>
      </c>
      <c r="M399">
        <v>13.35</v>
      </c>
      <c r="N399">
        <v>10.85</v>
      </c>
    </row>
    <row r="400" spans="1:14" x14ac:dyDescent="0.3">
      <c r="A400">
        <v>730335</v>
      </c>
      <c r="B400" s="2">
        <f t="shared" si="6"/>
        <v>36375</v>
      </c>
      <c r="C400">
        <v>26.27</v>
      </c>
      <c r="D400">
        <v>28.85</v>
      </c>
      <c r="J400">
        <v>4.59</v>
      </c>
      <c r="K400">
        <v>8.25</v>
      </c>
      <c r="L400">
        <v>10.25</v>
      </c>
      <c r="M400">
        <v>12.95</v>
      </c>
      <c r="N400">
        <v>10.5</v>
      </c>
    </row>
    <row r="401" spans="1:14" x14ac:dyDescent="0.3">
      <c r="A401">
        <v>730336</v>
      </c>
      <c r="B401" s="2">
        <f t="shared" si="6"/>
        <v>36376</v>
      </c>
      <c r="C401">
        <v>27.4</v>
      </c>
      <c r="D401">
        <v>29.65</v>
      </c>
      <c r="J401">
        <v>4.59</v>
      </c>
      <c r="K401">
        <v>8.15</v>
      </c>
      <c r="L401">
        <v>10.35</v>
      </c>
      <c r="M401">
        <v>12.9</v>
      </c>
      <c r="N401">
        <v>10.55</v>
      </c>
    </row>
    <row r="402" spans="1:14" x14ac:dyDescent="0.3">
      <c r="A402">
        <v>730337</v>
      </c>
      <c r="B402" s="2">
        <f t="shared" si="6"/>
        <v>36377</v>
      </c>
      <c r="C402">
        <v>27.01</v>
      </c>
      <c r="D402">
        <v>32.880000000000003</v>
      </c>
      <c r="J402">
        <v>4.59</v>
      </c>
      <c r="K402">
        <v>8.35</v>
      </c>
      <c r="L402">
        <v>10.65</v>
      </c>
      <c r="M402">
        <v>13.35</v>
      </c>
      <c r="N402">
        <v>10.85</v>
      </c>
    </row>
    <row r="403" spans="1:14" x14ac:dyDescent="0.3">
      <c r="A403">
        <v>730338</v>
      </c>
      <c r="B403" s="2">
        <f t="shared" si="6"/>
        <v>36378</v>
      </c>
      <c r="C403">
        <v>26.6</v>
      </c>
      <c r="D403">
        <v>32.15</v>
      </c>
      <c r="J403">
        <v>4.59</v>
      </c>
      <c r="K403">
        <v>8.35</v>
      </c>
      <c r="L403">
        <v>10.55</v>
      </c>
      <c r="M403">
        <v>13</v>
      </c>
      <c r="N403">
        <v>10.85</v>
      </c>
    </row>
    <row r="404" spans="1:14" x14ac:dyDescent="0.3">
      <c r="A404">
        <v>730341</v>
      </c>
      <c r="B404" s="2">
        <f t="shared" si="6"/>
        <v>36381</v>
      </c>
      <c r="C404">
        <v>27.66</v>
      </c>
      <c r="D404">
        <v>31.38</v>
      </c>
      <c r="J404">
        <v>4.59</v>
      </c>
      <c r="K404">
        <v>8.4499999999999993</v>
      </c>
      <c r="L404">
        <v>10.1</v>
      </c>
      <c r="M404">
        <v>12.55</v>
      </c>
      <c r="N404">
        <v>10.65</v>
      </c>
    </row>
    <row r="405" spans="1:14" x14ac:dyDescent="0.3">
      <c r="A405">
        <v>730342</v>
      </c>
      <c r="B405" s="2">
        <f t="shared" si="6"/>
        <v>36382</v>
      </c>
      <c r="C405">
        <v>28.45</v>
      </c>
      <c r="D405">
        <v>32.700000000000003</v>
      </c>
      <c r="J405">
        <v>4.59</v>
      </c>
      <c r="K405">
        <v>8.85</v>
      </c>
      <c r="L405">
        <v>10.15</v>
      </c>
      <c r="M405">
        <v>12.275</v>
      </c>
      <c r="N405">
        <v>10.45</v>
      </c>
    </row>
    <row r="406" spans="1:14" x14ac:dyDescent="0.3">
      <c r="A406">
        <v>730343</v>
      </c>
      <c r="B406" s="2">
        <f t="shared" si="6"/>
        <v>36383</v>
      </c>
      <c r="C406">
        <v>25.39</v>
      </c>
      <c r="D406">
        <v>32.479999999999997</v>
      </c>
      <c r="J406">
        <v>4.59</v>
      </c>
      <c r="K406">
        <v>8.85</v>
      </c>
      <c r="L406">
        <v>9.9</v>
      </c>
      <c r="M406">
        <v>12.55</v>
      </c>
      <c r="N406">
        <v>10.45</v>
      </c>
    </row>
    <row r="407" spans="1:14" x14ac:dyDescent="0.3">
      <c r="A407">
        <v>730344</v>
      </c>
      <c r="B407" s="2">
        <f t="shared" si="6"/>
        <v>36384</v>
      </c>
      <c r="C407">
        <v>25.03</v>
      </c>
      <c r="D407">
        <v>29.41</v>
      </c>
      <c r="J407">
        <v>4.59</v>
      </c>
      <c r="K407">
        <v>8.75</v>
      </c>
      <c r="L407">
        <v>9.9499999999999993</v>
      </c>
      <c r="M407">
        <v>12.35</v>
      </c>
      <c r="N407">
        <v>10.25</v>
      </c>
    </row>
    <row r="408" spans="1:14" x14ac:dyDescent="0.3">
      <c r="A408">
        <v>730345</v>
      </c>
      <c r="B408" s="2">
        <f t="shared" si="6"/>
        <v>36385</v>
      </c>
      <c r="C408">
        <v>22.31</v>
      </c>
      <c r="D408">
        <v>26.01</v>
      </c>
      <c r="J408">
        <v>4.59</v>
      </c>
      <c r="K408">
        <v>8.4499999999999993</v>
      </c>
      <c r="L408">
        <v>9.65</v>
      </c>
      <c r="M408">
        <v>12.15</v>
      </c>
      <c r="N408">
        <v>9.75</v>
      </c>
    </row>
    <row r="409" spans="1:14" x14ac:dyDescent="0.3">
      <c r="A409">
        <v>730348</v>
      </c>
      <c r="B409" s="2">
        <f t="shared" si="6"/>
        <v>36388</v>
      </c>
      <c r="C409">
        <v>23.07</v>
      </c>
      <c r="D409">
        <v>26.97</v>
      </c>
      <c r="J409">
        <v>4.59</v>
      </c>
      <c r="K409">
        <v>8.35</v>
      </c>
      <c r="L409">
        <v>9.75</v>
      </c>
      <c r="M409">
        <v>12.225</v>
      </c>
      <c r="N409">
        <v>9.9499999999999993</v>
      </c>
    </row>
    <row r="410" spans="1:14" x14ac:dyDescent="0.3">
      <c r="A410">
        <v>730349</v>
      </c>
      <c r="B410" s="2">
        <f t="shared" si="6"/>
        <v>36389</v>
      </c>
      <c r="C410">
        <v>21.67</v>
      </c>
      <c r="D410">
        <v>26.18</v>
      </c>
      <c r="J410">
        <v>4.59</v>
      </c>
      <c r="K410">
        <v>8.5500000000000007</v>
      </c>
      <c r="L410">
        <v>9.75</v>
      </c>
      <c r="M410">
        <v>12.175000000000001</v>
      </c>
      <c r="N410">
        <v>10.15</v>
      </c>
    </row>
    <row r="411" spans="1:14" x14ac:dyDescent="0.3">
      <c r="A411">
        <v>730350</v>
      </c>
      <c r="B411" s="2">
        <f t="shared" si="6"/>
        <v>36390</v>
      </c>
      <c r="C411">
        <v>23.3</v>
      </c>
      <c r="D411">
        <v>26.7</v>
      </c>
      <c r="J411">
        <v>4.59</v>
      </c>
      <c r="K411">
        <v>8.65</v>
      </c>
      <c r="L411">
        <v>9.9499999999999993</v>
      </c>
      <c r="M411">
        <v>14.05</v>
      </c>
      <c r="N411">
        <v>10.050000000000001</v>
      </c>
    </row>
    <row r="412" spans="1:14" x14ac:dyDescent="0.3">
      <c r="A412">
        <v>730351</v>
      </c>
      <c r="B412" s="2">
        <f t="shared" si="6"/>
        <v>36391</v>
      </c>
      <c r="C412">
        <v>24.39</v>
      </c>
      <c r="D412">
        <v>27.3</v>
      </c>
      <c r="J412">
        <v>4.59</v>
      </c>
      <c r="K412">
        <v>8.65</v>
      </c>
      <c r="L412">
        <v>10.050000000000001</v>
      </c>
      <c r="M412">
        <v>13.75</v>
      </c>
      <c r="N412">
        <v>10.15</v>
      </c>
    </row>
    <row r="413" spans="1:14" x14ac:dyDescent="0.3">
      <c r="A413">
        <v>730352</v>
      </c>
      <c r="B413" s="2">
        <f t="shared" si="6"/>
        <v>36392</v>
      </c>
      <c r="C413">
        <v>22.95</v>
      </c>
      <c r="D413">
        <v>25.81</v>
      </c>
      <c r="J413">
        <v>4.59</v>
      </c>
      <c r="K413">
        <v>8.65</v>
      </c>
      <c r="L413">
        <v>10.25</v>
      </c>
      <c r="M413">
        <v>13.35</v>
      </c>
      <c r="N413">
        <v>10.65</v>
      </c>
    </row>
    <row r="414" spans="1:14" x14ac:dyDescent="0.3">
      <c r="A414">
        <v>730355</v>
      </c>
      <c r="B414" s="2">
        <f t="shared" si="6"/>
        <v>36395</v>
      </c>
      <c r="C414">
        <v>22.55</v>
      </c>
      <c r="D414">
        <v>24.63</v>
      </c>
      <c r="J414">
        <v>4.59</v>
      </c>
      <c r="K414">
        <v>8.65</v>
      </c>
      <c r="L414">
        <v>10.15</v>
      </c>
      <c r="M414">
        <v>13.45</v>
      </c>
      <c r="N414">
        <v>10.45</v>
      </c>
    </row>
    <row r="415" spans="1:14" x14ac:dyDescent="0.3">
      <c r="A415">
        <v>730356</v>
      </c>
      <c r="B415" s="2">
        <f t="shared" si="6"/>
        <v>36396</v>
      </c>
      <c r="C415">
        <v>22.4</v>
      </c>
      <c r="D415">
        <v>24.99</v>
      </c>
      <c r="J415">
        <v>4.59</v>
      </c>
      <c r="K415">
        <v>8.75</v>
      </c>
      <c r="L415">
        <v>10.25</v>
      </c>
      <c r="M415">
        <v>13.25</v>
      </c>
      <c r="N415">
        <v>10.65</v>
      </c>
    </row>
    <row r="416" spans="1:14" x14ac:dyDescent="0.3">
      <c r="A416">
        <v>730357</v>
      </c>
      <c r="B416" s="2">
        <f t="shared" si="6"/>
        <v>36397</v>
      </c>
      <c r="C416">
        <v>20.96</v>
      </c>
      <c r="D416">
        <v>23.07</v>
      </c>
      <c r="J416">
        <v>4.59</v>
      </c>
      <c r="K416">
        <v>8.9499999999999993</v>
      </c>
      <c r="L416">
        <v>10.15</v>
      </c>
      <c r="M416">
        <v>13.45</v>
      </c>
      <c r="N416">
        <v>10.45</v>
      </c>
    </row>
    <row r="417" spans="1:14" x14ac:dyDescent="0.3">
      <c r="A417">
        <v>730358</v>
      </c>
      <c r="B417" s="2">
        <f t="shared" si="6"/>
        <v>36398</v>
      </c>
      <c r="C417">
        <v>21.21</v>
      </c>
      <c r="D417">
        <v>22.78</v>
      </c>
      <c r="J417">
        <v>4.59</v>
      </c>
      <c r="K417">
        <v>8.85</v>
      </c>
      <c r="L417">
        <v>9.9499999999999993</v>
      </c>
      <c r="M417">
        <v>12.85</v>
      </c>
      <c r="N417">
        <v>10.15</v>
      </c>
    </row>
    <row r="418" spans="1:14" x14ac:dyDescent="0.3">
      <c r="A418">
        <v>730359</v>
      </c>
      <c r="B418" s="2">
        <f t="shared" si="6"/>
        <v>36399</v>
      </c>
      <c r="C418">
        <v>21.83</v>
      </c>
      <c r="D418">
        <v>22.31</v>
      </c>
      <c r="J418">
        <v>4.59</v>
      </c>
      <c r="K418">
        <v>8.75</v>
      </c>
      <c r="L418">
        <v>9.75</v>
      </c>
      <c r="M418">
        <v>12.65</v>
      </c>
      <c r="N418">
        <v>9.9499999999999993</v>
      </c>
    </row>
    <row r="419" spans="1:14" x14ac:dyDescent="0.3">
      <c r="A419">
        <v>730362</v>
      </c>
      <c r="B419" s="2">
        <f t="shared" si="6"/>
        <v>36402</v>
      </c>
      <c r="C419">
        <v>24.63</v>
      </c>
      <c r="D419">
        <v>23.23</v>
      </c>
      <c r="J419">
        <v>4.59</v>
      </c>
      <c r="K419">
        <v>8.85</v>
      </c>
      <c r="L419">
        <v>9.75</v>
      </c>
      <c r="M419">
        <v>12.6</v>
      </c>
      <c r="N419">
        <v>10.15</v>
      </c>
    </row>
    <row r="420" spans="1:14" x14ac:dyDescent="0.3">
      <c r="A420">
        <v>730363</v>
      </c>
      <c r="B420" s="2">
        <f t="shared" si="6"/>
        <v>36403</v>
      </c>
      <c r="C420">
        <v>24.45</v>
      </c>
      <c r="D420">
        <v>24.96</v>
      </c>
      <c r="J420">
        <v>4.82</v>
      </c>
      <c r="K420">
        <v>8.85</v>
      </c>
      <c r="L420">
        <v>9.75</v>
      </c>
      <c r="M420">
        <v>12.8</v>
      </c>
      <c r="N420">
        <v>9.9499999999999993</v>
      </c>
    </row>
    <row r="421" spans="1:14" x14ac:dyDescent="0.3">
      <c r="A421">
        <v>730364</v>
      </c>
      <c r="B421" s="2">
        <f t="shared" si="6"/>
        <v>36404</v>
      </c>
      <c r="C421">
        <v>22.93</v>
      </c>
      <c r="D421">
        <v>24.47</v>
      </c>
      <c r="J421">
        <v>4.82</v>
      </c>
      <c r="K421">
        <v>8.9499999999999993</v>
      </c>
      <c r="L421">
        <v>10.1</v>
      </c>
      <c r="M421">
        <v>13.275</v>
      </c>
      <c r="N421">
        <v>10.35</v>
      </c>
    </row>
    <row r="422" spans="1:14" x14ac:dyDescent="0.3">
      <c r="A422">
        <v>730365</v>
      </c>
      <c r="B422" s="2">
        <f t="shared" si="6"/>
        <v>36405</v>
      </c>
      <c r="C422">
        <v>24.53</v>
      </c>
      <c r="D422">
        <v>25.84</v>
      </c>
      <c r="J422">
        <v>4.82</v>
      </c>
      <c r="K422">
        <v>8.9</v>
      </c>
      <c r="L422">
        <v>10.475</v>
      </c>
      <c r="M422">
        <v>13.525</v>
      </c>
      <c r="N422">
        <v>10.35</v>
      </c>
    </row>
    <row r="423" spans="1:14" x14ac:dyDescent="0.3">
      <c r="A423">
        <v>730366</v>
      </c>
      <c r="B423" s="2">
        <f t="shared" si="6"/>
        <v>36406</v>
      </c>
      <c r="C423">
        <v>20.98</v>
      </c>
      <c r="D423">
        <v>23.04</v>
      </c>
      <c r="J423">
        <v>4.82</v>
      </c>
      <c r="K423">
        <v>8.9749999999999996</v>
      </c>
      <c r="L423">
        <v>10.375</v>
      </c>
      <c r="M423">
        <v>13.2</v>
      </c>
      <c r="N423">
        <v>10.85</v>
      </c>
    </row>
    <row r="424" spans="1:14" x14ac:dyDescent="0.3">
      <c r="A424">
        <v>730370</v>
      </c>
      <c r="B424" s="2">
        <f t="shared" si="6"/>
        <v>36410</v>
      </c>
      <c r="C424">
        <v>23.44</v>
      </c>
      <c r="D424">
        <v>23.04</v>
      </c>
      <c r="J424">
        <v>4.82</v>
      </c>
      <c r="K424">
        <v>8.85</v>
      </c>
      <c r="L424">
        <v>10.3</v>
      </c>
      <c r="M424">
        <v>12.625</v>
      </c>
      <c r="N424">
        <v>10.45</v>
      </c>
    </row>
    <row r="425" spans="1:14" x14ac:dyDescent="0.3">
      <c r="A425">
        <v>730371</v>
      </c>
      <c r="B425" s="2">
        <f t="shared" si="6"/>
        <v>36411</v>
      </c>
      <c r="C425">
        <v>23.82</v>
      </c>
      <c r="D425">
        <v>23.09</v>
      </c>
      <c r="J425">
        <v>4.82</v>
      </c>
      <c r="K425">
        <v>8.9749999999999996</v>
      </c>
      <c r="L425">
        <v>10.3</v>
      </c>
      <c r="M425">
        <v>12.65</v>
      </c>
      <c r="N425">
        <v>10.55</v>
      </c>
    </row>
    <row r="426" spans="1:14" x14ac:dyDescent="0.3">
      <c r="A426">
        <v>730372</v>
      </c>
      <c r="B426" s="2">
        <f t="shared" si="6"/>
        <v>36412</v>
      </c>
      <c r="C426">
        <v>23.01</v>
      </c>
      <c r="D426">
        <v>22.22</v>
      </c>
      <c r="J426">
        <v>4.82</v>
      </c>
      <c r="K426">
        <v>8.75</v>
      </c>
      <c r="L426">
        <v>10.199999999999999</v>
      </c>
      <c r="M426">
        <v>13.4</v>
      </c>
      <c r="N426">
        <v>10.55</v>
      </c>
    </row>
    <row r="427" spans="1:14" x14ac:dyDescent="0.3">
      <c r="A427">
        <v>730373</v>
      </c>
      <c r="B427" s="2">
        <f t="shared" si="6"/>
        <v>36413</v>
      </c>
      <c r="C427">
        <v>22.03</v>
      </c>
      <c r="D427">
        <v>21.64</v>
      </c>
      <c r="J427">
        <v>4.82</v>
      </c>
      <c r="K427">
        <v>8.8000000000000007</v>
      </c>
      <c r="L427">
        <v>10.3</v>
      </c>
      <c r="M427">
        <v>13.05</v>
      </c>
      <c r="N427">
        <v>10.55</v>
      </c>
    </row>
    <row r="428" spans="1:14" x14ac:dyDescent="0.3">
      <c r="A428">
        <v>730376</v>
      </c>
      <c r="B428" s="2">
        <f t="shared" si="6"/>
        <v>36416</v>
      </c>
      <c r="C428">
        <v>22.89</v>
      </c>
      <c r="D428">
        <v>22.72</v>
      </c>
      <c r="J428">
        <v>4.82</v>
      </c>
      <c r="K428">
        <v>8.7249999999999996</v>
      </c>
      <c r="L428">
        <v>10.3</v>
      </c>
      <c r="M428">
        <v>14.05</v>
      </c>
      <c r="N428">
        <v>10.45</v>
      </c>
    </row>
    <row r="429" spans="1:14" x14ac:dyDescent="0.3">
      <c r="A429">
        <v>730377</v>
      </c>
      <c r="B429" s="2">
        <f t="shared" si="6"/>
        <v>36417</v>
      </c>
      <c r="C429">
        <v>23.77</v>
      </c>
      <c r="D429">
        <v>23.62</v>
      </c>
      <c r="J429">
        <v>4.82</v>
      </c>
      <c r="K429">
        <v>8.8000000000000007</v>
      </c>
      <c r="L429">
        <v>10.45</v>
      </c>
      <c r="M429">
        <v>14.975</v>
      </c>
      <c r="N429">
        <v>10.75</v>
      </c>
    </row>
    <row r="430" spans="1:14" x14ac:dyDescent="0.3">
      <c r="A430">
        <v>730378</v>
      </c>
      <c r="B430" s="2">
        <f t="shared" si="6"/>
        <v>36418</v>
      </c>
      <c r="C430">
        <v>24.56</v>
      </c>
      <c r="D430">
        <v>24.72</v>
      </c>
      <c r="J430">
        <v>4.82</v>
      </c>
      <c r="K430">
        <v>8.875</v>
      </c>
      <c r="L430">
        <v>10.675000000000001</v>
      </c>
      <c r="M430">
        <v>16.55</v>
      </c>
      <c r="N430">
        <v>10.75</v>
      </c>
    </row>
    <row r="431" spans="1:14" x14ac:dyDescent="0.3">
      <c r="A431">
        <v>730379</v>
      </c>
      <c r="B431" s="2">
        <f t="shared" si="6"/>
        <v>36419</v>
      </c>
      <c r="C431">
        <v>25.25</v>
      </c>
      <c r="D431">
        <v>25.13</v>
      </c>
      <c r="J431">
        <v>4.82</v>
      </c>
      <c r="K431">
        <v>8.85</v>
      </c>
      <c r="L431">
        <v>11.1</v>
      </c>
      <c r="M431">
        <v>18.5</v>
      </c>
      <c r="N431">
        <v>10.95</v>
      </c>
    </row>
    <row r="432" spans="1:14" x14ac:dyDescent="0.3">
      <c r="A432">
        <v>730380</v>
      </c>
      <c r="B432" s="2">
        <f t="shared" si="6"/>
        <v>36420</v>
      </c>
      <c r="C432">
        <v>23.3</v>
      </c>
      <c r="D432">
        <v>23.84</v>
      </c>
      <c r="J432">
        <v>4.82</v>
      </c>
      <c r="K432">
        <v>9.4</v>
      </c>
      <c r="L432">
        <v>10.85</v>
      </c>
      <c r="M432">
        <v>16.649999999999999</v>
      </c>
      <c r="N432">
        <v>11.45</v>
      </c>
    </row>
    <row r="433" spans="1:14" x14ac:dyDescent="0.3">
      <c r="A433">
        <v>730383</v>
      </c>
      <c r="B433" s="2">
        <f t="shared" si="6"/>
        <v>36423</v>
      </c>
      <c r="C433">
        <v>24.03</v>
      </c>
      <c r="D433">
        <v>23.8</v>
      </c>
      <c r="J433">
        <v>4.82</v>
      </c>
      <c r="K433">
        <v>9.35</v>
      </c>
      <c r="L433">
        <v>10.95</v>
      </c>
      <c r="M433">
        <v>16.899999999999999</v>
      </c>
      <c r="N433">
        <v>11.25</v>
      </c>
    </row>
    <row r="434" spans="1:14" x14ac:dyDescent="0.3">
      <c r="A434">
        <v>730384</v>
      </c>
      <c r="B434" s="2">
        <f t="shared" si="6"/>
        <v>36424</v>
      </c>
      <c r="C434">
        <v>25.65</v>
      </c>
      <c r="D434">
        <v>25.4</v>
      </c>
      <c r="J434">
        <v>4.82</v>
      </c>
      <c r="K434">
        <v>9.75</v>
      </c>
      <c r="L434">
        <v>11.15</v>
      </c>
      <c r="M434">
        <v>18.3</v>
      </c>
      <c r="N434">
        <v>11.55</v>
      </c>
    </row>
    <row r="435" spans="1:14" x14ac:dyDescent="0.3">
      <c r="A435">
        <v>730385</v>
      </c>
      <c r="B435" s="2">
        <f t="shared" si="6"/>
        <v>36425</v>
      </c>
      <c r="C435">
        <v>25.19</v>
      </c>
      <c r="D435">
        <v>25.82</v>
      </c>
      <c r="J435">
        <v>4.82</v>
      </c>
      <c r="K435">
        <v>9.85</v>
      </c>
      <c r="L435">
        <v>11.175000000000001</v>
      </c>
      <c r="M435">
        <v>17.95</v>
      </c>
      <c r="N435">
        <v>11.55</v>
      </c>
    </row>
    <row r="436" spans="1:14" x14ac:dyDescent="0.3">
      <c r="A436">
        <v>730386</v>
      </c>
      <c r="B436" s="2">
        <f t="shared" si="6"/>
        <v>36426</v>
      </c>
      <c r="C436">
        <v>27.84</v>
      </c>
      <c r="D436">
        <v>25.03</v>
      </c>
      <c r="J436">
        <v>4.82</v>
      </c>
      <c r="K436">
        <v>9.5500000000000007</v>
      </c>
      <c r="L436">
        <v>10.85</v>
      </c>
      <c r="M436">
        <v>18.25</v>
      </c>
      <c r="N436">
        <v>11.15</v>
      </c>
    </row>
    <row r="437" spans="1:14" x14ac:dyDescent="0.3">
      <c r="A437">
        <v>730387</v>
      </c>
      <c r="B437" s="2">
        <f t="shared" si="6"/>
        <v>36427</v>
      </c>
      <c r="C437">
        <v>27.79</v>
      </c>
      <c r="D437">
        <v>27.13</v>
      </c>
      <c r="J437">
        <v>4.82</v>
      </c>
      <c r="K437">
        <v>9.35</v>
      </c>
      <c r="L437">
        <v>10.85</v>
      </c>
      <c r="M437">
        <v>18.5</v>
      </c>
      <c r="N437">
        <v>11.15</v>
      </c>
    </row>
    <row r="438" spans="1:14" x14ac:dyDescent="0.3">
      <c r="A438">
        <v>730390</v>
      </c>
      <c r="B438" s="2">
        <f t="shared" si="6"/>
        <v>36430</v>
      </c>
      <c r="C438">
        <v>26.4</v>
      </c>
      <c r="D438">
        <v>26.3</v>
      </c>
      <c r="J438">
        <v>4.82</v>
      </c>
      <c r="K438">
        <v>9.1</v>
      </c>
      <c r="L438">
        <v>10.199999999999999</v>
      </c>
      <c r="M438">
        <v>16.100000000000001</v>
      </c>
      <c r="N438">
        <v>10.95</v>
      </c>
    </row>
    <row r="439" spans="1:14" x14ac:dyDescent="0.3">
      <c r="A439">
        <v>730391</v>
      </c>
      <c r="B439" s="2">
        <f t="shared" si="6"/>
        <v>36431</v>
      </c>
      <c r="C439">
        <v>26.06</v>
      </c>
      <c r="D439">
        <v>26.91</v>
      </c>
      <c r="J439">
        <v>4.82</v>
      </c>
      <c r="K439">
        <v>9</v>
      </c>
      <c r="L439">
        <v>10.55</v>
      </c>
      <c r="M439">
        <v>15.2</v>
      </c>
      <c r="N439">
        <v>10.85</v>
      </c>
    </row>
    <row r="440" spans="1:14" x14ac:dyDescent="0.3">
      <c r="A440">
        <v>730392</v>
      </c>
      <c r="B440" s="2">
        <f t="shared" si="6"/>
        <v>36432</v>
      </c>
      <c r="C440">
        <v>26.49</v>
      </c>
      <c r="D440">
        <v>27.85</v>
      </c>
      <c r="J440">
        <v>4.82</v>
      </c>
      <c r="K440">
        <v>9.0500000000000007</v>
      </c>
      <c r="L440">
        <v>11.15</v>
      </c>
      <c r="M440">
        <v>14.3</v>
      </c>
      <c r="N440">
        <v>11.55</v>
      </c>
    </row>
    <row r="441" spans="1:14" x14ac:dyDescent="0.3">
      <c r="A441">
        <v>730393</v>
      </c>
      <c r="B441" s="2">
        <f t="shared" si="6"/>
        <v>36433</v>
      </c>
      <c r="C441">
        <v>25.41</v>
      </c>
      <c r="D441">
        <v>27.85</v>
      </c>
      <c r="J441">
        <v>5.18</v>
      </c>
      <c r="K441">
        <v>9</v>
      </c>
      <c r="L441">
        <v>11.45</v>
      </c>
      <c r="M441">
        <v>15.7</v>
      </c>
      <c r="N441">
        <v>11.85</v>
      </c>
    </row>
    <row r="442" spans="1:14" x14ac:dyDescent="0.3">
      <c r="A442">
        <v>730394</v>
      </c>
      <c r="B442" s="2">
        <f t="shared" si="6"/>
        <v>36434</v>
      </c>
      <c r="C442">
        <v>24.93</v>
      </c>
      <c r="D442">
        <v>27.87</v>
      </c>
      <c r="J442">
        <v>5.18</v>
      </c>
      <c r="K442">
        <v>9.0500000000000007</v>
      </c>
      <c r="L442">
        <v>11.35</v>
      </c>
      <c r="M442">
        <v>16.100000000000001</v>
      </c>
      <c r="N442">
        <v>11.85</v>
      </c>
    </row>
    <row r="443" spans="1:14" x14ac:dyDescent="0.3">
      <c r="A443">
        <v>730397</v>
      </c>
      <c r="B443" s="2">
        <f t="shared" si="6"/>
        <v>36437</v>
      </c>
      <c r="C443">
        <v>24.46</v>
      </c>
      <c r="D443">
        <v>26.59</v>
      </c>
      <c r="J443">
        <v>5.18</v>
      </c>
      <c r="K443">
        <v>9.0500000000000007</v>
      </c>
      <c r="L443">
        <v>11.55</v>
      </c>
      <c r="M443">
        <v>15.3</v>
      </c>
      <c r="N443">
        <v>12.25</v>
      </c>
    </row>
    <row r="444" spans="1:14" x14ac:dyDescent="0.3">
      <c r="A444">
        <v>730398</v>
      </c>
      <c r="B444" s="2">
        <f t="shared" si="6"/>
        <v>36438</v>
      </c>
      <c r="C444">
        <v>24.79</v>
      </c>
      <c r="D444">
        <v>26.32</v>
      </c>
      <c r="J444">
        <v>5.18</v>
      </c>
      <c r="K444">
        <v>8.85</v>
      </c>
      <c r="L444">
        <v>11.05</v>
      </c>
      <c r="M444">
        <v>14.4</v>
      </c>
      <c r="N444">
        <v>11.8</v>
      </c>
    </row>
    <row r="445" spans="1:14" x14ac:dyDescent="0.3">
      <c r="A445">
        <v>730399</v>
      </c>
      <c r="B445" s="2">
        <f t="shared" si="6"/>
        <v>36439</v>
      </c>
      <c r="C445">
        <v>22.06</v>
      </c>
      <c r="D445">
        <v>25.28</v>
      </c>
      <c r="J445">
        <v>5.18</v>
      </c>
      <c r="K445">
        <v>8.9499999999999993</v>
      </c>
      <c r="L445">
        <v>10.85</v>
      </c>
      <c r="M445">
        <v>14.15</v>
      </c>
      <c r="N445">
        <v>11.65</v>
      </c>
    </row>
    <row r="446" spans="1:14" x14ac:dyDescent="0.3">
      <c r="A446">
        <v>730400</v>
      </c>
      <c r="B446" s="2">
        <f t="shared" si="6"/>
        <v>36440</v>
      </c>
      <c r="C446">
        <v>23.58</v>
      </c>
      <c r="D446">
        <v>23.5</v>
      </c>
      <c r="J446">
        <v>5.18</v>
      </c>
      <c r="K446">
        <v>8.65</v>
      </c>
      <c r="L446">
        <v>10.199999999999999</v>
      </c>
      <c r="M446">
        <v>13.5</v>
      </c>
      <c r="N446">
        <v>11.35</v>
      </c>
    </row>
    <row r="447" spans="1:14" x14ac:dyDescent="0.3">
      <c r="A447">
        <v>730401</v>
      </c>
      <c r="B447" s="2">
        <f t="shared" si="6"/>
        <v>36441</v>
      </c>
      <c r="C447">
        <v>20.49</v>
      </c>
      <c r="D447">
        <v>23.17</v>
      </c>
      <c r="J447">
        <v>5.18</v>
      </c>
      <c r="K447">
        <v>8.35</v>
      </c>
      <c r="L447">
        <v>10.15</v>
      </c>
      <c r="M447">
        <v>13.3</v>
      </c>
      <c r="N447">
        <v>10.65</v>
      </c>
    </row>
    <row r="448" spans="1:14" x14ac:dyDescent="0.3">
      <c r="A448">
        <v>730404</v>
      </c>
      <c r="B448" s="2">
        <f t="shared" si="6"/>
        <v>36444</v>
      </c>
      <c r="C448">
        <v>20.63</v>
      </c>
      <c r="D448">
        <v>22.68</v>
      </c>
      <c r="J448">
        <v>5.18</v>
      </c>
      <c r="K448">
        <v>8.3000000000000007</v>
      </c>
      <c r="L448">
        <v>10.050000000000001</v>
      </c>
      <c r="M448">
        <v>13.8</v>
      </c>
      <c r="N448">
        <v>10.65</v>
      </c>
    </row>
    <row r="449" spans="1:14" x14ac:dyDescent="0.3">
      <c r="A449">
        <v>730405</v>
      </c>
      <c r="B449" s="2">
        <f t="shared" si="6"/>
        <v>36445</v>
      </c>
      <c r="C449">
        <v>22.84</v>
      </c>
      <c r="D449">
        <v>23.47</v>
      </c>
      <c r="J449">
        <v>5.18</v>
      </c>
      <c r="K449">
        <v>8.35</v>
      </c>
      <c r="L449">
        <v>10.25</v>
      </c>
      <c r="M449">
        <v>14.6</v>
      </c>
      <c r="N449">
        <v>10.65</v>
      </c>
    </row>
    <row r="450" spans="1:14" x14ac:dyDescent="0.3">
      <c r="A450">
        <v>730406</v>
      </c>
      <c r="B450" s="2">
        <f t="shared" si="6"/>
        <v>36446</v>
      </c>
      <c r="C450">
        <v>25.96</v>
      </c>
      <c r="D450">
        <v>24.71</v>
      </c>
      <c r="J450">
        <v>5.18</v>
      </c>
      <c r="K450">
        <v>8.35</v>
      </c>
      <c r="L450">
        <v>10.75</v>
      </c>
      <c r="M450">
        <v>14</v>
      </c>
      <c r="N450">
        <v>11.15</v>
      </c>
    </row>
    <row r="451" spans="1:14" x14ac:dyDescent="0.3">
      <c r="A451">
        <v>730407</v>
      </c>
      <c r="B451" s="2">
        <f t="shared" si="6"/>
        <v>36447</v>
      </c>
      <c r="C451">
        <v>26.05</v>
      </c>
      <c r="D451">
        <v>24.01</v>
      </c>
      <c r="J451">
        <v>5.18</v>
      </c>
      <c r="K451">
        <v>8.3000000000000007</v>
      </c>
      <c r="L451">
        <v>10.45</v>
      </c>
      <c r="M451">
        <v>13.9</v>
      </c>
      <c r="N451">
        <v>10.95</v>
      </c>
    </row>
    <row r="452" spans="1:14" x14ac:dyDescent="0.3">
      <c r="A452">
        <v>730408</v>
      </c>
      <c r="B452" s="2">
        <f t="shared" ref="B452:B515" si="7">$B$2-$A$2+A452</f>
        <v>36448</v>
      </c>
      <c r="C452">
        <v>28.75</v>
      </c>
      <c r="D452">
        <v>27.18</v>
      </c>
      <c r="J452">
        <v>5.18</v>
      </c>
      <c r="K452">
        <v>8.4</v>
      </c>
      <c r="L452">
        <v>10.6</v>
      </c>
      <c r="M452">
        <v>14.55</v>
      </c>
      <c r="N452">
        <v>11.15</v>
      </c>
    </row>
    <row r="453" spans="1:14" x14ac:dyDescent="0.3">
      <c r="A453">
        <v>730411</v>
      </c>
      <c r="B453" s="2">
        <f t="shared" si="7"/>
        <v>36451</v>
      </c>
      <c r="C453">
        <v>28.19</v>
      </c>
      <c r="D453">
        <v>29.43</v>
      </c>
      <c r="J453">
        <v>5.18</v>
      </c>
      <c r="K453">
        <v>8.5</v>
      </c>
      <c r="L453">
        <v>10.55</v>
      </c>
      <c r="M453">
        <v>14.95</v>
      </c>
      <c r="N453">
        <v>11.45</v>
      </c>
    </row>
    <row r="454" spans="1:14" x14ac:dyDescent="0.3">
      <c r="A454">
        <v>730412</v>
      </c>
      <c r="B454" s="2">
        <f t="shared" si="7"/>
        <v>36452</v>
      </c>
      <c r="C454">
        <v>26.56</v>
      </c>
      <c r="D454">
        <v>26</v>
      </c>
      <c r="J454">
        <v>5.18</v>
      </c>
      <c r="K454">
        <v>8.7750000000000004</v>
      </c>
      <c r="L454">
        <v>10.4</v>
      </c>
      <c r="M454">
        <v>14.525</v>
      </c>
      <c r="N454">
        <v>11.35</v>
      </c>
    </row>
    <row r="455" spans="1:14" x14ac:dyDescent="0.3">
      <c r="A455">
        <v>730413</v>
      </c>
      <c r="B455" s="2">
        <f t="shared" si="7"/>
        <v>36453</v>
      </c>
      <c r="C455">
        <v>23.9</v>
      </c>
      <c r="D455">
        <v>25.49</v>
      </c>
      <c r="J455">
        <v>5.18</v>
      </c>
      <c r="K455">
        <v>8.75</v>
      </c>
      <c r="L455">
        <v>10.35</v>
      </c>
      <c r="M455">
        <v>13.9</v>
      </c>
      <c r="N455">
        <v>11.25</v>
      </c>
    </row>
    <row r="456" spans="1:14" x14ac:dyDescent="0.3">
      <c r="A456">
        <v>730414</v>
      </c>
      <c r="B456" s="2">
        <f t="shared" si="7"/>
        <v>36454</v>
      </c>
      <c r="C456">
        <v>24.02</v>
      </c>
      <c r="D456">
        <v>25.95</v>
      </c>
      <c r="J456">
        <v>5.18</v>
      </c>
      <c r="K456">
        <v>8.35</v>
      </c>
      <c r="L456">
        <v>10.25</v>
      </c>
      <c r="M456">
        <v>13.65</v>
      </c>
      <c r="N456">
        <v>10.65</v>
      </c>
    </row>
    <row r="457" spans="1:14" x14ac:dyDescent="0.3">
      <c r="A457">
        <v>730415</v>
      </c>
      <c r="B457" s="2">
        <f t="shared" si="7"/>
        <v>36455</v>
      </c>
      <c r="C457">
        <v>21.64</v>
      </c>
      <c r="D457">
        <v>23.4</v>
      </c>
      <c r="J457">
        <v>5.18</v>
      </c>
      <c r="K457">
        <v>8.6</v>
      </c>
      <c r="L457">
        <v>10.3</v>
      </c>
      <c r="M457">
        <v>14.1</v>
      </c>
      <c r="N457">
        <v>11.05</v>
      </c>
    </row>
    <row r="458" spans="1:14" x14ac:dyDescent="0.3">
      <c r="A458">
        <v>730418</v>
      </c>
      <c r="B458" s="2">
        <f t="shared" si="7"/>
        <v>36458</v>
      </c>
      <c r="C458">
        <v>23.6</v>
      </c>
      <c r="D458">
        <v>25.27</v>
      </c>
      <c r="J458">
        <v>5.18</v>
      </c>
      <c r="K458">
        <v>8.6</v>
      </c>
      <c r="L458">
        <v>10.35</v>
      </c>
      <c r="M458">
        <v>14</v>
      </c>
      <c r="N458">
        <v>11.15</v>
      </c>
    </row>
    <row r="459" spans="1:14" x14ac:dyDescent="0.3">
      <c r="A459">
        <v>730419</v>
      </c>
      <c r="B459" s="2">
        <f t="shared" si="7"/>
        <v>36459</v>
      </c>
      <c r="C459">
        <v>24.26</v>
      </c>
      <c r="D459">
        <v>24.37</v>
      </c>
      <c r="J459">
        <v>5.18</v>
      </c>
      <c r="K459">
        <v>8.5500000000000007</v>
      </c>
      <c r="L459">
        <v>10.4</v>
      </c>
      <c r="M459">
        <v>14.574999999999999</v>
      </c>
      <c r="N459">
        <v>11.05</v>
      </c>
    </row>
    <row r="460" spans="1:14" x14ac:dyDescent="0.3">
      <c r="A460">
        <v>730420</v>
      </c>
      <c r="B460" s="2">
        <f t="shared" si="7"/>
        <v>36460</v>
      </c>
      <c r="C460">
        <v>24.2</v>
      </c>
      <c r="D460">
        <v>24.76</v>
      </c>
      <c r="J460">
        <v>5.18</v>
      </c>
      <c r="K460">
        <v>8.6</v>
      </c>
      <c r="L460">
        <v>10.45</v>
      </c>
      <c r="M460">
        <v>15.25</v>
      </c>
      <c r="N460">
        <v>11.15</v>
      </c>
    </row>
    <row r="461" spans="1:14" x14ac:dyDescent="0.3">
      <c r="A461">
        <v>730421</v>
      </c>
      <c r="B461" s="2">
        <f t="shared" si="7"/>
        <v>36461</v>
      </c>
      <c r="C461">
        <v>21.34</v>
      </c>
      <c r="D461">
        <v>22.01</v>
      </c>
      <c r="J461">
        <v>5.18</v>
      </c>
      <c r="K461">
        <v>8.6</v>
      </c>
      <c r="L461">
        <v>10.65</v>
      </c>
      <c r="M461">
        <v>14.55</v>
      </c>
      <c r="N461">
        <v>11.25</v>
      </c>
    </row>
    <row r="462" spans="1:14" x14ac:dyDescent="0.3">
      <c r="A462">
        <v>730422</v>
      </c>
      <c r="B462" s="2">
        <f t="shared" si="7"/>
        <v>36462</v>
      </c>
      <c r="C462">
        <v>22.2</v>
      </c>
      <c r="D462">
        <v>21.94</v>
      </c>
      <c r="J462">
        <v>5.25</v>
      </c>
      <c r="K462">
        <v>8.6</v>
      </c>
      <c r="L462">
        <v>10.6</v>
      </c>
      <c r="M462">
        <v>14.35</v>
      </c>
      <c r="N462">
        <v>11.35</v>
      </c>
    </row>
    <row r="463" spans="1:14" x14ac:dyDescent="0.3">
      <c r="A463">
        <v>730425</v>
      </c>
      <c r="B463" s="2">
        <f t="shared" si="7"/>
        <v>36465</v>
      </c>
      <c r="C463">
        <v>22.09</v>
      </c>
      <c r="D463">
        <v>21.86</v>
      </c>
      <c r="J463">
        <v>5.25</v>
      </c>
      <c r="K463">
        <v>8.5500000000000007</v>
      </c>
      <c r="L463">
        <v>10.45</v>
      </c>
      <c r="M463">
        <v>14.525</v>
      </c>
      <c r="N463">
        <v>11.05</v>
      </c>
    </row>
    <row r="464" spans="1:14" x14ac:dyDescent="0.3">
      <c r="A464">
        <v>730426</v>
      </c>
      <c r="B464" s="2">
        <f t="shared" si="7"/>
        <v>36466</v>
      </c>
      <c r="C464">
        <v>23.1</v>
      </c>
      <c r="D464">
        <v>22.04</v>
      </c>
      <c r="J464">
        <v>5.25</v>
      </c>
      <c r="K464">
        <v>8.5749999999999993</v>
      </c>
      <c r="L464">
        <v>10.4</v>
      </c>
      <c r="M464">
        <v>14.5</v>
      </c>
      <c r="N464">
        <v>11.25</v>
      </c>
    </row>
    <row r="465" spans="1:14" x14ac:dyDescent="0.3">
      <c r="A465">
        <v>730427</v>
      </c>
      <c r="B465" s="2">
        <f t="shared" si="7"/>
        <v>36467</v>
      </c>
      <c r="C465">
        <v>23.16</v>
      </c>
      <c r="D465">
        <v>22.35</v>
      </c>
      <c r="J465">
        <v>5.25</v>
      </c>
      <c r="K465">
        <v>8.5250000000000004</v>
      </c>
      <c r="L465">
        <v>10.4</v>
      </c>
      <c r="M465">
        <v>14.65</v>
      </c>
      <c r="N465">
        <v>11.25</v>
      </c>
    </row>
    <row r="466" spans="1:14" x14ac:dyDescent="0.3">
      <c r="A466">
        <v>730428</v>
      </c>
      <c r="B466" s="2">
        <f t="shared" si="7"/>
        <v>36468</v>
      </c>
      <c r="C466">
        <v>23</v>
      </c>
      <c r="D466">
        <v>21.81</v>
      </c>
      <c r="J466">
        <v>5.25</v>
      </c>
      <c r="K466">
        <v>8.5749999999999993</v>
      </c>
      <c r="L466">
        <v>10.4</v>
      </c>
      <c r="M466">
        <v>14.65</v>
      </c>
      <c r="N466">
        <v>11.25</v>
      </c>
    </row>
    <row r="467" spans="1:14" x14ac:dyDescent="0.3">
      <c r="A467">
        <v>730429</v>
      </c>
      <c r="B467" s="2">
        <f t="shared" si="7"/>
        <v>36469</v>
      </c>
      <c r="C467">
        <v>21.66</v>
      </c>
      <c r="D467">
        <v>20.89</v>
      </c>
      <c r="J467">
        <v>5.25</v>
      </c>
      <c r="K467">
        <v>8.75</v>
      </c>
      <c r="L467">
        <v>10.4</v>
      </c>
      <c r="M467">
        <v>13.55</v>
      </c>
      <c r="N467">
        <v>11.15</v>
      </c>
    </row>
    <row r="468" spans="1:14" x14ac:dyDescent="0.3">
      <c r="A468">
        <v>730432</v>
      </c>
      <c r="B468" s="2">
        <f t="shared" si="7"/>
        <v>36472</v>
      </c>
      <c r="C468">
        <v>21.87</v>
      </c>
      <c r="D468">
        <v>21.33</v>
      </c>
      <c r="J468">
        <v>5.25</v>
      </c>
      <c r="K468">
        <v>8.6</v>
      </c>
      <c r="L468">
        <v>10.375</v>
      </c>
      <c r="M468">
        <v>13.35</v>
      </c>
      <c r="N468">
        <v>11.15</v>
      </c>
    </row>
    <row r="469" spans="1:14" x14ac:dyDescent="0.3">
      <c r="A469">
        <v>730433</v>
      </c>
      <c r="B469" s="2">
        <f t="shared" si="7"/>
        <v>36473</v>
      </c>
      <c r="C469">
        <v>22.7</v>
      </c>
      <c r="D469">
        <v>21.27</v>
      </c>
      <c r="J469">
        <v>5.25</v>
      </c>
      <c r="K469">
        <v>8.6</v>
      </c>
      <c r="L469">
        <v>10.45</v>
      </c>
      <c r="M469">
        <v>13.5</v>
      </c>
      <c r="N469">
        <v>11.15</v>
      </c>
    </row>
    <row r="470" spans="1:14" x14ac:dyDescent="0.3">
      <c r="A470">
        <v>730434</v>
      </c>
      <c r="B470" s="2">
        <f t="shared" si="7"/>
        <v>36474</v>
      </c>
      <c r="C470">
        <v>22.26</v>
      </c>
      <c r="D470">
        <v>21.22</v>
      </c>
      <c r="J470">
        <v>5.25</v>
      </c>
      <c r="K470">
        <v>8.3000000000000007</v>
      </c>
      <c r="L470">
        <v>10.225</v>
      </c>
      <c r="M470">
        <v>13.5</v>
      </c>
      <c r="N470">
        <v>11.15</v>
      </c>
    </row>
    <row r="471" spans="1:14" x14ac:dyDescent="0.3">
      <c r="A471">
        <v>730435</v>
      </c>
      <c r="B471" s="2">
        <f t="shared" si="7"/>
        <v>36475</v>
      </c>
      <c r="C471">
        <v>22.07</v>
      </c>
      <c r="D471">
        <v>20.95</v>
      </c>
      <c r="J471">
        <v>5.25</v>
      </c>
      <c r="K471">
        <v>8.1</v>
      </c>
      <c r="L471">
        <v>9.9499999999999993</v>
      </c>
      <c r="M471">
        <v>12.1</v>
      </c>
      <c r="N471">
        <v>10.95</v>
      </c>
    </row>
    <row r="472" spans="1:14" x14ac:dyDescent="0.3">
      <c r="A472">
        <v>730436</v>
      </c>
      <c r="B472" s="2">
        <f t="shared" si="7"/>
        <v>36476</v>
      </c>
      <c r="C472">
        <v>21.65</v>
      </c>
      <c r="D472">
        <v>20.78</v>
      </c>
      <c r="J472">
        <v>5.25</v>
      </c>
      <c r="K472">
        <v>7.55</v>
      </c>
      <c r="L472">
        <v>9.65</v>
      </c>
      <c r="M472">
        <v>11.8</v>
      </c>
      <c r="N472">
        <v>10.75</v>
      </c>
    </row>
    <row r="473" spans="1:14" x14ac:dyDescent="0.3">
      <c r="A473">
        <v>730439</v>
      </c>
      <c r="B473" s="2">
        <f t="shared" si="7"/>
        <v>36479</v>
      </c>
      <c r="C473">
        <v>22.74</v>
      </c>
      <c r="D473">
        <v>21.61</v>
      </c>
      <c r="J473">
        <v>5.25</v>
      </c>
      <c r="K473">
        <v>7.9</v>
      </c>
      <c r="L473">
        <v>9.6999999999999993</v>
      </c>
      <c r="M473">
        <v>11.9</v>
      </c>
      <c r="N473">
        <v>10.25</v>
      </c>
    </row>
    <row r="474" spans="1:14" x14ac:dyDescent="0.3">
      <c r="A474">
        <v>730440</v>
      </c>
      <c r="B474" s="2">
        <f t="shared" si="7"/>
        <v>36480</v>
      </c>
      <c r="C474">
        <v>20.73</v>
      </c>
      <c r="D474">
        <v>21.11</v>
      </c>
      <c r="J474">
        <v>5.25</v>
      </c>
      <c r="K474">
        <v>7.6749999999999998</v>
      </c>
      <c r="L474">
        <v>9.7249999999999996</v>
      </c>
      <c r="M474">
        <v>12.15</v>
      </c>
      <c r="N474">
        <v>10.25</v>
      </c>
    </row>
    <row r="475" spans="1:14" x14ac:dyDescent="0.3">
      <c r="A475">
        <v>730441</v>
      </c>
      <c r="B475" s="2">
        <f t="shared" si="7"/>
        <v>36481</v>
      </c>
      <c r="C475">
        <v>20.96</v>
      </c>
      <c r="D475">
        <v>21.27</v>
      </c>
      <c r="J475">
        <v>5.25</v>
      </c>
      <c r="K475">
        <v>7.7</v>
      </c>
      <c r="L475">
        <v>9.6999999999999993</v>
      </c>
      <c r="M475">
        <v>11.75</v>
      </c>
      <c r="N475">
        <v>10.25</v>
      </c>
    </row>
    <row r="476" spans="1:14" x14ac:dyDescent="0.3">
      <c r="A476">
        <v>730442</v>
      </c>
      <c r="B476" s="2">
        <f t="shared" si="7"/>
        <v>36482</v>
      </c>
      <c r="C476">
        <v>19.760000000000002</v>
      </c>
      <c r="D476">
        <v>20.51</v>
      </c>
      <c r="J476">
        <v>5.25</v>
      </c>
      <c r="K476">
        <v>8.6</v>
      </c>
      <c r="L476">
        <v>9.65</v>
      </c>
      <c r="M476">
        <v>11.725</v>
      </c>
      <c r="N476">
        <v>10.35</v>
      </c>
    </row>
    <row r="477" spans="1:14" x14ac:dyDescent="0.3">
      <c r="A477">
        <v>730443</v>
      </c>
      <c r="B477" s="2">
        <f t="shared" si="7"/>
        <v>36483</v>
      </c>
      <c r="C477">
        <v>19.11</v>
      </c>
      <c r="D477">
        <v>20.149999999999999</v>
      </c>
      <c r="J477">
        <v>5.25</v>
      </c>
      <c r="K477">
        <v>7.65</v>
      </c>
      <c r="L477">
        <v>9.4499999999999993</v>
      </c>
      <c r="M477">
        <v>10.925000000000001</v>
      </c>
      <c r="N477">
        <v>10.25</v>
      </c>
    </row>
    <row r="478" spans="1:14" x14ac:dyDescent="0.3">
      <c r="A478">
        <v>730446</v>
      </c>
      <c r="B478" s="2">
        <f t="shared" si="7"/>
        <v>36486</v>
      </c>
      <c r="C478">
        <v>19.98</v>
      </c>
      <c r="D478">
        <v>22.5</v>
      </c>
      <c r="J478">
        <v>5.25</v>
      </c>
      <c r="K478">
        <v>7.45</v>
      </c>
      <c r="L478">
        <v>9.6</v>
      </c>
      <c r="M478">
        <v>11.15</v>
      </c>
      <c r="N478">
        <v>10.050000000000001</v>
      </c>
    </row>
    <row r="479" spans="1:14" x14ac:dyDescent="0.3">
      <c r="A479">
        <v>730447</v>
      </c>
      <c r="B479" s="2">
        <f t="shared" si="7"/>
        <v>36487</v>
      </c>
      <c r="C479">
        <v>21</v>
      </c>
      <c r="D479">
        <v>22.82</v>
      </c>
      <c r="J479">
        <v>5.25</v>
      </c>
      <c r="K479">
        <v>7.5</v>
      </c>
      <c r="L479">
        <v>9.5</v>
      </c>
      <c r="M479">
        <v>11.6</v>
      </c>
      <c r="N479">
        <v>10.050000000000001</v>
      </c>
    </row>
    <row r="480" spans="1:14" x14ac:dyDescent="0.3">
      <c r="A480">
        <v>730448</v>
      </c>
      <c r="B480" s="2">
        <f t="shared" si="7"/>
        <v>36488</v>
      </c>
      <c r="C480">
        <v>20.260000000000002</v>
      </c>
      <c r="D480">
        <v>22.8</v>
      </c>
      <c r="J480">
        <v>5.25</v>
      </c>
      <c r="K480">
        <v>7.5</v>
      </c>
      <c r="L480">
        <v>9.8000000000000007</v>
      </c>
      <c r="M480">
        <v>12.45</v>
      </c>
      <c r="N480">
        <v>10.25</v>
      </c>
    </row>
    <row r="481" spans="1:14" x14ac:dyDescent="0.3">
      <c r="A481">
        <v>730450</v>
      </c>
      <c r="B481" s="2">
        <f t="shared" si="7"/>
        <v>36490</v>
      </c>
      <c r="C481">
        <v>22.33</v>
      </c>
      <c r="D481">
        <v>22</v>
      </c>
      <c r="J481">
        <v>5.25</v>
      </c>
      <c r="K481">
        <v>8</v>
      </c>
      <c r="L481">
        <v>10.675000000000001</v>
      </c>
      <c r="M481">
        <v>14.75</v>
      </c>
      <c r="N481">
        <v>10.65</v>
      </c>
    </row>
    <row r="482" spans="1:14" x14ac:dyDescent="0.3">
      <c r="A482">
        <v>730453</v>
      </c>
      <c r="B482" s="2">
        <f t="shared" si="7"/>
        <v>36493</v>
      </c>
      <c r="C482">
        <v>23.57</v>
      </c>
      <c r="D482">
        <v>23.06</v>
      </c>
      <c r="J482">
        <v>5.25</v>
      </c>
      <c r="K482">
        <v>8.35</v>
      </c>
      <c r="L482">
        <v>11.35</v>
      </c>
      <c r="M482">
        <v>15.75</v>
      </c>
      <c r="N482">
        <v>11.45</v>
      </c>
    </row>
    <row r="483" spans="1:14" x14ac:dyDescent="0.3">
      <c r="A483">
        <v>730454</v>
      </c>
      <c r="B483" s="2">
        <f t="shared" si="7"/>
        <v>36494</v>
      </c>
      <c r="C483">
        <v>24.18</v>
      </c>
      <c r="D483">
        <v>23.4</v>
      </c>
      <c r="J483">
        <v>4.9800000000000004</v>
      </c>
      <c r="K483">
        <v>8.85</v>
      </c>
      <c r="L483">
        <v>11.35</v>
      </c>
      <c r="M483">
        <v>15.75</v>
      </c>
      <c r="N483">
        <v>11.65</v>
      </c>
    </row>
    <row r="484" spans="1:14" x14ac:dyDescent="0.3">
      <c r="A484">
        <v>730455</v>
      </c>
      <c r="B484" s="2">
        <f t="shared" si="7"/>
        <v>36495</v>
      </c>
      <c r="C484">
        <v>22.23</v>
      </c>
      <c r="D484">
        <v>23.67</v>
      </c>
      <c r="J484">
        <v>4.9800000000000004</v>
      </c>
      <c r="K484">
        <v>8.85</v>
      </c>
      <c r="L484">
        <v>11.2</v>
      </c>
      <c r="M484">
        <v>15.2</v>
      </c>
      <c r="N484">
        <v>11.85</v>
      </c>
    </row>
    <row r="485" spans="1:14" x14ac:dyDescent="0.3">
      <c r="A485">
        <v>730456</v>
      </c>
      <c r="B485" s="2">
        <f t="shared" si="7"/>
        <v>36496</v>
      </c>
      <c r="C485">
        <v>21.77</v>
      </c>
      <c r="D485">
        <v>23.54</v>
      </c>
      <c r="J485">
        <v>4.9800000000000004</v>
      </c>
      <c r="K485">
        <v>9.25</v>
      </c>
      <c r="L485">
        <v>12.2</v>
      </c>
      <c r="M485">
        <v>13.7</v>
      </c>
      <c r="N485">
        <v>11.75</v>
      </c>
    </row>
    <row r="486" spans="1:14" x14ac:dyDescent="0.3">
      <c r="A486">
        <v>730457</v>
      </c>
      <c r="B486" s="2">
        <f t="shared" si="7"/>
        <v>36497</v>
      </c>
      <c r="C486">
        <v>19.32</v>
      </c>
      <c r="D486">
        <v>22.42</v>
      </c>
      <c r="J486">
        <v>4.9800000000000004</v>
      </c>
      <c r="K486">
        <v>9.1999999999999993</v>
      </c>
      <c r="L486">
        <v>11.925000000000001</v>
      </c>
      <c r="M486">
        <v>14.225</v>
      </c>
      <c r="N486">
        <v>12.95</v>
      </c>
    </row>
    <row r="487" spans="1:14" x14ac:dyDescent="0.3">
      <c r="A487">
        <v>730460</v>
      </c>
      <c r="B487" s="2">
        <f t="shared" si="7"/>
        <v>36500</v>
      </c>
      <c r="C487">
        <v>20.58</v>
      </c>
      <c r="D487">
        <v>22.95</v>
      </c>
      <c r="J487">
        <v>4.9800000000000004</v>
      </c>
      <c r="K487">
        <v>9.1</v>
      </c>
      <c r="L487">
        <v>11.95</v>
      </c>
      <c r="M487">
        <v>14.275</v>
      </c>
      <c r="N487">
        <v>12.25</v>
      </c>
    </row>
    <row r="488" spans="1:14" x14ac:dyDescent="0.3">
      <c r="A488">
        <v>730461</v>
      </c>
      <c r="B488" s="2">
        <f t="shared" si="7"/>
        <v>36501</v>
      </c>
      <c r="C488">
        <v>21.09</v>
      </c>
      <c r="D488">
        <v>23.69</v>
      </c>
      <c r="J488">
        <v>4.9800000000000004</v>
      </c>
      <c r="K488">
        <v>9.1999999999999993</v>
      </c>
      <c r="L488">
        <v>11.875</v>
      </c>
      <c r="M488">
        <v>13.1</v>
      </c>
      <c r="N488">
        <v>12.35</v>
      </c>
    </row>
    <row r="489" spans="1:14" x14ac:dyDescent="0.3">
      <c r="A489">
        <v>730462</v>
      </c>
      <c r="B489" s="2">
        <f t="shared" si="7"/>
        <v>36502</v>
      </c>
      <c r="C489">
        <v>21.25</v>
      </c>
      <c r="D489">
        <v>23.6</v>
      </c>
      <c r="J489">
        <v>4.9800000000000004</v>
      </c>
      <c r="K489">
        <v>9.3000000000000007</v>
      </c>
      <c r="L489">
        <v>11.9</v>
      </c>
      <c r="M489">
        <v>13.45</v>
      </c>
      <c r="N489">
        <v>12.35</v>
      </c>
    </row>
    <row r="490" spans="1:14" x14ac:dyDescent="0.3">
      <c r="A490">
        <v>730463</v>
      </c>
      <c r="B490" s="2">
        <f t="shared" si="7"/>
        <v>36503</v>
      </c>
      <c r="C490">
        <v>21.19</v>
      </c>
      <c r="D490">
        <v>23.95</v>
      </c>
      <c r="J490">
        <v>4.9800000000000004</v>
      </c>
      <c r="K490">
        <v>9</v>
      </c>
      <c r="L490">
        <v>11.525</v>
      </c>
      <c r="M490">
        <v>13.85</v>
      </c>
      <c r="N490">
        <v>12.45</v>
      </c>
    </row>
    <row r="491" spans="1:14" x14ac:dyDescent="0.3">
      <c r="A491">
        <v>730464</v>
      </c>
      <c r="B491" s="2">
        <f t="shared" si="7"/>
        <v>36504</v>
      </c>
      <c r="C491">
        <v>21.48</v>
      </c>
      <c r="D491">
        <v>25.19</v>
      </c>
      <c r="J491">
        <v>4.9800000000000004</v>
      </c>
      <c r="K491">
        <v>8.9499999999999993</v>
      </c>
      <c r="L491">
        <v>11.65</v>
      </c>
      <c r="M491">
        <v>14.65</v>
      </c>
      <c r="N491">
        <v>12.15</v>
      </c>
    </row>
    <row r="492" spans="1:14" x14ac:dyDescent="0.3">
      <c r="A492">
        <v>730467</v>
      </c>
      <c r="B492" s="2">
        <f t="shared" si="7"/>
        <v>36507</v>
      </c>
      <c r="C492">
        <v>21.72</v>
      </c>
      <c r="D492">
        <v>25.81</v>
      </c>
      <c r="J492">
        <v>4.9800000000000004</v>
      </c>
      <c r="K492">
        <v>8.625</v>
      </c>
      <c r="L492">
        <v>11.55</v>
      </c>
      <c r="M492">
        <v>13.55</v>
      </c>
      <c r="N492">
        <v>11.85</v>
      </c>
    </row>
    <row r="493" spans="1:14" x14ac:dyDescent="0.3">
      <c r="A493">
        <v>730468</v>
      </c>
      <c r="B493" s="2">
        <f t="shared" si="7"/>
        <v>36508</v>
      </c>
      <c r="C493">
        <v>23.06</v>
      </c>
      <c r="D493">
        <v>26.7</v>
      </c>
      <c r="J493">
        <v>4.9800000000000004</v>
      </c>
      <c r="K493">
        <v>8.75</v>
      </c>
      <c r="L493">
        <v>11.7</v>
      </c>
      <c r="M493">
        <v>13.85</v>
      </c>
      <c r="N493">
        <v>12.05</v>
      </c>
    </row>
    <row r="494" spans="1:14" x14ac:dyDescent="0.3">
      <c r="A494">
        <v>730469</v>
      </c>
      <c r="B494" s="2">
        <f t="shared" si="7"/>
        <v>36509</v>
      </c>
      <c r="C494">
        <v>22.03</v>
      </c>
      <c r="D494">
        <v>28.23</v>
      </c>
      <c r="J494">
        <v>4.9800000000000004</v>
      </c>
      <c r="K494">
        <v>8.8000000000000007</v>
      </c>
      <c r="L494">
        <v>11.55</v>
      </c>
      <c r="M494">
        <v>13.6</v>
      </c>
      <c r="N494">
        <v>11.85</v>
      </c>
    </row>
    <row r="495" spans="1:14" x14ac:dyDescent="0.3">
      <c r="A495">
        <v>730470</v>
      </c>
      <c r="B495" s="2">
        <f t="shared" si="7"/>
        <v>36510</v>
      </c>
      <c r="C495">
        <v>21.91</v>
      </c>
      <c r="D495">
        <v>29.6</v>
      </c>
      <c r="J495">
        <v>4.9800000000000004</v>
      </c>
      <c r="K495">
        <v>8.7750000000000004</v>
      </c>
      <c r="L495">
        <v>11.95</v>
      </c>
      <c r="M495">
        <v>13.75</v>
      </c>
      <c r="N495">
        <v>11.85</v>
      </c>
    </row>
    <row r="496" spans="1:14" x14ac:dyDescent="0.3">
      <c r="A496">
        <v>730471</v>
      </c>
      <c r="B496" s="2">
        <f t="shared" si="7"/>
        <v>36511</v>
      </c>
      <c r="C496">
        <v>21.35</v>
      </c>
      <c r="D496">
        <v>29.43</v>
      </c>
      <c r="J496">
        <v>4.9800000000000004</v>
      </c>
      <c r="K496">
        <v>8.75</v>
      </c>
      <c r="L496">
        <v>11.85</v>
      </c>
      <c r="M496">
        <v>13</v>
      </c>
      <c r="N496">
        <v>11.95</v>
      </c>
    </row>
    <row r="497" spans="1:14" x14ac:dyDescent="0.3">
      <c r="A497">
        <v>730474</v>
      </c>
      <c r="B497" s="2">
        <f t="shared" si="7"/>
        <v>36514</v>
      </c>
      <c r="C497">
        <v>23.78</v>
      </c>
      <c r="D497">
        <v>28.93</v>
      </c>
      <c r="J497">
        <v>4.9800000000000004</v>
      </c>
      <c r="K497">
        <v>8.75</v>
      </c>
      <c r="L497">
        <v>11.9</v>
      </c>
      <c r="M497">
        <v>13.1</v>
      </c>
      <c r="N497">
        <v>11.75</v>
      </c>
    </row>
    <row r="498" spans="1:14" x14ac:dyDescent="0.3">
      <c r="A498">
        <v>730475</v>
      </c>
      <c r="B498" s="2">
        <f t="shared" si="7"/>
        <v>36515</v>
      </c>
      <c r="C498">
        <v>22.66</v>
      </c>
      <c r="D498">
        <v>29.42</v>
      </c>
      <c r="J498">
        <v>4.9800000000000004</v>
      </c>
      <c r="K498">
        <v>8.65</v>
      </c>
      <c r="L498">
        <v>11.55</v>
      </c>
      <c r="M498">
        <v>13.9</v>
      </c>
      <c r="N498">
        <v>11.65</v>
      </c>
    </row>
    <row r="499" spans="1:14" x14ac:dyDescent="0.3">
      <c r="A499">
        <v>730476</v>
      </c>
      <c r="B499" s="2">
        <f t="shared" si="7"/>
        <v>36516</v>
      </c>
      <c r="C499">
        <v>22.43</v>
      </c>
      <c r="D499">
        <v>28.42</v>
      </c>
      <c r="J499">
        <v>4.9800000000000004</v>
      </c>
      <c r="K499">
        <v>8.4</v>
      </c>
      <c r="L499">
        <v>11.35</v>
      </c>
      <c r="M499">
        <v>14.7</v>
      </c>
      <c r="N499">
        <v>11.45</v>
      </c>
    </row>
    <row r="500" spans="1:14" x14ac:dyDescent="0.3">
      <c r="A500">
        <v>730477</v>
      </c>
      <c r="B500" s="2">
        <f t="shared" si="7"/>
        <v>36517</v>
      </c>
      <c r="C500">
        <v>21.12</v>
      </c>
      <c r="D500">
        <v>29</v>
      </c>
      <c r="J500">
        <v>4.9800000000000004</v>
      </c>
      <c r="K500">
        <v>8.4</v>
      </c>
      <c r="L500">
        <v>11.25</v>
      </c>
      <c r="M500">
        <v>14.8</v>
      </c>
      <c r="N500">
        <v>11.35</v>
      </c>
    </row>
    <row r="501" spans="1:14" x14ac:dyDescent="0.3">
      <c r="A501">
        <v>730481</v>
      </c>
      <c r="B501" s="2">
        <f t="shared" si="7"/>
        <v>36521</v>
      </c>
      <c r="C501">
        <v>23.07</v>
      </c>
      <c r="D501">
        <v>31.99</v>
      </c>
      <c r="J501">
        <v>4.9800000000000004</v>
      </c>
      <c r="K501">
        <v>8.75</v>
      </c>
      <c r="L501">
        <v>11.4</v>
      </c>
      <c r="M501">
        <v>14.25</v>
      </c>
      <c r="N501">
        <v>11.65</v>
      </c>
    </row>
    <row r="502" spans="1:14" x14ac:dyDescent="0.3">
      <c r="A502">
        <v>730482</v>
      </c>
      <c r="B502" s="2">
        <f t="shared" si="7"/>
        <v>36522</v>
      </c>
      <c r="C502">
        <v>22.97</v>
      </c>
      <c r="D502">
        <v>31.87</v>
      </c>
      <c r="J502">
        <v>4.9800000000000004</v>
      </c>
      <c r="K502">
        <v>8.75</v>
      </c>
      <c r="L502">
        <v>11.35</v>
      </c>
      <c r="M502">
        <v>14.1</v>
      </c>
      <c r="N502">
        <v>11.45</v>
      </c>
    </row>
    <row r="503" spans="1:14" x14ac:dyDescent="0.3">
      <c r="A503">
        <v>730483</v>
      </c>
      <c r="B503" s="2">
        <f t="shared" si="7"/>
        <v>36523</v>
      </c>
      <c r="C503">
        <v>23.09</v>
      </c>
      <c r="D503">
        <v>31.52</v>
      </c>
      <c r="J503">
        <v>4.9800000000000004</v>
      </c>
      <c r="K503">
        <v>8.5</v>
      </c>
      <c r="L503">
        <v>11.2</v>
      </c>
      <c r="M503">
        <v>14.1</v>
      </c>
      <c r="N503">
        <v>11.75</v>
      </c>
    </row>
    <row r="504" spans="1:14" x14ac:dyDescent="0.3">
      <c r="A504">
        <v>730484</v>
      </c>
      <c r="B504" s="2">
        <f t="shared" si="7"/>
        <v>36524</v>
      </c>
      <c r="C504">
        <v>24.76</v>
      </c>
      <c r="D504">
        <v>31.1</v>
      </c>
      <c r="J504">
        <v>4.9800000000000004</v>
      </c>
      <c r="K504">
        <v>8.35</v>
      </c>
      <c r="L504">
        <v>11.75</v>
      </c>
      <c r="M504">
        <v>14</v>
      </c>
      <c r="N504">
        <v>11.95</v>
      </c>
    </row>
    <row r="505" spans="1:14" x14ac:dyDescent="0.3">
      <c r="A505">
        <v>730485</v>
      </c>
      <c r="B505" s="2">
        <f t="shared" si="7"/>
        <v>36525</v>
      </c>
      <c r="C505">
        <v>24.64</v>
      </c>
      <c r="D505">
        <v>31.1</v>
      </c>
      <c r="J505">
        <v>4.67</v>
      </c>
      <c r="K505">
        <v>8.35</v>
      </c>
      <c r="L505">
        <v>11.75</v>
      </c>
      <c r="M505">
        <v>14</v>
      </c>
      <c r="N505">
        <v>11.95</v>
      </c>
    </row>
    <row r="506" spans="1:14" x14ac:dyDescent="0.3">
      <c r="A506">
        <v>730488</v>
      </c>
      <c r="B506" s="2">
        <f t="shared" si="7"/>
        <v>36528</v>
      </c>
      <c r="C506">
        <v>24.21</v>
      </c>
      <c r="D506">
        <v>30.98</v>
      </c>
      <c r="J506">
        <v>4.67</v>
      </c>
      <c r="K506">
        <v>8.75</v>
      </c>
      <c r="L506">
        <v>11.625</v>
      </c>
      <c r="M506">
        <v>14.35</v>
      </c>
      <c r="N506">
        <v>11.95</v>
      </c>
    </row>
    <row r="507" spans="1:14" x14ac:dyDescent="0.3">
      <c r="A507">
        <v>730489</v>
      </c>
      <c r="B507" s="2">
        <f t="shared" si="7"/>
        <v>36529</v>
      </c>
      <c r="C507">
        <v>27.01</v>
      </c>
      <c r="D507">
        <v>33.22</v>
      </c>
      <c r="E507">
        <v>28.884</v>
      </c>
      <c r="J507">
        <v>4.67</v>
      </c>
      <c r="K507">
        <v>8.6999999999999993</v>
      </c>
      <c r="L507">
        <v>12.05</v>
      </c>
      <c r="M507">
        <v>12.9</v>
      </c>
      <c r="N507">
        <v>12.65</v>
      </c>
    </row>
    <row r="508" spans="1:14" x14ac:dyDescent="0.3">
      <c r="A508">
        <v>730490</v>
      </c>
      <c r="B508" s="2">
        <f t="shared" si="7"/>
        <v>36530</v>
      </c>
      <c r="C508">
        <v>26.41</v>
      </c>
      <c r="D508">
        <v>32.590000000000003</v>
      </c>
      <c r="E508">
        <v>30.568000000000001</v>
      </c>
      <c r="J508">
        <v>4.67</v>
      </c>
      <c r="K508">
        <v>8.5250000000000004</v>
      </c>
      <c r="L508">
        <v>11.75</v>
      </c>
      <c r="M508">
        <v>12.6</v>
      </c>
      <c r="N508">
        <v>12.25</v>
      </c>
    </row>
    <row r="509" spans="1:14" x14ac:dyDescent="0.3">
      <c r="A509">
        <v>730491</v>
      </c>
      <c r="B509" s="2">
        <f t="shared" si="7"/>
        <v>36531</v>
      </c>
      <c r="C509">
        <v>25.73</v>
      </c>
      <c r="D509">
        <v>31.18</v>
      </c>
      <c r="E509">
        <v>30.239000000000001</v>
      </c>
      <c r="J509">
        <v>4.67</v>
      </c>
      <c r="K509">
        <v>8.1999999999999993</v>
      </c>
      <c r="L509">
        <v>11.63</v>
      </c>
      <c r="M509">
        <v>13.324999999999999</v>
      </c>
      <c r="N509">
        <v>11.85</v>
      </c>
    </row>
    <row r="510" spans="1:14" x14ac:dyDescent="0.3">
      <c r="A510">
        <v>730492</v>
      </c>
      <c r="B510" s="2">
        <f t="shared" si="7"/>
        <v>36532</v>
      </c>
      <c r="C510">
        <v>21.72</v>
      </c>
      <c r="D510">
        <v>27.44</v>
      </c>
      <c r="E510">
        <v>29.102</v>
      </c>
      <c r="J510">
        <v>4.67</v>
      </c>
      <c r="K510">
        <v>8.35</v>
      </c>
      <c r="L510">
        <v>11.38</v>
      </c>
      <c r="M510">
        <v>12.75</v>
      </c>
      <c r="N510">
        <v>11.55</v>
      </c>
    </row>
    <row r="511" spans="1:14" x14ac:dyDescent="0.3">
      <c r="A511">
        <v>730495</v>
      </c>
      <c r="B511" s="2">
        <f t="shared" si="7"/>
        <v>36535</v>
      </c>
      <c r="C511">
        <v>21.71</v>
      </c>
      <c r="D511">
        <v>27.37</v>
      </c>
      <c r="E511">
        <v>27.35</v>
      </c>
      <c r="J511">
        <v>4.67</v>
      </c>
      <c r="K511">
        <v>7.8</v>
      </c>
      <c r="L511">
        <v>11.025</v>
      </c>
      <c r="M511">
        <v>12.9</v>
      </c>
      <c r="N511">
        <v>11.35</v>
      </c>
    </row>
    <row r="512" spans="1:14" x14ac:dyDescent="0.3">
      <c r="A512">
        <v>730496</v>
      </c>
      <c r="B512" s="2">
        <f t="shared" si="7"/>
        <v>36536</v>
      </c>
      <c r="C512">
        <v>22.5</v>
      </c>
      <c r="D512">
        <v>27.96</v>
      </c>
      <c r="E512">
        <v>27.914000000000001</v>
      </c>
      <c r="J512">
        <v>4.67</v>
      </c>
      <c r="K512">
        <v>7.85</v>
      </c>
      <c r="L512">
        <v>11.025</v>
      </c>
      <c r="M512">
        <v>12.55</v>
      </c>
      <c r="N512">
        <v>11.35</v>
      </c>
    </row>
    <row r="513" spans="1:14" x14ac:dyDescent="0.3">
      <c r="A513">
        <v>730497</v>
      </c>
      <c r="B513" s="2">
        <f t="shared" si="7"/>
        <v>36537</v>
      </c>
      <c r="C513">
        <v>22.84</v>
      </c>
      <c r="D513">
        <v>28.61</v>
      </c>
      <c r="E513">
        <v>27.469000000000001</v>
      </c>
      <c r="J513">
        <v>4.67</v>
      </c>
      <c r="K513">
        <v>7.9</v>
      </c>
      <c r="L513">
        <v>11.025</v>
      </c>
      <c r="M513">
        <v>12.5</v>
      </c>
      <c r="N513">
        <v>11.25</v>
      </c>
    </row>
    <row r="514" spans="1:14" x14ac:dyDescent="0.3">
      <c r="A514">
        <v>730498</v>
      </c>
      <c r="B514" s="2">
        <f t="shared" si="7"/>
        <v>36538</v>
      </c>
      <c r="C514">
        <v>21.71</v>
      </c>
      <c r="D514">
        <v>28.05</v>
      </c>
      <c r="E514">
        <v>27.071999999999999</v>
      </c>
      <c r="J514">
        <v>4.67</v>
      </c>
      <c r="K514">
        <v>7.85</v>
      </c>
      <c r="L514">
        <v>10.5</v>
      </c>
      <c r="M514">
        <v>12.75</v>
      </c>
      <c r="N514">
        <v>11.05</v>
      </c>
    </row>
    <row r="515" spans="1:14" x14ac:dyDescent="0.3">
      <c r="A515">
        <v>730499</v>
      </c>
      <c r="B515" s="2">
        <f t="shared" si="7"/>
        <v>36539</v>
      </c>
      <c r="C515">
        <v>19.66</v>
      </c>
      <c r="D515">
        <v>25.48</v>
      </c>
      <c r="E515">
        <v>23.757000000000001</v>
      </c>
      <c r="J515">
        <v>4.67</v>
      </c>
      <c r="K515">
        <v>7.65</v>
      </c>
      <c r="L515">
        <v>10.45</v>
      </c>
      <c r="M515">
        <v>12.55</v>
      </c>
      <c r="N515">
        <v>10.75</v>
      </c>
    </row>
    <row r="516" spans="1:14" x14ac:dyDescent="0.3">
      <c r="A516">
        <v>730503</v>
      </c>
      <c r="B516" s="2">
        <f t="shared" ref="B516:B579" si="8">$B$2-$A$2+A516</f>
        <v>36543</v>
      </c>
      <c r="C516">
        <v>21.5</v>
      </c>
      <c r="D516">
        <v>27.78</v>
      </c>
      <c r="E516">
        <v>25.814</v>
      </c>
      <c r="J516">
        <v>4.67</v>
      </c>
      <c r="K516">
        <v>7.625</v>
      </c>
      <c r="L516">
        <v>10.85</v>
      </c>
      <c r="M516">
        <v>12.45</v>
      </c>
      <c r="N516">
        <v>11.05</v>
      </c>
    </row>
    <row r="517" spans="1:14" x14ac:dyDescent="0.3">
      <c r="A517">
        <v>730504</v>
      </c>
      <c r="B517" s="2">
        <f t="shared" si="8"/>
        <v>36544</v>
      </c>
      <c r="C517">
        <v>21.72</v>
      </c>
      <c r="D517">
        <v>28.13</v>
      </c>
      <c r="E517">
        <v>27.122</v>
      </c>
      <c r="J517">
        <v>4.67</v>
      </c>
      <c r="K517">
        <v>7.6</v>
      </c>
      <c r="L517">
        <v>10.8</v>
      </c>
      <c r="M517">
        <v>12.525</v>
      </c>
      <c r="N517">
        <v>11.15</v>
      </c>
    </row>
    <row r="518" spans="1:14" x14ac:dyDescent="0.3">
      <c r="A518">
        <v>730505</v>
      </c>
      <c r="B518" s="2">
        <f t="shared" si="8"/>
        <v>36545</v>
      </c>
      <c r="C518">
        <v>21.75</v>
      </c>
      <c r="D518">
        <v>27.76</v>
      </c>
      <c r="E518">
        <v>28.242999999999999</v>
      </c>
      <c r="J518">
        <v>4.67</v>
      </c>
      <c r="K518">
        <v>7.7</v>
      </c>
      <c r="L518">
        <v>10.8</v>
      </c>
      <c r="M518">
        <v>12.3</v>
      </c>
      <c r="N518">
        <v>10.95</v>
      </c>
    </row>
    <row r="519" spans="1:14" x14ac:dyDescent="0.3">
      <c r="A519">
        <v>730506</v>
      </c>
      <c r="B519" s="2">
        <f t="shared" si="8"/>
        <v>36546</v>
      </c>
      <c r="C519">
        <v>20.82</v>
      </c>
      <c r="D519">
        <v>28.2</v>
      </c>
      <c r="E519">
        <v>26.95</v>
      </c>
      <c r="J519">
        <v>4.67</v>
      </c>
      <c r="K519">
        <v>7.7</v>
      </c>
      <c r="L519">
        <v>10.8</v>
      </c>
      <c r="M519">
        <v>12.574999999999999</v>
      </c>
      <c r="N519">
        <v>11.05</v>
      </c>
    </row>
    <row r="520" spans="1:14" x14ac:dyDescent="0.3">
      <c r="A520">
        <v>730509</v>
      </c>
      <c r="B520" s="2">
        <f t="shared" si="8"/>
        <v>36549</v>
      </c>
      <c r="C520">
        <v>24.07</v>
      </c>
      <c r="D520">
        <v>28.66</v>
      </c>
      <c r="E520">
        <v>26.236000000000001</v>
      </c>
      <c r="J520">
        <v>4.67</v>
      </c>
      <c r="K520">
        <v>7.75</v>
      </c>
      <c r="L520">
        <v>10.8</v>
      </c>
      <c r="M520">
        <v>11.85</v>
      </c>
      <c r="N520">
        <v>11.15</v>
      </c>
    </row>
    <row r="521" spans="1:14" x14ac:dyDescent="0.3">
      <c r="A521">
        <v>730510</v>
      </c>
      <c r="B521" s="2">
        <f t="shared" si="8"/>
        <v>36550</v>
      </c>
      <c r="C521">
        <v>23.02</v>
      </c>
      <c r="D521">
        <v>30.02</v>
      </c>
      <c r="E521">
        <v>27.84</v>
      </c>
      <c r="J521">
        <v>4.67</v>
      </c>
      <c r="K521">
        <v>7.625</v>
      </c>
      <c r="L521">
        <v>10.65</v>
      </c>
      <c r="M521">
        <v>11.75</v>
      </c>
      <c r="N521">
        <v>11.05</v>
      </c>
    </row>
    <row r="522" spans="1:14" x14ac:dyDescent="0.3">
      <c r="A522">
        <v>730511</v>
      </c>
      <c r="B522" s="2">
        <f t="shared" si="8"/>
        <v>36551</v>
      </c>
      <c r="C522">
        <v>23.03</v>
      </c>
      <c r="D522">
        <v>29.43</v>
      </c>
      <c r="E522">
        <v>26.539000000000001</v>
      </c>
      <c r="J522">
        <v>4.67</v>
      </c>
      <c r="K522">
        <v>7.5</v>
      </c>
      <c r="L522">
        <v>10.65</v>
      </c>
      <c r="M522">
        <v>11.7</v>
      </c>
      <c r="N522">
        <v>10.95</v>
      </c>
    </row>
    <row r="523" spans="1:14" x14ac:dyDescent="0.3">
      <c r="A523">
        <v>730512</v>
      </c>
      <c r="B523" s="2">
        <f t="shared" si="8"/>
        <v>36552</v>
      </c>
      <c r="C523">
        <v>23.54</v>
      </c>
      <c r="D523">
        <v>28.06</v>
      </c>
      <c r="E523">
        <v>25.966000000000001</v>
      </c>
      <c r="J523">
        <v>4.67</v>
      </c>
      <c r="K523">
        <v>7.7</v>
      </c>
      <c r="L523">
        <v>10.8</v>
      </c>
      <c r="M523">
        <v>11.75</v>
      </c>
      <c r="N523">
        <v>11.15</v>
      </c>
    </row>
    <row r="524" spans="1:14" x14ac:dyDescent="0.3">
      <c r="A524">
        <v>730513</v>
      </c>
      <c r="B524" s="2">
        <f t="shared" si="8"/>
        <v>36553</v>
      </c>
      <c r="C524">
        <v>26.14</v>
      </c>
      <c r="D524">
        <v>29.02</v>
      </c>
      <c r="E524">
        <v>28.297999999999998</v>
      </c>
      <c r="J524">
        <v>4.67</v>
      </c>
      <c r="K524">
        <v>7.65</v>
      </c>
      <c r="L524">
        <v>11.4</v>
      </c>
      <c r="M524">
        <v>12.1</v>
      </c>
      <c r="N524">
        <v>11.05</v>
      </c>
    </row>
    <row r="525" spans="1:14" x14ac:dyDescent="0.3">
      <c r="A525">
        <v>730516</v>
      </c>
      <c r="B525" s="2">
        <f t="shared" si="8"/>
        <v>36556</v>
      </c>
      <c r="C525">
        <v>24.95</v>
      </c>
      <c r="D525">
        <v>31.97</v>
      </c>
      <c r="E525">
        <v>31.105</v>
      </c>
      <c r="J525">
        <v>4.82</v>
      </c>
      <c r="K525">
        <v>8</v>
      </c>
      <c r="L525">
        <v>12.35</v>
      </c>
      <c r="M525">
        <v>12.25</v>
      </c>
      <c r="N525">
        <v>12.15</v>
      </c>
    </row>
    <row r="526" spans="1:14" x14ac:dyDescent="0.3">
      <c r="A526">
        <v>730517</v>
      </c>
      <c r="B526" s="2">
        <f t="shared" si="8"/>
        <v>36557</v>
      </c>
      <c r="C526">
        <v>23.45</v>
      </c>
      <c r="D526">
        <v>30.12</v>
      </c>
      <c r="E526">
        <v>30.277000000000001</v>
      </c>
      <c r="J526">
        <v>4.82</v>
      </c>
      <c r="K526">
        <v>8.25</v>
      </c>
      <c r="L526">
        <v>11.95</v>
      </c>
      <c r="M526">
        <v>12.85</v>
      </c>
      <c r="N526">
        <v>12.35</v>
      </c>
    </row>
    <row r="527" spans="1:14" x14ac:dyDescent="0.3">
      <c r="A527">
        <v>730518</v>
      </c>
      <c r="B527" s="2">
        <f t="shared" si="8"/>
        <v>36558</v>
      </c>
      <c r="C527">
        <v>23.12</v>
      </c>
      <c r="D527">
        <v>29.5</v>
      </c>
      <c r="E527">
        <v>28.712</v>
      </c>
      <c r="J527">
        <v>4.82</v>
      </c>
      <c r="K527">
        <v>8.3000000000000007</v>
      </c>
      <c r="L527">
        <v>12.15</v>
      </c>
      <c r="M527">
        <v>12.7</v>
      </c>
      <c r="N527">
        <v>12.35</v>
      </c>
    </row>
    <row r="528" spans="1:14" x14ac:dyDescent="0.3">
      <c r="A528">
        <v>730519</v>
      </c>
      <c r="B528" s="2">
        <f t="shared" si="8"/>
        <v>36559</v>
      </c>
      <c r="C528">
        <v>22.01</v>
      </c>
      <c r="D528">
        <v>28.93</v>
      </c>
      <c r="E528">
        <v>26.773</v>
      </c>
      <c r="J528">
        <v>4.82</v>
      </c>
      <c r="K528">
        <v>8.35</v>
      </c>
      <c r="L528">
        <v>12</v>
      </c>
      <c r="M528">
        <v>12.6</v>
      </c>
      <c r="N528">
        <v>12.25</v>
      </c>
    </row>
    <row r="529" spans="1:14" x14ac:dyDescent="0.3">
      <c r="A529">
        <v>730520</v>
      </c>
      <c r="B529" s="2">
        <f t="shared" si="8"/>
        <v>36560</v>
      </c>
      <c r="C529">
        <v>21.54</v>
      </c>
      <c r="D529">
        <v>28.63</v>
      </c>
      <c r="E529">
        <v>28.585000000000001</v>
      </c>
      <c r="J529">
        <v>4.82</v>
      </c>
      <c r="K529">
        <v>8.65</v>
      </c>
      <c r="L529">
        <v>12</v>
      </c>
      <c r="M529">
        <v>12.45</v>
      </c>
      <c r="N529">
        <v>12.25</v>
      </c>
    </row>
    <row r="530" spans="1:14" x14ac:dyDescent="0.3">
      <c r="A530">
        <v>730523</v>
      </c>
      <c r="B530" s="2">
        <f t="shared" si="8"/>
        <v>36563</v>
      </c>
      <c r="C530">
        <v>22.79</v>
      </c>
      <c r="D530">
        <v>29.94</v>
      </c>
      <c r="E530">
        <v>30.762</v>
      </c>
      <c r="J530">
        <v>4.82</v>
      </c>
      <c r="K530">
        <v>8.5500000000000007</v>
      </c>
      <c r="L530">
        <v>12.15</v>
      </c>
      <c r="M530">
        <v>12.8</v>
      </c>
      <c r="N530">
        <v>12.25</v>
      </c>
    </row>
    <row r="531" spans="1:14" x14ac:dyDescent="0.3">
      <c r="A531">
        <v>730524</v>
      </c>
      <c r="B531" s="2">
        <f t="shared" si="8"/>
        <v>36564</v>
      </c>
      <c r="C531">
        <v>21.25</v>
      </c>
      <c r="D531">
        <v>28.57</v>
      </c>
      <c r="E531">
        <v>27.462</v>
      </c>
      <c r="J531">
        <v>4.82</v>
      </c>
      <c r="K531">
        <v>8.4</v>
      </c>
      <c r="L531">
        <v>12</v>
      </c>
      <c r="M531">
        <v>12.8</v>
      </c>
      <c r="N531">
        <v>12.25</v>
      </c>
    </row>
    <row r="532" spans="1:14" x14ac:dyDescent="0.3">
      <c r="A532">
        <v>730525</v>
      </c>
      <c r="B532" s="2">
        <f t="shared" si="8"/>
        <v>36565</v>
      </c>
      <c r="C532">
        <v>22.9</v>
      </c>
      <c r="D532">
        <v>29.51</v>
      </c>
      <c r="E532">
        <v>27.204000000000001</v>
      </c>
      <c r="J532">
        <v>4.82</v>
      </c>
      <c r="K532">
        <v>8.6</v>
      </c>
      <c r="L532">
        <v>12.175000000000001</v>
      </c>
      <c r="M532">
        <v>13</v>
      </c>
      <c r="N532">
        <v>12.35</v>
      </c>
    </row>
    <row r="533" spans="1:14" x14ac:dyDescent="0.3">
      <c r="A533">
        <v>730526</v>
      </c>
      <c r="B533" s="2">
        <f t="shared" si="8"/>
        <v>36566</v>
      </c>
      <c r="C533">
        <v>23.07</v>
      </c>
      <c r="D533">
        <v>30.13</v>
      </c>
      <c r="E533">
        <v>27.356999999999999</v>
      </c>
      <c r="J533">
        <v>4.82</v>
      </c>
      <c r="K533">
        <v>8.4749999999999996</v>
      </c>
      <c r="L533">
        <v>12.01</v>
      </c>
      <c r="M533">
        <v>12.55</v>
      </c>
      <c r="N533">
        <v>12.25</v>
      </c>
    </row>
    <row r="534" spans="1:14" x14ac:dyDescent="0.3">
      <c r="A534">
        <v>730527</v>
      </c>
      <c r="B534" s="2">
        <f t="shared" si="8"/>
        <v>36567</v>
      </c>
      <c r="C534">
        <v>24.42</v>
      </c>
      <c r="D534">
        <v>29.18</v>
      </c>
      <c r="E534">
        <v>29.242000000000001</v>
      </c>
      <c r="J534">
        <v>4.82</v>
      </c>
      <c r="K534">
        <v>8.5500000000000007</v>
      </c>
      <c r="L534">
        <v>11.6</v>
      </c>
      <c r="M534">
        <v>12.5</v>
      </c>
      <c r="N534">
        <v>11.75</v>
      </c>
    </row>
    <row r="535" spans="1:14" x14ac:dyDescent="0.3">
      <c r="A535">
        <v>730530</v>
      </c>
      <c r="B535" s="2">
        <f t="shared" si="8"/>
        <v>36570</v>
      </c>
      <c r="C535">
        <v>24.38</v>
      </c>
      <c r="D535">
        <v>32.92</v>
      </c>
      <c r="E535">
        <v>31.318000000000001</v>
      </c>
      <c r="J535">
        <v>4.82</v>
      </c>
      <c r="K535">
        <v>8.6</v>
      </c>
      <c r="L535">
        <v>11.82</v>
      </c>
      <c r="M535">
        <v>12.6</v>
      </c>
      <c r="N535">
        <v>11.95</v>
      </c>
    </row>
    <row r="536" spans="1:14" x14ac:dyDescent="0.3">
      <c r="A536">
        <v>730531</v>
      </c>
      <c r="B536" s="2">
        <f t="shared" si="8"/>
        <v>36571</v>
      </c>
      <c r="C536">
        <v>22.92</v>
      </c>
      <c r="D536">
        <v>33.99</v>
      </c>
      <c r="E536">
        <v>32.101999999999997</v>
      </c>
      <c r="J536">
        <v>4.82</v>
      </c>
      <c r="K536">
        <v>8.625</v>
      </c>
      <c r="L536">
        <v>11.82</v>
      </c>
      <c r="M536">
        <v>12.2</v>
      </c>
      <c r="N536">
        <v>12.05</v>
      </c>
    </row>
    <row r="537" spans="1:14" x14ac:dyDescent="0.3">
      <c r="A537">
        <v>730532</v>
      </c>
      <c r="B537" s="2">
        <f t="shared" si="8"/>
        <v>36572</v>
      </c>
      <c r="C537">
        <v>23.51</v>
      </c>
      <c r="D537">
        <v>32.56</v>
      </c>
      <c r="E537">
        <v>29.07</v>
      </c>
      <c r="J537">
        <v>4.82</v>
      </c>
      <c r="K537">
        <v>8.5</v>
      </c>
      <c r="L537">
        <v>11.8</v>
      </c>
      <c r="M537">
        <v>12.55</v>
      </c>
      <c r="N537">
        <v>12.05</v>
      </c>
    </row>
    <row r="538" spans="1:14" x14ac:dyDescent="0.3">
      <c r="A538">
        <v>730533</v>
      </c>
      <c r="B538" s="2">
        <f t="shared" si="8"/>
        <v>36573</v>
      </c>
      <c r="C538">
        <v>23.17</v>
      </c>
      <c r="D538">
        <v>30.92</v>
      </c>
      <c r="E538">
        <v>28.762</v>
      </c>
      <c r="J538">
        <v>4.82</v>
      </c>
      <c r="K538">
        <v>8.5</v>
      </c>
      <c r="L538">
        <v>12</v>
      </c>
      <c r="M538">
        <v>13</v>
      </c>
      <c r="N538">
        <v>12.15</v>
      </c>
    </row>
    <row r="539" spans="1:14" x14ac:dyDescent="0.3">
      <c r="A539">
        <v>730534</v>
      </c>
      <c r="B539" s="2">
        <f t="shared" si="8"/>
        <v>36574</v>
      </c>
      <c r="C539">
        <v>26</v>
      </c>
      <c r="D539">
        <v>30.31</v>
      </c>
      <c r="E539">
        <v>30.634</v>
      </c>
      <c r="J539">
        <v>4.82</v>
      </c>
      <c r="K539">
        <v>8.35</v>
      </c>
      <c r="L539">
        <v>11.76</v>
      </c>
      <c r="M539">
        <v>12.85</v>
      </c>
      <c r="N539">
        <v>11.95</v>
      </c>
    </row>
    <row r="540" spans="1:14" x14ac:dyDescent="0.3">
      <c r="A540">
        <v>730538</v>
      </c>
      <c r="B540" s="2">
        <f t="shared" si="8"/>
        <v>36578</v>
      </c>
      <c r="C540">
        <v>25.86</v>
      </c>
      <c r="D540">
        <v>30.77</v>
      </c>
      <c r="E540">
        <v>33.576000000000001</v>
      </c>
      <c r="J540">
        <v>4.82</v>
      </c>
      <c r="K540">
        <v>8.35</v>
      </c>
      <c r="L540">
        <v>11.85</v>
      </c>
      <c r="M540">
        <v>12.8</v>
      </c>
      <c r="N540">
        <v>12</v>
      </c>
    </row>
    <row r="541" spans="1:14" x14ac:dyDescent="0.3">
      <c r="A541">
        <v>730539</v>
      </c>
      <c r="B541" s="2">
        <f t="shared" si="8"/>
        <v>36579</v>
      </c>
      <c r="C541">
        <v>23.89</v>
      </c>
      <c r="D541">
        <v>29.6</v>
      </c>
      <c r="E541">
        <v>31.227</v>
      </c>
      <c r="J541">
        <v>4.82</v>
      </c>
      <c r="K541">
        <v>8.25</v>
      </c>
      <c r="L541">
        <v>11.5</v>
      </c>
      <c r="M541">
        <v>12.85</v>
      </c>
      <c r="N541">
        <v>11.85</v>
      </c>
    </row>
    <row r="542" spans="1:14" x14ac:dyDescent="0.3">
      <c r="A542">
        <v>730540</v>
      </c>
      <c r="B542" s="2">
        <f t="shared" si="8"/>
        <v>36580</v>
      </c>
      <c r="C542">
        <v>24.38</v>
      </c>
      <c r="D542">
        <v>29.51</v>
      </c>
      <c r="E542">
        <v>32.103000000000002</v>
      </c>
      <c r="J542">
        <v>4.82</v>
      </c>
      <c r="K542">
        <v>8.25</v>
      </c>
      <c r="L542">
        <v>11.65</v>
      </c>
      <c r="M542">
        <v>12.824999999999999</v>
      </c>
      <c r="N542">
        <v>11.85</v>
      </c>
    </row>
    <row r="543" spans="1:14" x14ac:dyDescent="0.3">
      <c r="A543">
        <v>730541</v>
      </c>
      <c r="B543" s="2">
        <f t="shared" si="8"/>
        <v>36581</v>
      </c>
      <c r="C543">
        <v>25.2</v>
      </c>
      <c r="D543">
        <v>27.09</v>
      </c>
      <c r="E543">
        <v>29.875</v>
      </c>
      <c r="J543">
        <v>4.82</v>
      </c>
      <c r="K543">
        <v>8.1999999999999993</v>
      </c>
      <c r="L543">
        <v>12.1</v>
      </c>
      <c r="M543">
        <v>12.7</v>
      </c>
      <c r="N543">
        <v>12.1</v>
      </c>
    </row>
    <row r="544" spans="1:14" x14ac:dyDescent="0.3">
      <c r="A544">
        <v>730544</v>
      </c>
      <c r="B544" s="2">
        <f t="shared" si="8"/>
        <v>36584</v>
      </c>
      <c r="C544">
        <v>24.68</v>
      </c>
      <c r="D544">
        <v>29.09</v>
      </c>
      <c r="E544">
        <v>32.034999999999997</v>
      </c>
      <c r="J544">
        <v>4.82</v>
      </c>
      <c r="K544">
        <v>8.75</v>
      </c>
      <c r="L544">
        <v>13.35</v>
      </c>
      <c r="M544">
        <v>13.35</v>
      </c>
      <c r="N544">
        <v>13.7</v>
      </c>
    </row>
    <row r="545" spans="1:14" x14ac:dyDescent="0.3">
      <c r="A545">
        <v>730545</v>
      </c>
      <c r="B545" s="2">
        <f t="shared" si="8"/>
        <v>36585</v>
      </c>
      <c r="C545">
        <v>23.37</v>
      </c>
      <c r="D545">
        <v>28.78</v>
      </c>
      <c r="E545">
        <v>29.46</v>
      </c>
      <c r="J545">
        <v>4.97</v>
      </c>
      <c r="K545">
        <v>8.9749999999999996</v>
      </c>
      <c r="L545">
        <v>13.75</v>
      </c>
      <c r="M545">
        <v>13.2</v>
      </c>
      <c r="N545">
        <v>13.9</v>
      </c>
    </row>
    <row r="546" spans="1:14" x14ac:dyDescent="0.3">
      <c r="A546">
        <v>730546</v>
      </c>
      <c r="B546" s="2">
        <f t="shared" si="8"/>
        <v>36586</v>
      </c>
      <c r="C546">
        <v>21.64</v>
      </c>
      <c r="D546">
        <v>27.68</v>
      </c>
      <c r="E546">
        <v>28.459</v>
      </c>
      <c r="J546">
        <v>4.97</v>
      </c>
      <c r="K546">
        <v>8.9</v>
      </c>
      <c r="L546">
        <v>12.9</v>
      </c>
      <c r="M546">
        <v>14.1</v>
      </c>
      <c r="N546">
        <v>13.45</v>
      </c>
    </row>
    <row r="547" spans="1:14" x14ac:dyDescent="0.3">
      <c r="A547">
        <v>730547</v>
      </c>
      <c r="B547" s="2">
        <f t="shared" si="8"/>
        <v>36587</v>
      </c>
      <c r="C547">
        <v>21.06</v>
      </c>
      <c r="D547">
        <v>24.73</v>
      </c>
      <c r="E547">
        <v>27.327999999999999</v>
      </c>
      <c r="J547">
        <v>4.97</v>
      </c>
      <c r="K547">
        <v>8.9</v>
      </c>
      <c r="L547">
        <v>12.9</v>
      </c>
      <c r="M547">
        <v>13.8</v>
      </c>
      <c r="N547">
        <v>13.55</v>
      </c>
    </row>
    <row r="548" spans="1:14" x14ac:dyDescent="0.3">
      <c r="A548">
        <v>730548</v>
      </c>
      <c r="B548" s="2">
        <f t="shared" si="8"/>
        <v>36588</v>
      </c>
      <c r="C548">
        <v>19.21</v>
      </c>
      <c r="D548">
        <v>27.52</v>
      </c>
      <c r="E548">
        <v>26.311</v>
      </c>
      <c r="J548">
        <v>4.97</v>
      </c>
      <c r="K548">
        <v>8.85</v>
      </c>
      <c r="L548">
        <v>13.1</v>
      </c>
      <c r="M548">
        <v>13.35</v>
      </c>
      <c r="N548">
        <v>13.3</v>
      </c>
    </row>
    <row r="549" spans="1:14" x14ac:dyDescent="0.3">
      <c r="A549">
        <v>730551</v>
      </c>
      <c r="B549" s="2">
        <f t="shared" si="8"/>
        <v>36591</v>
      </c>
      <c r="C549">
        <v>21.5</v>
      </c>
      <c r="D549">
        <v>27.73</v>
      </c>
      <c r="E549">
        <v>25.265000000000001</v>
      </c>
      <c r="J549">
        <v>4.97</v>
      </c>
      <c r="K549">
        <v>8.9</v>
      </c>
      <c r="L549">
        <v>13.225</v>
      </c>
      <c r="M549">
        <v>13.4</v>
      </c>
      <c r="N549">
        <v>13.5</v>
      </c>
    </row>
    <row r="550" spans="1:14" x14ac:dyDescent="0.3">
      <c r="A550">
        <v>730552</v>
      </c>
      <c r="B550" s="2">
        <f t="shared" si="8"/>
        <v>36592</v>
      </c>
      <c r="C550">
        <v>24.31</v>
      </c>
      <c r="D550">
        <v>28.46</v>
      </c>
      <c r="E550">
        <v>26.106999999999999</v>
      </c>
      <c r="J550">
        <v>4.97</v>
      </c>
      <c r="K550">
        <v>8.9</v>
      </c>
      <c r="L550">
        <v>13.35</v>
      </c>
      <c r="M550">
        <v>13.55</v>
      </c>
      <c r="N550">
        <v>13.6</v>
      </c>
    </row>
    <row r="551" spans="1:14" x14ac:dyDescent="0.3">
      <c r="A551">
        <v>730553</v>
      </c>
      <c r="B551" s="2">
        <f t="shared" si="8"/>
        <v>36593</v>
      </c>
      <c r="C551">
        <v>23.82</v>
      </c>
      <c r="D551">
        <v>29.51</v>
      </c>
      <c r="E551">
        <v>26.902000000000001</v>
      </c>
      <c r="J551">
        <v>4.97</v>
      </c>
      <c r="K551">
        <v>8.75</v>
      </c>
      <c r="L551">
        <v>13.2</v>
      </c>
      <c r="M551">
        <v>13.2</v>
      </c>
      <c r="N551">
        <v>13.5</v>
      </c>
    </row>
    <row r="552" spans="1:14" x14ac:dyDescent="0.3">
      <c r="A552">
        <v>730554</v>
      </c>
      <c r="B552" s="2">
        <f t="shared" si="8"/>
        <v>36594</v>
      </c>
      <c r="C552">
        <v>22.21</v>
      </c>
      <c r="D552">
        <v>29.3</v>
      </c>
      <c r="E552">
        <v>24.94</v>
      </c>
      <c r="J552">
        <v>4.97</v>
      </c>
      <c r="K552">
        <v>8.6750000000000007</v>
      </c>
      <c r="L552">
        <v>12.95</v>
      </c>
      <c r="M552">
        <v>13.25</v>
      </c>
      <c r="N552">
        <v>13.35</v>
      </c>
    </row>
    <row r="553" spans="1:14" x14ac:dyDescent="0.3">
      <c r="A553">
        <v>730555</v>
      </c>
      <c r="B553" s="2">
        <f t="shared" si="8"/>
        <v>36595</v>
      </c>
      <c r="C553">
        <v>21.24</v>
      </c>
      <c r="D553">
        <v>28.23</v>
      </c>
      <c r="E553">
        <v>23.97</v>
      </c>
      <c r="J553">
        <v>4.97</v>
      </c>
      <c r="K553">
        <v>8.4499999999999993</v>
      </c>
      <c r="L553">
        <v>12.6</v>
      </c>
      <c r="M553">
        <v>13.15</v>
      </c>
      <c r="N553">
        <v>12.95</v>
      </c>
    </row>
    <row r="554" spans="1:14" x14ac:dyDescent="0.3">
      <c r="A554">
        <v>730558</v>
      </c>
      <c r="B554" s="2">
        <f t="shared" si="8"/>
        <v>36598</v>
      </c>
      <c r="C554">
        <v>22.85</v>
      </c>
      <c r="D554">
        <v>31.14</v>
      </c>
      <c r="E554">
        <v>26.641999999999999</v>
      </c>
      <c r="J554">
        <v>4.97</v>
      </c>
      <c r="K554">
        <v>8.6</v>
      </c>
      <c r="L554">
        <v>12.8</v>
      </c>
      <c r="M554">
        <v>13.65</v>
      </c>
      <c r="N554">
        <v>13.05</v>
      </c>
    </row>
    <row r="555" spans="1:14" x14ac:dyDescent="0.3">
      <c r="A555">
        <v>730559</v>
      </c>
      <c r="B555" s="2">
        <f t="shared" si="8"/>
        <v>36599</v>
      </c>
      <c r="C555">
        <v>24.41</v>
      </c>
      <c r="D555">
        <v>30.9</v>
      </c>
      <c r="E555">
        <v>26.364000000000001</v>
      </c>
      <c r="J555">
        <v>4.97</v>
      </c>
      <c r="K555">
        <v>8.5500000000000007</v>
      </c>
      <c r="L555">
        <v>12.7</v>
      </c>
      <c r="M555">
        <v>14.125</v>
      </c>
      <c r="N555">
        <v>12.85</v>
      </c>
    </row>
    <row r="556" spans="1:14" x14ac:dyDescent="0.3">
      <c r="A556">
        <v>730560</v>
      </c>
      <c r="B556" s="2">
        <f t="shared" si="8"/>
        <v>36600</v>
      </c>
      <c r="C556">
        <v>22.34</v>
      </c>
      <c r="D556">
        <v>31.51</v>
      </c>
      <c r="E556">
        <v>26.664999999999999</v>
      </c>
      <c r="J556">
        <v>4.97</v>
      </c>
      <c r="K556">
        <v>8.4499999999999993</v>
      </c>
      <c r="L556">
        <v>12.7</v>
      </c>
      <c r="M556">
        <v>13.9</v>
      </c>
      <c r="N556">
        <v>12.85</v>
      </c>
    </row>
    <row r="557" spans="1:14" x14ac:dyDescent="0.3">
      <c r="A557">
        <v>730561</v>
      </c>
      <c r="B557" s="2">
        <f t="shared" si="8"/>
        <v>36601</v>
      </c>
      <c r="C557">
        <v>20.77</v>
      </c>
      <c r="D557">
        <v>31.45</v>
      </c>
      <c r="E557">
        <v>25.599</v>
      </c>
      <c r="J557">
        <v>4.97</v>
      </c>
      <c r="K557">
        <v>8.4</v>
      </c>
      <c r="L557">
        <v>12.8</v>
      </c>
      <c r="M557">
        <v>14.35</v>
      </c>
      <c r="N557">
        <v>12.85</v>
      </c>
    </row>
    <row r="558" spans="1:14" x14ac:dyDescent="0.3">
      <c r="A558">
        <v>730562</v>
      </c>
      <c r="B558" s="2">
        <f t="shared" si="8"/>
        <v>36602</v>
      </c>
      <c r="C558">
        <v>22.37</v>
      </c>
      <c r="D558">
        <v>31.09</v>
      </c>
      <c r="E558">
        <v>25.548999999999999</v>
      </c>
      <c r="J558">
        <v>4.97</v>
      </c>
      <c r="K558">
        <v>7.875</v>
      </c>
      <c r="L558">
        <v>12.35</v>
      </c>
      <c r="M558">
        <v>14.125</v>
      </c>
      <c r="N558">
        <v>12.7</v>
      </c>
    </row>
    <row r="559" spans="1:14" x14ac:dyDescent="0.3">
      <c r="A559">
        <v>730565</v>
      </c>
      <c r="B559" s="2">
        <f t="shared" si="8"/>
        <v>36605</v>
      </c>
      <c r="C559">
        <v>22.96</v>
      </c>
      <c r="D559">
        <v>29.54</v>
      </c>
      <c r="E559">
        <v>24.908000000000001</v>
      </c>
      <c r="J559">
        <v>4.97</v>
      </c>
      <c r="K559">
        <v>8</v>
      </c>
      <c r="L559">
        <v>12.35</v>
      </c>
      <c r="M559">
        <v>14.1</v>
      </c>
      <c r="N559">
        <v>12.45</v>
      </c>
    </row>
    <row r="560" spans="1:14" x14ac:dyDescent="0.3">
      <c r="A560">
        <v>730566</v>
      </c>
      <c r="B560" s="2">
        <f t="shared" si="8"/>
        <v>36606</v>
      </c>
      <c r="C560">
        <v>21.7</v>
      </c>
      <c r="D560">
        <v>29.12</v>
      </c>
      <c r="E560">
        <v>24.073</v>
      </c>
      <c r="J560">
        <v>4.97</v>
      </c>
      <c r="K560">
        <v>7.875</v>
      </c>
      <c r="L560">
        <v>12</v>
      </c>
      <c r="M560">
        <v>13.475</v>
      </c>
      <c r="N560">
        <v>12.15</v>
      </c>
    </row>
    <row r="561" spans="1:14" x14ac:dyDescent="0.3">
      <c r="A561">
        <v>730567</v>
      </c>
      <c r="B561" s="2">
        <f t="shared" si="8"/>
        <v>36607</v>
      </c>
      <c r="C561">
        <v>21.49</v>
      </c>
      <c r="D561">
        <v>28.93</v>
      </c>
      <c r="E561">
        <v>23.059000000000001</v>
      </c>
      <c r="J561">
        <v>4.97</v>
      </c>
      <c r="K561">
        <v>8.1</v>
      </c>
      <c r="L561">
        <v>12.1</v>
      </c>
      <c r="M561">
        <v>13.45</v>
      </c>
      <c r="N561">
        <v>12.25</v>
      </c>
    </row>
    <row r="562" spans="1:14" x14ac:dyDescent="0.3">
      <c r="A562">
        <v>730568</v>
      </c>
      <c r="B562" s="2">
        <f t="shared" si="8"/>
        <v>36608</v>
      </c>
      <c r="C562">
        <v>22.26</v>
      </c>
      <c r="D562">
        <v>28.53</v>
      </c>
      <c r="E562">
        <v>22.529</v>
      </c>
      <c r="J562">
        <v>4.97</v>
      </c>
      <c r="K562">
        <v>8</v>
      </c>
      <c r="L562">
        <v>11.95</v>
      </c>
      <c r="M562">
        <v>13.3</v>
      </c>
      <c r="N562">
        <v>12</v>
      </c>
    </row>
    <row r="563" spans="1:14" x14ac:dyDescent="0.3">
      <c r="A563">
        <v>730569</v>
      </c>
      <c r="B563" s="2">
        <f t="shared" si="8"/>
        <v>36609</v>
      </c>
      <c r="C563">
        <v>23.31</v>
      </c>
      <c r="D563">
        <v>27.02</v>
      </c>
      <c r="E563">
        <v>20.835999999999999</v>
      </c>
      <c r="J563">
        <v>4.97</v>
      </c>
      <c r="K563">
        <v>8.0500000000000007</v>
      </c>
      <c r="L563">
        <v>12</v>
      </c>
      <c r="M563">
        <v>13.074999999999999</v>
      </c>
      <c r="N563">
        <v>12</v>
      </c>
    </row>
    <row r="564" spans="1:14" x14ac:dyDescent="0.3">
      <c r="A564">
        <v>730572</v>
      </c>
      <c r="B564" s="2">
        <f t="shared" si="8"/>
        <v>36612</v>
      </c>
      <c r="C564">
        <v>24.53</v>
      </c>
      <c r="D564">
        <v>27.06</v>
      </c>
      <c r="E564">
        <v>21.777000000000001</v>
      </c>
      <c r="J564">
        <v>4.97</v>
      </c>
      <c r="K564">
        <v>8.15</v>
      </c>
      <c r="L564">
        <v>12</v>
      </c>
      <c r="M564">
        <v>13.15</v>
      </c>
      <c r="N564">
        <v>12.2</v>
      </c>
    </row>
    <row r="565" spans="1:14" x14ac:dyDescent="0.3">
      <c r="A565">
        <v>730573</v>
      </c>
      <c r="B565" s="2">
        <f t="shared" si="8"/>
        <v>36613</v>
      </c>
      <c r="C565">
        <v>24.86</v>
      </c>
      <c r="D565">
        <v>26.43</v>
      </c>
      <c r="E565">
        <v>21.975999999999999</v>
      </c>
      <c r="J565">
        <v>4.97</v>
      </c>
      <c r="K565">
        <v>8.1999999999999993</v>
      </c>
      <c r="L565">
        <v>12.175000000000001</v>
      </c>
      <c r="M565">
        <v>13.775</v>
      </c>
      <c r="N565">
        <v>12.15</v>
      </c>
    </row>
    <row r="566" spans="1:14" x14ac:dyDescent="0.3">
      <c r="A566">
        <v>730574</v>
      </c>
      <c r="B566" s="2">
        <f t="shared" si="8"/>
        <v>36614</v>
      </c>
      <c r="C566">
        <v>24.1</v>
      </c>
      <c r="D566">
        <v>25.46</v>
      </c>
      <c r="E566">
        <v>22.398</v>
      </c>
      <c r="J566">
        <v>4.97</v>
      </c>
      <c r="K566">
        <v>8.125</v>
      </c>
      <c r="L566">
        <v>12.5</v>
      </c>
      <c r="M566">
        <v>14.3</v>
      </c>
      <c r="N566">
        <v>12.65</v>
      </c>
    </row>
    <row r="567" spans="1:14" x14ac:dyDescent="0.3">
      <c r="A567">
        <v>730575</v>
      </c>
      <c r="B567" s="2">
        <f t="shared" si="8"/>
        <v>36615</v>
      </c>
      <c r="C567">
        <v>25.47</v>
      </c>
      <c r="D567">
        <v>27.79</v>
      </c>
      <c r="E567">
        <v>24.541</v>
      </c>
      <c r="J567">
        <v>4.97</v>
      </c>
      <c r="K567">
        <v>8.0500000000000007</v>
      </c>
      <c r="L567">
        <v>12.4</v>
      </c>
      <c r="M567">
        <v>14.25</v>
      </c>
      <c r="N567">
        <v>12.55</v>
      </c>
    </row>
    <row r="568" spans="1:14" x14ac:dyDescent="0.3">
      <c r="A568">
        <v>730576</v>
      </c>
      <c r="B568" s="2">
        <f t="shared" si="8"/>
        <v>36616</v>
      </c>
      <c r="C568">
        <v>24.11</v>
      </c>
      <c r="D568">
        <v>27.24</v>
      </c>
      <c r="E568">
        <v>22.978999999999999</v>
      </c>
      <c r="J568">
        <v>5.79</v>
      </c>
      <c r="K568">
        <v>8.1999999999999993</v>
      </c>
      <c r="L568">
        <v>12.475</v>
      </c>
      <c r="M568">
        <v>14.1</v>
      </c>
      <c r="N568">
        <v>12.65</v>
      </c>
    </row>
    <row r="569" spans="1:14" x14ac:dyDescent="0.3">
      <c r="A569">
        <v>730579</v>
      </c>
      <c r="B569" s="2">
        <f t="shared" si="8"/>
        <v>36619</v>
      </c>
      <c r="C569">
        <v>24.03</v>
      </c>
      <c r="D569">
        <v>28.18</v>
      </c>
      <c r="E569">
        <v>24.494</v>
      </c>
      <c r="J569">
        <v>5.79</v>
      </c>
      <c r="K569">
        <v>8.1</v>
      </c>
      <c r="L569">
        <v>12.4</v>
      </c>
      <c r="M569">
        <v>15.45</v>
      </c>
      <c r="N569">
        <v>12.65</v>
      </c>
    </row>
    <row r="570" spans="1:14" x14ac:dyDescent="0.3">
      <c r="A570">
        <v>730580</v>
      </c>
      <c r="B570" s="2">
        <f t="shared" si="8"/>
        <v>36620</v>
      </c>
      <c r="C570">
        <v>27.12</v>
      </c>
      <c r="D570">
        <v>27.82</v>
      </c>
      <c r="E570">
        <v>25.004999999999999</v>
      </c>
      <c r="J570">
        <v>5.79</v>
      </c>
      <c r="K570">
        <v>8.125</v>
      </c>
      <c r="L570">
        <v>12.6</v>
      </c>
      <c r="M570">
        <v>14.65</v>
      </c>
      <c r="N570">
        <v>12.5</v>
      </c>
    </row>
    <row r="571" spans="1:14" x14ac:dyDescent="0.3">
      <c r="A571">
        <v>730581</v>
      </c>
      <c r="B571" s="2">
        <f t="shared" si="8"/>
        <v>36621</v>
      </c>
      <c r="C571">
        <v>28.41</v>
      </c>
      <c r="D571">
        <v>32.07</v>
      </c>
      <c r="E571">
        <v>28.081</v>
      </c>
      <c r="J571">
        <v>5.79</v>
      </c>
      <c r="K571">
        <v>8.4</v>
      </c>
      <c r="L571">
        <v>13.05</v>
      </c>
      <c r="M571">
        <v>14.3</v>
      </c>
      <c r="N571">
        <v>13.4</v>
      </c>
    </row>
    <row r="572" spans="1:14" x14ac:dyDescent="0.3">
      <c r="A572">
        <v>730582</v>
      </c>
      <c r="B572" s="2">
        <f t="shared" si="8"/>
        <v>36622</v>
      </c>
      <c r="C572">
        <v>27.15</v>
      </c>
      <c r="D572">
        <v>28.78</v>
      </c>
      <c r="E572">
        <v>25.169</v>
      </c>
      <c r="J572">
        <v>5.79</v>
      </c>
      <c r="K572">
        <v>8.0500000000000007</v>
      </c>
      <c r="L572">
        <v>12.5</v>
      </c>
      <c r="M572">
        <v>14.25</v>
      </c>
      <c r="N572">
        <v>12.95</v>
      </c>
    </row>
    <row r="573" spans="1:14" x14ac:dyDescent="0.3">
      <c r="A573">
        <v>730583</v>
      </c>
      <c r="B573" s="2">
        <f t="shared" si="8"/>
        <v>36623</v>
      </c>
      <c r="C573">
        <v>24.39</v>
      </c>
      <c r="D573">
        <v>26.63</v>
      </c>
      <c r="E573">
        <v>23.408000000000001</v>
      </c>
      <c r="J573">
        <v>5.79</v>
      </c>
      <c r="K573">
        <v>7.95</v>
      </c>
      <c r="L573">
        <v>12.375</v>
      </c>
      <c r="M573">
        <v>14</v>
      </c>
      <c r="N573">
        <v>12.55</v>
      </c>
    </row>
    <row r="574" spans="1:14" x14ac:dyDescent="0.3">
      <c r="A574">
        <v>730586</v>
      </c>
      <c r="B574" s="2">
        <f t="shared" si="8"/>
        <v>36626</v>
      </c>
      <c r="C574">
        <v>25.99</v>
      </c>
      <c r="D574">
        <v>26.94</v>
      </c>
      <c r="E574">
        <v>23.710999999999999</v>
      </c>
      <c r="J574">
        <v>5.79</v>
      </c>
      <c r="K574">
        <v>7.75</v>
      </c>
      <c r="L574">
        <v>12.1</v>
      </c>
      <c r="M574">
        <v>13.45</v>
      </c>
      <c r="N574">
        <v>12.4</v>
      </c>
    </row>
    <row r="575" spans="1:14" x14ac:dyDescent="0.3">
      <c r="A575">
        <v>730587</v>
      </c>
      <c r="B575" s="2">
        <f t="shared" si="8"/>
        <v>36627</v>
      </c>
      <c r="C575">
        <v>27.25</v>
      </c>
      <c r="D575">
        <v>28.14</v>
      </c>
      <c r="E575">
        <v>25.087</v>
      </c>
      <c r="J575">
        <v>5.79</v>
      </c>
      <c r="K575">
        <v>7.7</v>
      </c>
      <c r="L575">
        <v>12.25</v>
      </c>
      <c r="M575">
        <v>13.3</v>
      </c>
      <c r="N575">
        <v>12.55</v>
      </c>
    </row>
    <row r="576" spans="1:14" x14ac:dyDescent="0.3">
      <c r="A576">
        <v>730588</v>
      </c>
      <c r="B576" s="2">
        <f t="shared" si="8"/>
        <v>36628</v>
      </c>
      <c r="C576">
        <v>28.98</v>
      </c>
      <c r="D576">
        <v>27.64</v>
      </c>
      <c r="E576">
        <v>24.809000000000001</v>
      </c>
      <c r="J576">
        <v>5.79</v>
      </c>
      <c r="K576">
        <v>7.7</v>
      </c>
      <c r="L576">
        <v>12.45</v>
      </c>
      <c r="M576">
        <v>13.9</v>
      </c>
      <c r="N576">
        <v>12.65</v>
      </c>
    </row>
    <row r="577" spans="1:14" x14ac:dyDescent="0.3">
      <c r="A577">
        <v>730589</v>
      </c>
      <c r="B577" s="2">
        <f t="shared" si="8"/>
        <v>36629</v>
      </c>
      <c r="C577">
        <v>29.4</v>
      </c>
      <c r="D577">
        <v>27.86</v>
      </c>
      <c r="E577">
        <v>25.361000000000001</v>
      </c>
      <c r="J577">
        <v>5.79</v>
      </c>
      <c r="K577">
        <v>7.6</v>
      </c>
      <c r="L577">
        <v>12.3</v>
      </c>
      <c r="M577">
        <v>13.9</v>
      </c>
      <c r="N577">
        <v>12.75</v>
      </c>
    </row>
    <row r="578" spans="1:14" x14ac:dyDescent="0.3">
      <c r="A578">
        <v>730590</v>
      </c>
      <c r="B578" s="2">
        <f t="shared" si="8"/>
        <v>36630</v>
      </c>
      <c r="C578">
        <v>33.49</v>
      </c>
      <c r="D578">
        <v>28.41</v>
      </c>
      <c r="E578">
        <v>27.241</v>
      </c>
      <c r="J578">
        <v>5.79</v>
      </c>
      <c r="K578">
        <v>7.55</v>
      </c>
      <c r="L578">
        <v>12.7</v>
      </c>
      <c r="M578">
        <v>14.4</v>
      </c>
      <c r="N578">
        <v>12.7</v>
      </c>
    </row>
    <row r="579" spans="1:14" x14ac:dyDescent="0.3">
      <c r="A579">
        <v>730593</v>
      </c>
      <c r="B579" s="2">
        <f t="shared" si="8"/>
        <v>36633</v>
      </c>
      <c r="C579">
        <v>28.95</v>
      </c>
      <c r="D579">
        <v>30.78</v>
      </c>
      <c r="E579">
        <v>32.228000000000002</v>
      </c>
      <c r="J579">
        <v>5.79</v>
      </c>
      <c r="K579">
        <v>7.55</v>
      </c>
      <c r="L579">
        <v>12.65</v>
      </c>
      <c r="M579">
        <v>14.65</v>
      </c>
      <c r="N579">
        <v>13.05</v>
      </c>
    </row>
    <row r="580" spans="1:14" x14ac:dyDescent="0.3">
      <c r="A580">
        <v>730594</v>
      </c>
      <c r="B580" s="2">
        <f t="shared" ref="B580:B643" si="9">$B$2-$A$2+A580</f>
        <v>36634</v>
      </c>
      <c r="C580">
        <v>26.12</v>
      </c>
      <c r="D580">
        <v>30.28</v>
      </c>
      <c r="E580">
        <v>29.231000000000002</v>
      </c>
      <c r="J580">
        <v>5.79</v>
      </c>
      <c r="K580">
        <v>7.6</v>
      </c>
      <c r="L580">
        <v>12.55</v>
      </c>
      <c r="M580">
        <v>14.25</v>
      </c>
      <c r="N580">
        <v>12.85</v>
      </c>
    </row>
    <row r="581" spans="1:14" x14ac:dyDescent="0.3">
      <c r="A581">
        <v>730595</v>
      </c>
      <c r="B581" s="2">
        <f t="shared" si="9"/>
        <v>36635</v>
      </c>
      <c r="C581">
        <v>27.02</v>
      </c>
      <c r="D581">
        <v>28.22</v>
      </c>
      <c r="E581">
        <v>26.689</v>
      </c>
      <c r="J581">
        <v>5.79</v>
      </c>
      <c r="K581">
        <v>7.45</v>
      </c>
      <c r="L581">
        <v>12.8</v>
      </c>
      <c r="M581">
        <v>13.625</v>
      </c>
      <c r="N581">
        <v>13.2</v>
      </c>
    </row>
    <row r="582" spans="1:14" x14ac:dyDescent="0.3">
      <c r="A582">
        <v>730596</v>
      </c>
      <c r="B582" s="2">
        <f t="shared" si="9"/>
        <v>36636</v>
      </c>
      <c r="C582">
        <v>25.85</v>
      </c>
      <c r="D582">
        <v>27.23</v>
      </c>
      <c r="E582">
        <v>24.65</v>
      </c>
      <c r="J582">
        <v>5.79</v>
      </c>
      <c r="K582">
        <v>7.25</v>
      </c>
      <c r="L582">
        <v>12.975</v>
      </c>
      <c r="M582">
        <v>13.45</v>
      </c>
      <c r="N582">
        <v>12.95</v>
      </c>
    </row>
    <row r="583" spans="1:14" x14ac:dyDescent="0.3">
      <c r="A583">
        <v>730600</v>
      </c>
      <c r="B583" s="2">
        <f t="shared" si="9"/>
        <v>36640</v>
      </c>
      <c r="C583">
        <v>27.37</v>
      </c>
      <c r="D583">
        <v>27.23</v>
      </c>
      <c r="E583">
        <v>24.65</v>
      </c>
      <c r="J583">
        <v>5.79</v>
      </c>
      <c r="K583">
        <v>7.05</v>
      </c>
      <c r="L583">
        <v>12.8</v>
      </c>
      <c r="M583">
        <v>13.65</v>
      </c>
      <c r="N583">
        <v>12.85</v>
      </c>
    </row>
    <row r="584" spans="1:14" x14ac:dyDescent="0.3">
      <c r="A584">
        <v>730601</v>
      </c>
      <c r="B584" s="2">
        <f t="shared" si="9"/>
        <v>36641</v>
      </c>
      <c r="C584">
        <v>25.24</v>
      </c>
      <c r="D584">
        <v>28.31</v>
      </c>
      <c r="E584">
        <v>24.972999999999999</v>
      </c>
      <c r="J584">
        <v>5.79</v>
      </c>
      <c r="K584">
        <v>7.3</v>
      </c>
      <c r="L584">
        <v>13.4</v>
      </c>
      <c r="M584">
        <v>13.8</v>
      </c>
      <c r="N584">
        <v>13.5</v>
      </c>
    </row>
    <row r="585" spans="1:14" x14ac:dyDescent="0.3">
      <c r="A585">
        <v>730602</v>
      </c>
      <c r="B585" s="2">
        <f t="shared" si="9"/>
        <v>36642</v>
      </c>
      <c r="C585">
        <v>26.97</v>
      </c>
      <c r="D585">
        <v>28.29</v>
      </c>
      <c r="E585">
        <v>25.053999999999998</v>
      </c>
      <c r="J585">
        <v>5.79</v>
      </c>
      <c r="K585">
        <v>7.4249999999999998</v>
      </c>
      <c r="L585">
        <v>13.3</v>
      </c>
      <c r="M585">
        <v>13.45</v>
      </c>
      <c r="N585">
        <v>13.55</v>
      </c>
    </row>
    <row r="586" spans="1:14" x14ac:dyDescent="0.3">
      <c r="A586">
        <v>730603</v>
      </c>
      <c r="B586" s="2">
        <f t="shared" si="9"/>
        <v>36643</v>
      </c>
      <c r="C586">
        <v>26.19</v>
      </c>
      <c r="D586">
        <v>29.99</v>
      </c>
      <c r="E586">
        <v>26.143000000000001</v>
      </c>
      <c r="J586">
        <v>5.79</v>
      </c>
      <c r="K586">
        <v>7.4249999999999998</v>
      </c>
      <c r="L586">
        <v>13.65</v>
      </c>
      <c r="M586">
        <v>13.4</v>
      </c>
      <c r="N586">
        <v>13.9</v>
      </c>
    </row>
    <row r="587" spans="1:14" x14ac:dyDescent="0.3">
      <c r="A587">
        <v>730604</v>
      </c>
      <c r="B587" s="2">
        <f t="shared" si="9"/>
        <v>36644</v>
      </c>
      <c r="C587">
        <v>26.2</v>
      </c>
      <c r="D587">
        <v>28.13</v>
      </c>
      <c r="E587">
        <v>26.143000000000001</v>
      </c>
      <c r="J587">
        <v>5.84</v>
      </c>
      <c r="K587">
        <v>8.15</v>
      </c>
      <c r="L587">
        <v>13.45</v>
      </c>
      <c r="M587">
        <v>13.3</v>
      </c>
      <c r="N587">
        <v>13.55</v>
      </c>
    </row>
    <row r="588" spans="1:14" x14ac:dyDescent="0.3">
      <c r="A588">
        <v>730607</v>
      </c>
      <c r="B588" s="2">
        <f t="shared" si="9"/>
        <v>36647</v>
      </c>
      <c r="C588">
        <v>25.88</v>
      </c>
      <c r="D588">
        <v>28.13</v>
      </c>
      <c r="E588">
        <v>26.143000000000001</v>
      </c>
      <c r="J588">
        <v>5.84</v>
      </c>
      <c r="K588">
        <v>8.25</v>
      </c>
      <c r="L588">
        <v>13.55</v>
      </c>
      <c r="M588">
        <v>13.1</v>
      </c>
      <c r="N588">
        <v>13.65</v>
      </c>
    </row>
    <row r="589" spans="1:14" x14ac:dyDescent="0.3">
      <c r="A589">
        <v>730608</v>
      </c>
      <c r="B589" s="2">
        <f t="shared" si="9"/>
        <v>36648</v>
      </c>
      <c r="C589">
        <v>28.5</v>
      </c>
      <c r="D589">
        <v>28.71</v>
      </c>
      <c r="E589">
        <v>23.856999999999999</v>
      </c>
      <c r="J589">
        <v>5.84</v>
      </c>
      <c r="K589">
        <v>8.1999999999999993</v>
      </c>
      <c r="L589">
        <v>13.25</v>
      </c>
      <c r="M589">
        <v>12.5</v>
      </c>
      <c r="N589">
        <v>13.5</v>
      </c>
    </row>
    <row r="590" spans="1:14" x14ac:dyDescent="0.3">
      <c r="A590">
        <v>730609</v>
      </c>
      <c r="B590" s="2">
        <f t="shared" si="9"/>
        <v>36649</v>
      </c>
      <c r="C590">
        <v>31.63</v>
      </c>
      <c r="D590">
        <v>29.89</v>
      </c>
      <c r="E590">
        <v>27.088999999999999</v>
      </c>
      <c r="J590">
        <v>5.84</v>
      </c>
      <c r="K590">
        <v>8.4499999999999993</v>
      </c>
      <c r="L590">
        <v>13.8</v>
      </c>
      <c r="M590">
        <v>12.65</v>
      </c>
      <c r="N590">
        <v>14.35</v>
      </c>
    </row>
    <row r="591" spans="1:14" x14ac:dyDescent="0.3">
      <c r="A591">
        <v>730610</v>
      </c>
      <c r="B591" s="2">
        <f t="shared" si="9"/>
        <v>36650</v>
      </c>
      <c r="C591">
        <v>30.77</v>
      </c>
      <c r="D591">
        <v>29.57</v>
      </c>
      <c r="E591">
        <v>27.44</v>
      </c>
      <c r="J591">
        <v>5.84</v>
      </c>
      <c r="K591">
        <v>8.9499999999999993</v>
      </c>
      <c r="L591">
        <v>14.074999999999999</v>
      </c>
      <c r="M591">
        <v>12.65</v>
      </c>
      <c r="N591">
        <v>14.25</v>
      </c>
    </row>
    <row r="592" spans="1:14" x14ac:dyDescent="0.3">
      <c r="A592">
        <v>730611</v>
      </c>
      <c r="B592" s="2">
        <f t="shared" si="9"/>
        <v>36651</v>
      </c>
      <c r="C592">
        <v>27.53</v>
      </c>
      <c r="D592">
        <v>28.2</v>
      </c>
      <c r="E592">
        <v>26.516999999999999</v>
      </c>
      <c r="J592">
        <v>5.84</v>
      </c>
      <c r="K592">
        <v>9.4499999999999993</v>
      </c>
      <c r="L592">
        <v>14.35</v>
      </c>
      <c r="M592">
        <v>12.875</v>
      </c>
      <c r="N592">
        <v>14.55</v>
      </c>
    </row>
    <row r="593" spans="1:14" x14ac:dyDescent="0.3">
      <c r="A593">
        <v>730614</v>
      </c>
      <c r="B593" s="2">
        <f t="shared" si="9"/>
        <v>36654</v>
      </c>
      <c r="C593">
        <v>28.2</v>
      </c>
      <c r="D593">
        <v>28.75</v>
      </c>
      <c r="E593">
        <v>26.251999999999999</v>
      </c>
      <c r="J593">
        <v>5.84</v>
      </c>
      <c r="K593">
        <v>9.0500000000000007</v>
      </c>
      <c r="L593">
        <v>13.8</v>
      </c>
      <c r="M593">
        <v>12.9</v>
      </c>
      <c r="N593">
        <v>13.95</v>
      </c>
    </row>
    <row r="594" spans="1:14" x14ac:dyDescent="0.3">
      <c r="A594">
        <v>730615</v>
      </c>
      <c r="B594" s="2">
        <f t="shared" si="9"/>
        <v>36655</v>
      </c>
      <c r="C594">
        <v>28.93</v>
      </c>
      <c r="D594">
        <v>29.29</v>
      </c>
      <c r="E594">
        <v>27.094000000000001</v>
      </c>
      <c r="J594">
        <v>5.84</v>
      </c>
      <c r="K594">
        <v>8.85</v>
      </c>
      <c r="L594">
        <v>13.7</v>
      </c>
      <c r="M594">
        <v>12.95</v>
      </c>
      <c r="N594">
        <v>13.75</v>
      </c>
    </row>
    <row r="595" spans="1:14" x14ac:dyDescent="0.3">
      <c r="A595">
        <v>730616</v>
      </c>
      <c r="B595" s="2">
        <f t="shared" si="9"/>
        <v>36656</v>
      </c>
      <c r="C595">
        <v>29.87</v>
      </c>
      <c r="D595">
        <v>30.02</v>
      </c>
      <c r="E595">
        <v>26.399000000000001</v>
      </c>
      <c r="J595">
        <v>5.84</v>
      </c>
      <c r="K595">
        <v>9.1</v>
      </c>
      <c r="L595">
        <v>13.95</v>
      </c>
      <c r="M595">
        <v>13.074999999999999</v>
      </c>
      <c r="N595">
        <v>13.95</v>
      </c>
    </row>
    <row r="596" spans="1:14" x14ac:dyDescent="0.3">
      <c r="A596">
        <v>730617</v>
      </c>
      <c r="B596" s="2">
        <f t="shared" si="9"/>
        <v>36657</v>
      </c>
      <c r="C596">
        <v>27.76</v>
      </c>
      <c r="D596">
        <v>27.73</v>
      </c>
      <c r="E596">
        <v>24.847000000000001</v>
      </c>
      <c r="J596">
        <v>5.84</v>
      </c>
      <c r="K596">
        <v>9.9</v>
      </c>
      <c r="L596">
        <v>13.75</v>
      </c>
      <c r="M596">
        <v>13.25</v>
      </c>
      <c r="N596">
        <v>13.6</v>
      </c>
    </row>
    <row r="597" spans="1:14" x14ac:dyDescent="0.3">
      <c r="A597">
        <v>730618</v>
      </c>
      <c r="B597" s="2">
        <f t="shared" si="9"/>
        <v>36658</v>
      </c>
      <c r="C597">
        <v>26.05</v>
      </c>
      <c r="D597">
        <v>27.06</v>
      </c>
      <c r="E597">
        <v>24.283999999999999</v>
      </c>
      <c r="J597">
        <v>5.84</v>
      </c>
      <c r="K597">
        <v>9.75</v>
      </c>
      <c r="L597">
        <v>13.7</v>
      </c>
      <c r="M597">
        <v>12.95</v>
      </c>
      <c r="N597">
        <v>13.55</v>
      </c>
    </row>
    <row r="598" spans="1:14" x14ac:dyDescent="0.3">
      <c r="A598">
        <v>730621</v>
      </c>
      <c r="B598" s="2">
        <f t="shared" si="9"/>
        <v>36661</v>
      </c>
      <c r="C598">
        <v>24.86</v>
      </c>
      <c r="D598">
        <v>28.18</v>
      </c>
      <c r="E598">
        <v>25.952000000000002</v>
      </c>
      <c r="J598">
        <v>5.84</v>
      </c>
      <c r="K598">
        <v>9.75</v>
      </c>
      <c r="L598">
        <v>13.7</v>
      </c>
      <c r="M598">
        <v>12.9</v>
      </c>
      <c r="N598">
        <v>13.75</v>
      </c>
    </row>
    <row r="599" spans="1:14" x14ac:dyDescent="0.3">
      <c r="A599">
        <v>730622</v>
      </c>
      <c r="B599" s="2">
        <f t="shared" si="9"/>
        <v>36662</v>
      </c>
      <c r="C599">
        <v>24.34</v>
      </c>
      <c r="D599">
        <v>26.82</v>
      </c>
      <c r="E599">
        <v>23.856999999999999</v>
      </c>
      <c r="J599">
        <v>5.84</v>
      </c>
      <c r="K599">
        <v>10.1</v>
      </c>
      <c r="L599">
        <v>13.7</v>
      </c>
      <c r="M599">
        <v>12.8</v>
      </c>
      <c r="N599">
        <v>13.75</v>
      </c>
    </row>
    <row r="600" spans="1:14" x14ac:dyDescent="0.3">
      <c r="A600">
        <v>730623</v>
      </c>
      <c r="B600" s="2">
        <f t="shared" si="9"/>
        <v>36663</v>
      </c>
      <c r="C600">
        <v>23.98</v>
      </c>
      <c r="D600">
        <v>27.25</v>
      </c>
      <c r="E600">
        <v>24.457000000000001</v>
      </c>
      <c r="J600">
        <v>5.84</v>
      </c>
      <c r="K600">
        <v>10.25</v>
      </c>
      <c r="L600">
        <v>13.75</v>
      </c>
      <c r="M600">
        <v>12.8</v>
      </c>
      <c r="N600">
        <v>13.75</v>
      </c>
    </row>
    <row r="601" spans="1:14" x14ac:dyDescent="0.3">
      <c r="A601">
        <v>730624</v>
      </c>
      <c r="B601" s="2">
        <f t="shared" si="9"/>
        <v>36664</v>
      </c>
      <c r="C601">
        <v>23.96</v>
      </c>
      <c r="D601">
        <v>26.29</v>
      </c>
      <c r="E601">
        <v>22.768000000000001</v>
      </c>
      <c r="J601">
        <v>5.84</v>
      </c>
      <c r="K601">
        <v>10.15</v>
      </c>
      <c r="L601">
        <v>13.35</v>
      </c>
      <c r="M601">
        <v>12.9</v>
      </c>
      <c r="N601">
        <v>13.4</v>
      </c>
    </row>
    <row r="602" spans="1:14" x14ac:dyDescent="0.3">
      <c r="A602">
        <v>730625</v>
      </c>
      <c r="B602" s="2">
        <f t="shared" si="9"/>
        <v>36665</v>
      </c>
      <c r="C602">
        <v>25.44</v>
      </c>
      <c r="D602">
        <v>28.53</v>
      </c>
      <c r="E602">
        <v>25.599</v>
      </c>
      <c r="J602">
        <v>5.84</v>
      </c>
      <c r="K602">
        <v>9.8249999999999993</v>
      </c>
      <c r="L602">
        <v>13.45</v>
      </c>
      <c r="M602">
        <v>13.15</v>
      </c>
      <c r="N602">
        <v>13.45</v>
      </c>
    </row>
    <row r="603" spans="1:14" x14ac:dyDescent="0.3">
      <c r="A603">
        <v>730628</v>
      </c>
      <c r="B603" s="2">
        <f t="shared" si="9"/>
        <v>36668</v>
      </c>
      <c r="C603">
        <v>26</v>
      </c>
      <c r="D603">
        <v>29.7</v>
      </c>
      <c r="E603">
        <v>25.599</v>
      </c>
      <c r="J603">
        <v>5.84</v>
      </c>
      <c r="K603">
        <v>9.5500000000000007</v>
      </c>
      <c r="L603">
        <v>13.7</v>
      </c>
      <c r="M603">
        <v>13.175000000000001</v>
      </c>
      <c r="N603">
        <v>13.7</v>
      </c>
    </row>
    <row r="604" spans="1:14" x14ac:dyDescent="0.3">
      <c r="A604">
        <v>730629</v>
      </c>
      <c r="B604" s="2">
        <f t="shared" si="9"/>
        <v>36669</v>
      </c>
      <c r="C604">
        <v>25.87</v>
      </c>
      <c r="D604">
        <v>28.74</v>
      </c>
      <c r="E604">
        <v>25.957000000000001</v>
      </c>
      <c r="J604">
        <v>5.84</v>
      </c>
      <c r="K604">
        <v>9.8000000000000007</v>
      </c>
      <c r="L604">
        <v>14</v>
      </c>
      <c r="M604">
        <v>13.074999999999999</v>
      </c>
      <c r="N604">
        <v>13.7</v>
      </c>
    </row>
    <row r="605" spans="1:14" x14ac:dyDescent="0.3">
      <c r="A605">
        <v>730630</v>
      </c>
      <c r="B605" s="2">
        <f t="shared" si="9"/>
        <v>36670</v>
      </c>
      <c r="C605">
        <v>24.32</v>
      </c>
      <c r="D605">
        <v>28.86</v>
      </c>
      <c r="E605">
        <v>26.154</v>
      </c>
      <c r="J605">
        <v>5.84</v>
      </c>
      <c r="K605">
        <v>10</v>
      </c>
      <c r="L605">
        <v>14.074999999999999</v>
      </c>
      <c r="M605">
        <v>12.95</v>
      </c>
      <c r="N605">
        <v>13.5</v>
      </c>
    </row>
    <row r="606" spans="1:14" x14ac:dyDescent="0.3">
      <c r="A606">
        <v>730631</v>
      </c>
      <c r="B606" s="2">
        <f t="shared" si="9"/>
        <v>36671</v>
      </c>
      <c r="C606">
        <v>24.58</v>
      </c>
      <c r="D606">
        <v>27.36</v>
      </c>
      <c r="E606">
        <v>24.565999999999999</v>
      </c>
      <c r="J606">
        <v>5.84</v>
      </c>
      <c r="K606">
        <v>9.85</v>
      </c>
      <c r="L606">
        <v>13.7</v>
      </c>
      <c r="M606">
        <v>12.675000000000001</v>
      </c>
      <c r="N606">
        <v>13.6</v>
      </c>
    </row>
    <row r="607" spans="1:14" x14ac:dyDescent="0.3">
      <c r="A607">
        <v>730632</v>
      </c>
      <c r="B607" s="2">
        <f t="shared" si="9"/>
        <v>36672</v>
      </c>
      <c r="C607">
        <v>24.47</v>
      </c>
      <c r="D607">
        <v>26.78</v>
      </c>
      <c r="E607">
        <v>24.094000000000001</v>
      </c>
      <c r="J607">
        <v>5.84</v>
      </c>
      <c r="K607">
        <v>9.6999999999999993</v>
      </c>
      <c r="L607">
        <v>14.5</v>
      </c>
      <c r="M607">
        <v>12.65</v>
      </c>
      <c r="N607">
        <v>13.65</v>
      </c>
    </row>
    <row r="608" spans="1:14" x14ac:dyDescent="0.3">
      <c r="A608">
        <v>730636</v>
      </c>
      <c r="B608" s="2">
        <f t="shared" si="9"/>
        <v>36676</v>
      </c>
      <c r="C608">
        <v>23.62</v>
      </c>
      <c r="D608">
        <v>25.63</v>
      </c>
      <c r="E608">
        <v>22.99</v>
      </c>
      <c r="J608">
        <v>5.84</v>
      </c>
      <c r="K608">
        <v>9.6999999999999993</v>
      </c>
      <c r="L608">
        <v>14.2</v>
      </c>
      <c r="M608">
        <v>13</v>
      </c>
      <c r="N608">
        <v>13.95</v>
      </c>
    </row>
    <row r="609" spans="1:14" x14ac:dyDescent="0.3">
      <c r="A609">
        <v>730637</v>
      </c>
      <c r="B609" s="2">
        <f t="shared" si="9"/>
        <v>36677</v>
      </c>
      <c r="C609">
        <v>23.65</v>
      </c>
      <c r="D609">
        <v>25.26</v>
      </c>
      <c r="E609">
        <v>22.6</v>
      </c>
      <c r="J609">
        <v>6.07</v>
      </c>
      <c r="K609">
        <v>9.65</v>
      </c>
      <c r="L609">
        <v>13.9</v>
      </c>
      <c r="M609">
        <v>12.8</v>
      </c>
      <c r="N609">
        <v>13.65</v>
      </c>
    </row>
    <row r="610" spans="1:14" x14ac:dyDescent="0.3">
      <c r="A610">
        <v>730638</v>
      </c>
      <c r="B610" s="2">
        <f t="shared" si="9"/>
        <v>36678</v>
      </c>
      <c r="C610">
        <v>22.36</v>
      </c>
      <c r="D610">
        <v>24.14</v>
      </c>
      <c r="E610">
        <v>21.867000000000001</v>
      </c>
      <c r="J610">
        <v>6.07</v>
      </c>
      <c r="K610">
        <v>9.625</v>
      </c>
      <c r="L610">
        <v>14</v>
      </c>
      <c r="M610">
        <v>12.675000000000001</v>
      </c>
      <c r="N610">
        <v>13.55</v>
      </c>
    </row>
    <row r="611" spans="1:14" x14ac:dyDescent="0.3">
      <c r="A611">
        <v>730639</v>
      </c>
      <c r="B611" s="2">
        <f t="shared" si="9"/>
        <v>36679</v>
      </c>
      <c r="C611">
        <v>21.48</v>
      </c>
      <c r="D611">
        <v>22.76</v>
      </c>
      <c r="E611">
        <v>19.760999999999999</v>
      </c>
      <c r="J611">
        <v>6.07</v>
      </c>
      <c r="K611">
        <v>9.5500000000000007</v>
      </c>
      <c r="L611">
        <v>14.3</v>
      </c>
      <c r="M611">
        <v>12.7</v>
      </c>
      <c r="N611">
        <v>13.55</v>
      </c>
    </row>
    <row r="612" spans="1:14" x14ac:dyDescent="0.3">
      <c r="A612">
        <v>730642</v>
      </c>
      <c r="B612" s="2">
        <f t="shared" si="9"/>
        <v>36682</v>
      </c>
      <c r="C612">
        <v>22.71</v>
      </c>
      <c r="D612">
        <v>23.45</v>
      </c>
      <c r="E612">
        <v>20.617000000000001</v>
      </c>
      <c r="J612">
        <v>6.07</v>
      </c>
      <c r="K612">
        <v>9.4</v>
      </c>
      <c r="L612">
        <v>13.7</v>
      </c>
      <c r="M612">
        <v>12.85</v>
      </c>
      <c r="N612">
        <v>13.55</v>
      </c>
    </row>
    <row r="613" spans="1:14" x14ac:dyDescent="0.3">
      <c r="A613">
        <v>730643</v>
      </c>
      <c r="B613" s="2">
        <f t="shared" si="9"/>
        <v>36683</v>
      </c>
      <c r="C613">
        <v>23.05</v>
      </c>
      <c r="D613">
        <v>24.16</v>
      </c>
      <c r="E613">
        <v>21.306999999999999</v>
      </c>
      <c r="J613">
        <v>6.07</v>
      </c>
      <c r="K613">
        <v>9.5</v>
      </c>
      <c r="L613">
        <v>14.1</v>
      </c>
      <c r="M613">
        <v>13.625</v>
      </c>
      <c r="N613">
        <v>13.6</v>
      </c>
    </row>
    <row r="614" spans="1:14" x14ac:dyDescent="0.3">
      <c r="A614">
        <v>730644</v>
      </c>
      <c r="B614" s="2">
        <f t="shared" si="9"/>
        <v>36684</v>
      </c>
      <c r="C614">
        <v>22.48</v>
      </c>
      <c r="D614">
        <v>24.37</v>
      </c>
      <c r="E614">
        <v>21.106999999999999</v>
      </c>
      <c r="J614">
        <v>6.07</v>
      </c>
      <c r="K614">
        <v>9.2750000000000004</v>
      </c>
      <c r="L614">
        <v>14.15</v>
      </c>
      <c r="M614">
        <v>13.525</v>
      </c>
      <c r="N614">
        <v>13.7</v>
      </c>
    </row>
    <row r="615" spans="1:14" x14ac:dyDescent="0.3">
      <c r="A615">
        <v>730645</v>
      </c>
      <c r="B615" s="2">
        <f t="shared" si="9"/>
        <v>36685</v>
      </c>
      <c r="C615">
        <v>22.77</v>
      </c>
      <c r="D615">
        <v>24.11</v>
      </c>
      <c r="E615">
        <v>20.53</v>
      </c>
      <c r="J615">
        <v>6.07</v>
      </c>
      <c r="K615">
        <v>9.5500000000000007</v>
      </c>
      <c r="L615">
        <v>14.05</v>
      </c>
      <c r="M615">
        <v>13.5</v>
      </c>
      <c r="N615">
        <v>13.75</v>
      </c>
    </row>
    <row r="616" spans="1:14" x14ac:dyDescent="0.3">
      <c r="A616">
        <v>730646</v>
      </c>
      <c r="B616" s="2">
        <f t="shared" si="9"/>
        <v>36686</v>
      </c>
      <c r="C616">
        <v>22.14</v>
      </c>
      <c r="D616">
        <v>24.31</v>
      </c>
      <c r="E616">
        <v>19.686</v>
      </c>
      <c r="J616">
        <v>6.07</v>
      </c>
      <c r="K616">
        <v>9.4499999999999993</v>
      </c>
      <c r="L616">
        <v>13.55</v>
      </c>
      <c r="M616">
        <v>12.9</v>
      </c>
      <c r="N616">
        <v>13.25</v>
      </c>
    </row>
    <row r="617" spans="1:14" x14ac:dyDescent="0.3">
      <c r="A617">
        <v>730649</v>
      </c>
      <c r="B617" s="2">
        <f t="shared" si="9"/>
        <v>36689</v>
      </c>
      <c r="C617">
        <v>22.32</v>
      </c>
      <c r="D617">
        <v>24.57</v>
      </c>
      <c r="E617">
        <v>20.443000000000001</v>
      </c>
      <c r="J617">
        <v>6.07</v>
      </c>
      <c r="K617">
        <v>9.6</v>
      </c>
      <c r="L617">
        <v>13.7</v>
      </c>
      <c r="M617">
        <v>12.75</v>
      </c>
      <c r="N617">
        <v>13.45</v>
      </c>
    </row>
    <row r="618" spans="1:14" x14ac:dyDescent="0.3">
      <c r="A618">
        <v>730650</v>
      </c>
      <c r="B618" s="2">
        <f t="shared" si="9"/>
        <v>36690</v>
      </c>
      <c r="C618">
        <v>21.67</v>
      </c>
      <c r="D618">
        <v>24.18</v>
      </c>
      <c r="E618">
        <v>20.29</v>
      </c>
      <c r="J618">
        <v>6.07</v>
      </c>
      <c r="K618">
        <v>9.6</v>
      </c>
      <c r="L618">
        <v>13.85</v>
      </c>
      <c r="M618">
        <v>12.65</v>
      </c>
      <c r="N618">
        <v>13.6</v>
      </c>
    </row>
    <row r="619" spans="1:14" x14ac:dyDescent="0.3">
      <c r="A619">
        <v>730651</v>
      </c>
      <c r="B619" s="2">
        <f t="shared" si="9"/>
        <v>36691</v>
      </c>
      <c r="C619">
        <v>21.48</v>
      </c>
      <c r="D619">
        <v>23.23</v>
      </c>
      <c r="E619">
        <v>19.376000000000001</v>
      </c>
      <c r="J619">
        <v>6.07</v>
      </c>
      <c r="K619">
        <v>9.75</v>
      </c>
      <c r="L619">
        <v>13.025</v>
      </c>
      <c r="M619">
        <v>12.074999999999999</v>
      </c>
      <c r="N619">
        <v>13.25</v>
      </c>
    </row>
    <row r="620" spans="1:14" x14ac:dyDescent="0.3">
      <c r="A620">
        <v>730652</v>
      </c>
      <c r="B620" s="2">
        <f t="shared" si="9"/>
        <v>36692</v>
      </c>
      <c r="C620">
        <v>20.68</v>
      </c>
      <c r="D620">
        <v>24.12</v>
      </c>
      <c r="E620">
        <v>19.113</v>
      </c>
      <c r="J620">
        <v>6.07</v>
      </c>
      <c r="K620">
        <v>9.65</v>
      </c>
      <c r="L620">
        <v>12.625</v>
      </c>
      <c r="M620">
        <v>12.1</v>
      </c>
      <c r="N620">
        <v>12.5</v>
      </c>
    </row>
    <row r="621" spans="1:14" x14ac:dyDescent="0.3">
      <c r="A621">
        <v>730653</v>
      </c>
      <c r="B621" s="2">
        <f t="shared" si="9"/>
        <v>36693</v>
      </c>
      <c r="C621">
        <v>20.5</v>
      </c>
      <c r="D621">
        <v>23.55</v>
      </c>
      <c r="E621">
        <v>17.465</v>
      </c>
      <c r="J621">
        <v>6.07</v>
      </c>
      <c r="K621">
        <v>9.4499999999999993</v>
      </c>
      <c r="L621">
        <v>12.6</v>
      </c>
      <c r="M621">
        <v>11.85</v>
      </c>
      <c r="N621">
        <v>12.2</v>
      </c>
    </row>
    <row r="622" spans="1:14" x14ac:dyDescent="0.3">
      <c r="A622">
        <v>730656</v>
      </c>
      <c r="B622" s="2">
        <f t="shared" si="9"/>
        <v>36696</v>
      </c>
      <c r="C622">
        <v>20.63</v>
      </c>
      <c r="D622">
        <v>23.08</v>
      </c>
      <c r="E622">
        <v>18.617000000000001</v>
      </c>
      <c r="J622">
        <v>6.07</v>
      </c>
      <c r="K622">
        <v>9.4499999999999993</v>
      </c>
      <c r="L622">
        <v>12.6</v>
      </c>
      <c r="M622">
        <v>12.4</v>
      </c>
      <c r="N622">
        <v>12.35</v>
      </c>
    </row>
    <row r="623" spans="1:14" x14ac:dyDescent="0.3">
      <c r="A623">
        <v>730657</v>
      </c>
      <c r="B623" s="2">
        <f t="shared" si="9"/>
        <v>36697</v>
      </c>
      <c r="C623">
        <v>20.88</v>
      </c>
      <c r="D623">
        <v>22.31</v>
      </c>
      <c r="E623">
        <v>18.163</v>
      </c>
      <c r="J623">
        <v>6.07</v>
      </c>
      <c r="K623">
        <v>9.5500000000000007</v>
      </c>
      <c r="L623">
        <v>13.3</v>
      </c>
      <c r="M623">
        <v>12.7</v>
      </c>
      <c r="N623">
        <v>12.15</v>
      </c>
    </row>
    <row r="624" spans="1:14" x14ac:dyDescent="0.3">
      <c r="A624">
        <v>730658</v>
      </c>
      <c r="B624" s="2">
        <f t="shared" si="9"/>
        <v>36698</v>
      </c>
      <c r="C624">
        <v>20.61</v>
      </c>
      <c r="D624">
        <v>22.71</v>
      </c>
      <c r="E624">
        <v>18.86</v>
      </c>
      <c r="J624">
        <v>6.07</v>
      </c>
      <c r="K624">
        <v>9.8000000000000007</v>
      </c>
      <c r="L624">
        <v>12.55</v>
      </c>
      <c r="M624">
        <v>12.925000000000001</v>
      </c>
      <c r="N624">
        <v>12.3</v>
      </c>
    </row>
    <row r="625" spans="1:14" x14ac:dyDescent="0.3">
      <c r="A625">
        <v>730659</v>
      </c>
      <c r="B625" s="2">
        <f t="shared" si="9"/>
        <v>36699</v>
      </c>
      <c r="C625">
        <v>22</v>
      </c>
      <c r="D625">
        <v>22.71</v>
      </c>
      <c r="E625">
        <v>19.332000000000001</v>
      </c>
      <c r="J625">
        <v>6.07</v>
      </c>
      <c r="K625">
        <v>9.65</v>
      </c>
      <c r="L625">
        <v>12.675000000000001</v>
      </c>
      <c r="M625">
        <v>13.7</v>
      </c>
      <c r="N625">
        <v>12.2</v>
      </c>
    </row>
    <row r="626" spans="1:14" x14ac:dyDescent="0.3">
      <c r="A626">
        <v>730660</v>
      </c>
      <c r="B626" s="2">
        <f t="shared" si="9"/>
        <v>36700</v>
      </c>
      <c r="C626">
        <v>22.34</v>
      </c>
      <c r="D626">
        <v>22.61</v>
      </c>
      <c r="E626">
        <v>18.826000000000001</v>
      </c>
      <c r="J626">
        <v>6.07</v>
      </c>
      <c r="K626">
        <v>9.65</v>
      </c>
      <c r="L626">
        <v>12.7</v>
      </c>
      <c r="M626">
        <v>13.824999999999999</v>
      </c>
      <c r="N626">
        <v>12.3</v>
      </c>
    </row>
    <row r="627" spans="1:14" x14ac:dyDescent="0.3">
      <c r="A627">
        <v>730663</v>
      </c>
      <c r="B627" s="2">
        <f t="shared" si="9"/>
        <v>36703</v>
      </c>
      <c r="C627">
        <v>22.45</v>
      </c>
      <c r="D627">
        <v>22.82</v>
      </c>
      <c r="E627">
        <v>18.937999999999999</v>
      </c>
      <c r="J627">
        <v>6.07</v>
      </c>
      <c r="K627">
        <v>9.85</v>
      </c>
      <c r="L627">
        <v>12.9</v>
      </c>
      <c r="M627">
        <v>12.45</v>
      </c>
      <c r="N627">
        <v>12.75</v>
      </c>
    </row>
    <row r="628" spans="1:14" x14ac:dyDescent="0.3">
      <c r="A628">
        <v>730664</v>
      </c>
      <c r="B628" s="2">
        <f t="shared" si="9"/>
        <v>36704</v>
      </c>
      <c r="C628">
        <v>21.8</v>
      </c>
      <c r="D628">
        <v>22.79</v>
      </c>
      <c r="E628">
        <v>19.379000000000001</v>
      </c>
      <c r="J628">
        <v>6.07</v>
      </c>
      <c r="K628">
        <v>9.6999999999999993</v>
      </c>
      <c r="L628">
        <v>12.824999999999999</v>
      </c>
      <c r="M628">
        <v>12.5</v>
      </c>
      <c r="N628">
        <v>12.55</v>
      </c>
    </row>
    <row r="629" spans="1:14" x14ac:dyDescent="0.3">
      <c r="A629">
        <v>730665</v>
      </c>
      <c r="B629" s="2">
        <f t="shared" si="9"/>
        <v>36705</v>
      </c>
      <c r="C629">
        <v>20.29</v>
      </c>
      <c r="D629">
        <v>22.27</v>
      </c>
      <c r="E629">
        <v>19.634</v>
      </c>
      <c r="J629">
        <v>6.07</v>
      </c>
      <c r="K629">
        <v>9.4</v>
      </c>
      <c r="L629">
        <v>12.35</v>
      </c>
      <c r="M629">
        <v>11.95</v>
      </c>
      <c r="N629">
        <v>12.1</v>
      </c>
    </row>
    <row r="630" spans="1:14" x14ac:dyDescent="0.3">
      <c r="A630">
        <v>730666</v>
      </c>
      <c r="B630" s="2">
        <f t="shared" si="9"/>
        <v>36706</v>
      </c>
      <c r="C630">
        <v>19.7</v>
      </c>
      <c r="D630">
        <v>23.57</v>
      </c>
      <c r="E630">
        <v>20.158000000000001</v>
      </c>
      <c r="J630">
        <v>6.07</v>
      </c>
      <c r="K630">
        <v>9.1999999999999993</v>
      </c>
      <c r="L630">
        <v>12.225</v>
      </c>
      <c r="M630">
        <v>12.15</v>
      </c>
      <c r="N630">
        <v>11.85</v>
      </c>
    </row>
    <row r="631" spans="1:14" x14ac:dyDescent="0.3">
      <c r="A631">
        <v>730667</v>
      </c>
      <c r="B631" s="2">
        <f t="shared" si="9"/>
        <v>36707</v>
      </c>
      <c r="C631">
        <v>19.54</v>
      </c>
      <c r="D631">
        <v>22.42</v>
      </c>
      <c r="E631">
        <v>18.471</v>
      </c>
      <c r="J631">
        <v>5.85</v>
      </c>
      <c r="K631">
        <v>9.15</v>
      </c>
      <c r="L631">
        <v>12.025</v>
      </c>
      <c r="M631">
        <v>12.25</v>
      </c>
      <c r="N631">
        <v>11.8</v>
      </c>
    </row>
    <row r="632" spans="1:14" x14ac:dyDescent="0.3">
      <c r="A632">
        <v>730670</v>
      </c>
      <c r="B632" s="2">
        <f t="shared" si="9"/>
        <v>36710</v>
      </c>
      <c r="C632">
        <v>19.829999999999998</v>
      </c>
      <c r="D632">
        <v>22.65</v>
      </c>
      <c r="E632">
        <v>18.277000000000001</v>
      </c>
      <c r="J632">
        <v>5.85</v>
      </c>
      <c r="K632">
        <v>9.1999999999999993</v>
      </c>
      <c r="L632">
        <v>12</v>
      </c>
      <c r="M632">
        <v>12.2</v>
      </c>
      <c r="N632">
        <v>11.65</v>
      </c>
    </row>
    <row r="633" spans="1:14" x14ac:dyDescent="0.3">
      <c r="A633">
        <v>730672</v>
      </c>
      <c r="B633" s="2">
        <f t="shared" si="9"/>
        <v>36712</v>
      </c>
      <c r="C633">
        <v>21.16</v>
      </c>
      <c r="D633">
        <v>22.61</v>
      </c>
      <c r="E633">
        <v>18.908999999999999</v>
      </c>
      <c r="J633">
        <v>5.85</v>
      </c>
      <c r="K633">
        <v>8.85</v>
      </c>
      <c r="L633">
        <v>12.175000000000001</v>
      </c>
      <c r="M633">
        <v>11.85</v>
      </c>
      <c r="N633">
        <v>11.8</v>
      </c>
    </row>
    <row r="634" spans="1:14" x14ac:dyDescent="0.3">
      <c r="A634">
        <v>730673</v>
      </c>
      <c r="B634" s="2">
        <f t="shared" si="9"/>
        <v>36713</v>
      </c>
      <c r="C634">
        <v>20.94</v>
      </c>
      <c r="D634">
        <v>22.45</v>
      </c>
      <c r="E634">
        <v>18.53</v>
      </c>
      <c r="J634">
        <v>5.85</v>
      </c>
      <c r="K634">
        <v>8.625</v>
      </c>
      <c r="L634">
        <v>12.05</v>
      </c>
      <c r="M634">
        <v>12.1</v>
      </c>
      <c r="N634">
        <v>11.75</v>
      </c>
    </row>
    <row r="635" spans="1:14" x14ac:dyDescent="0.3">
      <c r="A635">
        <v>730674</v>
      </c>
      <c r="B635" s="2">
        <f t="shared" si="9"/>
        <v>36714</v>
      </c>
      <c r="C635">
        <v>19.22</v>
      </c>
      <c r="D635">
        <v>21.47</v>
      </c>
      <c r="E635">
        <v>17.411999999999999</v>
      </c>
      <c r="J635">
        <v>5.85</v>
      </c>
      <c r="K635">
        <v>8.6999999999999993</v>
      </c>
      <c r="L635">
        <v>11.75</v>
      </c>
      <c r="M635">
        <v>12.05</v>
      </c>
      <c r="N635">
        <v>11.55</v>
      </c>
    </row>
    <row r="636" spans="1:14" x14ac:dyDescent="0.3">
      <c r="A636">
        <v>730677</v>
      </c>
      <c r="B636" s="2">
        <f t="shared" si="9"/>
        <v>36717</v>
      </c>
      <c r="C636">
        <v>20.329999999999998</v>
      </c>
      <c r="D636">
        <v>21.58</v>
      </c>
      <c r="E636">
        <v>18.012</v>
      </c>
      <c r="J636">
        <v>5.85</v>
      </c>
      <c r="K636">
        <v>8.6</v>
      </c>
      <c r="L636">
        <v>11.525</v>
      </c>
      <c r="M636">
        <v>11.95</v>
      </c>
      <c r="N636">
        <v>11.45</v>
      </c>
    </row>
    <row r="637" spans="1:14" x14ac:dyDescent="0.3">
      <c r="A637">
        <v>730678</v>
      </c>
      <c r="B637" s="2">
        <f t="shared" si="9"/>
        <v>36718</v>
      </c>
      <c r="C637">
        <v>20.11</v>
      </c>
      <c r="D637">
        <v>21.22</v>
      </c>
      <c r="E637">
        <v>18.091999999999999</v>
      </c>
      <c r="J637">
        <v>5.85</v>
      </c>
      <c r="K637">
        <v>8.15</v>
      </c>
      <c r="L637">
        <v>11.3</v>
      </c>
      <c r="M637">
        <v>11.975</v>
      </c>
      <c r="N637">
        <v>11.05</v>
      </c>
    </row>
    <row r="638" spans="1:14" x14ac:dyDescent="0.3">
      <c r="A638">
        <v>730679</v>
      </c>
      <c r="B638" s="2">
        <f t="shared" si="9"/>
        <v>36719</v>
      </c>
      <c r="C638">
        <v>20.03</v>
      </c>
      <c r="D638">
        <v>20.95</v>
      </c>
      <c r="E638">
        <v>17.425999999999998</v>
      </c>
      <c r="J638">
        <v>5.85</v>
      </c>
      <c r="K638">
        <v>8.1999999999999993</v>
      </c>
      <c r="L638">
        <v>11.65</v>
      </c>
      <c r="M638">
        <v>11.75</v>
      </c>
      <c r="N638">
        <v>11.4</v>
      </c>
    </row>
    <row r="639" spans="1:14" x14ac:dyDescent="0.3">
      <c r="A639">
        <v>730680</v>
      </c>
      <c r="B639" s="2">
        <f t="shared" si="9"/>
        <v>36720</v>
      </c>
      <c r="C639">
        <v>20.03</v>
      </c>
      <c r="D639">
        <v>20.45</v>
      </c>
      <c r="E639">
        <v>17.295999999999999</v>
      </c>
      <c r="J639">
        <v>5.85</v>
      </c>
      <c r="K639">
        <v>8.6</v>
      </c>
      <c r="L639">
        <v>11.75</v>
      </c>
      <c r="M639">
        <v>11.75</v>
      </c>
      <c r="N639">
        <v>11.55</v>
      </c>
    </row>
    <row r="640" spans="1:14" x14ac:dyDescent="0.3">
      <c r="A640">
        <v>730681</v>
      </c>
      <c r="B640" s="2">
        <f t="shared" si="9"/>
        <v>36721</v>
      </c>
      <c r="C640">
        <v>19.32</v>
      </c>
      <c r="D640">
        <v>19.78</v>
      </c>
      <c r="E640">
        <v>17.303000000000001</v>
      </c>
      <c r="J640">
        <v>5.85</v>
      </c>
      <c r="K640">
        <v>8.625</v>
      </c>
      <c r="L640">
        <v>11.5</v>
      </c>
      <c r="M640">
        <v>11.8</v>
      </c>
      <c r="N640">
        <v>11.25</v>
      </c>
    </row>
    <row r="641" spans="1:14" x14ac:dyDescent="0.3">
      <c r="A641">
        <v>730684</v>
      </c>
      <c r="B641" s="2">
        <f t="shared" si="9"/>
        <v>36724</v>
      </c>
      <c r="C641">
        <v>19.45</v>
      </c>
      <c r="D641">
        <v>19.61</v>
      </c>
      <c r="E641">
        <v>17.128</v>
      </c>
      <c r="J641">
        <v>5.85</v>
      </c>
      <c r="K641">
        <v>8.9</v>
      </c>
      <c r="L641">
        <v>11.4</v>
      </c>
      <c r="M641">
        <v>11.4</v>
      </c>
      <c r="N641">
        <v>11.15</v>
      </c>
    </row>
    <row r="642" spans="1:14" x14ac:dyDescent="0.3">
      <c r="A642">
        <v>730685</v>
      </c>
      <c r="B642" s="2">
        <f t="shared" si="9"/>
        <v>36725</v>
      </c>
      <c r="C642">
        <v>19.75</v>
      </c>
      <c r="D642">
        <v>19.41</v>
      </c>
      <c r="E642">
        <v>17.626000000000001</v>
      </c>
      <c r="J642">
        <v>5.85</v>
      </c>
      <c r="K642">
        <v>8.65</v>
      </c>
      <c r="L642">
        <v>11.175000000000001</v>
      </c>
      <c r="M642">
        <v>11.55</v>
      </c>
      <c r="N642">
        <v>10.9</v>
      </c>
    </row>
    <row r="643" spans="1:14" x14ac:dyDescent="0.3">
      <c r="A643">
        <v>730686</v>
      </c>
      <c r="B643" s="2">
        <f t="shared" si="9"/>
        <v>36726</v>
      </c>
      <c r="C643">
        <v>19.649999999999999</v>
      </c>
      <c r="D643">
        <v>20.46</v>
      </c>
      <c r="E643">
        <v>17.818000000000001</v>
      </c>
      <c r="J643">
        <v>5.85</v>
      </c>
      <c r="K643">
        <v>8.7750000000000004</v>
      </c>
      <c r="L643">
        <v>11.9</v>
      </c>
      <c r="M643">
        <v>11.55</v>
      </c>
      <c r="N643">
        <v>11.6</v>
      </c>
    </row>
    <row r="644" spans="1:14" x14ac:dyDescent="0.3">
      <c r="A644">
        <v>730687</v>
      </c>
      <c r="B644" s="2">
        <f t="shared" ref="B644:B707" si="10">$B$2-$A$2+A644</f>
        <v>36727</v>
      </c>
      <c r="C644">
        <v>18.940000000000001</v>
      </c>
      <c r="D644">
        <v>20.09</v>
      </c>
      <c r="E644">
        <v>17.835999999999999</v>
      </c>
      <c r="J644">
        <v>5.85</v>
      </c>
      <c r="K644">
        <v>8.6999999999999993</v>
      </c>
      <c r="L644">
        <v>11.8</v>
      </c>
      <c r="M644">
        <v>11.6</v>
      </c>
      <c r="N644">
        <v>11.6</v>
      </c>
    </row>
    <row r="645" spans="1:14" x14ac:dyDescent="0.3">
      <c r="A645">
        <v>730688</v>
      </c>
      <c r="B645" s="2">
        <f t="shared" si="10"/>
        <v>36728</v>
      </c>
      <c r="C645">
        <v>18.940000000000001</v>
      </c>
      <c r="D645">
        <v>20.350000000000001</v>
      </c>
      <c r="E645">
        <v>17.954999999999998</v>
      </c>
      <c r="J645">
        <v>5.85</v>
      </c>
      <c r="K645">
        <v>8.6</v>
      </c>
      <c r="L645">
        <v>11.625</v>
      </c>
      <c r="M645">
        <v>11.475</v>
      </c>
      <c r="N645">
        <v>11.55</v>
      </c>
    </row>
    <row r="646" spans="1:14" x14ac:dyDescent="0.3">
      <c r="A646">
        <v>730691</v>
      </c>
      <c r="B646" s="2">
        <f t="shared" si="10"/>
        <v>36731</v>
      </c>
      <c r="C646">
        <v>19.920000000000002</v>
      </c>
      <c r="D646">
        <v>20.84</v>
      </c>
      <c r="E646">
        <v>18.443000000000001</v>
      </c>
      <c r="J646">
        <v>5.85</v>
      </c>
      <c r="K646">
        <v>8.4</v>
      </c>
      <c r="L646">
        <v>11.45</v>
      </c>
      <c r="M646">
        <v>11.4</v>
      </c>
      <c r="N646">
        <v>11.15</v>
      </c>
    </row>
    <row r="647" spans="1:14" x14ac:dyDescent="0.3">
      <c r="A647">
        <v>730692</v>
      </c>
      <c r="B647" s="2">
        <f t="shared" si="10"/>
        <v>36732</v>
      </c>
      <c r="C647">
        <v>19.39</v>
      </c>
      <c r="D647">
        <v>20.57</v>
      </c>
      <c r="E647">
        <v>17.937999999999999</v>
      </c>
      <c r="J647">
        <v>5.85</v>
      </c>
      <c r="K647">
        <v>8.1999999999999993</v>
      </c>
      <c r="L647">
        <v>11.55</v>
      </c>
      <c r="M647">
        <v>11.375</v>
      </c>
      <c r="N647">
        <v>11.35</v>
      </c>
    </row>
    <row r="648" spans="1:14" x14ac:dyDescent="0.3">
      <c r="A648">
        <v>730693</v>
      </c>
      <c r="B648" s="2">
        <f t="shared" si="10"/>
        <v>36733</v>
      </c>
      <c r="C648">
        <v>19.670000000000002</v>
      </c>
      <c r="D648">
        <v>20.64</v>
      </c>
      <c r="E648">
        <v>17.908999999999999</v>
      </c>
      <c r="J648">
        <v>5.85</v>
      </c>
      <c r="K648">
        <v>8.35</v>
      </c>
      <c r="L648">
        <v>11.625</v>
      </c>
      <c r="M648">
        <v>11.425000000000001</v>
      </c>
      <c r="N648">
        <v>11.35</v>
      </c>
    </row>
    <row r="649" spans="1:14" x14ac:dyDescent="0.3">
      <c r="A649">
        <v>730694</v>
      </c>
      <c r="B649" s="2">
        <f t="shared" si="10"/>
        <v>36734</v>
      </c>
      <c r="C649">
        <v>19.600000000000001</v>
      </c>
      <c r="D649">
        <v>21.25</v>
      </c>
      <c r="E649">
        <v>17.893000000000001</v>
      </c>
      <c r="J649">
        <v>5.85</v>
      </c>
      <c r="K649">
        <v>8.4749999999999996</v>
      </c>
      <c r="L649">
        <v>11.475</v>
      </c>
      <c r="M649">
        <v>11.55</v>
      </c>
      <c r="N649">
        <v>11.15</v>
      </c>
    </row>
    <row r="650" spans="1:14" x14ac:dyDescent="0.3">
      <c r="A650">
        <v>730695</v>
      </c>
      <c r="B650" s="2">
        <f t="shared" si="10"/>
        <v>36735</v>
      </c>
      <c r="C650">
        <v>20.84</v>
      </c>
      <c r="D650">
        <v>22.55</v>
      </c>
      <c r="E650">
        <v>17.876999999999999</v>
      </c>
      <c r="J650">
        <v>5.85</v>
      </c>
      <c r="K650">
        <v>8.65</v>
      </c>
      <c r="L650">
        <v>11.625</v>
      </c>
      <c r="M650">
        <v>11.475</v>
      </c>
      <c r="N650">
        <v>11.25</v>
      </c>
    </row>
    <row r="651" spans="1:14" x14ac:dyDescent="0.3">
      <c r="A651">
        <v>730698</v>
      </c>
      <c r="B651" s="2">
        <f t="shared" si="10"/>
        <v>36738</v>
      </c>
      <c r="C651">
        <v>20.74</v>
      </c>
      <c r="D651">
        <v>22.25</v>
      </c>
      <c r="E651">
        <v>18.248999999999999</v>
      </c>
      <c r="J651">
        <v>5.92</v>
      </c>
      <c r="K651">
        <v>8.65</v>
      </c>
      <c r="L651">
        <v>11.75</v>
      </c>
      <c r="M651">
        <v>11.525</v>
      </c>
      <c r="N651">
        <v>11.45</v>
      </c>
    </row>
    <row r="652" spans="1:14" x14ac:dyDescent="0.3">
      <c r="A652">
        <v>730699</v>
      </c>
      <c r="B652" s="2">
        <f t="shared" si="10"/>
        <v>36739</v>
      </c>
      <c r="C652">
        <v>20.55</v>
      </c>
      <c r="D652">
        <v>22.46</v>
      </c>
      <c r="E652">
        <v>17.829999999999998</v>
      </c>
      <c r="J652">
        <v>5.92</v>
      </c>
      <c r="K652">
        <v>8.6</v>
      </c>
      <c r="L652">
        <v>11.65</v>
      </c>
      <c r="M652">
        <v>11.5</v>
      </c>
      <c r="N652">
        <v>11.45</v>
      </c>
    </row>
    <row r="653" spans="1:14" x14ac:dyDescent="0.3">
      <c r="A653">
        <v>730700</v>
      </c>
      <c r="B653" s="2">
        <f t="shared" si="10"/>
        <v>36740</v>
      </c>
      <c r="C653">
        <v>20</v>
      </c>
      <c r="D653">
        <v>22.28</v>
      </c>
      <c r="E653">
        <v>17.501999999999999</v>
      </c>
      <c r="J653">
        <v>5.92</v>
      </c>
      <c r="K653">
        <v>9.1</v>
      </c>
      <c r="L653">
        <v>12.225</v>
      </c>
      <c r="M653">
        <v>11.525</v>
      </c>
      <c r="N653">
        <v>11.95</v>
      </c>
    </row>
    <row r="654" spans="1:14" x14ac:dyDescent="0.3">
      <c r="A654">
        <v>730701</v>
      </c>
      <c r="B654" s="2">
        <f t="shared" si="10"/>
        <v>36741</v>
      </c>
      <c r="C654">
        <v>19.989999999999998</v>
      </c>
      <c r="D654">
        <v>23.2</v>
      </c>
      <c r="E654">
        <v>18.481999999999999</v>
      </c>
      <c r="J654">
        <v>5.92</v>
      </c>
      <c r="K654">
        <v>9.1999999999999993</v>
      </c>
      <c r="L654">
        <v>12.925000000000001</v>
      </c>
      <c r="M654">
        <v>11.775</v>
      </c>
      <c r="N654">
        <v>12.4</v>
      </c>
    </row>
    <row r="655" spans="1:14" x14ac:dyDescent="0.3">
      <c r="A655">
        <v>730702</v>
      </c>
      <c r="B655" s="2">
        <f t="shared" si="10"/>
        <v>36742</v>
      </c>
      <c r="C655">
        <v>18.62</v>
      </c>
      <c r="D655">
        <v>22.41</v>
      </c>
      <c r="E655">
        <v>18.481999999999999</v>
      </c>
      <c r="J655">
        <v>5.92</v>
      </c>
      <c r="K655">
        <v>9.25</v>
      </c>
      <c r="L655">
        <v>12.8</v>
      </c>
      <c r="M655">
        <v>11.95</v>
      </c>
      <c r="N655">
        <v>12.7</v>
      </c>
    </row>
    <row r="656" spans="1:14" x14ac:dyDescent="0.3">
      <c r="A656">
        <v>730705</v>
      </c>
      <c r="B656" s="2">
        <f t="shared" si="10"/>
        <v>36745</v>
      </c>
      <c r="C656">
        <v>19.03</v>
      </c>
      <c r="D656">
        <v>22.25</v>
      </c>
      <c r="E656">
        <v>17.949000000000002</v>
      </c>
      <c r="J656">
        <v>5.92</v>
      </c>
      <c r="K656">
        <v>9.0250000000000004</v>
      </c>
      <c r="L656">
        <v>12.7</v>
      </c>
      <c r="M656">
        <v>11.5</v>
      </c>
      <c r="N656">
        <v>12.35</v>
      </c>
    </row>
    <row r="657" spans="1:14" x14ac:dyDescent="0.3">
      <c r="A657">
        <v>730706</v>
      </c>
      <c r="B657" s="2">
        <f t="shared" si="10"/>
        <v>36746</v>
      </c>
      <c r="C657">
        <v>18.79</v>
      </c>
      <c r="D657">
        <v>21.96</v>
      </c>
      <c r="E657">
        <v>17.952999999999999</v>
      </c>
      <c r="J657">
        <v>5.92</v>
      </c>
      <c r="K657">
        <v>9.1</v>
      </c>
      <c r="L657">
        <v>12.95</v>
      </c>
      <c r="M657">
        <v>11.675000000000001</v>
      </c>
      <c r="N657">
        <v>12.6</v>
      </c>
    </row>
    <row r="658" spans="1:14" x14ac:dyDescent="0.3">
      <c r="A658">
        <v>730707</v>
      </c>
      <c r="B658" s="2">
        <f t="shared" si="10"/>
        <v>36747</v>
      </c>
      <c r="C658">
        <v>19.18</v>
      </c>
      <c r="D658">
        <v>21.79</v>
      </c>
      <c r="E658">
        <v>16.972999999999999</v>
      </c>
      <c r="J658">
        <v>5.92</v>
      </c>
      <c r="K658">
        <v>9.0500000000000007</v>
      </c>
      <c r="L658">
        <v>13.025</v>
      </c>
      <c r="M658">
        <v>12</v>
      </c>
      <c r="N658">
        <v>12.8</v>
      </c>
    </row>
    <row r="659" spans="1:14" x14ac:dyDescent="0.3">
      <c r="A659">
        <v>730708</v>
      </c>
      <c r="B659" s="2">
        <f t="shared" si="10"/>
        <v>36748</v>
      </c>
      <c r="C659">
        <v>19.190000000000001</v>
      </c>
      <c r="D659">
        <v>21.29</v>
      </c>
      <c r="E659">
        <v>17.047000000000001</v>
      </c>
      <c r="J659">
        <v>5.92</v>
      </c>
      <c r="K659">
        <v>8.875</v>
      </c>
      <c r="L659">
        <v>12.65</v>
      </c>
      <c r="M659">
        <v>11.775</v>
      </c>
      <c r="N659">
        <v>12.25</v>
      </c>
    </row>
    <row r="660" spans="1:14" x14ac:dyDescent="0.3">
      <c r="A660">
        <v>730709</v>
      </c>
      <c r="B660" s="2">
        <f t="shared" si="10"/>
        <v>36749</v>
      </c>
      <c r="C660">
        <v>18.55</v>
      </c>
      <c r="D660">
        <v>21.18</v>
      </c>
      <c r="E660">
        <v>16.492000000000001</v>
      </c>
      <c r="J660">
        <v>5.92</v>
      </c>
      <c r="K660">
        <v>8.65</v>
      </c>
      <c r="L660">
        <v>12.48</v>
      </c>
      <c r="M660">
        <v>11.25</v>
      </c>
      <c r="N660">
        <v>12.05</v>
      </c>
    </row>
    <row r="661" spans="1:14" x14ac:dyDescent="0.3">
      <c r="A661">
        <v>730712</v>
      </c>
      <c r="B661" s="2">
        <f t="shared" si="10"/>
        <v>36752</v>
      </c>
      <c r="C661">
        <v>17.88</v>
      </c>
      <c r="D661">
        <v>20.67</v>
      </c>
      <c r="E661">
        <v>16.731999999999999</v>
      </c>
      <c r="J661">
        <v>5.92</v>
      </c>
      <c r="K661">
        <v>8.65</v>
      </c>
      <c r="L661">
        <v>12.35</v>
      </c>
      <c r="M661">
        <v>11.3</v>
      </c>
      <c r="N661">
        <v>12.15</v>
      </c>
    </row>
    <row r="662" spans="1:14" x14ac:dyDescent="0.3">
      <c r="A662">
        <v>730713</v>
      </c>
      <c r="B662" s="2">
        <f t="shared" si="10"/>
        <v>36753</v>
      </c>
      <c r="C662">
        <v>17.98</v>
      </c>
      <c r="D662">
        <v>20.7</v>
      </c>
      <c r="E662">
        <v>16.713999999999999</v>
      </c>
      <c r="I662">
        <v>6.11</v>
      </c>
      <c r="J662">
        <v>6.06</v>
      </c>
      <c r="K662">
        <v>8.5500000000000007</v>
      </c>
      <c r="L662">
        <v>12.3</v>
      </c>
      <c r="M662">
        <v>11.4</v>
      </c>
      <c r="N662">
        <v>12.05</v>
      </c>
    </row>
    <row r="663" spans="1:14" x14ac:dyDescent="0.3">
      <c r="A663">
        <v>730714</v>
      </c>
      <c r="B663" s="2">
        <f t="shared" si="10"/>
        <v>36754</v>
      </c>
      <c r="C663">
        <v>18.02</v>
      </c>
      <c r="D663">
        <v>20.29</v>
      </c>
      <c r="E663">
        <v>16.48</v>
      </c>
      <c r="I663">
        <v>6.11</v>
      </c>
      <c r="J663">
        <v>6.04</v>
      </c>
      <c r="K663">
        <v>8.6</v>
      </c>
      <c r="L663">
        <v>12.2</v>
      </c>
      <c r="M663">
        <v>11.5</v>
      </c>
      <c r="N663">
        <v>11.95</v>
      </c>
    </row>
    <row r="664" spans="1:14" x14ac:dyDescent="0.3">
      <c r="A664">
        <v>730715</v>
      </c>
      <c r="B664" s="2">
        <f t="shared" si="10"/>
        <v>36755</v>
      </c>
      <c r="C664">
        <v>17.48</v>
      </c>
      <c r="D664">
        <v>20.22</v>
      </c>
      <c r="E664">
        <v>16.494</v>
      </c>
      <c r="I664">
        <v>6.08</v>
      </c>
      <c r="J664">
        <v>6.06</v>
      </c>
      <c r="K664">
        <v>8.5500000000000007</v>
      </c>
      <c r="L664">
        <v>12.175000000000001</v>
      </c>
      <c r="M664">
        <v>11.35</v>
      </c>
      <c r="N664">
        <v>11.7</v>
      </c>
    </row>
    <row r="665" spans="1:14" x14ac:dyDescent="0.3">
      <c r="A665">
        <v>730716</v>
      </c>
      <c r="B665" s="2">
        <f t="shared" si="10"/>
        <v>36756</v>
      </c>
      <c r="C665">
        <v>17.05</v>
      </c>
      <c r="D665">
        <v>19.91</v>
      </c>
      <c r="E665">
        <v>15.9</v>
      </c>
      <c r="I665">
        <v>6.06</v>
      </c>
      <c r="J665">
        <v>6.09</v>
      </c>
      <c r="K665">
        <v>8.4499999999999993</v>
      </c>
      <c r="L665">
        <v>12</v>
      </c>
      <c r="M665">
        <v>11.15</v>
      </c>
      <c r="N665">
        <v>11.65</v>
      </c>
    </row>
    <row r="666" spans="1:14" x14ac:dyDescent="0.3">
      <c r="A666">
        <v>730719</v>
      </c>
      <c r="B666" s="2">
        <f t="shared" si="10"/>
        <v>36759</v>
      </c>
      <c r="C666">
        <v>17.350000000000001</v>
      </c>
      <c r="D666">
        <v>19.98</v>
      </c>
      <c r="E666">
        <v>16.36</v>
      </c>
      <c r="I666">
        <v>6.11</v>
      </c>
      <c r="J666">
        <v>6.09</v>
      </c>
      <c r="K666">
        <v>8.6999999999999993</v>
      </c>
      <c r="L666">
        <v>12.324999999999999</v>
      </c>
      <c r="M666">
        <v>11.25</v>
      </c>
      <c r="N666">
        <v>11.8</v>
      </c>
    </row>
    <row r="667" spans="1:14" x14ac:dyDescent="0.3">
      <c r="A667">
        <v>730720</v>
      </c>
      <c r="B667" s="2">
        <f t="shared" si="10"/>
        <v>36760</v>
      </c>
      <c r="C667">
        <v>17.47</v>
      </c>
      <c r="D667">
        <v>19.91</v>
      </c>
      <c r="E667">
        <v>15.961</v>
      </c>
      <c r="I667">
        <v>6.05</v>
      </c>
      <c r="J667">
        <v>6.11</v>
      </c>
      <c r="K667">
        <v>8.85</v>
      </c>
      <c r="L667">
        <v>12.625</v>
      </c>
      <c r="M667">
        <v>11.3</v>
      </c>
      <c r="N667">
        <v>12.2</v>
      </c>
    </row>
    <row r="668" spans="1:14" x14ac:dyDescent="0.3">
      <c r="A668">
        <v>730721</v>
      </c>
      <c r="B668" s="2">
        <f t="shared" si="10"/>
        <v>36761</v>
      </c>
      <c r="C668">
        <v>17.38</v>
      </c>
      <c r="D668">
        <v>19.61</v>
      </c>
      <c r="E668">
        <v>16.135000000000002</v>
      </c>
      <c r="I668">
        <v>6.11</v>
      </c>
      <c r="J668">
        <v>6.17</v>
      </c>
      <c r="K668">
        <v>9.0500000000000007</v>
      </c>
      <c r="L668">
        <v>12.8</v>
      </c>
      <c r="M668">
        <v>11.85</v>
      </c>
      <c r="N668">
        <v>12.5</v>
      </c>
    </row>
    <row r="669" spans="1:14" x14ac:dyDescent="0.3">
      <c r="A669">
        <v>730722</v>
      </c>
      <c r="B669" s="2">
        <f t="shared" si="10"/>
        <v>36762</v>
      </c>
      <c r="C669">
        <v>17.04</v>
      </c>
      <c r="D669">
        <v>19.82</v>
      </c>
      <c r="E669">
        <v>15.99</v>
      </c>
      <c r="I669">
        <v>6.08</v>
      </c>
      <c r="J669">
        <v>6.19</v>
      </c>
      <c r="K669">
        <v>8.6999999999999993</v>
      </c>
      <c r="L669">
        <v>12.425000000000001</v>
      </c>
      <c r="M669">
        <v>11.6</v>
      </c>
      <c r="N669">
        <v>12.05</v>
      </c>
    </row>
    <row r="670" spans="1:14" x14ac:dyDescent="0.3">
      <c r="A670">
        <v>730723</v>
      </c>
      <c r="B670" s="2">
        <f t="shared" si="10"/>
        <v>36763</v>
      </c>
      <c r="C670">
        <v>16.53</v>
      </c>
      <c r="D670">
        <v>19.25</v>
      </c>
      <c r="E670">
        <v>15.852</v>
      </c>
      <c r="I670">
        <v>6.01</v>
      </c>
      <c r="J670">
        <v>6.18</v>
      </c>
      <c r="K670">
        <v>8.6999999999999993</v>
      </c>
      <c r="L670">
        <v>12.3</v>
      </c>
      <c r="M670">
        <v>11.35</v>
      </c>
      <c r="N670">
        <v>11.95</v>
      </c>
    </row>
    <row r="671" spans="1:14" x14ac:dyDescent="0.3">
      <c r="A671">
        <v>730726</v>
      </c>
      <c r="B671" s="2">
        <f t="shared" si="10"/>
        <v>36766</v>
      </c>
      <c r="C671">
        <v>16.54</v>
      </c>
      <c r="D671">
        <v>19.73</v>
      </c>
      <c r="E671">
        <v>16.042000000000002</v>
      </c>
      <c r="I671">
        <v>6.09</v>
      </c>
      <c r="J671">
        <v>6.1</v>
      </c>
      <c r="K671">
        <v>9</v>
      </c>
      <c r="L671">
        <v>12.4</v>
      </c>
      <c r="M671">
        <v>11.675000000000001</v>
      </c>
      <c r="N671">
        <v>12.1</v>
      </c>
    </row>
    <row r="672" spans="1:14" x14ac:dyDescent="0.3">
      <c r="A672">
        <v>730727</v>
      </c>
      <c r="B672" s="2">
        <f t="shared" si="10"/>
        <v>36767</v>
      </c>
      <c r="C672">
        <v>16.89</v>
      </c>
      <c r="D672">
        <v>19.84</v>
      </c>
      <c r="E672">
        <v>16.446999999999999</v>
      </c>
      <c r="I672">
        <v>6.04</v>
      </c>
      <c r="J672">
        <v>6.07</v>
      </c>
      <c r="K672">
        <v>9.4</v>
      </c>
      <c r="L672">
        <v>12.75</v>
      </c>
      <c r="M672">
        <v>11.8</v>
      </c>
      <c r="N672">
        <v>12.25</v>
      </c>
    </row>
    <row r="673" spans="1:14" x14ac:dyDescent="0.3">
      <c r="A673">
        <v>730728</v>
      </c>
      <c r="B673" s="2">
        <f t="shared" si="10"/>
        <v>36768</v>
      </c>
      <c r="C673">
        <v>17.690000000000001</v>
      </c>
      <c r="D673">
        <v>20.14</v>
      </c>
      <c r="E673">
        <v>16.457000000000001</v>
      </c>
      <c r="I673">
        <v>6.12</v>
      </c>
      <c r="J673">
        <v>6.02</v>
      </c>
      <c r="K673">
        <v>9.65</v>
      </c>
      <c r="L673">
        <v>12.925000000000001</v>
      </c>
      <c r="M673">
        <v>11.625</v>
      </c>
      <c r="N673">
        <v>12.55</v>
      </c>
    </row>
    <row r="674" spans="1:14" x14ac:dyDescent="0.3">
      <c r="A674">
        <v>730729</v>
      </c>
      <c r="B674" s="2">
        <f t="shared" si="10"/>
        <v>36769</v>
      </c>
      <c r="C674">
        <v>16.84</v>
      </c>
      <c r="D674">
        <v>19.62</v>
      </c>
      <c r="E674">
        <v>16.457000000000001</v>
      </c>
      <c r="I674">
        <v>5.96</v>
      </c>
      <c r="J674">
        <v>6.13</v>
      </c>
      <c r="K674">
        <v>9.4749999999999996</v>
      </c>
      <c r="L674">
        <v>12.95</v>
      </c>
      <c r="M674">
        <v>11.65</v>
      </c>
      <c r="N674">
        <v>12.55</v>
      </c>
    </row>
    <row r="675" spans="1:14" x14ac:dyDescent="0.3">
      <c r="A675">
        <v>730730</v>
      </c>
      <c r="B675" s="2">
        <f t="shared" si="10"/>
        <v>36770</v>
      </c>
      <c r="C675">
        <v>17.53</v>
      </c>
      <c r="D675">
        <v>19.14</v>
      </c>
      <c r="E675">
        <v>14.71</v>
      </c>
      <c r="I675">
        <v>5.87</v>
      </c>
      <c r="J675">
        <v>6.15</v>
      </c>
      <c r="K675">
        <v>9.4</v>
      </c>
      <c r="L675">
        <v>12.9</v>
      </c>
      <c r="M675">
        <v>11.65</v>
      </c>
      <c r="N675">
        <v>12.65</v>
      </c>
    </row>
    <row r="676" spans="1:14" x14ac:dyDescent="0.3">
      <c r="A676">
        <v>730734</v>
      </c>
      <c r="B676" s="2">
        <f t="shared" si="10"/>
        <v>36774</v>
      </c>
      <c r="C676">
        <v>19.82</v>
      </c>
      <c r="D676">
        <v>20.52</v>
      </c>
      <c r="E676">
        <v>15.733000000000001</v>
      </c>
      <c r="I676">
        <v>5.89</v>
      </c>
      <c r="J676">
        <v>6.13</v>
      </c>
      <c r="K676">
        <v>9.65</v>
      </c>
      <c r="L676">
        <v>13.15</v>
      </c>
      <c r="M676">
        <v>11.65</v>
      </c>
      <c r="N676">
        <v>12.65</v>
      </c>
    </row>
    <row r="677" spans="1:14" x14ac:dyDescent="0.3">
      <c r="A677">
        <v>730735</v>
      </c>
      <c r="B677" s="2">
        <f t="shared" si="10"/>
        <v>36775</v>
      </c>
      <c r="C677">
        <v>20.79</v>
      </c>
      <c r="D677">
        <v>20.66</v>
      </c>
      <c r="E677">
        <v>15.773999999999999</v>
      </c>
      <c r="I677">
        <v>5.89</v>
      </c>
      <c r="J677">
        <v>6.08</v>
      </c>
      <c r="K677">
        <v>9.7750000000000004</v>
      </c>
      <c r="L677">
        <v>13.85</v>
      </c>
      <c r="M677">
        <v>11.95</v>
      </c>
      <c r="N677">
        <v>12.85</v>
      </c>
    </row>
    <row r="678" spans="1:14" x14ac:dyDescent="0.3">
      <c r="A678">
        <v>730736</v>
      </c>
      <c r="B678" s="2">
        <f t="shared" si="10"/>
        <v>36776</v>
      </c>
      <c r="C678">
        <v>19.420000000000002</v>
      </c>
      <c r="D678">
        <v>19.91</v>
      </c>
      <c r="E678">
        <v>15.084</v>
      </c>
      <c r="I678">
        <v>5.93</v>
      </c>
      <c r="J678">
        <v>6.04</v>
      </c>
      <c r="K678">
        <v>10.25</v>
      </c>
      <c r="L678">
        <v>14.05</v>
      </c>
      <c r="M678">
        <v>12.65</v>
      </c>
      <c r="N678">
        <v>13.65</v>
      </c>
    </row>
    <row r="679" spans="1:14" x14ac:dyDescent="0.3">
      <c r="A679">
        <v>730737</v>
      </c>
      <c r="B679" s="2">
        <f t="shared" si="10"/>
        <v>36777</v>
      </c>
      <c r="C679">
        <v>18.46</v>
      </c>
      <c r="D679">
        <v>20.45</v>
      </c>
      <c r="E679">
        <v>15.617000000000001</v>
      </c>
      <c r="I679">
        <v>5.96</v>
      </c>
      <c r="J679">
        <v>6.05</v>
      </c>
      <c r="K679">
        <v>10.7</v>
      </c>
      <c r="L679">
        <v>14.3</v>
      </c>
      <c r="M679">
        <v>11.9</v>
      </c>
      <c r="N679">
        <v>13.75</v>
      </c>
    </row>
    <row r="680" spans="1:14" x14ac:dyDescent="0.3">
      <c r="A680">
        <v>730740</v>
      </c>
      <c r="B680" s="2">
        <f t="shared" si="10"/>
        <v>36780</v>
      </c>
      <c r="C680">
        <v>18.399999999999999</v>
      </c>
      <c r="D680">
        <v>20.170000000000002</v>
      </c>
      <c r="E680">
        <v>16.263999999999999</v>
      </c>
      <c r="I680">
        <v>6.01</v>
      </c>
      <c r="J680">
        <v>6.04</v>
      </c>
      <c r="K680">
        <v>11.05</v>
      </c>
      <c r="L680">
        <v>14.6</v>
      </c>
      <c r="M680">
        <v>11.5</v>
      </c>
      <c r="N680">
        <v>14.15</v>
      </c>
    </row>
    <row r="681" spans="1:14" x14ac:dyDescent="0.3">
      <c r="A681">
        <v>730741</v>
      </c>
      <c r="B681" s="2">
        <f t="shared" si="10"/>
        <v>36781</v>
      </c>
      <c r="C681">
        <v>18.59</v>
      </c>
      <c r="D681">
        <v>20.07</v>
      </c>
      <c r="E681">
        <v>15.946999999999999</v>
      </c>
      <c r="I681">
        <v>6.01</v>
      </c>
      <c r="J681">
        <v>6.02</v>
      </c>
      <c r="K681">
        <v>11.35</v>
      </c>
      <c r="L681">
        <v>14.45</v>
      </c>
      <c r="M681">
        <v>11.2</v>
      </c>
      <c r="N681">
        <v>13.95</v>
      </c>
    </row>
    <row r="682" spans="1:14" x14ac:dyDescent="0.3">
      <c r="A682">
        <v>730742</v>
      </c>
      <c r="B682" s="2">
        <f t="shared" si="10"/>
        <v>36782</v>
      </c>
      <c r="C682">
        <v>18.32</v>
      </c>
      <c r="D682">
        <v>20.59</v>
      </c>
      <c r="E682">
        <v>16.629000000000001</v>
      </c>
      <c r="I682">
        <v>5.56</v>
      </c>
      <c r="J682">
        <v>6.04</v>
      </c>
      <c r="K682">
        <v>10.8</v>
      </c>
      <c r="L682">
        <v>13.98</v>
      </c>
      <c r="M682">
        <v>10.6</v>
      </c>
      <c r="N682">
        <v>13.35</v>
      </c>
    </row>
    <row r="683" spans="1:14" x14ac:dyDescent="0.3">
      <c r="A683">
        <v>730743</v>
      </c>
      <c r="B683" s="2">
        <f t="shared" si="10"/>
        <v>36783</v>
      </c>
      <c r="C683">
        <v>18.260000000000002</v>
      </c>
      <c r="D683">
        <v>20.39</v>
      </c>
      <c r="E683">
        <v>16.126999999999999</v>
      </c>
      <c r="I683">
        <v>5.53</v>
      </c>
      <c r="J683">
        <v>6.01</v>
      </c>
      <c r="K683">
        <v>10.55</v>
      </c>
      <c r="L683">
        <v>14</v>
      </c>
      <c r="M683">
        <v>10.525</v>
      </c>
      <c r="N683">
        <v>13.1</v>
      </c>
    </row>
    <row r="684" spans="1:14" x14ac:dyDescent="0.3">
      <c r="A684">
        <v>730744</v>
      </c>
      <c r="B684" s="2">
        <f t="shared" si="10"/>
        <v>36784</v>
      </c>
      <c r="C684">
        <v>18.52</v>
      </c>
      <c r="D684">
        <v>19.87</v>
      </c>
      <c r="E684">
        <v>16.352</v>
      </c>
      <c r="I684">
        <v>5.59</v>
      </c>
      <c r="J684">
        <v>6</v>
      </c>
      <c r="K684">
        <v>10.8</v>
      </c>
      <c r="L684">
        <v>13.95</v>
      </c>
      <c r="M684">
        <v>10.4</v>
      </c>
      <c r="N684">
        <v>13.1</v>
      </c>
    </row>
    <row r="685" spans="1:14" x14ac:dyDescent="0.3">
      <c r="A685">
        <v>730747</v>
      </c>
      <c r="B685" s="2">
        <f t="shared" si="10"/>
        <v>36787</v>
      </c>
      <c r="C685">
        <v>20.25</v>
      </c>
      <c r="D685">
        <v>21.15</v>
      </c>
      <c r="E685">
        <v>18.393000000000001</v>
      </c>
      <c r="I685">
        <v>5.76</v>
      </c>
      <c r="J685">
        <v>6.05</v>
      </c>
      <c r="K685">
        <v>10.85</v>
      </c>
      <c r="L685">
        <v>14.45</v>
      </c>
      <c r="M685">
        <v>10.7</v>
      </c>
      <c r="N685">
        <v>13.25</v>
      </c>
    </row>
    <row r="686" spans="1:14" x14ac:dyDescent="0.3">
      <c r="A686">
        <v>730748</v>
      </c>
      <c r="B686" s="2">
        <f t="shared" si="10"/>
        <v>36788</v>
      </c>
      <c r="C686">
        <v>19.54</v>
      </c>
      <c r="D686">
        <v>21.44</v>
      </c>
      <c r="E686">
        <v>18.867000000000001</v>
      </c>
      <c r="I686">
        <v>5.79</v>
      </c>
      <c r="J686">
        <v>6.13</v>
      </c>
      <c r="K686">
        <v>10.75</v>
      </c>
      <c r="L686">
        <v>14.45</v>
      </c>
      <c r="M686">
        <v>10.8</v>
      </c>
      <c r="N686">
        <v>13.35</v>
      </c>
    </row>
    <row r="687" spans="1:14" x14ac:dyDescent="0.3">
      <c r="A687">
        <v>730749</v>
      </c>
      <c r="B687" s="2">
        <f t="shared" si="10"/>
        <v>36789</v>
      </c>
      <c r="C687">
        <v>19.93</v>
      </c>
      <c r="D687">
        <v>22.02</v>
      </c>
      <c r="E687">
        <v>20.077000000000002</v>
      </c>
      <c r="I687">
        <v>5.85</v>
      </c>
      <c r="J687">
        <v>6.09</v>
      </c>
      <c r="K687">
        <v>10.4</v>
      </c>
      <c r="L687">
        <v>14.875</v>
      </c>
      <c r="M687">
        <v>11.15</v>
      </c>
      <c r="N687">
        <v>13.45</v>
      </c>
    </row>
    <row r="688" spans="1:14" x14ac:dyDescent="0.3">
      <c r="A688">
        <v>730750</v>
      </c>
      <c r="B688" s="2">
        <f t="shared" si="10"/>
        <v>36790</v>
      </c>
      <c r="C688">
        <v>20.18</v>
      </c>
      <c r="D688">
        <v>24.85</v>
      </c>
      <c r="E688">
        <v>21.940999999999999</v>
      </c>
      <c r="I688">
        <v>5.85</v>
      </c>
      <c r="J688">
        <v>6.12</v>
      </c>
      <c r="K688">
        <v>10.65</v>
      </c>
      <c r="L688">
        <v>14.7</v>
      </c>
      <c r="M688">
        <v>11.05</v>
      </c>
      <c r="N688">
        <v>13.8</v>
      </c>
    </row>
    <row r="689" spans="1:14" x14ac:dyDescent="0.3">
      <c r="A689">
        <v>730751</v>
      </c>
      <c r="B689" s="2">
        <f t="shared" si="10"/>
        <v>36791</v>
      </c>
      <c r="C689">
        <v>20.74</v>
      </c>
      <c r="D689">
        <v>24.42</v>
      </c>
      <c r="E689">
        <v>23.53</v>
      </c>
      <c r="I689">
        <v>5.77</v>
      </c>
      <c r="J689">
        <v>6.18</v>
      </c>
      <c r="K689">
        <v>10.25</v>
      </c>
      <c r="L689">
        <v>14.8</v>
      </c>
      <c r="M689">
        <v>10.9</v>
      </c>
      <c r="N689">
        <v>13.85</v>
      </c>
    </row>
    <row r="690" spans="1:14" x14ac:dyDescent="0.3">
      <c r="A690">
        <v>730754</v>
      </c>
      <c r="B690" s="2">
        <f t="shared" si="10"/>
        <v>36794</v>
      </c>
      <c r="C690">
        <v>21.41</v>
      </c>
      <c r="D690">
        <v>23.13</v>
      </c>
      <c r="E690">
        <v>24.210999999999999</v>
      </c>
      <c r="I690">
        <v>5.76</v>
      </c>
      <c r="J690">
        <v>6.19</v>
      </c>
      <c r="K690">
        <v>10.1</v>
      </c>
      <c r="L690">
        <v>14.15</v>
      </c>
      <c r="M690">
        <v>10.75</v>
      </c>
      <c r="N690">
        <v>12.9</v>
      </c>
    </row>
    <row r="691" spans="1:14" x14ac:dyDescent="0.3">
      <c r="A691">
        <v>730755</v>
      </c>
      <c r="B691" s="2">
        <f t="shared" si="10"/>
        <v>36795</v>
      </c>
      <c r="C691">
        <v>21.88</v>
      </c>
      <c r="D691">
        <v>22.69</v>
      </c>
      <c r="E691">
        <v>23.67</v>
      </c>
      <c r="I691">
        <v>5.78</v>
      </c>
      <c r="J691">
        <v>6.23</v>
      </c>
      <c r="K691">
        <v>10.35</v>
      </c>
      <c r="L691">
        <v>14.4</v>
      </c>
      <c r="M691">
        <v>10.6</v>
      </c>
      <c r="N691">
        <v>13.2</v>
      </c>
    </row>
    <row r="692" spans="1:14" x14ac:dyDescent="0.3">
      <c r="A692">
        <v>730756</v>
      </c>
      <c r="B692" s="2">
        <f t="shared" si="10"/>
        <v>36796</v>
      </c>
      <c r="C692">
        <v>21.67</v>
      </c>
      <c r="D692">
        <v>22.39</v>
      </c>
      <c r="E692">
        <v>22.952000000000002</v>
      </c>
      <c r="I692">
        <v>5.74</v>
      </c>
      <c r="J692">
        <v>6.29</v>
      </c>
      <c r="K692">
        <v>10.3</v>
      </c>
      <c r="L692">
        <v>14.1</v>
      </c>
      <c r="M692">
        <v>10.275</v>
      </c>
      <c r="N692">
        <v>12.9</v>
      </c>
    </row>
    <row r="693" spans="1:14" x14ac:dyDescent="0.3">
      <c r="A693">
        <v>730757</v>
      </c>
      <c r="B693" s="2">
        <f t="shared" si="10"/>
        <v>36797</v>
      </c>
      <c r="C693">
        <v>19.47</v>
      </c>
      <c r="D693">
        <v>21.94</v>
      </c>
      <c r="E693">
        <v>22.544</v>
      </c>
      <c r="I693">
        <v>5.71</v>
      </c>
      <c r="J693">
        <v>6.26</v>
      </c>
      <c r="K693">
        <v>10</v>
      </c>
      <c r="L693">
        <v>13.525</v>
      </c>
      <c r="M693">
        <v>10.175000000000001</v>
      </c>
      <c r="N693">
        <v>12.8</v>
      </c>
    </row>
    <row r="694" spans="1:14" x14ac:dyDescent="0.3">
      <c r="A694">
        <v>730758</v>
      </c>
      <c r="B694" s="2">
        <f t="shared" si="10"/>
        <v>36798</v>
      </c>
      <c r="C694">
        <v>20.57</v>
      </c>
      <c r="D694">
        <v>23.35</v>
      </c>
      <c r="E694">
        <v>21.774000000000001</v>
      </c>
      <c r="I694">
        <v>5.73</v>
      </c>
      <c r="J694">
        <v>6.38</v>
      </c>
      <c r="K694">
        <v>9.4499999999999993</v>
      </c>
      <c r="L694">
        <v>13.2</v>
      </c>
      <c r="M694">
        <v>9.85</v>
      </c>
      <c r="N694">
        <v>12.1</v>
      </c>
    </row>
    <row r="695" spans="1:14" x14ac:dyDescent="0.3">
      <c r="A695">
        <v>730761</v>
      </c>
      <c r="B695" s="2">
        <f t="shared" si="10"/>
        <v>36801</v>
      </c>
      <c r="C695">
        <v>21.23</v>
      </c>
      <c r="D695">
        <v>23.51</v>
      </c>
      <c r="E695">
        <v>21.952999999999999</v>
      </c>
      <c r="I695">
        <v>5.66</v>
      </c>
      <c r="J695">
        <v>6.38</v>
      </c>
      <c r="K695">
        <v>9.4</v>
      </c>
      <c r="L695">
        <v>12.7</v>
      </c>
      <c r="M695">
        <v>9.9499999999999993</v>
      </c>
      <c r="N695">
        <v>11.6</v>
      </c>
    </row>
    <row r="696" spans="1:14" x14ac:dyDescent="0.3">
      <c r="A696">
        <v>730762</v>
      </c>
      <c r="B696" s="2">
        <f t="shared" si="10"/>
        <v>36802</v>
      </c>
      <c r="C696">
        <v>21.85</v>
      </c>
      <c r="D696">
        <v>23.2</v>
      </c>
      <c r="E696">
        <v>21.792999999999999</v>
      </c>
      <c r="I696">
        <v>5.59</v>
      </c>
      <c r="J696">
        <v>6.37</v>
      </c>
      <c r="K696">
        <v>9.25</v>
      </c>
      <c r="L696">
        <v>12.65</v>
      </c>
      <c r="M696">
        <v>9.8000000000000007</v>
      </c>
      <c r="N696">
        <v>11.3</v>
      </c>
    </row>
    <row r="697" spans="1:14" x14ac:dyDescent="0.3">
      <c r="A697">
        <v>730763</v>
      </c>
      <c r="B697" s="2">
        <f t="shared" si="10"/>
        <v>36803</v>
      </c>
      <c r="C697">
        <v>21.54</v>
      </c>
      <c r="D697">
        <v>23.57</v>
      </c>
      <c r="E697">
        <v>21.792999999999999</v>
      </c>
      <c r="I697">
        <v>5.54</v>
      </c>
      <c r="J697">
        <v>6.35</v>
      </c>
      <c r="K697">
        <v>9.65</v>
      </c>
      <c r="L697">
        <v>12.5</v>
      </c>
      <c r="M697">
        <v>9.5500000000000007</v>
      </c>
      <c r="N697">
        <v>11.6</v>
      </c>
    </row>
    <row r="698" spans="1:14" x14ac:dyDescent="0.3">
      <c r="A698">
        <v>730764</v>
      </c>
      <c r="B698" s="2">
        <f t="shared" si="10"/>
        <v>36804</v>
      </c>
      <c r="C698">
        <v>21.03</v>
      </c>
      <c r="D698">
        <v>23.17</v>
      </c>
      <c r="E698">
        <v>20.792000000000002</v>
      </c>
      <c r="I698">
        <v>5.56</v>
      </c>
      <c r="J698">
        <v>6.39</v>
      </c>
      <c r="K698">
        <v>9.4499999999999993</v>
      </c>
      <c r="L698">
        <v>12.4</v>
      </c>
      <c r="M698">
        <v>9.3000000000000007</v>
      </c>
      <c r="N698">
        <v>11.2</v>
      </c>
    </row>
    <row r="699" spans="1:14" x14ac:dyDescent="0.3">
      <c r="A699">
        <v>730765</v>
      </c>
      <c r="B699" s="2">
        <f t="shared" si="10"/>
        <v>36805</v>
      </c>
      <c r="C699">
        <v>22.71</v>
      </c>
      <c r="D699">
        <v>23.23</v>
      </c>
      <c r="E699">
        <v>20.459</v>
      </c>
      <c r="I699">
        <v>5.65</v>
      </c>
      <c r="J699">
        <v>6.39</v>
      </c>
      <c r="K699">
        <v>9.5500000000000007</v>
      </c>
      <c r="L699">
        <v>12.25</v>
      </c>
      <c r="M699">
        <v>9.4499999999999993</v>
      </c>
      <c r="N699">
        <v>11.3</v>
      </c>
    </row>
    <row r="700" spans="1:14" x14ac:dyDescent="0.3">
      <c r="A700">
        <v>730768</v>
      </c>
      <c r="B700" s="2">
        <f t="shared" si="10"/>
        <v>36808</v>
      </c>
      <c r="C700">
        <v>24.02</v>
      </c>
      <c r="D700">
        <v>25.28</v>
      </c>
      <c r="E700">
        <v>22.803999999999998</v>
      </c>
      <c r="I700">
        <v>5.65</v>
      </c>
      <c r="J700">
        <v>6.39</v>
      </c>
      <c r="K700">
        <v>9.4499999999999993</v>
      </c>
      <c r="L700">
        <v>12.4</v>
      </c>
      <c r="M700">
        <v>9.375</v>
      </c>
      <c r="N700">
        <v>11.3</v>
      </c>
    </row>
    <row r="701" spans="1:14" x14ac:dyDescent="0.3">
      <c r="A701">
        <v>730769</v>
      </c>
      <c r="B701" s="2">
        <f t="shared" si="10"/>
        <v>36809</v>
      </c>
      <c r="C701">
        <v>24.86</v>
      </c>
      <c r="D701">
        <v>25.69</v>
      </c>
      <c r="E701">
        <v>23.38</v>
      </c>
      <c r="I701">
        <v>5.69</v>
      </c>
      <c r="J701">
        <v>6.47</v>
      </c>
      <c r="K701">
        <v>9.375</v>
      </c>
      <c r="L701">
        <v>12.35</v>
      </c>
      <c r="M701">
        <v>9.9499999999999993</v>
      </c>
      <c r="N701">
        <v>11.4</v>
      </c>
    </row>
    <row r="702" spans="1:14" x14ac:dyDescent="0.3">
      <c r="A702">
        <v>730770</v>
      </c>
      <c r="B702" s="2">
        <f t="shared" si="10"/>
        <v>36810</v>
      </c>
      <c r="C702">
        <v>26.57</v>
      </c>
      <c r="D702">
        <v>27.7</v>
      </c>
      <c r="E702">
        <v>26.24</v>
      </c>
      <c r="I702">
        <v>5.73</v>
      </c>
      <c r="J702">
        <v>6.52</v>
      </c>
      <c r="K702">
        <v>9.4749999999999996</v>
      </c>
      <c r="L702">
        <v>12.824999999999999</v>
      </c>
      <c r="M702">
        <v>10</v>
      </c>
      <c r="N702">
        <v>11.7</v>
      </c>
    </row>
    <row r="703" spans="1:14" x14ac:dyDescent="0.3">
      <c r="A703">
        <v>730771</v>
      </c>
      <c r="B703" s="2">
        <f t="shared" si="10"/>
        <v>36811</v>
      </c>
      <c r="C703">
        <v>30.51</v>
      </c>
      <c r="D703">
        <v>27.64</v>
      </c>
      <c r="E703">
        <v>26.093</v>
      </c>
      <c r="I703">
        <v>5.87</v>
      </c>
      <c r="J703">
        <v>6.62</v>
      </c>
      <c r="K703">
        <v>9.75</v>
      </c>
      <c r="L703">
        <v>13.55</v>
      </c>
      <c r="M703">
        <v>10.25</v>
      </c>
      <c r="N703">
        <v>12.6</v>
      </c>
    </row>
    <row r="704" spans="1:14" x14ac:dyDescent="0.3">
      <c r="A704">
        <v>730772</v>
      </c>
      <c r="B704" s="2">
        <f t="shared" si="10"/>
        <v>36812</v>
      </c>
      <c r="C704">
        <v>27.6</v>
      </c>
      <c r="D704">
        <v>28.65</v>
      </c>
      <c r="E704">
        <v>25.552</v>
      </c>
      <c r="I704">
        <v>5.98</v>
      </c>
      <c r="J704">
        <v>6.7</v>
      </c>
      <c r="K704">
        <v>10.050000000000001</v>
      </c>
      <c r="L704">
        <v>13.6</v>
      </c>
      <c r="M704">
        <v>10.050000000000001</v>
      </c>
      <c r="N704">
        <v>13</v>
      </c>
    </row>
    <row r="705" spans="1:14" x14ac:dyDescent="0.3">
      <c r="A705">
        <v>730775</v>
      </c>
      <c r="B705" s="2">
        <f t="shared" si="10"/>
        <v>36815</v>
      </c>
      <c r="C705">
        <v>26.79</v>
      </c>
      <c r="D705">
        <v>27.45</v>
      </c>
      <c r="E705">
        <v>25.792000000000002</v>
      </c>
      <c r="I705">
        <v>5.96</v>
      </c>
      <c r="J705">
        <v>6.73</v>
      </c>
      <c r="K705">
        <v>10.4</v>
      </c>
      <c r="L705">
        <v>14</v>
      </c>
      <c r="M705">
        <v>9.5500000000000007</v>
      </c>
      <c r="N705">
        <v>13.5</v>
      </c>
    </row>
    <row r="706" spans="1:14" x14ac:dyDescent="0.3">
      <c r="A706">
        <v>730776</v>
      </c>
      <c r="B706" s="2">
        <f t="shared" si="10"/>
        <v>36816</v>
      </c>
      <c r="C706">
        <v>27.84</v>
      </c>
      <c r="D706">
        <v>26.99</v>
      </c>
      <c r="E706">
        <v>26.331</v>
      </c>
      <c r="I706">
        <v>6.16</v>
      </c>
      <c r="J706">
        <v>6.95</v>
      </c>
      <c r="K706">
        <v>10.9</v>
      </c>
      <c r="L706">
        <v>14.525</v>
      </c>
      <c r="M706">
        <v>9.5500000000000007</v>
      </c>
      <c r="N706">
        <v>13.7</v>
      </c>
    </row>
    <row r="707" spans="1:14" x14ac:dyDescent="0.3">
      <c r="A707">
        <v>730777</v>
      </c>
      <c r="B707" s="2">
        <f t="shared" si="10"/>
        <v>36817</v>
      </c>
      <c r="C707">
        <v>28.72</v>
      </c>
      <c r="D707">
        <v>29.85</v>
      </c>
      <c r="E707">
        <v>26.991</v>
      </c>
      <c r="I707">
        <v>6.33</v>
      </c>
      <c r="J707">
        <v>6.98</v>
      </c>
      <c r="K707">
        <v>11.35</v>
      </c>
      <c r="L707">
        <v>15.45</v>
      </c>
      <c r="M707">
        <v>9.875</v>
      </c>
      <c r="N707">
        <v>14</v>
      </c>
    </row>
    <row r="708" spans="1:14" x14ac:dyDescent="0.3">
      <c r="A708">
        <v>730778</v>
      </c>
      <c r="B708" s="2">
        <f t="shared" ref="B708:B771" si="11">$B$2-$A$2+A708</f>
        <v>36818</v>
      </c>
      <c r="C708">
        <v>25.09</v>
      </c>
      <c r="D708">
        <v>27.54</v>
      </c>
      <c r="E708">
        <v>24.902000000000001</v>
      </c>
      <c r="I708">
        <v>6.25</v>
      </c>
      <c r="J708">
        <v>7.03</v>
      </c>
      <c r="K708">
        <v>12.025</v>
      </c>
      <c r="L708">
        <v>15.6</v>
      </c>
      <c r="M708">
        <v>9.6999999999999993</v>
      </c>
      <c r="N708">
        <v>14.95</v>
      </c>
    </row>
    <row r="709" spans="1:14" x14ac:dyDescent="0.3">
      <c r="A709">
        <v>730779</v>
      </c>
      <c r="B709" s="2">
        <f t="shared" si="11"/>
        <v>36819</v>
      </c>
      <c r="C709">
        <v>24.24</v>
      </c>
      <c r="D709">
        <v>26.4</v>
      </c>
      <c r="E709">
        <v>23.411000000000001</v>
      </c>
      <c r="I709">
        <v>6.37</v>
      </c>
      <c r="J709">
        <v>7.05</v>
      </c>
      <c r="K709">
        <v>11.2</v>
      </c>
      <c r="L709">
        <v>15</v>
      </c>
      <c r="M709">
        <v>9.4</v>
      </c>
      <c r="N709">
        <v>14.55</v>
      </c>
    </row>
    <row r="710" spans="1:14" x14ac:dyDescent="0.3">
      <c r="A710">
        <v>730782</v>
      </c>
      <c r="B710" s="2">
        <f t="shared" si="11"/>
        <v>36822</v>
      </c>
      <c r="C710">
        <v>24.69</v>
      </c>
      <c r="D710">
        <v>26.5</v>
      </c>
      <c r="E710">
        <v>23.411000000000001</v>
      </c>
      <c r="I710">
        <v>6.44</v>
      </c>
      <c r="J710">
        <v>7.08</v>
      </c>
      <c r="K710">
        <v>10.95</v>
      </c>
      <c r="L710">
        <v>15.3</v>
      </c>
      <c r="M710">
        <v>9.7750000000000004</v>
      </c>
      <c r="N710">
        <v>14.45</v>
      </c>
    </row>
    <row r="711" spans="1:14" x14ac:dyDescent="0.3">
      <c r="A711">
        <v>730783</v>
      </c>
      <c r="B711" s="2">
        <f t="shared" si="11"/>
        <v>36823</v>
      </c>
      <c r="C711">
        <v>24.28</v>
      </c>
      <c r="D711">
        <v>25.65</v>
      </c>
      <c r="E711">
        <v>22.562999999999999</v>
      </c>
      <c r="I711">
        <v>6.52</v>
      </c>
      <c r="J711">
        <v>7.04</v>
      </c>
      <c r="K711">
        <v>10.95</v>
      </c>
      <c r="L711">
        <v>15.15</v>
      </c>
      <c r="M711">
        <v>9.9250000000000007</v>
      </c>
      <c r="N711">
        <v>14.25</v>
      </c>
    </row>
    <row r="712" spans="1:14" x14ac:dyDescent="0.3">
      <c r="A712">
        <v>730784</v>
      </c>
      <c r="B712" s="2">
        <f t="shared" si="11"/>
        <v>36824</v>
      </c>
      <c r="C712">
        <v>26.65</v>
      </c>
      <c r="D712">
        <v>26.76</v>
      </c>
      <c r="E712">
        <v>23.151</v>
      </c>
      <c r="I712">
        <v>6.68</v>
      </c>
      <c r="J712">
        <v>7</v>
      </c>
      <c r="K712">
        <v>11.375</v>
      </c>
      <c r="L712">
        <v>15.9</v>
      </c>
      <c r="M712">
        <v>9.85</v>
      </c>
      <c r="N712">
        <v>14.65</v>
      </c>
    </row>
    <row r="713" spans="1:14" x14ac:dyDescent="0.3">
      <c r="A713">
        <v>730785</v>
      </c>
      <c r="B713" s="2">
        <f t="shared" si="11"/>
        <v>36825</v>
      </c>
      <c r="C713">
        <v>28.62</v>
      </c>
      <c r="D713">
        <v>27.4</v>
      </c>
      <c r="E713">
        <v>24.076000000000001</v>
      </c>
      <c r="I713">
        <v>6.44</v>
      </c>
      <c r="J713">
        <v>7.05</v>
      </c>
      <c r="K713">
        <v>11.6</v>
      </c>
      <c r="L713">
        <v>15.85</v>
      </c>
      <c r="M713">
        <v>9.6</v>
      </c>
      <c r="N713">
        <v>15</v>
      </c>
    </row>
    <row r="714" spans="1:14" x14ac:dyDescent="0.3">
      <c r="A714">
        <v>730786</v>
      </c>
      <c r="B714" s="2">
        <f t="shared" si="11"/>
        <v>36826</v>
      </c>
      <c r="C714">
        <v>26.47</v>
      </c>
      <c r="D714">
        <v>26.32</v>
      </c>
      <c r="E714">
        <v>22.466000000000001</v>
      </c>
      <c r="I714">
        <v>6.38</v>
      </c>
      <c r="J714">
        <v>7.04</v>
      </c>
      <c r="K714">
        <v>11.6</v>
      </c>
      <c r="L714">
        <v>15.75</v>
      </c>
      <c r="M714">
        <v>9.5500000000000007</v>
      </c>
      <c r="N714">
        <v>14.95</v>
      </c>
    </row>
    <row r="715" spans="1:14" x14ac:dyDescent="0.3">
      <c r="A715">
        <v>730789</v>
      </c>
      <c r="B715" s="2">
        <f t="shared" si="11"/>
        <v>36829</v>
      </c>
      <c r="C715">
        <v>25.46</v>
      </c>
      <c r="D715">
        <v>26.49</v>
      </c>
      <c r="E715">
        <v>22.353000000000002</v>
      </c>
      <c r="I715">
        <v>6.48</v>
      </c>
      <c r="J715">
        <v>7.14</v>
      </c>
      <c r="K715">
        <v>11.45</v>
      </c>
      <c r="L715">
        <v>15.2</v>
      </c>
      <c r="M715">
        <v>9.6</v>
      </c>
      <c r="N715">
        <v>14.95</v>
      </c>
    </row>
    <row r="716" spans="1:14" x14ac:dyDescent="0.3">
      <c r="A716">
        <v>730790</v>
      </c>
      <c r="B716" s="2">
        <f t="shared" si="11"/>
        <v>36830</v>
      </c>
      <c r="C716">
        <v>23.63</v>
      </c>
      <c r="D716">
        <v>25.3</v>
      </c>
      <c r="E716">
        <v>21.332000000000001</v>
      </c>
      <c r="I716">
        <v>6.39</v>
      </c>
      <c r="J716">
        <v>7.16</v>
      </c>
      <c r="K716">
        <v>11.4</v>
      </c>
      <c r="L716">
        <v>15</v>
      </c>
      <c r="M716">
        <v>9.8000000000000007</v>
      </c>
      <c r="N716">
        <v>14.25</v>
      </c>
    </row>
    <row r="717" spans="1:14" x14ac:dyDescent="0.3">
      <c r="A717">
        <v>730791</v>
      </c>
      <c r="B717" s="2">
        <f t="shared" si="11"/>
        <v>36831</v>
      </c>
      <c r="C717">
        <v>24.28</v>
      </c>
      <c r="D717">
        <v>24.88</v>
      </c>
      <c r="E717">
        <v>20.55</v>
      </c>
      <c r="I717">
        <v>6.46</v>
      </c>
      <c r="J717">
        <v>7.2</v>
      </c>
      <c r="K717">
        <v>11.2</v>
      </c>
      <c r="L717">
        <v>15.1</v>
      </c>
      <c r="M717">
        <v>10</v>
      </c>
      <c r="N717">
        <v>14.15</v>
      </c>
    </row>
    <row r="718" spans="1:14" x14ac:dyDescent="0.3">
      <c r="A718">
        <v>730792</v>
      </c>
      <c r="B718" s="2">
        <f t="shared" si="11"/>
        <v>36832</v>
      </c>
      <c r="C718">
        <v>23.92</v>
      </c>
      <c r="D718">
        <v>24.5</v>
      </c>
      <c r="E718">
        <v>20.939</v>
      </c>
      <c r="I718">
        <v>6.39</v>
      </c>
      <c r="J718">
        <v>7.22</v>
      </c>
      <c r="K718">
        <v>11.1</v>
      </c>
      <c r="L718">
        <v>14.8</v>
      </c>
      <c r="M718">
        <v>9.9499999999999993</v>
      </c>
      <c r="N718">
        <v>13.95</v>
      </c>
    </row>
    <row r="719" spans="1:14" x14ac:dyDescent="0.3">
      <c r="A719">
        <v>730793</v>
      </c>
      <c r="B719" s="2">
        <f t="shared" si="11"/>
        <v>36833</v>
      </c>
      <c r="C719">
        <v>23.67</v>
      </c>
      <c r="D719">
        <v>23.54</v>
      </c>
      <c r="E719">
        <v>20.282</v>
      </c>
      <c r="I719">
        <v>6.5</v>
      </c>
      <c r="J719">
        <v>7.16</v>
      </c>
      <c r="K719">
        <v>10.95</v>
      </c>
      <c r="L719">
        <v>14.824999999999999</v>
      </c>
      <c r="M719">
        <v>10.5</v>
      </c>
      <c r="N719">
        <v>13.9</v>
      </c>
    </row>
    <row r="720" spans="1:14" x14ac:dyDescent="0.3">
      <c r="A720">
        <v>730796</v>
      </c>
      <c r="B720" s="2">
        <f t="shared" si="11"/>
        <v>36836</v>
      </c>
      <c r="C720">
        <v>24.52</v>
      </c>
      <c r="D720">
        <v>24.15</v>
      </c>
      <c r="E720">
        <v>20.510999999999999</v>
      </c>
      <c r="I720">
        <v>6.63</v>
      </c>
      <c r="J720">
        <v>7.19</v>
      </c>
      <c r="K720">
        <v>11.1</v>
      </c>
      <c r="L720">
        <v>14.75</v>
      </c>
      <c r="M720">
        <v>10.6</v>
      </c>
      <c r="N720">
        <v>14.05</v>
      </c>
    </row>
    <row r="721" spans="1:14" x14ac:dyDescent="0.3">
      <c r="A721">
        <v>730797</v>
      </c>
      <c r="B721" s="2">
        <f t="shared" si="11"/>
        <v>36837</v>
      </c>
      <c r="C721">
        <v>24.91</v>
      </c>
      <c r="D721">
        <v>24.33</v>
      </c>
      <c r="E721">
        <v>20.248999999999999</v>
      </c>
      <c r="I721">
        <v>6.67</v>
      </c>
      <c r="J721">
        <v>7.22</v>
      </c>
      <c r="K721">
        <v>11.175000000000001</v>
      </c>
      <c r="L721">
        <v>14.8</v>
      </c>
      <c r="M721">
        <v>10.65</v>
      </c>
      <c r="N721">
        <v>13.95</v>
      </c>
    </row>
    <row r="722" spans="1:14" x14ac:dyDescent="0.3">
      <c r="A722">
        <v>730798</v>
      </c>
      <c r="B722" s="2">
        <f t="shared" si="11"/>
        <v>36838</v>
      </c>
      <c r="C722">
        <v>25.66</v>
      </c>
      <c r="D722">
        <v>24.24</v>
      </c>
      <c r="E722">
        <v>19.702000000000002</v>
      </c>
      <c r="I722">
        <v>6.87</v>
      </c>
      <c r="J722">
        <v>7.23</v>
      </c>
      <c r="K722">
        <v>11.3</v>
      </c>
      <c r="L722">
        <v>14.75</v>
      </c>
      <c r="M722">
        <v>10.45</v>
      </c>
      <c r="N722">
        <v>14.05</v>
      </c>
    </row>
    <row r="723" spans="1:14" x14ac:dyDescent="0.3">
      <c r="A723">
        <v>730799</v>
      </c>
      <c r="B723" s="2">
        <f t="shared" si="11"/>
        <v>36839</v>
      </c>
      <c r="C723">
        <v>27.2</v>
      </c>
      <c r="D723">
        <v>24.25</v>
      </c>
      <c r="E723">
        <v>19.875</v>
      </c>
      <c r="I723">
        <v>6.88</v>
      </c>
      <c r="J723">
        <v>7.28</v>
      </c>
      <c r="K723">
        <v>11.4</v>
      </c>
      <c r="L723">
        <v>14.95</v>
      </c>
      <c r="M723">
        <v>10.4</v>
      </c>
      <c r="N723">
        <v>13.95</v>
      </c>
    </row>
    <row r="724" spans="1:14" x14ac:dyDescent="0.3">
      <c r="A724">
        <v>730800</v>
      </c>
      <c r="B724" s="2">
        <f t="shared" si="11"/>
        <v>36840</v>
      </c>
      <c r="C724">
        <v>28.53</v>
      </c>
      <c r="D724">
        <v>25.52</v>
      </c>
      <c r="E724">
        <v>20.582000000000001</v>
      </c>
      <c r="I724">
        <v>6.77</v>
      </c>
      <c r="J724">
        <v>7.31</v>
      </c>
      <c r="K724">
        <v>11.175000000000001</v>
      </c>
      <c r="L724">
        <v>14.6</v>
      </c>
      <c r="M724">
        <v>10</v>
      </c>
      <c r="N724">
        <v>13.75</v>
      </c>
    </row>
    <row r="725" spans="1:14" x14ac:dyDescent="0.3">
      <c r="A725">
        <v>730803</v>
      </c>
      <c r="B725" s="2">
        <f t="shared" si="11"/>
        <v>36843</v>
      </c>
      <c r="C725">
        <v>29.06</v>
      </c>
      <c r="D725">
        <v>28.05</v>
      </c>
      <c r="E725">
        <v>22.864000000000001</v>
      </c>
      <c r="I725">
        <v>6.72</v>
      </c>
      <c r="J725">
        <v>7.38</v>
      </c>
      <c r="K725">
        <v>11.025</v>
      </c>
      <c r="L725">
        <v>14.5</v>
      </c>
      <c r="M725">
        <v>9.75</v>
      </c>
      <c r="N725">
        <v>13.8</v>
      </c>
    </row>
    <row r="726" spans="1:14" x14ac:dyDescent="0.3">
      <c r="A726">
        <v>730804</v>
      </c>
      <c r="B726" s="2">
        <f t="shared" si="11"/>
        <v>36844</v>
      </c>
      <c r="C726">
        <v>26.81</v>
      </c>
      <c r="D726">
        <v>25.58</v>
      </c>
      <c r="E726">
        <v>21.57</v>
      </c>
      <c r="I726">
        <v>6.64</v>
      </c>
      <c r="J726">
        <v>7.4</v>
      </c>
      <c r="K726">
        <v>10.95</v>
      </c>
      <c r="L726">
        <v>14.4</v>
      </c>
      <c r="M726">
        <v>9.6</v>
      </c>
      <c r="N726">
        <v>13.5</v>
      </c>
    </row>
    <row r="727" spans="1:14" x14ac:dyDescent="0.3">
      <c r="A727">
        <v>730805</v>
      </c>
      <c r="B727" s="2">
        <f t="shared" si="11"/>
        <v>36845</v>
      </c>
      <c r="C727">
        <v>26.15</v>
      </c>
      <c r="D727">
        <v>25.1</v>
      </c>
      <c r="E727">
        <v>20.498000000000001</v>
      </c>
      <c r="I727">
        <v>6.53</v>
      </c>
      <c r="J727">
        <v>7.46</v>
      </c>
      <c r="K727">
        <v>10.85</v>
      </c>
      <c r="L727">
        <v>14.2</v>
      </c>
      <c r="M727">
        <v>9.4499999999999993</v>
      </c>
      <c r="N727">
        <v>13.4</v>
      </c>
    </row>
    <row r="728" spans="1:14" x14ac:dyDescent="0.3">
      <c r="A728">
        <v>730806</v>
      </c>
      <c r="B728" s="2">
        <f t="shared" si="11"/>
        <v>36846</v>
      </c>
      <c r="C728">
        <v>25.05</v>
      </c>
      <c r="D728">
        <v>24.96</v>
      </c>
      <c r="E728">
        <v>20.093</v>
      </c>
      <c r="I728">
        <v>6.58</v>
      </c>
      <c r="J728">
        <v>7.46</v>
      </c>
      <c r="K728">
        <v>10.75</v>
      </c>
      <c r="L728">
        <v>13.9</v>
      </c>
      <c r="M728">
        <v>9.25</v>
      </c>
      <c r="N728">
        <v>12.9</v>
      </c>
    </row>
    <row r="729" spans="1:14" x14ac:dyDescent="0.3">
      <c r="A729">
        <v>730807</v>
      </c>
      <c r="B729" s="2">
        <f t="shared" si="11"/>
        <v>36847</v>
      </c>
      <c r="C729">
        <v>24.81</v>
      </c>
      <c r="D729">
        <v>24.88</v>
      </c>
      <c r="E729">
        <v>19.427</v>
      </c>
      <c r="I729">
        <v>6.57</v>
      </c>
      <c r="J729">
        <v>7.47</v>
      </c>
      <c r="K729">
        <v>10.6</v>
      </c>
      <c r="L729">
        <v>13.7</v>
      </c>
      <c r="M729">
        <v>9</v>
      </c>
      <c r="N729">
        <v>12.6</v>
      </c>
    </row>
    <row r="730" spans="1:14" x14ac:dyDescent="0.3">
      <c r="A730">
        <v>730810</v>
      </c>
      <c r="B730" s="2">
        <f t="shared" si="11"/>
        <v>36850</v>
      </c>
      <c r="C730">
        <v>27.43</v>
      </c>
      <c r="D730">
        <v>26.39</v>
      </c>
      <c r="E730">
        <v>21.033000000000001</v>
      </c>
      <c r="I730">
        <v>6.5</v>
      </c>
      <c r="J730">
        <v>7.52</v>
      </c>
      <c r="K730">
        <v>10.65</v>
      </c>
      <c r="L730">
        <v>13.8</v>
      </c>
      <c r="M730">
        <v>9.9</v>
      </c>
      <c r="N730">
        <v>12.8</v>
      </c>
    </row>
    <row r="731" spans="1:14" x14ac:dyDescent="0.3">
      <c r="A731">
        <v>730811</v>
      </c>
      <c r="B731" s="2">
        <f t="shared" si="11"/>
        <v>36851</v>
      </c>
      <c r="C731">
        <v>26.62</v>
      </c>
      <c r="D731">
        <v>25.5</v>
      </c>
      <c r="E731">
        <v>20.963000000000001</v>
      </c>
      <c r="I731">
        <v>6.51</v>
      </c>
      <c r="J731">
        <v>7.58</v>
      </c>
      <c r="K731">
        <v>10.75</v>
      </c>
      <c r="L731">
        <v>14.05</v>
      </c>
      <c r="M731">
        <v>9.9</v>
      </c>
      <c r="N731">
        <v>12.9</v>
      </c>
    </row>
    <row r="732" spans="1:14" x14ac:dyDescent="0.3">
      <c r="A732">
        <v>730812</v>
      </c>
      <c r="B732" s="2">
        <f t="shared" si="11"/>
        <v>36852</v>
      </c>
      <c r="C732">
        <v>27.71</v>
      </c>
      <c r="D732">
        <v>26.94</v>
      </c>
      <c r="E732">
        <v>23.734000000000002</v>
      </c>
      <c r="I732">
        <v>6.64</v>
      </c>
      <c r="J732">
        <v>7.76</v>
      </c>
      <c r="K732">
        <v>10.9</v>
      </c>
      <c r="L732">
        <v>14.1</v>
      </c>
      <c r="M732">
        <v>9.8000000000000007</v>
      </c>
      <c r="N732">
        <v>13.1</v>
      </c>
    </row>
    <row r="733" spans="1:14" x14ac:dyDescent="0.3">
      <c r="A733">
        <v>730814</v>
      </c>
      <c r="B733" s="2">
        <f t="shared" si="11"/>
        <v>36854</v>
      </c>
      <c r="C733">
        <v>26</v>
      </c>
      <c r="D733">
        <v>25.38</v>
      </c>
      <c r="E733">
        <v>22.068999999999999</v>
      </c>
      <c r="I733">
        <v>6.66</v>
      </c>
      <c r="J733">
        <v>7.73</v>
      </c>
      <c r="K733">
        <v>10.975</v>
      </c>
      <c r="L733">
        <v>14.25</v>
      </c>
      <c r="M733">
        <v>10.375</v>
      </c>
      <c r="N733">
        <v>13.3</v>
      </c>
    </row>
    <row r="734" spans="1:14" x14ac:dyDescent="0.3">
      <c r="A734">
        <v>730817</v>
      </c>
      <c r="B734" s="2">
        <f t="shared" si="11"/>
        <v>36857</v>
      </c>
      <c r="C734">
        <v>26.93</v>
      </c>
      <c r="D734">
        <v>25.97</v>
      </c>
      <c r="E734">
        <v>21.712</v>
      </c>
      <c r="I734">
        <v>6.66</v>
      </c>
      <c r="J734">
        <v>7.81</v>
      </c>
      <c r="K734">
        <v>10.875</v>
      </c>
      <c r="L734">
        <v>14.1</v>
      </c>
      <c r="M734">
        <v>10.15</v>
      </c>
      <c r="N734">
        <v>13.3</v>
      </c>
    </row>
    <row r="735" spans="1:14" x14ac:dyDescent="0.3">
      <c r="A735">
        <v>730818</v>
      </c>
      <c r="B735" s="2">
        <f t="shared" si="11"/>
        <v>36858</v>
      </c>
      <c r="C735">
        <v>27.64</v>
      </c>
      <c r="D735">
        <v>26.26</v>
      </c>
      <c r="E735">
        <v>22.709</v>
      </c>
      <c r="I735">
        <v>6.78</v>
      </c>
      <c r="J735">
        <v>7.93</v>
      </c>
      <c r="K735">
        <v>10.85</v>
      </c>
      <c r="L735">
        <v>14.1</v>
      </c>
      <c r="M735">
        <v>9.85</v>
      </c>
      <c r="N735">
        <v>13.4</v>
      </c>
    </row>
    <row r="736" spans="1:14" x14ac:dyDescent="0.3">
      <c r="A736">
        <v>730819</v>
      </c>
      <c r="B736" s="2">
        <f t="shared" si="11"/>
        <v>36859</v>
      </c>
      <c r="C736">
        <v>27.49</v>
      </c>
      <c r="D736">
        <v>26.2</v>
      </c>
      <c r="E736">
        <v>23.843</v>
      </c>
      <c r="I736">
        <v>6.7</v>
      </c>
      <c r="J736">
        <v>8</v>
      </c>
      <c r="K736">
        <v>10.75</v>
      </c>
      <c r="L736">
        <v>13.925000000000001</v>
      </c>
      <c r="M736">
        <v>10.074999999999999</v>
      </c>
      <c r="N736">
        <v>13.25</v>
      </c>
    </row>
    <row r="737" spans="1:14" x14ac:dyDescent="0.3">
      <c r="A737">
        <v>730820</v>
      </c>
      <c r="B737" s="2">
        <f t="shared" si="11"/>
        <v>36860</v>
      </c>
      <c r="C737">
        <v>29.65</v>
      </c>
      <c r="D737">
        <v>28.38</v>
      </c>
      <c r="E737">
        <v>24.062999999999999</v>
      </c>
      <c r="I737">
        <v>6.82</v>
      </c>
      <c r="J737">
        <v>8.2899999999999991</v>
      </c>
      <c r="K737">
        <v>10.75</v>
      </c>
      <c r="L737">
        <v>14</v>
      </c>
      <c r="M737">
        <v>10.199999999999999</v>
      </c>
      <c r="N737">
        <v>13.4</v>
      </c>
    </row>
    <row r="738" spans="1:14" x14ac:dyDescent="0.3">
      <c r="A738">
        <v>730821</v>
      </c>
      <c r="B738" s="2">
        <f t="shared" si="11"/>
        <v>36861</v>
      </c>
      <c r="C738">
        <v>27.48</v>
      </c>
      <c r="D738">
        <v>27.27</v>
      </c>
      <c r="E738">
        <v>23.725000000000001</v>
      </c>
      <c r="I738">
        <v>6.8</v>
      </c>
      <c r="J738">
        <v>8.2799999999999994</v>
      </c>
      <c r="K738">
        <v>10.7</v>
      </c>
      <c r="L738">
        <v>14.05</v>
      </c>
      <c r="M738">
        <v>10.95</v>
      </c>
      <c r="N738">
        <v>13.4</v>
      </c>
    </row>
    <row r="739" spans="1:14" x14ac:dyDescent="0.3">
      <c r="A739">
        <v>730824</v>
      </c>
      <c r="B739" s="2">
        <f t="shared" si="11"/>
        <v>36864</v>
      </c>
      <c r="C739">
        <v>27.78</v>
      </c>
      <c r="D739">
        <v>28.17</v>
      </c>
      <c r="E739">
        <v>23.725000000000001</v>
      </c>
      <c r="I739">
        <v>6.87</v>
      </c>
      <c r="J739">
        <v>8.41</v>
      </c>
      <c r="K739">
        <v>10.8</v>
      </c>
      <c r="L739">
        <v>14.4</v>
      </c>
      <c r="M739">
        <v>11.05</v>
      </c>
      <c r="N739">
        <v>13.7</v>
      </c>
    </row>
    <row r="740" spans="1:14" x14ac:dyDescent="0.3">
      <c r="A740">
        <v>730825</v>
      </c>
      <c r="B740" s="2">
        <f t="shared" si="11"/>
        <v>36865</v>
      </c>
      <c r="C740">
        <v>24.99</v>
      </c>
      <c r="D740">
        <v>26.17</v>
      </c>
      <c r="E740">
        <v>23.725000000000001</v>
      </c>
      <c r="I740">
        <v>6.75</v>
      </c>
      <c r="J740">
        <v>8.61</v>
      </c>
      <c r="K740">
        <v>10.65</v>
      </c>
      <c r="L740">
        <v>13.85</v>
      </c>
      <c r="M740">
        <v>10.8</v>
      </c>
      <c r="N740">
        <v>13.1</v>
      </c>
    </row>
    <row r="741" spans="1:14" x14ac:dyDescent="0.3">
      <c r="A741">
        <v>730826</v>
      </c>
      <c r="B741" s="2">
        <f t="shared" si="11"/>
        <v>36866</v>
      </c>
      <c r="C741">
        <v>25.07</v>
      </c>
      <c r="D741">
        <v>25.67</v>
      </c>
      <c r="E741">
        <v>21.285</v>
      </c>
      <c r="I741">
        <v>6.79</v>
      </c>
      <c r="J741">
        <v>8.66</v>
      </c>
      <c r="K741">
        <v>10.6</v>
      </c>
      <c r="L741">
        <v>13.85</v>
      </c>
      <c r="M741">
        <v>10.45</v>
      </c>
      <c r="N741">
        <v>13.05</v>
      </c>
    </row>
    <row r="742" spans="1:14" x14ac:dyDescent="0.3">
      <c r="A742">
        <v>730827</v>
      </c>
      <c r="B742" s="2">
        <f t="shared" si="11"/>
        <v>36867</v>
      </c>
      <c r="C742">
        <v>25.34</v>
      </c>
      <c r="D742">
        <v>25.85</v>
      </c>
      <c r="E742">
        <v>20.273</v>
      </c>
      <c r="I742">
        <v>6.81</v>
      </c>
      <c r="J742">
        <v>8.66</v>
      </c>
      <c r="K742">
        <v>10.65</v>
      </c>
      <c r="L742">
        <v>13.95</v>
      </c>
      <c r="M742">
        <v>10.4</v>
      </c>
      <c r="N742">
        <v>13.15</v>
      </c>
    </row>
    <row r="743" spans="1:14" x14ac:dyDescent="0.3">
      <c r="A743">
        <v>730828</v>
      </c>
      <c r="B743" s="2">
        <f t="shared" si="11"/>
        <v>36868</v>
      </c>
      <c r="C743">
        <v>22.41</v>
      </c>
      <c r="D743">
        <v>25.41</v>
      </c>
      <c r="E743">
        <v>20.661000000000001</v>
      </c>
      <c r="I743">
        <v>6.75</v>
      </c>
      <c r="J743">
        <v>8.61</v>
      </c>
      <c r="K743">
        <v>10.6</v>
      </c>
      <c r="L743">
        <v>13.85</v>
      </c>
      <c r="M743">
        <v>10.6</v>
      </c>
      <c r="N743">
        <v>13.1</v>
      </c>
    </row>
    <row r="744" spans="1:14" x14ac:dyDescent="0.3">
      <c r="A744">
        <v>730831</v>
      </c>
      <c r="B744" s="2">
        <f t="shared" si="11"/>
        <v>36871</v>
      </c>
      <c r="C744">
        <v>23.51</v>
      </c>
      <c r="D744">
        <v>24.71</v>
      </c>
      <c r="E744">
        <v>19.765999999999998</v>
      </c>
      <c r="I744">
        <v>6.72</v>
      </c>
      <c r="J744">
        <v>8.57</v>
      </c>
      <c r="K744">
        <v>10.574999999999999</v>
      </c>
      <c r="L744">
        <v>13.95</v>
      </c>
      <c r="M744">
        <v>10.45</v>
      </c>
      <c r="N744">
        <v>13.2</v>
      </c>
    </row>
    <row r="745" spans="1:14" x14ac:dyDescent="0.3">
      <c r="A745">
        <v>730832</v>
      </c>
      <c r="B745" s="2">
        <f t="shared" si="11"/>
        <v>36872</v>
      </c>
      <c r="C745">
        <v>24.88</v>
      </c>
      <c r="D745">
        <v>24.22</v>
      </c>
      <c r="E745">
        <v>19.105</v>
      </c>
      <c r="I745">
        <v>6.81</v>
      </c>
      <c r="J745">
        <v>8.4700000000000006</v>
      </c>
      <c r="K745">
        <v>10.45</v>
      </c>
      <c r="L745">
        <v>14</v>
      </c>
      <c r="M745">
        <v>10.75</v>
      </c>
      <c r="N745">
        <v>13.35</v>
      </c>
    </row>
    <row r="746" spans="1:14" x14ac:dyDescent="0.3">
      <c r="A746">
        <v>730833</v>
      </c>
      <c r="B746" s="2">
        <f t="shared" si="11"/>
        <v>36873</v>
      </c>
      <c r="C746">
        <v>23.63</v>
      </c>
      <c r="D746">
        <v>23.84</v>
      </c>
      <c r="E746">
        <v>18.734999999999999</v>
      </c>
      <c r="I746">
        <v>6.96</v>
      </c>
      <c r="J746">
        <v>8.44</v>
      </c>
      <c r="K746">
        <v>10.6</v>
      </c>
      <c r="L746">
        <v>14.025</v>
      </c>
      <c r="M746">
        <v>11.25</v>
      </c>
      <c r="N746">
        <v>13.25</v>
      </c>
    </row>
    <row r="747" spans="1:14" x14ac:dyDescent="0.3">
      <c r="A747">
        <v>730834</v>
      </c>
      <c r="B747" s="2">
        <f t="shared" si="11"/>
        <v>36874</v>
      </c>
      <c r="C747">
        <v>24.86</v>
      </c>
      <c r="D747">
        <v>24.96</v>
      </c>
      <c r="E747">
        <v>19.978999999999999</v>
      </c>
      <c r="I747">
        <v>6.96</v>
      </c>
      <c r="J747">
        <v>8.4499999999999993</v>
      </c>
      <c r="K747">
        <v>10.55</v>
      </c>
      <c r="L747">
        <v>14</v>
      </c>
      <c r="M747">
        <v>11.3</v>
      </c>
      <c r="N747">
        <v>13.2</v>
      </c>
    </row>
    <row r="748" spans="1:14" x14ac:dyDescent="0.3">
      <c r="A748">
        <v>730835</v>
      </c>
      <c r="B748" s="2">
        <f t="shared" si="11"/>
        <v>36875</v>
      </c>
      <c r="C748">
        <v>26.55</v>
      </c>
      <c r="D748">
        <v>25.6</v>
      </c>
      <c r="E748">
        <v>20.890999999999998</v>
      </c>
      <c r="I748">
        <v>6.96</v>
      </c>
      <c r="J748">
        <v>9.0399999999999991</v>
      </c>
      <c r="K748">
        <v>10.45</v>
      </c>
      <c r="L748">
        <v>14.025</v>
      </c>
      <c r="M748">
        <v>11</v>
      </c>
      <c r="N748">
        <v>13.15</v>
      </c>
    </row>
    <row r="749" spans="1:14" x14ac:dyDescent="0.3">
      <c r="A749">
        <v>730838</v>
      </c>
      <c r="B749" s="2">
        <f t="shared" si="11"/>
        <v>36878</v>
      </c>
      <c r="C749">
        <v>27.7</v>
      </c>
      <c r="D749">
        <v>24.45</v>
      </c>
      <c r="E749">
        <v>21.454000000000001</v>
      </c>
      <c r="I749">
        <v>6.93</v>
      </c>
      <c r="J749">
        <v>8.4499999999999993</v>
      </c>
      <c r="K749">
        <v>10.5</v>
      </c>
      <c r="L749">
        <v>13.95</v>
      </c>
      <c r="M749">
        <v>10.9</v>
      </c>
      <c r="N749">
        <v>13.15</v>
      </c>
    </row>
    <row r="750" spans="1:14" x14ac:dyDescent="0.3">
      <c r="A750">
        <v>730839</v>
      </c>
      <c r="B750" s="2">
        <f t="shared" si="11"/>
        <v>36879</v>
      </c>
      <c r="C750">
        <v>27.17</v>
      </c>
      <c r="D750">
        <v>24.39</v>
      </c>
      <c r="E750">
        <v>20.611999999999998</v>
      </c>
      <c r="I750">
        <v>6.8</v>
      </c>
      <c r="J750">
        <v>8.3800000000000008</v>
      </c>
      <c r="K750">
        <v>10.3</v>
      </c>
      <c r="L750">
        <v>13.9</v>
      </c>
      <c r="M750">
        <v>10.3</v>
      </c>
      <c r="N750">
        <v>13.25</v>
      </c>
    </row>
    <row r="751" spans="1:14" x14ac:dyDescent="0.3">
      <c r="A751">
        <v>730840</v>
      </c>
      <c r="B751" s="2">
        <f t="shared" si="11"/>
        <v>36880</v>
      </c>
      <c r="C751">
        <v>31.74</v>
      </c>
      <c r="D751">
        <v>27.22</v>
      </c>
      <c r="E751">
        <v>22.376999999999999</v>
      </c>
      <c r="I751">
        <v>6.84</v>
      </c>
      <c r="J751">
        <v>8.42</v>
      </c>
      <c r="K751">
        <v>10.199999999999999</v>
      </c>
      <c r="L751">
        <v>14.35</v>
      </c>
      <c r="M751">
        <v>10.4</v>
      </c>
      <c r="N751">
        <v>13.4</v>
      </c>
    </row>
    <row r="752" spans="1:14" x14ac:dyDescent="0.3">
      <c r="A752">
        <v>730841</v>
      </c>
      <c r="B752" s="2">
        <f t="shared" si="11"/>
        <v>36881</v>
      </c>
      <c r="C752">
        <v>29.66</v>
      </c>
      <c r="D752">
        <v>27.98</v>
      </c>
      <c r="E752">
        <v>23.065000000000001</v>
      </c>
      <c r="I752">
        <v>6.85</v>
      </c>
      <c r="J752">
        <v>8.5</v>
      </c>
      <c r="K752">
        <v>10.35</v>
      </c>
      <c r="L752">
        <v>14.5</v>
      </c>
      <c r="M752">
        <v>10.45</v>
      </c>
      <c r="N752">
        <v>13.35</v>
      </c>
    </row>
    <row r="753" spans="1:14" x14ac:dyDescent="0.3">
      <c r="A753">
        <v>730842</v>
      </c>
      <c r="B753" s="2">
        <f t="shared" si="11"/>
        <v>36882</v>
      </c>
      <c r="C753">
        <v>27.55</v>
      </c>
      <c r="D753">
        <v>27.46</v>
      </c>
      <c r="E753">
        <v>22.408000000000001</v>
      </c>
      <c r="I753">
        <v>6.79</v>
      </c>
      <c r="J753">
        <v>8.5299999999999994</v>
      </c>
      <c r="K753">
        <v>10.25</v>
      </c>
      <c r="L753">
        <v>14.7</v>
      </c>
      <c r="M753">
        <v>10.25</v>
      </c>
      <c r="N753">
        <v>13.7</v>
      </c>
    </row>
    <row r="754" spans="1:14" x14ac:dyDescent="0.3">
      <c r="A754">
        <v>730846</v>
      </c>
      <c r="B754" s="2">
        <f t="shared" si="11"/>
        <v>36886</v>
      </c>
      <c r="C754">
        <v>28.73</v>
      </c>
      <c r="D754">
        <v>27.46</v>
      </c>
      <c r="E754">
        <v>22.408000000000001</v>
      </c>
      <c r="I754">
        <v>6.8</v>
      </c>
      <c r="J754">
        <v>8.5399999999999991</v>
      </c>
      <c r="K754">
        <v>10.35</v>
      </c>
      <c r="L754">
        <v>14.65</v>
      </c>
      <c r="M754">
        <v>10.5</v>
      </c>
      <c r="N754">
        <v>13.45</v>
      </c>
    </row>
    <row r="755" spans="1:14" x14ac:dyDescent="0.3">
      <c r="A755">
        <v>730847</v>
      </c>
      <c r="B755" s="2">
        <f t="shared" si="11"/>
        <v>36887</v>
      </c>
      <c r="C755">
        <v>28.14</v>
      </c>
      <c r="D755">
        <v>27.03</v>
      </c>
      <c r="E755">
        <v>22.026</v>
      </c>
      <c r="I755">
        <v>6.8</v>
      </c>
      <c r="J755">
        <v>8.4700000000000006</v>
      </c>
      <c r="K755">
        <v>10.4</v>
      </c>
      <c r="L755">
        <v>14.5</v>
      </c>
      <c r="M755">
        <v>10.75</v>
      </c>
      <c r="N755">
        <v>13.75</v>
      </c>
    </row>
    <row r="756" spans="1:14" x14ac:dyDescent="0.3">
      <c r="A756">
        <v>730848</v>
      </c>
      <c r="B756" s="2">
        <f t="shared" si="11"/>
        <v>36888</v>
      </c>
      <c r="C756">
        <v>26.57</v>
      </c>
      <c r="D756">
        <v>26.73</v>
      </c>
      <c r="E756">
        <v>21.824000000000002</v>
      </c>
      <c r="I756">
        <v>6.78</v>
      </c>
      <c r="J756">
        <v>8.44</v>
      </c>
      <c r="K756">
        <v>10.5</v>
      </c>
      <c r="L756">
        <v>14.25</v>
      </c>
      <c r="M756">
        <v>10.7</v>
      </c>
      <c r="N756">
        <v>13.75</v>
      </c>
    </row>
    <row r="757" spans="1:14" x14ac:dyDescent="0.3">
      <c r="A757">
        <v>730849</v>
      </c>
      <c r="B757" s="2">
        <f t="shared" si="11"/>
        <v>36889</v>
      </c>
      <c r="C757">
        <v>26.85</v>
      </c>
      <c r="D757">
        <v>26.23</v>
      </c>
      <c r="E757">
        <v>22.009</v>
      </c>
      <c r="I757">
        <v>6.69</v>
      </c>
      <c r="J757">
        <v>8.49</v>
      </c>
      <c r="K757">
        <v>10.4</v>
      </c>
      <c r="L757">
        <v>14.3</v>
      </c>
      <c r="M757">
        <v>10.65</v>
      </c>
      <c r="N757">
        <v>13.75</v>
      </c>
    </row>
    <row r="758" spans="1:14" x14ac:dyDescent="0.3">
      <c r="A758">
        <v>730853</v>
      </c>
      <c r="B758" s="2">
        <f t="shared" si="11"/>
        <v>36893</v>
      </c>
      <c r="C758">
        <v>29.99</v>
      </c>
      <c r="D758">
        <v>27.73</v>
      </c>
      <c r="E758">
        <v>22.638999999999999</v>
      </c>
      <c r="I758">
        <v>6.81</v>
      </c>
      <c r="J758">
        <v>8.65</v>
      </c>
      <c r="K758">
        <v>10.4</v>
      </c>
      <c r="L758">
        <v>14.65</v>
      </c>
      <c r="M758">
        <v>10.65</v>
      </c>
      <c r="N758">
        <v>13.7</v>
      </c>
    </row>
    <row r="759" spans="1:14" x14ac:dyDescent="0.3">
      <c r="A759">
        <v>730854</v>
      </c>
      <c r="B759" s="2">
        <f t="shared" si="11"/>
        <v>36894</v>
      </c>
      <c r="C759">
        <v>26.6</v>
      </c>
      <c r="D759">
        <v>28.62</v>
      </c>
      <c r="E759">
        <v>24.722000000000001</v>
      </c>
      <c r="I759">
        <v>6.58</v>
      </c>
      <c r="J759">
        <v>8.5</v>
      </c>
      <c r="K759">
        <v>10.4</v>
      </c>
      <c r="L759">
        <v>14.55</v>
      </c>
      <c r="M759">
        <v>10.35</v>
      </c>
      <c r="N759">
        <v>13.75</v>
      </c>
    </row>
    <row r="760" spans="1:14" x14ac:dyDescent="0.3">
      <c r="A760">
        <v>730855</v>
      </c>
      <c r="B760" s="2">
        <f t="shared" si="11"/>
        <v>36895</v>
      </c>
      <c r="C760">
        <v>26.97</v>
      </c>
      <c r="D760">
        <v>26.92</v>
      </c>
      <c r="E760">
        <v>22.713000000000001</v>
      </c>
      <c r="F760">
        <v>24.63</v>
      </c>
      <c r="I760">
        <v>6.53</v>
      </c>
      <c r="J760">
        <v>8.52</v>
      </c>
      <c r="K760">
        <v>10.475</v>
      </c>
      <c r="L760">
        <v>14.5</v>
      </c>
      <c r="M760">
        <v>10.45</v>
      </c>
      <c r="N760">
        <v>13.7</v>
      </c>
    </row>
    <row r="761" spans="1:14" x14ac:dyDescent="0.3">
      <c r="A761">
        <v>730856</v>
      </c>
      <c r="B761" s="2">
        <f t="shared" si="11"/>
        <v>36896</v>
      </c>
      <c r="C761">
        <v>28.67</v>
      </c>
      <c r="D761">
        <v>26.59</v>
      </c>
      <c r="E761">
        <v>21.998000000000001</v>
      </c>
      <c r="F761">
        <v>23.27</v>
      </c>
      <c r="I761">
        <v>6.55</v>
      </c>
      <c r="J761">
        <v>8.5399999999999991</v>
      </c>
      <c r="K761">
        <v>10.5</v>
      </c>
      <c r="L761">
        <v>14.4</v>
      </c>
      <c r="M761">
        <v>10.9</v>
      </c>
      <c r="N761">
        <v>13.8</v>
      </c>
    </row>
    <row r="762" spans="1:14" x14ac:dyDescent="0.3">
      <c r="A762">
        <v>730859</v>
      </c>
      <c r="B762" s="2">
        <f t="shared" si="11"/>
        <v>36899</v>
      </c>
      <c r="C762">
        <v>29.84</v>
      </c>
      <c r="D762">
        <v>27.27</v>
      </c>
      <c r="E762">
        <v>23.341000000000001</v>
      </c>
      <c r="F762">
        <v>23.27</v>
      </c>
      <c r="I762">
        <v>6.6</v>
      </c>
      <c r="J762">
        <v>8.5500000000000007</v>
      </c>
      <c r="K762">
        <v>10.574999999999999</v>
      </c>
      <c r="L762">
        <v>14.4</v>
      </c>
      <c r="M762">
        <v>10.6</v>
      </c>
      <c r="N762">
        <v>13.8</v>
      </c>
    </row>
    <row r="763" spans="1:14" x14ac:dyDescent="0.3">
      <c r="A763">
        <v>730860</v>
      </c>
      <c r="B763" s="2">
        <f t="shared" si="11"/>
        <v>36900</v>
      </c>
      <c r="C763">
        <v>27.99</v>
      </c>
      <c r="D763">
        <v>27.1</v>
      </c>
      <c r="E763">
        <v>24.044</v>
      </c>
      <c r="F763">
        <v>24.93</v>
      </c>
      <c r="I763">
        <v>6.51</v>
      </c>
      <c r="J763">
        <v>8.3699999999999992</v>
      </c>
      <c r="K763">
        <v>10.4</v>
      </c>
      <c r="L763">
        <v>13.55</v>
      </c>
      <c r="M763">
        <v>10.35</v>
      </c>
      <c r="N763">
        <v>13.35</v>
      </c>
    </row>
    <row r="764" spans="1:14" x14ac:dyDescent="0.3">
      <c r="A764">
        <v>730861</v>
      </c>
      <c r="B764" s="2">
        <f t="shared" si="11"/>
        <v>36901</v>
      </c>
      <c r="C764">
        <v>26.8</v>
      </c>
      <c r="D764">
        <v>26.47</v>
      </c>
      <c r="E764">
        <v>23.596</v>
      </c>
      <c r="F764">
        <v>25.32</v>
      </c>
      <c r="I764">
        <v>6.47</v>
      </c>
      <c r="J764">
        <v>8.26</v>
      </c>
      <c r="K764">
        <v>10.15</v>
      </c>
      <c r="L764">
        <v>13.6</v>
      </c>
      <c r="M764">
        <v>10.45</v>
      </c>
      <c r="N764">
        <v>12.75</v>
      </c>
    </row>
    <row r="765" spans="1:14" x14ac:dyDescent="0.3">
      <c r="A765">
        <v>730862</v>
      </c>
      <c r="B765" s="2">
        <f t="shared" si="11"/>
        <v>36902</v>
      </c>
      <c r="C765">
        <v>25.79</v>
      </c>
      <c r="D765">
        <v>24.84</v>
      </c>
      <c r="E765">
        <v>21.315000000000001</v>
      </c>
      <c r="F765">
        <v>26.23</v>
      </c>
      <c r="I765">
        <v>6.4</v>
      </c>
      <c r="J765">
        <v>8.0299999999999994</v>
      </c>
      <c r="K765">
        <v>10.15</v>
      </c>
      <c r="L765">
        <v>13.8</v>
      </c>
      <c r="M765">
        <v>11</v>
      </c>
      <c r="N765">
        <v>12.85</v>
      </c>
    </row>
    <row r="766" spans="1:14" x14ac:dyDescent="0.3">
      <c r="A766">
        <v>730863</v>
      </c>
      <c r="B766" s="2">
        <f t="shared" si="11"/>
        <v>36903</v>
      </c>
      <c r="C766">
        <v>24.56</v>
      </c>
      <c r="D766">
        <v>23.65</v>
      </c>
      <c r="E766">
        <v>20.262</v>
      </c>
      <c r="F766">
        <v>24.96</v>
      </c>
      <c r="I766">
        <v>6.31</v>
      </c>
      <c r="J766">
        <v>7.81</v>
      </c>
      <c r="K766">
        <v>10.15</v>
      </c>
      <c r="L766">
        <v>13.7</v>
      </c>
      <c r="M766">
        <v>11.35</v>
      </c>
      <c r="N766">
        <v>12.8</v>
      </c>
    </row>
    <row r="767" spans="1:14" x14ac:dyDescent="0.3">
      <c r="A767">
        <v>730867</v>
      </c>
      <c r="B767" s="2">
        <f t="shared" si="11"/>
        <v>36907</v>
      </c>
      <c r="C767">
        <v>25.28</v>
      </c>
      <c r="D767">
        <v>24.13</v>
      </c>
      <c r="E767">
        <v>21.677</v>
      </c>
      <c r="F767">
        <v>23.2</v>
      </c>
      <c r="I767">
        <v>6.37</v>
      </c>
      <c r="J767">
        <v>7.8</v>
      </c>
      <c r="K767">
        <v>10.3</v>
      </c>
      <c r="L767">
        <v>13.45</v>
      </c>
      <c r="M767">
        <v>12</v>
      </c>
      <c r="N767">
        <v>12.55</v>
      </c>
    </row>
    <row r="768" spans="1:14" x14ac:dyDescent="0.3">
      <c r="A768">
        <v>730868</v>
      </c>
      <c r="B768" s="2">
        <f t="shared" si="11"/>
        <v>36908</v>
      </c>
      <c r="C768">
        <v>24.93</v>
      </c>
      <c r="D768">
        <v>23.44</v>
      </c>
      <c r="E768">
        <v>20.108000000000001</v>
      </c>
      <c r="F768">
        <v>22.61</v>
      </c>
      <c r="I768">
        <v>6.32</v>
      </c>
      <c r="J768">
        <v>7.87</v>
      </c>
      <c r="K768">
        <v>10.199999999999999</v>
      </c>
      <c r="L768">
        <v>13.5</v>
      </c>
      <c r="M768">
        <v>12.75</v>
      </c>
      <c r="N768">
        <v>12.65</v>
      </c>
    </row>
    <row r="769" spans="1:14" x14ac:dyDescent="0.3">
      <c r="A769">
        <v>730869</v>
      </c>
      <c r="B769" s="2">
        <f t="shared" si="11"/>
        <v>36909</v>
      </c>
      <c r="C769">
        <v>23.37</v>
      </c>
      <c r="D769">
        <v>23.3</v>
      </c>
      <c r="E769">
        <v>19.436</v>
      </c>
      <c r="F769">
        <v>22.77</v>
      </c>
      <c r="I769">
        <v>6.34</v>
      </c>
      <c r="J769">
        <v>7.8</v>
      </c>
      <c r="K769">
        <v>10.1</v>
      </c>
      <c r="L769">
        <v>13.5</v>
      </c>
      <c r="M769">
        <v>13.05</v>
      </c>
      <c r="N769">
        <v>12.7</v>
      </c>
    </row>
    <row r="770" spans="1:14" x14ac:dyDescent="0.3">
      <c r="A770">
        <v>730870</v>
      </c>
      <c r="B770" s="2">
        <f t="shared" si="11"/>
        <v>36910</v>
      </c>
      <c r="C770">
        <v>23.24</v>
      </c>
      <c r="D770">
        <v>22.79</v>
      </c>
      <c r="E770">
        <v>19.437999999999999</v>
      </c>
      <c r="F770">
        <v>22.87</v>
      </c>
      <c r="I770">
        <v>6.28</v>
      </c>
      <c r="J770">
        <v>7.69</v>
      </c>
      <c r="K770">
        <v>9.8000000000000007</v>
      </c>
      <c r="L770">
        <v>13.3</v>
      </c>
      <c r="M770">
        <v>12.85</v>
      </c>
      <c r="N770">
        <v>12.55</v>
      </c>
    </row>
    <row r="771" spans="1:14" x14ac:dyDescent="0.3">
      <c r="A771">
        <v>730873</v>
      </c>
      <c r="B771" s="2">
        <f t="shared" si="11"/>
        <v>36913</v>
      </c>
      <c r="C771">
        <v>23.25</v>
      </c>
      <c r="D771">
        <v>23.32</v>
      </c>
      <c r="E771">
        <v>19.713999999999999</v>
      </c>
      <c r="F771">
        <v>23.85</v>
      </c>
      <c r="I771">
        <v>6.25</v>
      </c>
      <c r="J771">
        <v>7.6</v>
      </c>
      <c r="K771">
        <v>10.1</v>
      </c>
      <c r="L771">
        <v>13.5</v>
      </c>
      <c r="M771">
        <v>12.55</v>
      </c>
      <c r="N771">
        <v>12.75</v>
      </c>
    </row>
    <row r="772" spans="1:14" x14ac:dyDescent="0.3">
      <c r="A772">
        <v>730874</v>
      </c>
      <c r="B772" s="2">
        <f t="shared" ref="B772:B835" si="12">$B$2-$A$2+A772</f>
        <v>36914</v>
      </c>
      <c r="C772">
        <v>21.57</v>
      </c>
      <c r="D772">
        <v>23.1</v>
      </c>
      <c r="E772">
        <v>19.762</v>
      </c>
      <c r="F772">
        <v>23.38</v>
      </c>
      <c r="I772">
        <v>6.17</v>
      </c>
      <c r="J772">
        <v>7.47</v>
      </c>
      <c r="K772">
        <v>9.875</v>
      </c>
      <c r="L772">
        <v>13.65</v>
      </c>
      <c r="M772">
        <v>12.275</v>
      </c>
      <c r="N772">
        <v>12.65</v>
      </c>
    </row>
    <row r="773" spans="1:14" x14ac:dyDescent="0.3">
      <c r="A773">
        <v>730875</v>
      </c>
      <c r="B773" s="2">
        <f t="shared" si="12"/>
        <v>36915</v>
      </c>
      <c r="C773">
        <v>22.03</v>
      </c>
      <c r="D773">
        <v>22.46</v>
      </c>
      <c r="E773">
        <v>18.652999999999999</v>
      </c>
      <c r="F773">
        <v>22.77</v>
      </c>
      <c r="I773">
        <v>6.13</v>
      </c>
      <c r="J773">
        <v>7.36</v>
      </c>
      <c r="K773">
        <v>10.125</v>
      </c>
      <c r="L773">
        <v>13.55</v>
      </c>
      <c r="M773">
        <v>12.6</v>
      </c>
      <c r="N773">
        <v>12.9</v>
      </c>
    </row>
    <row r="774" spans="1:14" x14ac:dyDescent="0.3">
      <c r="A774">
        <v>730876</v>
      </c>
      <c r="B774" s="2">
        <f t="shared" si="12"/>
        <v>36916</v>
      </c>
      <c r="C774">
        <v>22.64</v>
      </c>
      <c r="D774">
        <v>22.01</v>
      </c>
      <c r="E774">
        <v>18.937000000000001</v>
      </c>
      <c r="F774">
        <v>21.46</v>
      </c>
      <c r="I774">
        <v>6.15</v>
      </c>
      <c r="J774">
        <v>7.28</v>
      </c>
      <c r="K774">
        <v>10.15</v>
      </c>
      <c r="L774">
        <v>13.75</v>
      </c>
      <c r="M774">
        <v>12.2</v>
      </c>
      <c r="N774">
        <v>12.95</v>
      </c>
    </row>
    <row r="775" spans="1:14" x14ac:dyDescent="0.3">
      <c r="A775">
        <v>730877</v>
      </c>
      <c r="B775" s="2">
        <f t="shared" si="12"/>
        <v>36917</v>
      </c>
      <c r="C775">
        <v>22.57</v>
      </c>
      <c r="D775">
        <v>21.92</v>
      </c>
      <c r="E775">
        <v>18.494</v>
      </c>
      <c r="F775">
        <v>21.87</v>
      </c>
      <c r="I775">
        <v>6.07</v>
      </c>
      <c r="J775">
        <v>7.26</v>
      </c>
      <c r="K775">
        <v>10</v>
      </c>
      <c r="L775">
        <v>13.675000000000001</v>
      </c>
      <c r="M775">
        <v>11.7</v>
      </c>
      <c r="N775">
        <v>12.85</v>
      </c>
    </row>
    <row r="776" spans="1:14" x14ac:dyDescent="0.3">
      <c r="A776">
        <v>730880</v>
      </c>
      <c r="B776" s="2">
        <f t="shared" si="12"/>
        <v>36920</v>
      </c>
      <c r="C776">
        <v>22.61</v>
      </c>
      <c r="D776">
        <v>22.06</v>
      </c>
      <c r="E776">
        <v>18.282</v>
      </c>
      <c r="F776">
        <v>22.3</v>
      </c>
      <c r="I776">
        <v>5.93</v>
      </c>
      <c r="J776">
        <v>7.19</v>
      </c>
      <c r="K776">
        <v>10.074999999999999</v>
      </c>
      <c r="L776">
        <v>13.55</v>
      </c>
      <c r="M776">
        <v>11.65</v>
      </c>
      <c r="N776">
        <v>12.85</v>
      </c>
    </row>
    <row r="777" spans="1:14" x14ac:dyDescent="0.3">
      <c r="A777">
        <v>730881</v>
      </c>
      <c r="B777" s="2">
        <f t="shared" si="12"/>
        <v>36921</v>
      </c>
      <c r="C777">
        <v>22.57</v>
      </c>
      <c r="D777">
        <v>22.52</v>
      </c>
      <c r="E777">
        <v>18.164999999999999</v>
      </c>
      <c r="F777">
        <v>21.68</v>
      </c>
      <c r="I777">
        <v>5.93</v>
      </c>
      <c r="J777">
        <v>7.22</v>
      </c>
      <c r="K777">
        <v>9.875</v>
      </c>
      <c r="L777">
        <v>13.6</v>
      </c>
      <c r="M777">
        <v>11.5</v>
      </c>
      <c r="N777">
        <v>12.85</v>
      </c>
    </row>
    <row r="778" spans="1:14" x14ac:dyDescent="0.3">
      <c r="A778">
        <v>730882</v>
      </c>
      <c r="B778" s="2">
        <f t="shared" si="12"/>
        <v>36922</v>
      </c>
      <c r="C778">
        <v>22.02</v>
      </c>
      <c r="D778">
        <v>22.25</v>
      </c>
      <c r="E778">
        <v>18.164999999999999</v>
      </c>
      <c r="F778">
        <v>22.16</v>
      </c>
      <c r="I778">
        <v>5.9</v>
      </c>
      <c r="J778">
        <v>6.87</v>
      </c>
      <c r="K778">
        <v>9.9</v>
      </c>
      <c r="L778">
        <v>13.7</v>
      </c>
      <c r="M778">
        <v>11.5</v>
      </c>
      <c r="N778">
        <v>13</v>
      </c>
    </row>
    <row r="779" spans="1:14" x14ac:dyDescent="0.3">
      <c r="A779">
        <v>730883</v>
      </c>
      <c r="B779" s="2">
        <f t="shared" si="12"/>
        <v>36923</v>
      </c>
      <c r="C779">
        <v>21.66</v>
      </c>
      <c r="D779">
        <v>21.75</v>
      </c>
      <c r="E779">
        <v>17.401</v>
      </c>
      <c r="F779">
        <v>21.39</v>
      </c>
      <c r="I779">
        <v>5.99</v>
      </c>
      <c r="J779">
        <v>7.09</v>
      </c>
      <c r="K779">
        <v>10.050000000000001</v>
      </c>
      <c r="L779">
        <v>13.625</v>
      </c>
      <c r="M779">
        <v>11.275</v>
      </c>
      <c r="N779">
        <v>13</v>
      </c>
    </row>
    <row r="780" spans="1:14" x14ac:dyDescent="0.3">
      <c r="A780">
        <v>730884</v>
      </c>
      <c r="B780" s="2">
        <f t="shared" si="12"/>
        <v>36924</v>
      </c>
      <c r="C780">
        <v>21.95</v>
      </c>
      <c r="D780">
        <v>21.17</v>
      </c>
      <c r="E780">
        <v>17.3</v>
      </c>
      <c r="F780">
        <v>21.32</v>
      </c>
      <c r="I780">
        <v>5.98</v>
      </c>
      <c r="J780">
        <v>6.99</v>
      </c>
      <c r="K780">
        <v>10.050000000000001</v>
      </c>
      <c r="L780">
        <v>13.425000000000001</v>
      </c>
      <c r="M780">
        <v>11.2</v>
      </c>
      <c r="N780">
        <v>12.75</v>
      </c>
    </row>
    <row r="781" spans="1:14" x14ac:dyDescent="0.3">
      <c r="A781">
        <v>730887</v>
      </c>
      <c r="B781" s="2">
        <f t="shared" si="12"/>
        <v>36927</v>
      </c>
      <c r="C781">
        <v>22.19</v>
      </c>
      <c r="D781">
        <v>21.53</v>
      </c>
      <c r="E781">
        <v>17.006</v>
      </c>
      <c r="F781">
        <v>22.71</v>
      </c>
      <c r="I781">
        <v>6.09</v>
      </c>
      <c r="J781">
        <v>6.96</v>
      </c>
      <c r="K781">
        <v>9.9499999999999993</v>
      </c>
      <c r="L781">
        <v>13.4</v>
      </c>
      <c r="M781">
        <v>11.4</v>
      </c>
      <c r="N781">
        <v>12.5</v>
      </c>
    </row>
    <row r="782" spans="1:14" x14ac:dyDescent="0.3">
      <c r="A782">
        <v>730888</v>
      </c>
      <c r="B782" s="2">
        <f t="shared" si="12"/>
        <v>36928</v>
      </c>
      <c r="C782">
        <v>21.98</v>
      </c>
      <c r="D782">
        <v>20.51</v>
      </c>
      <c r="E782">
        <v>16.713999999999999</v>
      </c>
      <c r="F782">
        <v>22.65</v>
      </c>
      <c r="I782">
        <v>6.08</v>
      </c>
      <c r="J782">
        <v>6.92</v>
      </c>
      <c r="K782">
        <v>9.6999999999999993</v>
      </c>
      <c r="L782">
        <v>12.95</v>
      </c>
      <c r="M782">
        <v>11.3</v>
      </c>
      <c r="N782">
        <v>12.35</v>
      </c>
    </row>
    <row r="783" spans="1:14" x14ac:dyDescent="0.3">
      <c r="A783">
        <v>730889</v>
      </c>
      <c r="B783" s="2">
        <f t="shared" si="12"/>
        <v>36929</v>
      </c>
      <c r="C783">
        <v>21.67</v>
      </c>
      <c r="D783">
        <v>20.78</v>
      </c>
      <c r="E783">
        <v>17.234000000000002</v>
      </c>
      <c r="F783">
        <v>22.7</v>
      </c>
      <c r="I783">
        <v>6.13</v>
      </c>
      <c r="J783">
        <v>6.92</v>
      </c>
      <c r="K783">
        <v>9.6999999999999993</v>
      </c>
      <c r="L783">
        <v>12.5</v>
      </c>
      <c r="M783">
        <v>11.324999999999999</v>
      </c>
      <c r="N783">
        <v>11.75</v>
      </c>
    </row>
    <row r="784" spans="1:14" x14ac:dyDescent="0.3">
      <c r="A784">
        <v>730890</v>
      </c>
      <c r="B784" s="2">
        <f t="shared" si="12"/>
        <v>36930</v>
      </c>
      <c r="C784">
        <v>21.46</v>
      </c>
      <c r="D784">
        <v>20.16</v>
      </c>
      <c r="E784">
        <v>17.373000000000001</v>
      </c>
      <c r="F784">
        <v>23.88</v>
      </c>
      <c r="I784">
        <v>6.07</v>
      </c>
      <c r="J784">
        <v>6.77</v>
      </c>
      <c r="K784">
        <v>9.9499999999999993</v>
      </c>
      <c r="L784">
        <v>12.85</v>
      </c>
      <c r="M784">
        <v>11.55</v>
      </c>
      <c r="N784">
        <v>12.05</v>
      </c>
    </row>
    <row r="785" spans="1:14" x14ac:dyDescent="0.3">
      <c r="A785">
        <v>730891</v>
      </c>
      <c r="B785" s="2">
        <f t="shared" si="12"/>
        <v>36931</v>
      </c>
      <c r="C785">
        <v>22.03</v>
      </c>
      <c r="D785">
        <v>20.39</v>
      </c>
      <c r="E785">
        <v>18.094999999999999</v>
      </c>
      <c r="F785">
        <v>22.73</v>
      </c>
      <c r="I785">
        <v>5.9</v>
      </c>
      <c r="J785">
        <v>6.79</v>
      </c>
      <c r="K785">
        <v>9.9250000000000007</v>
      </c>
      <c r="L785">
        <v>12.7</v>
      </c>
      <c r="M785">
        <v>11.85</v>
      </c>
      <c r="N785">
        <v>12.1</v>
      </c>
    </row>
    <row r="786" spans="1:14" x14ac:dyDescent="0.3">
      <c r="A786">
        <v>730894</v>
      </c>
      <c r="B786" s="2">
        <f t="shared" si="12"/>
        <v>36934</v>
      </c>
      <c r="C786">
        <v>21.92</v>
      </c>
      <c r="D786">
        <v>19.7</v>
      </c>
      <c r="E786">
        <v>17.091000000000001</v>
      </c>
      <c r="F786">
        <v>22.73</v>
      </c>
      <c r="I786">
        <v>5.88</v>
      </c>
      <c r="J786">
        <v>6.72</v>
      </c>
      <c r="K786">
        <v>9.875</v>
      </c>
      <c r="L786">
        <v>12.75</v>
      </c>
      <c r="M786">
        <v>11.95</v>
      </c>
      <c r="N786">
        <v>11.9</v>
      </c>
    </row>
    <row r="787" spans="1:14" x14ac:dyDescent="0.3">
      <c r="A787">
        <v>730895</v>
      </c>
      <c r="B787" s="2">
        <f t="shared" si="12"/>
        <v>36935</v>
      </c>
      <c r="C787">
        <v>21.37</v>
      </c>
      <c r="D787">
        <v>19.89</v>
      </c>
      <c r="E787">
        <v>17.202000000000002</v>
      </c>
      <c r="F787">
        <v>22.27</v>
      </c>
      <c r="I787">
        <v>5.87</v>
      </c>
      <c r="J787">
        <v>6.67</v>
      </c>
      <c r="K787">
        <v>9.85</v>
      </c>
      <c r="L787">
        <v>12.55</v>
      </c>
      <c r="M787">
        <v>11.65</v>
      </c>
      <c r="N787">
        <v>11.85</v>
      </c>
    </row>
    <row r="788" spans="1:14" x14ac:dyDescent="0.3">
      <c r="A788">
        <v>730896</v>
      </c>
      <c r="B788" s="2">
        <f t="shared" si="12"/>
        <v>36936</v>
      </c>
      <c r="C788">
        <v>21.52</v>
      </c>
      <c r="D788">
        <v>21.03</v>
      </c>
      <c r="E788">
        <v>17.734999999999999</v>
      </c>
      <c r="F788">
        <v>22.37</v>
      </c>
      <c r="I788">
        <v>5.85</v>
      </c>
      <c r="J788">
        <v>6.6</v>
      </c>
      <c r="K788">
        <v>9.65</v>
      </c>
      <c r="L788">
        <v>12.75</v>
      </c>
      <c r="M788">
        <v>11.2</v>
      </c>
      <c r="N788">
        <v>11.95</v>
      </c>
    </row>
    <row r="789" spans="1:14" x14ac:dyDescent="0.3">
      <c r="A789">
        <v>730897</v>
      </c>
      <c r="B789" s="2">
        <f t="shared" si="12"/>
        <v>36937</v>
      </c>
      <c r="C789">
        <v>20.27</v>
      </c>
      <c r="D789">
        <v>19.670000000000002</v>
      </c>
      <c r="E789">
        <v>18.163</v>
      </c>
      <c r="F789">
        <v>21.74</v>
      </c>
      <c r="I789">
        <v>5.78</v>
      </c>
      <c r="J789">
        <v>6.48</v>
      </c>
      <c r="K789">
        <v>9.9</v>
      </c>
      <c r="L789">
        <v>13.1</v>
      </c>
      <c r="M789">
        <v>11.2</v>
      </c>
      <c r="N789">
        <v>12.5</v>
      </c>
    </row>
    <row r="790" spans="1:14" x14ac:dyDescent="0.3">
      <c r="A790">
        <v>730898</v>
      </c>
      <c r="B790" s="2">
        <f t="shared" si="12"/>
        <v>36938</v>
      </c>
      <c r="C790">
        <v>22.12</v>
      </c>
      <c r="D790">
        <v>21.01</v>
      </c>
      <c r="E790">
        <v>18.652999999999999</v>
      </c>
      <c r="F790">
        <v>21.22</v>
      </c>
      <c r="I790">
        <v>5.88</v>
      </c>
      <c r="J790">
        <v>6.59</v>
      </c>
      <c r="K790">
        <v>9.8000000000000007</v>
      </c>
      <c r="L790">
        <v>12.95</v>
      </c>
      <c r="M790">
        <v>11.15</v>
      </c>
      <c r="N790">
        <v>12.55</v>
      </c>
    </row>
    <row r="791" spans="1:14" x14ac:dyDescent="0.3">
      <c r="A791">
        <v>730902</v>
      </c>
      <c r="B791" s="2">
        <f t="shared" si="12"/>
        <v>36942</v>
      </c>
      <c r="C791">
        <v>24.69</v>
      </c>
      <c r="D791">
        <v>21.45</v>
      </c>
      <c r="E791">
        <v>19.972999999999999</v>
      </c>
      <c r="F791">
        <v>21.71</v>
      </c>
      <c r="I791">
        <v>6.04</v>
      </c>
      <c r="J791">
        <v>6.64</v>
      </c>
      <c r="K791">
        <v>10.15</v>
      </c>
      <c r="L791">
        <v>13.2</v>
      </c>
      <c r="M791">
        <v>11.2</v>
      </c>
      <c r="N791">
        <v>12.35</v>
      </c>
    </row>
    <row r="792" spans="1:14" x14ac:dyDescent="0.3">
      <c r="A792">
        <v>730903</v>
      </c>
      <c r="B792" s="2">
        <f t="shared" si="12"/>
        <v>36943</v>
      </c>
      <c r="C792">
        <v>25.75</v>
      </c>
      <c r="D792">
        <v>22.65</v>
      </c>
      <c r="E792">
        <v>20.213000000000001</v>
      </c>
      <c r="F792">
        <v>21.96</v>
      </c>
      <c r="I792">
        <v>6.23</v>
      </c>
      <c r="J792">
        <v>6.62</v>
      </c>
      <c r="K792">
        <v>10</v>
      </c>
      <c r="L792">
        <v>13.45</v>
      </c>
      <c r="M792">
        <v>11.2</v>
      </c>
      <c r="N792">
        <v>12.7</v>
      </c>
    </row>
    <row r="793" spans="1:14" x14ac:dyDescent="0.3">
      <c r="A793">
        <v>730904</v>
      </c>
      <c r="B793" s="2">
        <f t="shared" si="12"/>
        <v>36944</v>
      </c>
      <c r="C793">
        <v>26.76</v>
      </c>
      <c r="D793">
        <v>23.96</v>
      </c>
      <c r="E793">
        <v>20.972999999999999</v>
      </c>
      <c r="F793">
        <v>22.48</v>
      </c>
      <c r="I793">
        <v>6.17</v>
      </c>
      <c r="J793">
        <v>6.67</v>
      </c>
      <c r="K793">
        <v>10.125</v>
      </c>
      <c r="L793">
        <v>13.65</v>
      </c>
      <c r="M793">
        <v>11.15</v>
      </c>
      <c r="N793">
        <v>12.9</v>
      </c>
    </row>
    <row r="794" spans="1:14" x14ac:dyDescent="0.3">
      <c r="A794">
        <v>730905</v>
      </c>
      <c r="B794" s="2">
        <f t="shared" si="12"/>
        <v>36945</v>
      </c>
      <c r="C794">
        <v>27.21</v>
      </c>
      <c r="D794">
        <v>23.81</v>
      </c>
      <c r="E794">
        <v>21.045999999999999</v>
      </c>
      <c r="F794">
        <v>21.16</v>
      </c>
      <c r="I794">
        <v>6.22</v>
      </c>
      <c r="J794">
        <v>6.74</v>
      </c>
      <c r="K794">
        <v>10.050000000000001</v>
      </c>
      <c r="L794">
        <v>13.525</v>
      </c>
      <c r="M794">
        <v>11.025</v>
      </c>
      <c r="N794">
        <v>12.65</v>
      </c>
    </row>
    <row r="795" spans="1:14" x14ac:dyDescent="0.3">
      <c r="A795">
        <v>730908</v>
      </c>
      <c r="B795" s="2">
        <f t="shared" si="12"/>
        <v>36948</v>
      </c>
      <c r="C795">
        <v>25.43</v>
      </c>
      <c r="D795">
        <v>23.74</v>
      </c>
      <c r="E795">
        <v>20.867999999999999</v>
      </c>
      <c r="F795">
        <v>21.16</v>
      </c>
      <c r="I795">
        <v>6.3</v>
      </c>
      <c r="J795">
        <v>6.82</v>
      </c>
      <c r="K795">
        <v>9.9499999999999993</v>
      </c>
      <c r="L795">
        <v>13.5</v>
      </c>
      <c r="M795">
        <v>11.1</v>
      </c>
      <c r="N795">
        <v>12.65</v>
      </c>
    </row>
    <row r="796" spans="1:14" x14ac:dyDescent="0.3">
      <c r="A796">
        <v>730909</v>
      </c>
      <c r="B796" s="2">
        <f t="shared" si="12"/>
        <v>36949</v>
      </c>
      <c r="C796">
        <v>26.49</v>
      </c>
      <c r="D796">
        <v>22.91</v>
      </c>
      <c r="E796">
        <v>20.251000000000001</v>
      </c>
      <c r="F796">
        <v>22.22</v>
      </c>
      <c r="I796">
        <v>6.4</v>
      </c>
      <c r="J796">
        <v>6.86</v>
      </c>
      <c r="K796">
        <v>9.9</v>
      </c>
      <c r="L796">
        <v>13.4</v>
      </c>
      <c r="M796">
        <v>10.8</v>
      </c>
      <c r="N796">
        <v>12.45</v>
      </c>
    </row>
    <row r="797" spans="1:14" x14ac:dyDescent="0.3">
      <c r="A797">
        <v>730910</v>
      </c>
      <c r="B797" s="2">
        <f t="shared" si="12"/>
        <v>36950</v>
      </c>
      <c r="C797">
        <v>28.35</v>
      </c>
      <c r="D797">
        <v>23.31</v>
      </c>
      <c r="E797">
        <v>20.251000000000001</v>
      </c>
      <c r="F797">
        <v>22.5</v>
      </c>
      <c r="I797">
        <v>6.38</v>
      </c>
      <c r="J797">
        <v>6.84</v>
      </c>
      <c r="K797">
        <v>9.85</v>
      </c>
      <c r="L797">
        <v>13.2</v>
      </c>
      <c r="M797">
        <v>11.3</v>
      </c>
      <c r="N797">
        <v>12.4</v>
      </c>
    </row>
    <row r="798" spans="1:14" x14ac:dyDescent="0.3">
      <c r="A798">
        <v>730911</v>
      </c>
      <c r="B798" s="2">
        <f t="shared" si="12"/>
        <v>36951</v>
      </c>
      <c r="C798">
        <v>28.08</v>
      </c>
      <c r="D798">
        <v>23.38</v>
      </c>
      <c r="E798">
        <v>19.260000000000002</v>
      </c>
      <c r="F798">
        <v>25.22</v>
      </c>
      <c r="I798">
        <v>6.31</v>
      </c>
      <c r="J798">
        <v>6.86</v>
      </c>
      <c r="K798">
        <v>9.65</v>
      </c>
      <c r="L798">
        <v>13.05</v>
      </c>
      <c r="M798">
        <v>11.1</v>
      </c>
      <c r="N798">
        <v>12.35</v>
      </c>
    </row>
    <row r="799" spans="1:14" x14ac:dyDescent="0.3">
      <c r="A799">
        <v>730912</v>
      </c>
      <c r="B799" s="2">
        <f t="shared" si="12"/>
        <v>36952</v>
      </c>
      <c r="C799">
        <v>27.43</v>
      </c>
      <c r="D799">
        <v>22.8</v>
      </c>
      <c r="E799">
        <v>19.04</v>
      </c>
      <c r="F799">
        <v>29.55</v>
      </c>
      <c r="I799">
        <v>6.18</v>
      </c>
      <c r="J799">
        <v>6.79</v>
      </c>
      <c r="K799">
        <v>9.875</v>
      </c>
      <c r="L799">
        <v>13</v>
      </c>
      <c r="M799">
        <v>12.225</v>
      </c>
      <c r="N799">
        <v>12.2</v>
      </c>
    </row>
    <row r="800" spans="1:14" x14ac:dyDescent="0.3">
      <c r="A800">
        <v>730915</v>
      </c>
      <c r="B800" s="2">
        <f t="shared" si="12"/>
        <v>36955</v>
      </c>
      <c r="C800">
        <v>27.12</v>
      </c>
      <c r="D800">
        <v>22.21</v>
      </c>
      <c r="E800">
        <v>18.384</v>
      </c>
      <c r="F800">
        <v>29.46</v>
      </c>
      <c r="I800">
        <v>6.1</v>
      </c>
      <c r="J800">
        <v>6.76</v>
      </c>
      <c r="K800">
        <v>9.9499999999999993</v>
      </c>
      <c r="L800">
        <v>12.85</v>
      </c>
      <c r="M800">
        <v>12.475</v>
      </c>
      <c r="N800">
        <v>12.05</v>
      </c>
    </row>
    <row r="801" spans="1:14" x14ac:dyDescent="0.3">
      <c r="A801">
        <v>730916</v>
      </c>
      <c r="B801" s="2">
        <f t="shared" si="12"/>
        <v>36956</v>
      </c>
      <c r="C801">
        <v>25.89</v>
      </c>
      <c r="D801">
        <v>20.88</v>
      </c>
      <c r="E801">
        <v>17.327999999999999</v>
      </c>
      <c r="F801">
        <v>27.47</v>
      </c>
      <c r="I801">
        <v>6.07</v>
      </c>
      <c r="J801">
        <v>6.75</v>
      </c>
      <c r="K801">
        <v>9.65</v>
      </c>
      <c r="L801">
        <v>12.65</v>
      </c>
      <c r="M801">
        <v>12.1</v>
      </c>
      <c r="N801">
        <v>11.9</v>
      </c>
    </row>
    <row r="802" spans="1:14" x14ac:dyDescent="0.3">
      <c r="A802">
        <v>730917</v>
      </c>
      <c r="B802" s="2">
        <f t="shared" si="12"/>
        <v>36957</v>
      </c>
      <c r="C802">
        <v>24.12</v>
      </c>
      <c r="D802">
        <v>20.79</v>
      </c>
      <c r="E802">
        <v>17.324999999999999</v>
      </c>
      <c r="F802">
        <v>27.13</v>
      </c>
      <c r="I802">
        <v>6.06</v>
      </c>
      <c r="J802">
        <v>6.78</v>
      </c>
      <c r="K802">
        <v>9.65</v>
      </c>
      <c r="L802">
        <v>12.55</v>
      </c>
      <c r="M802">
        <v>12.7</v>
      </c>
      <c r="N802">
        <v>11.8</v>
      </c>
    </row>
    <row r="803" spans="1:14" x14ac:dyDescent="0.3">
      <c r="A803">
        <v>730918</v>
      </c>
      <c r="B803" s="2">
        <f t="shared" si="12"/>
        <v>36958</v>
      </c>
      <c r="C803">
        <v>24.29</v>
      </c>
      <c r="D803">
        <v>20.57</v>
      </c>
      <c r="E803">
        <v>16.062000000000001</v>
      </c>
      <c r="F803">
        <v>27.26</v>
      </c>
      <c r="I803">
        <v>6.14</v>
      </c>
      <c r="J803">
        <v>6.8</v>
      </c>
      <c r="K803">
        <v>9.4499999999999993</v>
      </c>
      <c r="L803">
        <v>12.4</v>
      </c>
      <c r="M803">
        <v>12.75</v>
      </c>
      <c r="N803">
        <v>11.75</v>
      </c>
    </row>
    <row r="804" spans="1:14" x14ac:dyDescent="0.3">
      <c r="A804">
        <v>730919</v>
      </c>
      <c r="B804" s="2">
        <f t="shared" si="12"/>
        <v>36959</v>
      </c>
      <c r="C804">
        <v>25.62</v>
      </c>
      <c r="D804">
        <v>21.14</v>
      </c>
      <c r="E804">
        <v>16.638999999999999</v>
      </c>
      <c r="F804">
        <v>26.3</v>
      </c>
      <c r="I804">
        <v>6.1</v>
      </c>
      <c r="J804">
        <v>6.74</v>
      </c>
      <c r="K804">
        <v>9.5</v>
      </c>
      <c r="L804">
        <v>12.425000000000001</v>
      </c>
      <c r="M804">
        <v>12.375</v>
      </c>
      <c r="N804">
        <v>11.8</v>
      </c>
    </row>
    <row r="805" spans="1:14" x14ac:dyDescent="0.3">
      <c r="A805">
        <v>730922</v>
      </c>
      <c r="B805" s="2">
        <f t="shared" si="12"/>
        <v>36962</v>
      </c>
      <c r="C805">
        <v>30.32</v>
      </c>
      <c r="D805">
        <v>23.47</v>
      </c>
      <c r="E805">
        <v>18.46</v>
      </c>
      <c r="F805">
        <v>31.2</v>
      </c>
      <c r="I805">
        <v>6.23</v>
      </c>
      <c r="J805">
        <v>6.76</v>
      </c>
      <c r="K805">
        <v>9.4499999999999993</v>
      </c>
      <c r="L805">
        <v>12.3</v>
      </c>
      <c r="M805">
        <v>12.574999999999999</v>
      </c>
      <c r="N805">
        <v>11.5</v>
      </c>
    </row>
    <row r="806" spans="1:14" x14ac:dyDescent="0.3">
      <c r="A806">
        <v>730923</v>
      </c>
      <c r="B806" s="2">
        <f t="shared" si="12"/>
        <v>36963</v>
      </c>
      <c r="C806">
        <v>27.55</v>
      </c>
      <c r="D806">
        <v>24.2</v>
      </c>
      <c r="E806">
        <v>19.442</v>
      </c>
      <c r="F806">
        <v>35.090000000000003</v>
      </c>
      <c r="I806">
        <v>6.26</v>
      </c>
      <c r="J806">
        <v>6.84</v>
      </c>
      <c r="K806">
        <v>9.5500000000000007</v>
      </c>
      <c r="L806">
        <v>12.65</v>
      </c>
      <c r="M806">
        <v>12.4</v>
      </c>
      <c r="N806">
        <v>11.9</v>
      </c>
    </row>
    <row r="807" spans="1:14" x14ac:dyDescent="0.3">
      <c r="A807">
        <v>730924</v>
      </c>
      <c r="B807" s="2">
        <f t="shared" si="12"/>
        <v>36964</v>
      </c>
      <c r="C807">
        <v>29.61</v>
      </c>
      <c r="D807">
        <v>27.19</v>
      </c>
      <c r="E807">
        <v>24.356000000000002</v>
      </c>
      <c r="F807">
        <v>34.78</v>
      </c>
      <c r="I807">
        <v>6.34</v>
      </c>
      <c r="J807">
        <v>7</v>
      </c>
      <c r="K807">
        <v>9.6750000000000007</v>
      </c>
      <c r="L807">
        <v>12.7</v>
      </c>
      <c r="M807">
        <v>12.9</v>
      </c>
      <c r="N807">
        <v>12.05</v>
      </c>
    </row>
    <row r="808" spans="1:14" x14ac:dyDescent="0.3">
      <c r="A808">
        <v>730925</v>
      </c>
      <c r="B808" s="2">
        <f t="shared" si="12"/>
        <v>36965</v>
      </c>
      <c r="C808">
        <v>28.56</v>
      </c>
      <c r="D808">
        <v>27.21</v>
      </c>
      <c r="E808">
        <v>21.943000000000001</v>
      </c>
      <c r="F808">
        <v>34.58</v>
      </c>
      <c r="I808">
        <v>6.79</v>
      </c>
      <c r="J808">
        <v>7.07</v>
      </c>
      <c r="K808">
        <v>9.6999999999999993</v>
      </c>
      <c r="L808">
        <v>13.15</v>
      </c>
      <c r="M808">
        <v>13.4</v>
      </c>
      <c r="N808">
        <v>12.3</v>
      </c>
    </row>
    <row r="809" spans="1:14" x14ac:dyDescent="0.3">
      <c r="A809">
        <v>730926</v>
      </c>
      <c r="B809" s="2">
        <f t="shared" si="12"/>
        <v>36966</v>
      </c>
      <c r="C809">
        <v>29.91</v>
      </c>
      <c r="D809">
        <v>27.71</v>
      </c>
      <c r="E809">
        <v>22.823</v>
      </c>
      <c r="F809">
        <v>36.840000000000003</v>
      </c>
      <c r="I809">
        <v>7.17</v>
      </c>
      <c r="J809">
        <v>7.13</v>
      </c>
      <c r="K809">
        <v>9.8249999999999993</v>
      </c>
      <c r="L809">
        <v>13.2</v>
      </c>
      <c r="M809">
        <v>13.425000000000001</v>
      </c>
      <c r="N809">
        <v>12.45</v>
      </c>
    </row>
    <row r="810" spans="1:14" x14ac:dyDescent="0.3">
      <c r="A810">
        <v>730929</v>
      </c>
      <c r="B810" s="2">
        <f t="shared" si="12"/>
        <v>36969</v>
      </c>
      <c r="C810">
        <v>29.78</v>
      </c>
      <c r="D810">
        <v>28.25</v>
      </c>
      <c r="E810">
        <v>23.934000000000001</v>
      </c>
      <c r="F810">
        <v>37.51</v>
      </c>
      <c r="I810">
        <v>7.41</v>
      </c>
      <c r="J810">
        <v>7.1</v>
      </c>
      <c r="K810">
        <v>9.85</v>
      </c>
      <c r="L810">
        <v>13.05</v>
      </c>
      <c r="M810">
        <v>13.15</v>
      </c>
      <c r="N810">
        <v>12.3</v>
      </c>
    </row>
    <row r="811" spans="1:14" x14ac:dyDescent="0.3">
      <c r="A811">
        <v>730930</v>
      </c>
      <c r="B811" s="2">
        <f t="shared" si="12"/>
        <v>36970</v>
      </c>
      <c r="C811">
        <v>30.96</v>
      </c>
      <c r="D811">
        <v>27.72</v>
      </c>
      <c r="E811">
        <v>23.074000000000002</v>
      </c>
      <c r="F811">
        <v>37.51</v>
      </c>
      <c r="I811">
        <v>7.34</v>
      </c>
      <c r="J811">
        <v>7.2</v>
      </c>
      <c r="K811">
        <v>9.4499999999999993</v>
      </c>
      <c r="L811">
        <v>12.85</v>
      </c>
      <c r="M811">
        <v>12.75</v>
      </c>
      <c r="N811">
        <v>12.1</v>
      </c>
    </row>
    <row r="812" spans="1:14" x14ac:dyDescent="0.3">
      <c r="A812">
        <v>730931</v>
      </c>
      <c r="B812" s="2">
        <f t="shared" si="12"/>
        <v>36971</v>
      </c>
      <c r="C812">
        <v>31.93</v>
      </c>
      <c r="D812">
        <v>28.35</v>
      </c>
      <c r="E812">
        <v>24.402999999999999</v>
      </c>
      <c r="F812">
        <v>36.5</v>
      </c>
      <c r="I812">
        <v>7.35</v>
      </c>
      <c r="J812">
        <v>7.3</v>
      </c>
      <c r="K812">
        <v>9.4499999999999993</v>
      </c>
      <c r="L812">
        <v>12.875</v>
      </c>
      <c r="M812">
        <v>13</v>
      </c>
      <c r="N812">
        <v>12.05</v>
      </c>
    </row>
    <row r="813" spans="1:14" x14ac:dyDescent="0.3">
      <c r="A813">
        <v>730932</v>
      </c>
      <c r="B813" s="2">
        <f t="shared" si="12"/>
        <v>36972</v>
      </c>
      <c r="C813">
        <v>32.840000000000003</v>
      </c>
      <c r="D813">
        <v>30.56</v>
      </c>
      <c r="E813">
        <v>30.762</v>
      </c>
      <c r="F813">
        <v>39.549999999999997</v>
      </c>
      <c r="I813">
        <v>7.82</v>
      </c>
      <c r="J813">
        <v>7.47</v>
      </c>
      <c r="K813">
        <v>9.8000000000000007</v>
      </c>
      <c r="L813">
        <v>13.35</v>
      </c>
      <c r="M813">
        <v>12.925000000000001</v>
      </c>
      <c r="N813">
        <v>12.5</v>
      </c>
    </row>
    <row r="814" spans="1:14" x14ac:dyDescent="0.3">
      <c r="A814">
        <v>730933</v>
      </c>
      <c r="B814" s="2">
        <f t="shared" si="12"/>
        <v>36973</v>
      </c>
      <c r="C814">
        <v>30.45</v>
      </c>
      <c r="D814">
        <v>31.44</v>
      </c>
      <c r="E814">
        <v>28.074000000000002</v>
      </c>
      <c r="F814">
        <v>38.04</v>
      </c>
      <c r="I814">
        <v>7.84</v>
      </c>
      <c r="J814">
        <v>7.38</v>
      </c>
      <c r="K814">
        <v>9.5500000000000007</v>
      </c>
      <c r="L814">
        <v>12.95</v>
      </c>
      <c r="M814">
        <v>12.3</v>
      </c>
      <c r="N814">
        <v>12.55</v>
      </c>
    </row>
    <row r="815" spans="1:14" x14ac:dyDescent="0.3">
      <c r="A815">
        <v>730936</v>
      </c>
      <c r="B815" s="2">
        <f t="shared" si="12"/>
        <v>36976</v>
      </c>
      <c r="C815">
        <v>29.04</v>
      </c>
      <c r="D815">
        <v>28.79</v>
      </c>
      <c r="E815">
        <v>25.478999999999999</v>
      </c>
      <c r="F815">
        <v>36.28</v>
      </c>
      <c r="I815">
        <v>7.47</v>
      </c>
      <c r="J815">
        <v>7.4</v>
      </c>
      <c r="K815">
        <v>9.6</v>
      </c>
      <c r="L815">
        <v>12.925000000000001</v>
      </c>
      <c r="M815">
        <v>12.574999999999999</v>
      </c>
      <c r="N815">
        <v>12.4</v>
      </c>
    </row>
    <row r="816" spans="1:14" x14ac:dyDescent="0.3">
      <c r="A816">
        <v>730937</v>
      </c>
      <c r="B816" s="2">
        <f t="shared" si="12"/>
        <v>36977</v>
      </c>
      <c r="C816">
        <v>27.04</v>
      </c>
      <c r="D816">
        <v>27.08</v>
      </c>
      <c r="E816">
        <v>23.809000000000001</v>
      </c>
      <c r="F816">
        <v>34.96</v>
      </c>
      <c r="I816">
        <v>7.29</v>
      </c>
      <c r="J816">
        <v>7.28</v>
      </c>
      <c r="K816">
        <v>9.35</v>
      </c>
      <c r="L816">
        <v>12.8</v>
      </c>
      <c r="M816">
        <v>12.6</v>
      </c>
      <c r="N816">
        <v>11.95</v>
      </c>
    </row>
    <row r="817" spans="1:14" x14ac:dyDescent="0.3">
      <c r="A817">
        <v>730938</v>
      </c>
      <c r="B817" s="2">
        <f t="shared" si="12"/>
        <v>36978</v>
      </c>
      <c r="C817">
        <v>28.58</v>
      </c>
      <c r="D817">
        <v>29.65</v>
      </c>
      <c r="E817">
        <v>26.239000000000001</v>
      </c>
      <c r="F817">
        <v>32.82</v>
      </c>
      <c r="I817">
        <v>7.39</v>
      </c>
      <c r="J817">
        <v>7.35</v>
      </c>
      <c r="K817">
        <v>9.5500000000000007</v>
      </c>
      <c r="L817">
        <v>13.1</v>
      </c>
      <c r="M817">
        <v>12.6</v>
      </c>
      <c r="N817">
        <v>12.2</v>
      </c>
    </row>
    <row r="818" spans="1:14" x14ac:dyDescent="0.3">
      <c r="A818">
        <v>730939</v>
      </c>
      <c r="B818" s="2">
        <f t="shared" si="12"/>
        <v>36979</v>
      </c>
      <c r="C818">
        <v>29.17</v>
      </c>
      <c r="D818">
        <v>30.18</v>
      </c>
      <c r="E818">
        <v>27.216000000000001</v>
      </c>
      <c r="F818">
        <v>34.880000000000003</v>
      </c>
      <c r="I818">
        <v>7.46</v>
      </c>
      <c r="J818">
        <v>7.85</v>
      </c>
      <c r="K818">
        <v>9.4</v>
      </c>
      <c r="L818">
        <v>13.3</v>
      </c>
      <c r="M818">
        <v>12.85</v>
      </c>
      <c r="N818">
        <v>12.5</v>
      </c>
    </row>
    <row r="819" spans="1:14" x14ac:dyDescent="0.3">
      <c r="A819">
        <v>730940</v>
      </c>
      <c r="B819" s="2">
        <f t="shared" si="12"/>
        <v>36980</v>
      </c>
      <c r="C819">
        <v>28.64</v>
      </c>
      <c r="D819">
        <v>29.84</v>
      </c>
      <c r="E819">
        <v>26.219000000000001</v>
      </c>
      <c r="F819">
        <v>36.840000000000003</v>
      </c>
      <c r="I819">
        <v>7.2</v>
      </c>
      <c r="J819">
        <v>7.17</v>
      </c>
      <c r="K819">
        <v>9.35</v>
      </c>
      <c r="L819">
        <v>13.05</v>
      </c>
      <c r="M819">
        <v>12.875</v>
      </c>
      <c r="N819">
        <v>12.2</v>
      </c>
    </row>
    <row r="820" spans="1:14" x14ac:dyDescent="0.3">
      <c r="A820">
        <v>730943</v>
      </c>
      <c r="B820" s="2">
        <f t="shared" si="12"/>
        <v>36983</v>
      </c>
      <c r="C820">
        <v>31.21</v>
      </c>
      <c r="D820">
        <v>29.55</v>
      </c>
      <c r="E820">
        <v>27.437999999999999</v>
      </c>
      <c r="F820">
        <v>34.32</v>
      </c>
      <c r="I820">
        <v>7.18</v>
      </c>
      <c r="J820">
        <v>7.11</v>
      </c>
      <c r="K820">
        <v>9.5500000000000007</v>
      </c>
      <c r="L820">
        <v>13.15</v>
      </c>
      <c r="M820">
        <v>13.45</v>
      </c>
      <c r="N820">
        <v>12.45</v>
      </c>
    </row>
    <row r="821" spans="1:14" x14ac:dyDescent="0.3">
      <c r="A821">
        <v>730944</v>
      </c>
      <c r="B821" s="2">
        <f t="shared" si="12"/>
        <v>36984</v>
      </c>
      <c r="C821">
        <v>34.72</v>
      </c>
      <c r="D821">
        <v>33.08</v>
      </c>
      <c r="E821">
        <v>29.117999999999999</v>
      </c>
      <c r="F821">
        <v>33.81</v>
      </c>
      <c r="I821">
        <v>7.19</v>
      </c>
      <c r="J821">
        <v>7.21</v>
      </c>
      <c r="K821">
        <v>9.3000000000000007</v>
      </c>
      <c r="L821">
        <v>13.1</v>
      </c>
      <c r="M821">
        <v>13</v>
      </c>
      <c r="N821">
        <v>12.1</v>
      </c>
    </row>
    <row r="822" spans="1:14" x14ac:dyDescent="0.3">
      <c r="A822">
        <v>730945</v>
      </c>
      <c r="B822" s="2">
        <f t="shared" si="12"/>
        <v>36985</v>
      </c>
      <c r="C822">
        <v>34.07</v>
      </c>
      <c r="D822">
        <v>32.6</v>
      </c>
      <c r="E822">
        <v>28.65</v>
      </c>
      <c r="F822">
        <v>33.4</v>
      </c>
      <c r="I822">
        <v>7.16</v>
      </c>
      <c r="J822">
        <v>7.38</v>
      </c>
      <c r="K822">
        <v>9.35</v>
      </c>
      <c r="L822">
        <v>13.25</v>
      </c>
      <c r="M822">
        <v>12.824999999999999</v>
      </c>
      <c r="N822">
        <v>12.5</v>
      </c>
    </row>
    <row r="823" spans="1:14" x14ac:dyDescent="0.3">
      <c r="A823">
        <v>730946</v>
      </c>
      <c r="B823" s="2">
        <f t="shared" si="12"/>
        <v>36986</v>
      </c>
      <c r="C823">
        <v>29.94</v>
      </c>
      <c r="D823">
        <v>30.52</v>
      </c>
      <c r="E823">
        <v>26.056000000000001</v>
      </c>
      <c r="F823">
        <v>32.54</v>
      </c>
      <c r="I823">
        <v>7</v>
      </c>
      <c r="J823">
        <v>7.36</v>
      </c>
      <c r="K823">
        <v>9.15</v>
      </c>
      <c r="L823">
        <v>13.1</v>
      </c>
      <c r="M823">
        <v>13.15</v>
      </c>
      <c r="N823">
        <v>12.45</v>
      </c>
    </row>
    <row r="824" spans="1:14" x14ac:dyDescent="0.3">
      <c r="A824">
        <v>730947</v>
      </c>
      <c r="B824" s="2">
        <f t="shared" si="12"/>
        <v>36987</v>
      </c>
      <c r="C824">
        <v>31.69</v>
      </c>
      <c r="D824">
        <v>29.74</v>
      </c>
      <c r="E824">
        <v>26.475999999999999</v>
      </c>
      <c r="F824">
        <v>30.72</v>
      </c>
      <c r="I824">
        <v>7.01</v>
      </c>
      <c r="J824">
        <v>7.47</v>
      </c>
      <c r="K824">
        <v>9.3000000000000007</v>
      </c>
      <c r="L824">
        <v>13.1</v>
      </c>
      <c r="M824">
        <v>12.95</v>
      </c>
      <c r="N824">
        <v>12.45</v>
      </c>
    </row>
    <row r="825" spans="1:14" x14ac:dyDescent="0.3">
      <c r="A825">
        <v>730950</v>
      </c>
      <c r="B825" s="2">
        <f t="shared" si="12"/>
        <v>36990</v>
      </c>
      <c r="C825">
        <v>31.91</v>
      </c>
      <c r="D825">
        <v>28.7</v>
      </c>
      <c r="E825">
        <v>24.899000000000001</v>
      </c>
      <c r="F825">
        <v>33.33</v>
      </c>
      <c r="I825">
        <v>6.87</v>
      </c>
      <c r="J825">
        <v>7.49</v>
      </c>
      <c r="K825">
        <v>9.1</v>
      </c>
      <c r="L825">
        <v>12.9</v>
      </c>
      <c r="M825">
        <v>12.8</v>
      </c>
      <c r="N825">
        <v>12.45</v>
      </c>
    </row>
    <row r="826" spans="1:14" x14ac:dyDescent="0.3">
      <c r="A826">
        <v>730951</v>
      </c>
      <c r="B826" s="2">
        <f t="shared" si="12"/>
        <v>36991</v>
      </c>
      <c r="C826">
        <v>29.44</v>
      </c>
      <c r="D826">
        <v>26.52</v>
      </c>
      <c r="E826">
        <v>22.128</v>
      </c>
      <c r="F826">
        <v>34.28</v>
      </c>
      <c r="I826">
        <v>6.73</v>
      </c>
      <c r="J826">
        <v>7.38</v>
      </c>
      <c r="K826">
        <v>9.0500000000000007</v>
      </c>
      <c r="L826">
        <v>12.8</v>
      </c>
      <c r="M826">
        <v>12.175000000000001</v>
      </c>
      <c r="N826">
        <v>12.45</v>
      </c>
    </row>
    <row r="827" spans="1:14" x14ac:dyDescent="0.3">
      <c r="A827">
        <v>730952</v>
      </c>
      <c r="B827" s="2">
        <f t="shared" si="12"/>
        <v>36992</v>
      </c>
      <c r="C827">
        <v>28.46</v>
      </c>
      <c r="D827">
        <v>25.35</v>
      </c>
      <c r="E827">
        <v>22.597000000000001</v>
      </c>
      <c r="F827">
        <v>33.19</v>
      </c>
      <c r="I827">
        <v>6.8</v>
      </c>
      <c r="J827">
        <v>7.31</v>
      </c>
      <c r="K827">
        <v>9.15</v>
      </c>
      <c r="L827">
        <v>12.7</v>
      </c>
      <c r="M827">
        <v>11.9</v>
      </c>
      <c r="N827">
        <v>12.25</v>
      </c>
    </row>
    <row r="828" spans="1:14" x14ac:dyDescent="0.3">
      <c r="A828">
        <v>730953</v>
      </c>
      <c r="B828" s="2">
        <f t="shared" si="12"/>
        <v>36993</v>
      </c>
      <c r="C828">
        <v>26.12</v>
      </c>
      <c r="D828">
        <v>25.16</v>
      </c>
      <c r="E828">
        <v>22.302</v>
      </c>
      <c r="F828">
        <v>34.01</v>
      </c>
      <c r="I828">
        <v>6.79</v>
      </c>
      <c r="J828">
        <v>7.31</v>
      </c>
      <c r="K828">
        <v>8.7750000000000004</v>
      </c>
      <c r="L828">
        <v>12.6</v>
      </c>
      <c r="M828">
        <v>11.95</v>
      </c>
      <c r="N828">
        <v>12.25</v>
      </c>
    </row>
    <row r="829" spans="1:14" x14ac:dyDescent="0.3">
      <c r="A829">
        <v>730957</v>
      </c>
      <c r="B829" s="2">
        <f t="shared" si="12"/>
        <v>36997</v>
      </c>
      <c r="C829">
        <v>26.33</v>
      </c>
      <c r="D829">
        <v>25.16</v>
      </c>
      <c r="E829">
        <v>22.302</v>
      </c>
      <c r="F829">
        <v>32.909999999999997</v>
      </c>
      <c r="I829">
        <v>6.92</v>
      </c>
      <c r="J829">
        <v>7.18</v>
      </c>
      <c r="K829">
        <v>8.8000000000000007</v>
      </c>
      <c r="L829">
        <v>12.55</v>
      </c>
      <c r="M829">
        <v>11.75</v>
      </c>
      <c r="N829">
        <v>11.75</v>
      </c>
    </row>
    <row r="830" spans="1:14" x14ac:dyDescent="0.3">
      <c r="A830">
        <v>730958</v>
      </c>
      <c r="B830" s="2">
        <f t="shared" si="12"/>
        <v>36998</v>
      </c>
      <c r="C830">
        <v>25.61</v>
      </c>
      <c r="D830">
        <v>27.79</v>
      </c>
      <c r="E830">
        <v>23.858000000000001</v>
      </c>
      <c r="F830">
        <v>31.01</v>
      </c>
      <c r="I830">
        <v>6.94</v>
      </c>
      <c r="J830">
        <v>7.22</v>
      </c>
      <c r="K830">
        <v>9</v>
      </c>
      <c r="L830">
        <v>12.95</v>
      </c>
      <c r="M830">
        <v>11.775</v>
      </c>
      <c r="N830">
        <v>11.75</v>
      </c>
    </row>
    <row r="831" spans="1:14" x14ac:dyDescent="0.3">
      <c r="A831">
        <v>730959</v>
      </c>
      <c r="B831" s="2">
        <f t="shared" si="12"/>
        <v>36999</v>
      </c>
      <c r="C831">
        <v>24.13</v>
      </c>
      <c r="D831">
        <v>25.18</v>
      </c>
      <c r="E831">
        <v>22.106999999999999</v>
      </c>
      <c r="F831">
        <v>29.27</v>
      </c>
      <c r="I831">
        <v>6.9</v>
      </c>
      <c r="J831">
        <v>7.3</v>
      </c>
      <c r="K831">
        <v>9.0749999999999993</v>
      </c>
      <c r="L831">
        <v>13</v>
      </c>
      <c r="M831">
        <v>11.9</v>
      </c>
      <c r="N831">
        <v>11.75</v>
      </c>
    </row>
    <row r="832" spans="1:14" x14ac:dyDescent="0.3">
      <c r="A832">
        <v>730960</v>
      </c>
      <c r="B832" s="2">
        <f t="shared" si="12"/>
        <v>37000</v>
      </c>
      <c r="C832">
        <v>24.16</v>
      </c>
      <c r="D832">
        <v>26.19</v>
      </c>
      <c r="E832">
        <v>22.52</v>
      </c>
      <c r="F832">
        <v>29.32</v>
      </c>
      <c r="I832">
        <v>7.06</v>
      </c>
      <c r="J832">
        <v>7.22</v>
      </c>
      <c r="K832">
        <v>9.0500000000000007</v>
      </c>
      <c r="L832">
        <v>13</v>
      </c>
      <c r="M832">
        <v>11.7</v>
      </c>
      <c r="N832">
        <v>11.95</v>
      </c>
    </row>
    <row r="833" spans="1:14" x14ac:dyDescent="0.3">
      <c r="A833">
        <v>730961</v>
      </c>
      <c r="B833" s="2">
        <f t="shared" si="12"/>
        <v>37001</v>
      </c>
      <c r="C833">
        <v>25.38</v>
      </c>
      <c r="D833">
        <v>26.52</v>
      </c>
      <c r="E833">
        <v>22.146000000000001</v>
      </c>
      <c r="F833">
        <v>29.61</v>
      </c>
      <c r="I833">
        <v>7.46</v>
      </c>
      <c r="J833">
        <v>7.18</v>
      </c>
      <c r="K833">
        <v>9.0500000000000007</v>
      </c>
      <c r="L833">
        <v>13.074999999999999</v>
      </c>
      <c r="M833">
        <v>11.525</v>
      </c>
      <c r="N833">
        <v>12.25</v>
      </c>
    </row>
    <row r="834" spans="1:14" x14ac:dyDescent="0.3">
      <c r="A834">
        <v>730964</v>
      </c>
      <c r="B834" s="2">
        <f t="shared" si="12"/>
        <v>37004</v>
      </c>
      <c r="C834">
        <v>28.16</v>
      </c>
      <c r="D834">
        <v>26.99</v>
      </c>
      <c r="E834">
        <v>22.157</v>
      </c>
      <c r="F834">
        <v>30.22</v>
      </c>
      <c r="I834">
        <v>8.06</v>
      </c>
      <c r="J834">
        <v>7.27</v>
      </c>
      <c r="K834">
        <v>9.0500000000000007</v>
      </c>
      <c r="L834">
        <v>13.05</v>
      </c>
      <c r="M834">
        <v>11.45</v>
      </c>
      <c r="N834">
        <v>12.15</v>
      </c>
    </row>
    <row r="835" spans="1:14" x14ac:dyDescent="0.3">
      <c r="A835">
        <v>730965</v>
      </c>
      <c r="B835" s="2">
        <f t="shared" si="12"/>
        <v>37005</v>
      </c>
      <c r="C835">
        <v>28.49</v>
      </c>
      <c r="D835">
        <v>25.71</v>
      </c>
      <c r="E835">
        <v>21.95</v>
      </c>
      <c r="F835">
        <v>29.91</v>
      </c>
      <c r="I835">
        <v>7.86</v>
      </c>
      <c r="J835">
        <v>7.23</v>
      </c>
      <c r="K835">
        <v>8.9250000000000007</v>
      </c>
      <c r="L835">
        <v>13.15</v>
      </c>
      <c r="M835">
        <v>11.3</v>
      </c>
      <c r="N835">
        <v>12.25</v>
      </c>
    </row>
    <row r="836" spans="1:14" x14ac:dyDescent="0.3">
      <c r="A836">
        <v>730966</v>
      </c>
      <c r="B836" s="2">
        <f t="shared" ref="B836:B899" si="13">$B$2-$A$2+A836</f>
        <v>37006</v>
      </c>
      <c r="C836">
        <v>27.4</v>
      </c>
      <c r="D836">
        <v>24.96</v>
      </c>
      <c r="E836">
        <v>21.885999999999999</v>
      </c>
      <c r="F836">
        <v>29.46</v>
      </c>
      <c r="I836">
        <v>7.8</v>
      </c>
      <c r="J836">
        <v>7.14</v>
      </c>
      <c r="K836">
        <v>8.875</v>
      </c>
      <c r="L836">
        <v>13</v>
      </c>
      <c r="M836">
        <v>11.45</v>
      </c>
      <c r="N836">
        <v>12.25</v>
      </c>
    </row>
    <row r="837" spans="1:14" x14ac:dyDescent="0.3">
      <c r="A837">
        <v>730967</v>
      </c>
      <c r="B837" s="2">
        <f t="shared" si="13"/>
        <v>37007</v>
      </c>
      <c r="C837">
        <v>25.96</v>
      </c>
      <c r="D837">
        <v>22.97</v>
      </c>
      <c r="E837">
        <v>20.309000000000001</v>
      </c>
      <c r="F837">
        <v>29.21</v>
      </c>
      <c r="I837">
        <v>7.63</v>
      </c>
      <c r="J837">
        <v>7.18</v>
      </c>
      <c r="K837">
        <v>8.7249999999999996</v>
      </c>
      <c r="L837">
        <v>12.8</v>
      </c>
      <c r="M837">
        <v>11.35</v>
      </c>
      <c r="N837">
        <v>12.25</v>
      </c>
    </row>
    <row r="838" spans="1:14" x14ac:dyDescent="0.3">
      <c r="A838">
        <v>730968</v>
      </c>
      <c r="B838" s="2">
        <f t="shared" si="13"/>
        <v>37008</v>
      </c>
      <c r="C838">
        <v>24.02</v>
      </c>
      <c r="D838">
        <v>20.98</v>
      </c>
      <c r="E838">
        <v>18.849</v>
      </c>
      <c r="F838">
        <v>28.03</v>
      </c>
      <c r="I838">
        <v>7.25</v>
      </c>
      <c r="J838">
        <v>7.15</v>
      </c>
      <c r="K838">
        <v>8.4499999999999993</v>
      </c>
      <c r="L838">
        <v>12.625</v>
      </c>
      <c r="M838">
        <v>11.475</v>
      </c>
      <c r="N838">
        <v>12.35</v>
      </c>
    </row>
    <row r="839" spans="1:14" x14ac:dyDescent="0.3">
      <c r="A839">
        <v>730971</v>
      </c>
      <c r="B839" s="2">
        <f t="shared" si="13"/>
        <v>37011</v>
      </c>
      <c r="C839">
        <v>25.48</v>
      </c>
      <c r="D839">
        <v>21.21</v>
      </c>
      <c r="E839">
        <v>18.849</v>
      </c>
      <c r="F839">
        <v>28.03</v>
      </c>
      <c r="I839">
        <v>7.22</v>
      </c>
      <c r="J839">
        <v>6.92</v>
      </c>
      <c r="K839">
        <v>8.65</v>
      </c>
      <c r="L839">
        <v>12.55</v>
      </c>
      <c r="M839">
        <v>11.35</v>
      </c>
      <c r="N839">
        <v>12.35</v>
      </c>
    </row>
    <row r="840" spans="1:14" x14ac:dyDescent="0.3">
      <c r="A840">
        <v>730972</v>
      </c>
      <c r="B840" s="2">
        <f t="shared" si="13"/>
        <v>37012</v>
      </c>
      <c r="C840">
        <v>24.2</v>
      </c>
      <c r="D840">
        <v>21.21</v>
      </c>
      <c r="E840">
        <v>18.481999999999999</v>
      </c>
      <c r="F840">
        <v>27.08</v>
      </c>
      <c r="I840">
        <v>7.3</v>
      </c>
      <c r="J840">
        <v>6.93</v>
      </c>
      <c r="K840">
        <v>8.65</v>
      </c>
      <c r="L840">
        <v>12.45</v>
      </c>
      <c r="M840">
        <v>11.3</v>
      </c>
      <c r="N840">
        <v>12.25</v>
      </c>
    </row>
    <row r="841" spans="1:14" x14ac:dyDescent="0.3">
      <c r="A841">
        <v>730973</v>
      </c>
      <c r="B841" s="2">
        <f t="shared" si="13"/>
        <v>37013</v>
      </c>
      <c r="C841">
        <v>24.23</v>
      </c>
      <c r="D841">
        <v>21.7</v>
      </c>
      <c r="E841">
        <v>18.814</v>
      </c>
      <c r="F841">
        <v>27.75</v>
      </c>
      <c r="I841">
        <v>7.34</v>
      </c>
      <c r="J841">
        <v>6.86</v>
      </c>
      <c r="K841">
        <v>8.5250000000000004</v>
      </c>
      <c r="L841">
        <v>12.3</v>
      </c>
      <c r="M841">
        <v>11.074999999999999</v>
      </c>
      <c r="N841">
        <v>11.9</v>
      </c>
    </row>
    <row r="842" spans="1:14" x14ac:dyDescent="0.3">
      <c r="A842">
        <v>730974</v>
      </c>
      <c r="B842" s="2">
        <f t="shared" si="13"/>
        <v>37014</v>
      </c>
      <c r="C842">
        <v>25.78</v>
      </c>
      <c r="D842">
        <v>22.92</v>
      </c>
      <c r="E842">
        <v>21.053000000000001</v>
      </c>
      <c r="F842">
        <v>27.75</v>
      </c>
      <c r="I842">
        <v>7.22</v>
      </c>
      <c r="J842">
        <v>6.88</v>
      </c>
      <c r="K842">
        <v>8.4</v>
      </c>
      <c r="L842">
        <v>12.324999999999999</v>
      </c>
      <c r="M842">
        <v>11.25</v>
      </c>
      <c r="N842">
        <v>11.5</v>
      </c>
    </row>
    <row r="843" spans="1:14" x14ac:dyDescent="0.3">
      <c r="A843">
        <v>730975</v>
      </c>
      <c r="B843" s="2">
        <f t="shared" si="13"/>
        <v>37015</v>
      </c>
      <c r="C843">
        <v>23.91</v>
      </c>
      <c r="D843">
        <v>22.9</v>
      </c>
      <c r="E843">
        <v>19.376000000000001</v>
      </c>
      <c r="F843">
        <v>27.75</v>
      </c>
      <c r="I843">
        <v>7.13</v>
      </c>
      <c r="J843">
        <v>6.9</v>
      </c>
      <c r="K843">
        <v>8.35</v>
      </c>
      <c r="L843">
        <v>12.1</v>
      </c>
      <c r="M843">
        <v>11.15</v>
      </c>
      <c r="N843">
        <v>11.45</v>
      </c>
    </row>
    <row r="844" spans="1:14" x14ac:dyDescent="0.3">
      <c r="A844">
        <v>730978</v>
      </c>
      <c r="B844" s="2">
        <f t="shared" si="13"/>
        <v>37018</v>
      </c>
      <c r="C844">
        <v>24.86</v>
      </c>
      <c r="D844">
        <v>22.52</v>
      </c>
      <c r="E844">
        <v>19.38</v>
      </c>
      <c r="F844">
        <v>28.5</v>
      </c>
      <c r="I844">
        <v>6.99</v>
      </c>
      <c r="J844">
        <v>6.86</v>
      </c>
      <c r="K844">
        <v>8.5500000000000007</v>
      </c>
      <c r="L844">
        <v>12.1</v>
      </c>
      <c r="M844">
        <v>11.2</v>
      </c>
      <c r="N844">
        <v>12.25</v>
      </c>
    </row>
    <row r="845" spans="1:14" x14ac:dyDescent="0.3">
      <c r="A845">
        <v>730979</v>
      </c>
      <c r="B845" s="2">
        <f t="shared" si="13"/>
        <v>37019</v>
      </c>
      <c r="C845">
        <v>24.44</v>
      </c>
      <c r="D845">
        <v>22.41</v>
      </c>
      <c r="E845">
        <v>19.602</v>
      </c>
      <c r="F845">
        <v>29.28</v>
      </c>
      <c r="I845">
        <v>7.03</v>
      </c>
      <c r="J845">
        <v>6.87</v>
      </c>
      <c r="K845">
        <v>8.5</v>
      </c>
      <c r="L845">
        <v>12.225</v>
      </c>
      <c r="M845">
        <v>11.25</v>
      </c>
      <c r="N845">
        <v>12.25</v>
      </c>
    </row>
    <row r="846" spans="1:14" x14ac:dyDescent="0.3">
      <c r="A846">
        <v>730980</v>
      </c>
      <c r="B846" s="2">
        <f t="shared" si="13"/>
        <v>37020</v>
      </c>
      <c r="C846">
        <v>24.35</v>
      </c>
      <c r="D846">
        <v>22.67</v>
      </c>
      <c r="E846">
        <v>19.856999999999999</v>
      </c>
      <c r="F846">
        <v>30.1</v>
      </c>
      <c r="I846">
        <v>7.06</v>
      </c>
      <c r="J846">
        <v>6.92</v>
      </c>
      <c r="K846">
        <v>8.6999999999999993</v>
      </c>
      <c r="L846">
        <v>12.35</v>
      </c>
      <c r="M846">
        <v>11.25</v>
      </c>
      <c r="N846">
        <v>11.5</v>
      </c>
    </row>
    <row r="847" spans="1:14" x14ac:dyDescent="0.3">
      <c r="A847">
        <v>730981</v>
      </c>
      <c r="B847" s="2">
        <f t="shared" si="13"/>
        <v>37021</v>
      </c>
      <c r="C847">
        <v>24</v>
      </c>
      <c r="D847">
        <v>21.2</v>
      </c>
      <c r="E847">
        <v>18.381</v>
      </c>
      <c r="F847">
        <v>30.19</v>
      </c>
      <c r="I847">
        <v>6.94</v>
      </c>
      <c r="J847">
        <v>6.83</v>
      </c>
      <c r="K847">
        <v>8.75</v>
      </c>
      <c r="L847">
        <v>12.2</v>
      </c>
      <c r="M847">
        <v>10.775</v>
      </c>
      <c r="N847">
        <v>11.45</v>
      </c>
    </row>
    <row r="848" spans="1:14" x14ac:dyDescent="0.3">
      <c r="A848">
        <v>730982</v>
      </c>
      <c r="B848" s="2">
        <f t="shared" si="13"/>
        <v>37022</v>
      </c>
      <c r="C848">
        <v>23.54</v>
      </c>
      <c r="D848">
        <v>21</v>
      </c>
      <c r="E848">
        <v>18.63</v>
      </c>
      <c r="F848">
        <v>27.43</v>
      </c>
      <c r="I848">
        <v>7.07</v>
      </c>
      <c r="J848">
        <v>6.64</v>
      </c>
      <c r="K848">
        <v>8.5</v>
      </c>
      <c r="L848">
        <v>11.85</v>
      </c>
      <c r="M848">
        <v>10.175000000000001</v>
      </c>
      <c r="N848">
        <v>10.95</v>
      </c>
    </row>
    <row r="849" spans="1:14" x14ac:dyDescent="0.3">
      <c r="A849">
        <v>730985</v>
      </c>
      <c r="B849" s="2">
        <f t="shared" si="13"/>
        <v>37025</v>
      </c>
      <c r="C849">
        <v>24.26</v>
      </c>
      <c r="D849">
        <v>22.29</v>
      </c>
      <c r="E849">
        <v>20.14</v>
      </c>
      <c r="F849">
        <v>28.07</v>
      </c>
      <c r="I849">
        <v>7.16</v>
      </c>
      <c r="J849">
        <v>6.69</v>
      </c>
      <c r="K849">
        <v>8.5</v>
      </c>
      <c r="L849">
        <v>11.9</v>
      </c>
      <c r="M849">
        <v>10.15</v>
      </c>
      <c r="N849">
        <v>11</v>
      </c>
    </row>
    <row r="850" spans="1:14" x14ac:dyDescent="0.3">
      <c r="A850">
        <v>730986</v>
      </c>
      <c r="B850" s="2">
        <f t="shared" si="13"/>
        <v>37026</v>
      </c>
      <c r="C850">
        <v>23.71</v>
      </c>
      <c r="D850">
        <v>21.68</v>
      </c>
      <c r="E850">
        <v>20.045000000000002</v>
      </c>
      <c r="F850">
        <v>27.92</v>
      </c>
      <c r="I850">
        <v>7.1</v>
      </c>
      <c r="J850">
        <v>6.66</v>
      </c>
      <c r="K850">
        <v>8.4499999999999993</v>
      </c>
      <c r="L850">
        <v>11.7</v>
      </c>
      <c r="M850">
        <v>10.1</v>
      </c>
      <c r="N850">
        <v>11.05</v>
      </c>
    </row>
    <row r="851" spans="1:14" x14ac:dyDescent="0.3">
      <c r="A851">
        <v>730987</v>
      </c>
      <c r="B851" s="2">
        <f t="shared" si="13"/>
        <v>37027</v>
      </c>
      <c r="C851">
        <v>21.89</v>
      </c>
      <c r="D851">
        <v>21.83</v>
      </c>
      <c r="E851">
        <v>19.533000000000001</v>
      </c>
      <c r="F851">
        <v>28.26</v>
      </c>
      <c r="I851">
        <v>6.89</v>
      </c>
      <c r="J851">
        <v>6.71</v>
      </c>
      <c r="K851">
        <v>8.4</v>
      </c>
      <c r="L851">
        <v>11.55</v>
      </c>
      <c r="M851">
        <v>10.125</v>
      </c>
      <c r="N851">
        <v>10.7</v>
      </c>
    </row>
    <row r="852" spans="1:14" x14ac:dyDescent="0.3">
      <c r="A852">
        <v>730988</v>
      </c>
      <c r="B852" s="2">
        <f t="shared" si="13"/>
        <v>37028</v>
      </c>
      <c r="C852">
        <v>21.47</v>
      </c>
      <c r="D852">
        <v>21.13</v>
      </c>
      <c r="E852">
        <v>19.266999999999999</v>
      </c>
      <c r="F852">
        <v>28.14</v>
      </c>
      <c r="I852">
        <v>6.77</v>
      </c>
      <c r="J852">
        <v>6.7</v>
      </c>
      <c r="K852">
        <v>8.15</v>
      </c>
      <c r="L852">
        <v>11.1</v>
      </c>
      <c r="M852">
        <v>9.65</v>
      </c>
      <c r="N852">
        <v>10.199999999999999</v>
      </c>
    </row>
    <row r="853" spans="1:14" x14ac:dyDescent="0.3">
      <c r="A853">
        <v>730989</v>
      </c>
      <c r="B853" s="2">
        <f t="shared" si="13"/>
        <v>37029</v>
      </c>
      <c r="C853">
        <v>21.23</v>
      </c>
      <c r="D853">
        <v>20.68</v>
      </c>
      <c r="E853">
        <v>18.254999999999999</v>
      </c>
      <c r="F853">
        <v>27.06</v>
      </c>
      <c r="I853">
        <v>6.66</v>
      </c>
      <c r="J853">
        <v>6.65</v>
      </c>
      <c r="K853">
        <v>7.75</v>
      </c>
      <c r="L853">
        <v>10.6</v>
      </c>
      <c r="M853">
        <v>9.6999999999999993</v>
      </c>
      <c r="N853">
        <v>9.65</v>
      </c>
    </row>
    <row r="854" spans="1:14" x14ac:dyDescent="0.3">
      <c r="A854">
        <v>730992</v>
      </c>
      <c r="B854" s="2">
        <f t="shared" si="13"/>
        <v>37032</v>
      </c>
      <c r="C854">
        <v>20.76</v>
      </c>
      <c r="D854">
        <v>20.62</v>
      </c>
      <c r="E854">
        <v>18.315999999999999</v>
      </c>
      <c r="F854">
        <v>26.23</v>
      </c>
      <c r="I854">
        <v>6.58</v>
      </c>
      <c r="J854">
        <v>6.66</v>
      </c>
      <c r="K854">
        <v>7.75</v>
      </c>
      <c r="L854">
        <v>10.275</v>
      </c>
      <c r="M854">
        <v>9.4499999999999993</v>
      </c>
      <c r="N854">
        <v>9.5500000000000007</v>
      </c>
    </row>
    <row r="855" spans="1:14" x14ac:dyDescent="0.3">
      <c r="A855">
        <v>730993</v>
      </c>
      <c r="B855" s="2">
        <f t="shared" si="13"/>
        <v>37033</v>
      </c>
      <c r="C855">
        <v>21.35</v>
      </c>
      <c r="D855">
        <v>20</v>
      </c>
      <c r="E855">
        <v>17.164000000000001</v>
      </c>
      <c r="F855">
        <v>26.34</v>
      </c>
      <c r="I855">
        <v>6.56</v>
      </c>
      <c r="J855">
        <v>6.67</v>
      </c>
      <c r="K855">
        <v>7.85</v>
      </c>
      <c r="L855">
        <v>10.824999999999999</v>
      </c>
      <c r="M855">
        <v>9.4499999999999993</v>
      </c>
      <c r="N855">
        <v>10</v>
      </c>
    </row>
    <row r="856" spans="1:14" x14ac:dyDescent="0.3">
      <c r="A856">
        <v>730994</v>
      </c>
      <c r="B856" s="2">
        <f t="shared" si="13"/>
        <v>37034</v>
      </c>
      <c r="C856">
        <v>22.08</v>
      </c>
      <c r="D856">
        <v>20.07</v>
      </c>
      <c r="E856">
        <v>18.353999999999999</v>
      </c>
      <c r="F856">
        <v>26.15</v>
      </c>
      <c r="I856">
        <v>6.61</v>
      </c>
      <c r="J856">
        <v>6.67</v>
      </c>
      <c r="K856">
        <v>8</v>
      </c>
      <c r="L856">
        <v>11.324999999999999</v>
      </c>
      <c r="M856">
        <v>10.35</v>
      </c>
      <c r="N856">
        <v>10.55</v>
      </c>
    </row>
    <row r="857" spans="1:14" x14ac:dyDescent="0.3">
      <c r="A857">
        <v>730995</v>
      </c>
      <c r="B857" s="2">
        <f t="shared" si="13"/>
        <v>37035</v>
      </c>
      <c r="C857">
        <v>20.57</v>
      </c>
      <c r="D857">
        <v>19.59</v>
      </c>
      <c r="E857">
        <v>17.263000000000002</v>
      </c>
      <c r="F857">
        <v>26.47</v>
      </c>
      <c r="I857">
        <v>6.56</v>
      </c>
      <c r="J857">
        <v>6.56</v>
      </c>
      <c r="K857">
        <v>8.1</v>
      </c>
      <c r="L857">
        <v>11.3</v>
      </c>
      <c r="M857">
        <v>10.15</v>
      </c>
      <c r="N857">
        <v>10.6</v>
      </c>
    </row>
    <row r="858" spans="1:14" x14ac:dyDescent="0.3">
      <c r="A858">
        <v>730996</v>
      </c>
      <c r="B858" s="2">
        <f t="shared" si="13"/>
        <v>37036</v>
      </c>
      <c r="C858">
        <v>20.6</v>
      </c>
      <c r="D858">
        <v>19.52</v>
      </c>
      <c r="E858">
        <v>17.315000000000001</v>
      </c>
      <c r="F858">
        <v>26.07</v>
      </c>
      <c r="I858">
        <v>6.61</v>
      </c>
      <c r="J858">
        <v>6.57</v>
      </c>
      <c r="K858">
        <v>8.0500000000000007</v>
      </c>
      <c r="L858">
        <v>11.125</v>
      </c>
      <c r="M858">
        <v>9.6</v>
      </c>
      <c r="N858">
        <v>10.3</v>
      </c>
    </row>
    <row r="859" spans="1:14" x14ac:dyDescent="0.3">
      <c r="A859">
        <v>731000</v>
      </c>
      <c r="B859" s="2">
        <f t="shared" si="13"/>
        <v>37040</v>
      </c>
      <c r="C859">
        <v>22.14</v>
      </c>
      <c r="D859">
        <v>20.47</v>
      </c>
      <c r="E859">
        <v>17.885000000000002</v>
      </c>
      <c r="F859">
        <v>25.4</v>
      </c>
      <c r="I859">
        <v>6.64</v>
      </c>
      <c r="J859">
        <v>6.56</v>
      </c>
      <c r="K859">
        <v>7.9</v>
      </c>
      <c r="L859">
        <v>11.45</v>
      </c>
      <c r="M859">
        <v>9.85</v>
      </c>
      <c r="N859">
        <v>10.5</v>
      </c>
    </row>
    <row r="860" spans="1:14" x14ac:dyDescent="0.3">
      <c r="A860">
        <v>731001</v>
      </c>
      <c r="B860" s="2">
        <f t="shared" si="13"/>
        <v>37041</v>
      </c>
      <c r="C860">
        <v>22.76</v>
      </c>
      <c r="D860">
        <v>21.54</v>
      </c>
      <c r="E860">
        <v>18.933</v>
      </c>
      <c r="F860">
        <v>26.16</v>
      </c>
      <c r="I860">
        <v>6.79</v>
      </c>
      <c r="J860">
        <v>6.48</v>
      </c>
      <c r="K860">
        <v>7.75</v>
      </c>
      <c r="L860">
        <v>11.324999999999999</v>
      </c>
      <c r="M860">
        <v>9.7750000000000004</v>
      </c>
      <c r="N860">
        <v>10.45</v>
      </c>
    </row>
    <row r="861" spans="1:14" x14ac:dyDescent="0.3">
      <c r="A861">
        <v>731002</v>
      </c>
      <c r="B861" s="2">
        <f t="shared" si="13"/>
        <v>37042</v>
      </c>
      <c r="C861">
        <v>22.64</v>
      </c>
      <c r="D861">
        <v>21.33</v>
      </c>
      <c r="E861">
        <v>18.933</v>
      </c>
      <c r="F861">
        <v>26.47</v>
      </c>
      <c r="I861">
        <v>6.71</v>
      </c>
      <c r="J861">
        <v>6.53</v>
      </c>
      <c r="K861">
        <v>8.1</v>
      </c>
      <c r="L861">
        <v>11.85</v>
      </c>
      <c r="M861">
        <v>10.65</v>
      </c>
      <c r="N861">
        <v>10.8</v>
      </c>
    </row>
    <row r="862" spans="1:14" x14ac:dyDescent="0.3">
      <c r="A862">
        <v>731003</v>
      </c>
      <c r="B862" s="2">
        <f t="shared" si="13"/>
        <v>37043</v>
      </c>
      <c r="C862">
        <v>21.59</v>
      </c>
      <c r="D862">
        <v>20.98</v>
      </c>
      <c r="E862">
        <v>18.347000000000001</v>
      </c>
      <c r="F862">
        <v>25.32</v>
      </c>
      <c r="I862">
        <v>6.77</v>
      </c>
      <c r="J862">
        <v>6.55</v>
      </c>
      <c r="K862">
        <v>8</v>
      </c>
      <c r="L862">
        <v>11.75</v>
      </c>
      <c r="M862">
        <v>10.7</v>
      </c>
      <c r="N862">
        <v>10.9</v>
      </c>
    </row>
    <row r="863" spans="1:14" x14ac:dyDescent="0.3">
      <c r="A863">
        <v>731006</v>
      </c>
      <c r="B863" s="2">
        <f t="shared" si="13"/>
        <v>37046</v>
      </c>
      <c r="C863">
        <v>21.38</v>
      </c>
      <c r="D863">
        <v>20.67</v>
      </c>
      <c r="E863">
        <v>17.824999999999999</v>
      </c>
      <c r="F863">
        <v>24.65</v>
      </c>
      <c r="I863">
        <v>6.51</v>
      </c>
      <c r="J863">
        <v>6.58</v>
      </c>
      <c r="K863">
        <v>7.95</v>
      </c>
      <c r="L863">
        <v>11.7</v>
      </c>
      <c r="M863">
        <v>10.25</v>
      </c>
      <c r="N863">
        <v>10.75</v>
      </c>
    </row>
    <row r="864" spans="1:14" x14ac:dyDescent="0.3">
      <c r="A864">
        <v>731007</v>
      </c>
      <c r="B864" s="2">
        <f t="shared" si="13"/>
        <v>37047</v>
      </c>
      <c r="C864">
        <v>19.579999999999998</v>
      </c>
      <c r="D864">
        <v>19.86</v>
      </c>
      <c r="E864">
        <v>16.748000000000001</v>
      </c>
      <c r="F864">
        <v>25.29</v>
      </c>
      <c r="I864">
        <v>6.6</v>
      </c>
      <c r="J864">
        <v>6.64</v>
      </c>
      <c r="K864">
        <v>8.35</v>
      </c>
      <c r="L864">
        <v>11.95</v>
      </c>
      <c r="M864">
        <v>10.1</v>
      </c>
      <c r="N864">
        <v>10.25</v>
      </c>
    </row>
    <row r="865" spans="1:14" x14ac:dyDescent="0.3">
      <c r="A865">
        <v>731008</v>
      </c>
      <c r="B865" s="2">
        <f t="shared" si="13"/>
        <v>37048</v>
      </c>
      <c r="C865">
        <v>20.39</v>
      </c>
      <c r="D865">
        <v>19.96</v>
      </c>
      <c r="E865">
        <v>16.902000000000001</v>
      </c>
      <c r="F865">
        <v>25.83</v>
      </c>
      <c r="I865">
        <v>6.57</v>
      </c>
      <c r="J865">
        <v>6.55</v>
      </c>
      <c r="K865">
        <v>9.1999999999999993</v>
      </c>
      <c r="L865">
        <v>11.824999999999999</v>
      </c>
      <c r="M865">
        <v>9.6750000000000007</v>
      </c>
      <c r="N865">
        <v>10.25</v>
      </c>
    </row>
    <row r="866" spans="1:14" x14ac:dyDescent="0.3">
      <c r="A866">
        <v>731009</v>
      </c>
      <c r="B866" s="2">
        <f t="shared" si="13"/>
        <v>37049</v>
      </c>
      <c r="C866">
        <v>19.670000000000002</v>
      </c>
      <c r="D866">
        <v>19.97</v>
      </c>
      <c r="E866">
        <v>16.638000000000002</v>
      </c>
      <c r="F866">
        <v>26.01</v>
      </c>
      <c r="I866">
        <v>6.47</v>
      </c>
      <c r="J866">
        <v>6.53</v>
      </c>
      <c r="K866">
        <v>9.35</v>
      </c>
      <c r="L866">
        <v>11.6</v>
      </c>
      <c r="M866">
        <v>9.8000000000000007</v>
      </c>
      <c r="N866">
        <v>10.95</v>
      </c>
    </row>
    <row r="867" spans="1:14" x14ac:dyDescent="0.3">
      <c r="A867">
        <v>731010</v>
      </c>
      <c r="B867" s="2">
        <f t="shared" si="13"/>
        <v>37050</v>
      </c>
      <c r="C867">
        <v>19.920000000000002</v>
      </c>
      <c r="D867">
        <v>19.010000000000002</v>
      </c>
      <c r="E867">
        <v>15.736000000000001</v>
      </c>
      <c r="F867">
        <v>24.19</v>
      </c>
      <c r="I867">
        <v>6.36</v>
      </c>
      <c r="J867">
        <v>6.46</v>
      </c>
      <c r="K867">
        <v>9.375</v>
      </c>
      <c r="L867">
        <v>11.2</v>
      </c>
      <c r="M867">
        <v>9.4499999999999993</v>
      </c>
      <c r="N867">
        <v>10.4</v>
      </c>
    </row>
    <row r="868" spans="1:14" x14ac:dyDescent="0.3">
      <c r="A868">
        <v>731013</v>
      </c>
      <c r="B868" s="2">
        <f t="shared" si="13"/>
        <v>37053</v>
      </c>
      <c r="C868">
        <v>20.7</v>
      </c>
      <c r="D868">
        <v>19.600000000000001</v>
      </c>
      <c r="E868">
        <v>17.798999999999999</v>
      </c>
      <c r="F868">
        <v>23.24</v>
      </c>
      <c r="I868">
        <v>6.35</v>
      </c>
      <c r="J868">
        <v>6.51</v>
      </c>
      <c r="K868">
        <v>9.5500000000000007</v>
      </c>
      <c r="L868">
        <v>11.4</v>
      </c>
      <c r="M868">
        <v>9.6999999999999993</v>
      </c>
      <c r="N868">
        <v>10.65</v>
      </c>
    </row>
    <row r="869" spans="1:14" x14ac:dyDescent="0.3">
      <c r="A869">
        <v>731014</v>
      </c>
      <c r="B869" s="2">
        <f t="shared" si="13"/>
        <v>37054</v>
      </c>
      <c r="C869">
        <v>20.7</v>
      </c>
      <c r="D869">
        <v>21.95</v>
      </c>
      <c r="E869">
        <v>20.138000000000002</v>
      </c>
      <c r="F869">
        <v>25.91</v>
      </c>
      <c r="I869">
        <v>6.35</v>
      </c>
      <c r="J869">
        <v>6.58</v>
      </c>
      <c r="K869">
        <v>9.35</v>
      </c>
      <c r="L869">
        <v>11.425000000000001</v>
      </c>
      <c r="M869">
        <v>9.85</v>
      </c>
      <c r="N869">
        <v>10.65</v>
      </c>
    </row>
    <row r="870" spans="1:14" x14ac:dyDescent="0.3">
      <c r="A870">
        <v>731015</v>
      </c>
      <c r="B870" s="2">
        <f t="shared" si="13"/>
        <v>37055</v>
      </c>
      <c r="C870">
        <v>21.45</v>
      </c>
      <c r="D870">
        <v>21.31</v>
      </c>
      <c r="E870">
        <v>18.184999999999999</v>
      </c>
      <c r="F870">
        <v>25.42</v>
      </c>
      <c r="I870">
        <v>6.44</v>
      </c>
      <c r="J870">
        <v>6.59</v>
      </c>
      <c r="K870">
        <v>9</v>
      </c>
      <c r="L870">
        <v>11.35</v>
      </c>
      <c r="M870">
        <v>10.3</v>
      </c>
      <c r="N870">
        <v>10.65</v>
      </c>
    </row>
    <row r="871" spans="1:14" x14ac:dyDescent="0.3">
      <c r="A871">
        <v>731016</v>
      </c>
      <c r="B871" s="2">
        <f t="shared" si="13"/>
        <v>37056</v>
      </c>
      <c r="C871">
        <v>23.12</v>
      </c>
      <c r="D871">
        <v>23.62</v>
      </c>
      <c r="E871">
        <v>20.858000000000001</v>
      </c>
      <c r="F871">
        <v>25.55</v>
      </c>
      <c r="I871">
        <v>6.51</v>
      </c>
      <c r="J871">
        <v>6.71</v>
      </c>
      <c r="K871">
        <v>8.4499999999999993</v>
      </c>
      <c r="L871">
        <v>11.275</v>
      </c>
      <c r="M871">
        <v>10.199999999999999</v>
      </c>
      <c r="N871">
        <v>10.45</v>
      </c>
    </row>
    <row r="872" spans="1:14" x14ac:dyDescent="0.3">
      <c r="A872">
        <v>731017</v>
      </c>
      <c r="B872" s="2">
        <f t="shared" si="13"/>
        <v>37057</v>
      </c>
      <c r="C872">
        <v>22.81</v>
      </c>
      <c r="D872">
        <v>24.27</v>
      </c>
      <c r="E872">
        <v>21.32</v>
      </c>
      <c r="F872">
        <v>25.62</v>
      </c>
      <c r="I872">
        <v>6.48</v>
      </c>
      <c r="J872">
        <v>6.79</v>
      </c>
      <c r="K872">
        <v>8.1999999999999993</v>
      </c>
      <c r="L872">
        <v>10.95</v>
      </c>
      <c r="M872">
        <v>10.45</v>
      </c>
      <c r="N872">
        <v>10.45</v>
      </c>
    </row>
    <row r="873" spans="1:14" x14ac:dyDescent="0.3">
      <c r="A873">
        <v>731020</v>
      </c>
      <c r="B873" s="2">
        <f t="shared" si="13"/>
        <v>37060</v>
      </c>
      <c r="C873">
        <v>23.17</v>
      </c>
      <c r="D873">
        <v>24.43</v>
      </c>
      <c r="E873">
        <v>21.434999999999999</v>
      </c>
      <c r="F873">
        <v>25.9</v>
      </c>
      <c r="I873">
        <v>6.79</v>
      </c>
      <c r="J873">
        <v>6.87</v>
      </c>
      <c r="K873">
        <v>8.25</v>
      </c>
      <c r="L873">
        <v>10.95</v>
      </c>
      <c r="M873">
        <v>10.4</v>
      </c>
      <c r="N873">
        <v>10.3</v>
      </c>
    </row>
    <row r="874" spans="1:14" x14ac:dyDescent="0.3">
      <c r="A874">
        <v>731021</v>
      </c>
      <c r="B874" s="2">
        <f t="shared" si="13"/>
        <v>37061</v>
      </c>
      <c r="C874">
        <v>22.34</v>
      </c>
      <c r="D874">
        <v>22.89</v>
      </c>
      <c r="E874">
        <v>20.381</v>
      </c>
      <c r="F874">
        <v>26.99</v>
      </c>
      <c r="I874">
        <v>6.74</v>
      </c>
      <c r="J874">
        <v>7.03</v>
      </c>
      <c r="K874">
        <v>8.4</v>
      </c>
      <c r="L874">
        <v>10.75</v>
      </c>
      <c r="M874">
        <v>10.1</v>
      </c>
      <c r="N874">
        <v>10</v>
      </c>
    </row>
    <row r="875" spans="1:14" x14ac:dyDescent="0.3">
      <c r="A875">
        <v>731022</v>
      </c>
      <c r="B875" s="2">
        <f t="shared" si="13"/>
        <v>37062</v>
      </c>
      <c r="C875">
        <v>21.71</v>
      </c>
      <c r="D875">
        <v>23.08</v>
      </c>
      <c r="E875">
        <v>20.181999999999999</v>
      </c>
      <c r="F875">
        <v>26</v>
      </c>
      <c r="I875">
        <v>6.66</v>
      </c>
      <c r="J875">
        <v>7.16</v>
      </c>
      <c r="K875">
        <v>8.4499999999999993</v>
      </c>
      <c r="L875">
        <v>10.75</v>
      </c>
      <c r="M875">
        <v>10.1</v>
      </c>
      <c r="N875">
        <v>9.9</v>
      </c>
    </row>
    <row r="876" spans="1:14" x14ac:dyDescent="0.3">
      <c r="A876">
        <v>731023</v>
      </c>
      <c r="B876" s="2">
        <f t="shared" si="13"/>
        <v>37063</v>
      </c>
      <c r="C876">
        <v>19.38</v>
      </c>
      <c r="D876">
        <v>22.25</v>
      </c>
      <c r="E876">
        <v>19.920000000000002</v>
      </c>
      <c r="F876">
        <v>25.93</v>
      </c>
      <c r="I876">
        <v>6.59</v>
      </c>
      <c r="J876">
        <v>7.17</v>
      </c>
      <c r="K876">
        <v>8.4499999999999993</v>
      </c>
      <c r="L876">
        <v>10.75</v>
      </c>
      <c r="M876">
        <v>10.4</v>
      </c>
      <c r="N876">
        <v>9.8000000000000007</v>
      </c>
    </row>
    <row r="877" spans="1:14" x14ac:dyDescent="0.3">
      <c r="A877">
        <v>731024</v>
      </c>
      <c r="B877" s="2">
        <f t="shared" si="13"/>
        <v>37064</v>
      </c>
      <c r="C877">
        <v>20.02</v>
      </c>
      <c r="D877">
        <v>20.94</v>
      </c>
      <c r="E877">
        <v>19.087</v>
      </c>
      <c r="F877">
        <v>25.87</v>
      </c>
      <c r="I877">
        <v>6.62</v>
      </c>
      <c r="J877">
        <v>7.23</v>
      </c>
      <c r="K877">
        <v>8.25</v>
      </c>
      <c r="L877">
        <v>10.35</v>
      </c>
      <c r="M877">
        <v>10.35</v>
      </c>
      <c r="N877">
        <v>9.6999999999999993</v>
      </c>
    </row>
    <row r="878" spans="1:14" x14ac:dyDescent="0.3">
      <c r="A878">
        <v>731027</v>
      </c>
      <c r="B878" s="2">
        <f t="shared" si="13"/>
        <v>37067</v>
      </c>
      <c r="C878">
        <v>20.67</v>
      </c>
      <c r="D878">
        <v>21.41</v>
      </c>
      <c r="E878">
        <v>18.914999999999999</v>
      </c>
      <c r="F878">
        <v>25.73</v>
      </c>
      <c r="I878">
        <v>6.53</v>
      </c>
      <c r="J878">
        <v>7.22</v>
      </c>
      <c r="K878">
        <v>8.25</v>
      </c>
      <c r="L878">
        <v>10.35</v>
      </c>
      <c r="M878">
        <v>10.35</v>
      </c>
      <c r="N878">
        <v>9.4499999999999993</v>
      </c>
    </row>
    <row r="879" spans="1:14" x14ac:dyDescent="0.3">
      <c r="A879">
        <v>731028</v>
      </c>
      <c r="B879" s="2">
        <f t="shared" si="13"/>
        <v>37068</v>
      </c>
      <c r="C879">
        <v>21.2</v>
      </c>
      <c r="D879">
        <v>23.53</v>
      </c>
      <c r="E879">
        <v>21.059000000000001</v>
      </c>
      <c r="F879">
        <v>25.75</v>
      </c>
      <c r="I879">
        <v>6.53</v>
      </c>
      <c r="J879">
        <v>7.16</v>
      </c>
      <c r="K879">
        <v>8.0500000000000007</v>
      </c>
      <c r="L879">
        <v>10.375</v>
      </c>
      <c r="M879">
        <v>10.050000000000001</v>
      </c>
      <c r="N879">
        <v>9.5500000000000007</v>
      </c>
    </row>
    <row r="880" spans="1:14" x14ac:dyDescent="0.3">
      <c r="A880">
        <v>731029</v>
      </c>
      <c r="B880" s="2">
        <f t="shared" si="13"/>
        <v>37069</v>
      </c>
      <c r="C880">
        <v>20.88</v>
      </c>
      <c r="D880">
        <v>23.19</v>
      </c>
      <c r="E880">
        <v>20.568000000000001</v>
      </c>
      <c r="F880">
        <v>25.96</v>
      </c>
      <c r="I880">
        <v>6.62</v>
      </c>
      <c r="J880">
        <v>7.1</v>
      </c>
      <c r="K880">
        <v>8.15</v>
      </c>
      <c r="L880">
        <v>10.35</v>
      </c>
      <c r="M880">
        <v>10.3</v>
      </c>
      <c r="N880">
        <v>9.5500000000000007</v>
      </c>
    </row>
    <row r="881" spans="1:14" x14ac:dyDescent="0.3">
      <c r="A881">
        <v>731030</v>
      </c>
      <c r="B881" s="2">
        <f t="shared" si="13"/>
        <v>37070</v>
      </c>
      <c r="C881">
        <v>20.010000000000002</v>
      </c>
      <c r="D881">
        <v>21.75</v>
      </c>
      <c r="E881">
        <v>19.087</v>
      </c>
      <c r="F881">
        <v>25.84</v>
      </c>
      <c r="I881">
        <v>6.66</v>
      </c>
      <c r="J881">
        <v>6.99</v>
      </c>
      <c r="K881">
        <v>8.1999999999999993</v>
      </c>
      <c r="L881">
        <v>10.5</v>
      </c>
      <c r="M881">
        <v>10.35</v>
      </c>
      <c r="N881">
        <v>9.6999999999999993</v>
      </c>
    </row>
    <row r="882" spans="1:14" x14ac:dyDescent="0.3">
      <c r="A882">
        <v>731031</v>
      </c>
      <c r="B882" s="2">
        <f t="shared" si="13"/>
        <v>37071</v>
      </c>
      <c r="C882">
        <v>19.059999999999999</v>
      </c>
      <c r="D882">
        <v>20.34</v>
      </c>
      <c r="E882">
        <v>18.329999999999998</v>
      </c>
      <c r="F882">
        <v>26.09</v>
      </c>
      <c r="I882">
        <v>6.62</v>
      </c>
      <c r="J882">
        <v>6.97</v>
      </c>
      <c r="K882">
        <v>8.1999999999999993</v>
      </c>
      <c r="L882">
        <v>10.324999999999999</v>
      </c>
      <c r="M882">
        <v>10.050000000000001</v>
      </c>
      <c r="N882">
        <v>9.5</v>
      </c>
    </row>
    <row r="883" spans="1:14" x14ac:dyDescent="0.3">
      <c r="A883">
        <v>731034</v>
      </c>
      <c r="B883" s="2">
        <f t="shared" si="13"/>
        <v>37074</v>
      </c>
      <c r="C883">
        <v>18.760000000000002</v>
      </c>
      <c r="D883">
        <v>19.63</v>
      </c>
      <c r="E883">
        <v>17.363</v>
      </c>
      <c r="F883">
        <v>26.57</v>
      </c>
      <c r="I883">
        <v>6.71</v>
      </c>
      <c r="J883">
        <v>7.04</v>
      </c>
      <c r="K883">
        <v>7.95</v>
      </c>
      <c r="L883">
        <v>10.4</v>
      </c>
      <c r="M883">
        <v>10</v>
      </c>
      <c r="N883">
        <v>9.5500000000000007</v>
      </c>
    </row>
    <row r="884" spans="1:14" x14ac:dyDescent="0.3">
      <c r="A884">
        <v>731035</v>
      </c>
      <c r="B884" s="2">
        <f t="shared" si="13"/>
        <v>37075</v>
      </c>
      <c r="C884">
        <v>18.920000000000002</v>
      </c>
      <c r="D884">
        <v>20.43</v>
      </c>
      <c r="E884">
        <v>18.251999999999999</v>
      </c>
      <c r="F884">
        <v>26.29</v>
      </c>
      <c r="I884">
        <v>6.76</v>
      </c>
      <c r="J884">
        <v>6.98</v>
      </c>
      <c r="K884">
        <v>8.3000000000000007</v>
      </c>
      <c r="L884">
        <v>10.45</v>
      </c>
      <c r="M884">
        <v>9.9499999999999993</v>
      </c>
      <c r="N884">
        <v>9.35</v>
      </c>
    </row>
    <row r="885" spans="1:14" x14ac:dyDescent="0.3">
      <c r="A885">
        <v>731037</v>
      </c>
      <c r="B885" s="2">
        <f t="shared" si="13"/>
        <v>37077</v>
      </c>
      <c r="C885">
        <v>20.09</v>
      </c>
      <c r="D885">
        <v>20.98</v>
      </c>
      <c r="E885">
        <v>19.8</v>
      </c>
      <c r="F885">
        <v>25.91</v>
      </c>
      <c r="I885">
        <v>6.99</v>
      </c>
      <c r="J885">
        <v>6.97</v>
      </c>
      <c r="K885">
        <v>8.5</v>
      </c>
      <c r="L885">
        <v>10.85</v>
      </c>
      <c r="M885">
        <v>10.3</v>
      </c>
      <c r="N885">
        <v>10</v>
      </c>
    </row>
    <row r="886" spans="1:14" x14ac:dyDescent="0.3">
      <c r="A886">
        <v>731038</v>
      </c>
      <c r="B886" s="2">
        <f t="shared" si="13"/>
        <v>37078</v>
      </c>
      <c r="C886">
        <v>21.63</v>
      </c>
      <c r="D886">
        <v>24.72</v>
      </c>
      <c r="E886">
        <v>21.268000000000001</v>
      </c>
      <c r="F886">
        <v>25.84</v>
      </c>
      <c r="I886">
        <v>7</v>
      </c>
      <c r="J886">
        <v>7.02</v>
      </c>
      <c r="K886">
        <v>8.5500000000000007</v>
      </c>
      <c r="L886">
        <v>10.95</v>
      </c>
      <c r="M886">
        <v>10.35</v>
      </c>
      <c r="N886">
        <v>10</v>
      </c>
    </row>
    <row r="887" spans="1:14" x14ac:dyDescent="0.3">
      <c r="A887">
        <v>731041</v>
      </c>
      <c r="B887" s="2">
        <f t="shared" si="13"/>
        <v>37081</v>
      </c>
      <c r="C887">
        <v>22.48</v>
      </c>
      <c r="D887">
        <v>25.35</v>
      </c>
      <c r="E887">
        <v>21.731000000000002</v>
      </c>
      <c r="F887">
        <v>26.36</v>
      </c>
      <c r="I887">
        <v>7.01</v>
      </c>
      <c r="J887">
        <v>7</v>
      </c>
      <c r="K887">
        <v>8.6999999999999993</v>
      </c>
      <c r="L887">
        <v>10.9</v>
      </c>
      <c r="M887">
        <v>10.1</v>
      </c>
      <c r="N887">
        <v>10.199999999999999</v>
      </c>
    </row>
    <row r="888" spans="1:14" x14ac:dyDescent="0.3">
      <c r="A888">
        <v>731042</v>
      </c>
      <c r="B888" s="2">
        <f t="shared" si="13"/>
        <v>37082</v>
      </c>
      <c r="C888">
        <v>23.25</v>
      </c>
      <c r="D888">
        <v>25</v>
      </c>
      <c r="E888">
        <v>21.742000000000001</v>
      </c>
      <c r="F888">
        <v>26.31</v>
      </c>
      <c r="I888">
        <v>7.31</v>
      </c>
      <c r="J888">
        <v>7.05</v>
      </c>
      <c r="K888">
        <v>8.6</v>
      </c>
      <c r="L888">
        <v>11.15</v>
      </c>
      <c r="M888">
        <v>9.9499999999999993</v>
      </c>
      <c r="N888">
        <v>10.199999999999999</v>
      </c>
    </row>
    <row r="889" spans="1:14" x14ac:dyDescent="0.3">
      <c r="A889">
        <v>731043</v>
      </c>
      <c r="B889" s="2">
        <f t="shared" si="13"/>
        <v>37083</v>
      </c>
      <c r="C889">
        <v>24.01</v>
      </c>
      <c r="D889">
        <v>27.77</v>
      </c>
      <c r="E889">
        <v>23.623000000000001</v>
      </c>
      <c r="F889">
        <v>28.88</v>
      </c>
      <c r="I889">
        <v>7.69</v>
      </c>
      <c r="J889">
        <v>7.06</v>
      </c>
      <c r="K889">
        <v>8.5</v>
      </c>
      <c r="L889">
        <v>11.3</v>
      </c>
      <c r="M889">
        <v>10.4</v>
      </c>
      <c r="N889">
        <v>10.85</v>
      </c>
    </row>
    <row r="890" spans="1:14" x14ac:dyDescent="0.3">
      <c r="A890">
        <v>731044</v>
      </c>
      <c r="B890" s="2">
        <f t="shared" si="13"/>
        <v>37084</v>
      </c>
      <c r="C890">
        <v>22.09</v>
      </c>
      <c r="D890">
        <v>25.03</v>
      </c>
      <c r="E890">
        <v>21.923999999999999</v>
      </c>
      <c r="F890">
        <v>27.43</v>
      </c>
      <c r="I890">
        <v>8.35</v>
      </c>
      <c r="J890">
        <v>7.12</v>
      </c>
      <c r="K890">
        <v>8.5500000000000007</v>
      </c>
      <c r="L890">
        <v>11.35</v>
      </c>
      <c r="M890">
        <v>10.25</v>
      </c>
      <c r="N890">
        <v>10.6</v>
      </c>
    </row>
    <row r="891" spans="1:14" x14ac:dyDescent="0.3">
      <c r="A891">
        <v>731045</v>
      </c>
      <c r="B891" s="2">
        <f t="shared" si="13"/>
        <v>37085</v>
      </c>
      <c r="C891">
        <v>21.14</v>
      </c>
      <c r="D891">
        <v>24.46</v>
      </c>
      <c r="E891">
        <v>21.321999999999999</v>
      </c>
      <c r="F891">
        <v>27.18</v>
      </c>
      <c r="I891">
        <v>8.36</v>
      </c>
      <c r="J891">
        <v>7.11</v>
      </c>
      <c r="K891">
        <v>8.4499999999999993</v>
      </c>
      <c r="L891">
        <v>11.08</v>
      </c>
      <c r="M891">
        <v>9.85</v>
      </c>
      <c r="N891">
        <v>10.45</v>
      </c>
    </row>
    <row r="892" spans="1:14" x14ac:dyDescent="0.3">
      <c r="A892">
        <v>731048</v>
      </c>
      <c r="B892" s="2">
        <f t="shared" si="13"/>
        <v>37088</v>
      </c>
      <c r="C892">
        <v>22.91</v>
      </c>
      <c r="D892">
        <v>25.56</v>
      </c>
      <c r="E892">
        <v>21.66</v>
      </c>
      <c r="F892">
        <v>27.13</v>
      </c>
      <c r="I892">
        <v>8.41</v>
      </c>
      <c r="J892">
        <v>7.16</v>
      </c>
      <c r="K892">
        <v>8.5</v>
      </c>
      <c r="L892">
        <v>11.09</v>
      </c>
      <c r="M892">
        <v>9.9</v>
      </c>
      <c r="N892">
        <v>10.050000000000001</v>
      </c>
    </row>
    <row r="893" spans="1:14" x14ac:dyDescent="0.3">
      <c r="A893">
        <v>731049</v>
      </c>
      <c r="B893" s="2">
        <f t="shared" si="13"/>
        <v>37089</v>
      </c>
      <c r="C893">
        <v>22.61</v>
      </c>
      <c r="D893">
        <v>26.16</v>
      </c>
      <c r="E893">
        <v>22.803999999999998</v>
      </c>
      <c r="F893">
        <v>27.59</v>
      </c>
      <c r="I893">
        <v>7.89</v>
      </c>
      <c r="J893">
        <v>7.19</v>
      </c>
      <c r="K893">
        <v>8.6</v>
      </c>
      <c r="L893">
        <v>11.15</v>
      </c>
      <c r="M893">
        <v>10.025</v>
      </c>
      <c r="N893">
        <v>10.050000000000001</v>
      </c>
    </row>
    <row r="894" spans="1:14" x14ac:dyDescent="0.3">
      <c r="A894">
        <v>731050</v>
      </c>
      <c r="B894" s="2">
        <f t="shared" si="13"/>
        <v>37090</v>
      </c>
      <c r="C894">
        <v>23.6</v>
      </c>
      <c r="D894">
        <v>28.4</v>
      </c>
      <c r="E894">
        <v>23.413</v>
      </c>
      <c r="F894">
        <v>29.81</v>
      </c>
      <c r="I894">
        <v>8.1999999999999993</v>
      </c>
      <c r="J894">
        <v>7.31</v>
      </c>
      <c r="K894">
        <v>8.8000000000000007</v>
      </c>
      <c r="L894">
        <v>11.95</v>
      </c>
      <c r="M894">
        <v>10.1</v>
      </c>
      <c r="N894">
        <v>11.1</v>
      </c>
    </row>
    <row r="895" spans="1:14" x14ac:dyDescent="0.3">
      <c r="A895">
        <v>731051</v>
      </c>
      <c r="B895" s="2">
        <f t="shared" si="13"/>
        <v>37091</v>
      </c>
      <c r="C895">
        <v>22.51</v>
      </c>
      <c r="D895">
        <v>26.07</v>
      </c>
      <c r="E895">
        <v>22.591999999999999</v>
      </c>
      <c r="F895">
        <v>28.51</v>
      </c>
      <c r="I895">
        <v>8.27</v>
      </c>
      <c r="J895">
        <v>7.21</v>
      </c>
      <c r="K895">
        <v>8.8000000000000007</v>
      </c>
      <c r="L895">
        <v>11.95</v>
      </c>
      <c r="M895">
        <v>10.3</v>
      </c>
      <c r="N895">
        <v>11.55</v>
      </c>
    </row>
    <row r="896" spans="1:14" x14ac:dyDescent="0.3">
      <c r="A896">
        <v>731052</v>
      </c>
      <c r="B896" s="2">
        <f t="shared" si="13"/>
        <v>37092</v>
      </c>
      <c r="C896">
        <v>22.34</v>
      </c>
      <c r="D896">
        <v>26.1</v>
      </c>
      <c r="E896">
        <v>22.216000000000001</v>
      </c>
      <c r="F896">
        <v>28.51</v>
      </c>
      <c r="I896">
        <v>7.93</v>
      </c>
      <c r="J896">
        <v>7.21</v>
      </c>
      <c r="K896">
        <v>8.6750000000000007</v>
      </c>
      <c r="L896">
        <v>11.95</v>
      </c>
      <c r="M896">
        <v>10.1</v>
      </c>
      <c r="N896">
        <v>11.55</v>
      </c>
    </row>
    <row r="897" spans="1:14" x14ac:dyDescent="0.3">
      <c r="A897">
        <v>731055</v>
      </c>
      <c r="B897" s="2">
        <f t="shared" si="13"/>
        <v>37095</v>
      </c>
      <c r="C897">
        <v>23.74</v>
      </c>
      <c r="D897">
        <v>25.72</v>
      </c>
      <c r="E897">
        <v>21.440999999999999</v>
      </c>
      <c r="F897">
        <v>30.75</v>
      </c>
      <c r="I897">
        <v>7.7</v>
      </c>
      <c r="J897">
        <v>7.22</v>
      </c>
      <c r="K897">
        <v>8.5749999999999993</v>
      </c>
      <c r="L897">
        <v>11.75</v>
      </c>
      <c r="M897">
        <v>10.175000000000001</v>
      </c>
      <c r="N897">
        <v>11.2</v>
      </c>
    </row>
    <row r="898" spans="1:14" x14ac:dyDescent="0.3">
      <c r="A898">
        <v>731056</v>
      </c>
      <c r="B898" s="2">
        <f t="shared" si="13"/>
        <v>37096</v>
      </c>
      <c r="C898">
        <v>25.24</v>
      </c>
      <c r="D898">
        <v>26.39</v>
      </c>
      <c r="E898">
        <v>22.265000000000001</v>
      </c>
      <c r="F898">
        <v>29.53</v>
      </c>
      <c r="I898">
        <v>7.79</v>
      </c>
      <c r="J898">
        <v>7.24</v>
      </c>
      <c r="K898">
        <v>8.5</v>
      </c>
      <c r="L898">
        <v>11.725</v>
      </c>
      <c r="M898">
        <v>10.050000000000001</v>
      </c>
      <c r="N898">
        <v>11.2</v>
      </c>
    </row>
    <row r="899" spans="1:14" x14ac:dyDescent="0.3">
      <c r="A899">
        <v>731057</v>
      </c>
      <c r="B899" s="2">
        <f t="shared" si="13"/>
        <v>37097</v>
      </c>
      <c r="C899">
        <v>24</v>
      </c>
      <c r="D899">
        <v>28.1</v>
      </c>
      <c r="E899">
        <v>23.667000000000002</v>
      </c>
      <c r="F899">
        <v>30.06</v>
      </c>
      <c r="I899">
        <v>7.75</v>
      </c>
      <c r="J899">
        <v>7.19</v>
      </c>
      <c r="K899">
        <v>8.5500000000000007</v>
      </c>
      <c r="L899">
        <v>12.05</v>
      </c>
      <c r="M899">
        <v>9.9499999999999993</v>
      </c>
      <c r="N899">
        <v>11.4</v>
      </c>
    </row>
    <row r="900" spans="1:14" x14ac:dyDescent="0.3">
      <c r="A900">
        <v>731058</v>
      </c>
      <c r="B900" s="2">
        <f t="shared" ref="B900:B963" si="14">$B$2-$A$2+A900</f>
        <v>37098</v>
      </c>
      <c r="C900">
        <v>23.01</v>
      </c>
      <c r="D900">
        <v>26.91</v>
      </c>
      <c r="E900">
        <v>22.81</v>
      </c>
      <c r="F900">
        <v>29.53</v>
      </c>
      <c r="I900">
        <v>7.87</v>
      </c>
      <c r="J900">
        <v>7.21</v>
      </c>
      <c r="K900">
        <v>8.75</v>
      </c>
      <c r="L900">
        <v>12.074999999999999</v>
      </c>
      <c r="M900">
        <v>9.9499999999999993</v>
      </c>
      <c r="N900">
        <v>11.45</v>
      </c>
    </row>
    <row r="901" spans="1:14" x14ac:dyDescent="0.3">
      <c r="A901">
        <v>731059</v>
      </c>
      <c r="B901" s="2">
        <f t="shared" si="14"/>
        <v>37099</v>
      </c>
      <c r="C901">
        <v>22</v>
      </c>
      <c r="D901">
        <v>24.92</v>
      </c>
      <c r="E901">
        <v>20.971</v>
      </c>
      <c r="F901">
        <v>30.28</v>
      </c>
      <c r="I901">
        <v>8.16</v>
      </c>
      <c r="J901">
        <v>7.25</v>
      </c>
      <c r="K901">
        <v>8.5749999999999993</v>
      </c>
      <c r="L901">
        <v>11.85</v>
      </c>
      <c r="M901">
        <v>9.65</v>
      </c>
      <c r="N901">
        <v>11.25</v>
      </c>
    </row>
    <row r="902" spans="1:14" x14ac:dyDescent="0.3">
      <c r="A902">
        <v>731062</v>
      </c>
      <c r="B902" s="2">
        <f t="shared" si="14"/>
        <v>37102</v>
      </c>
      <c r="C902">
        <v>22.69</v>
      </c>
      <c r="D902">
        <v>23.57</v>
      </c>
      <c r="E902">
        <v>20.361999999999998</v>
      </c>
      <c r="F902">
        <v>31.92</v>
      </c>
      <c r="I902">
        <v>8.1999999999999993</v>
      </c>
      <c r="J902">
        <v>7.23</v>
      </c>
      <c r="K902">
        <v>8.5500000000000007</v>
      </c>
      <c r="L902">
        <v>11.625</v>
      </c>
      <c r="M902">
        <v>10.050000000000001</v>
      </c>
      <c r="N902">
        <v>11</v>
      </c>
    </row>
    <row r="903" spans="1:14" x14ac:dyDescent="0.3">
      <c r="A903">
        <v>731063</v>
      </c>
      <c r="B903" s="2">
        <f t="shared" si="14"/>
        <v>37103</v>
      </c>
      <c r="C903">
        <v>21.62</v>
      </c>
      <c r="D903">
        <v>22.31</v>
      </c>
      <c r="E903">
        <v>20.361999999999998</v>
      </c>
      <c r="F903">
        <v>29.7</v>
      </c>
      <c r="I903">
        <v>8.25</v>
      </c>
      <c r="J903">
        <v>7.15</v>
      </c>
      <c r="K903">
        <v>8.35</v>
      </c>
      <c r="L903">
        <v>11.3</v>
      </c>
      <c r="M903">
        <v>9.85</v>
      </c>
      <c r="N903">
        <v>10.8</v>
      </c>
    </row>
    <row r="904" spans="1:14" x14ac:dyDescent="0.3">
      <c r="A904">
        <v>731064</v>
      </c>
      <c r="B904" s="2">
        <f t="shared" si="14"/>
        <v>37104</v>
      </c>
      <c r="C904">
        <v>20.56</v>
      </c>
      <c r="D904">
        <v>21.72</v>
      </c>
      <c r="E904">
        <v>18.693000000000001</v>
      </c>
      <c r="F904">
        <v>30.07</v>
      </c>
      <c r="I904">
        <v>8.3699999999999992</v>
      </c>
      <c r="J904">
        <v>7.11</v>
      </c>
      <c r="K904">
        <v>8.4</v>
      </c>
      <c r="L904">
        <v>11.7</v>
      </c>
      <c r="M904">
        <v>9.9</v>
      </c>
      <c r="N904">
        <v>10.6</v>
      </c>
    </row>
    <row r="905" spans="1:14" x14ac:dyDescent="0.3">
      <c r="A905">
        <v>731065</v>
      </c>
      <c r="B905" s="2">
        <f t="shared" si="14"/>
        <v>37105</v>
      </c>
      <c r="C905">
        <v>20.09</v>
      </c>
      <c r="D905">
        <v>22.06</v>
      </c>
      <c r="E905">
        <v>18.331</v>
      </c>
      <c r="F905">
        <v>29.69</v>
      </c>
      <c r="I905">
        <v>8.1</v>
      </c>
      <c r="J905">
        <v>7</v>
      </c>
      <c r="K905">
        <v>8.5500000000000007</v>
      </c>
      <c r="L905">
        <v>11.55</v>
      </c>
      <c r="M905">
        <v>10.15</v>
      </c>
      <c r="N905">
        <v>11.05</v>
      </c>
    </row>
    <row r="906" spans="1:14" x14ac:dyDescent="0.3">
      <c r="A906">
        <v>731066</v>
      </c>
      <c r="B906" s="2">
        <f t="shared" si="14"/>
        <v>37106</v>
      </c>
      <c r="C906">
        <v>19.89</v>
      </c>
      <c r="D906">
        <v>22.86</v>
      </c>
      <c r="E906">
        <v>18.446999999999999</v>
      </c>
      <c r="F906">
        <v>29.57</v>
      </c>
      <c r="I906">
        <v>8.0399999999999991</v>
      </c>
      <c r="J906">
        <v>6.94</v>
      </c>
      <c r="K906">
        <v>8.4499999999999993</v>
      </c>
      <c r="L906">
        <v>11.4</v>
      </c>
      <c r="M906">
        <v>9.75</v>
      </c>
      <c r="N906">
        <v>11</v>
      </c>
    </row>
    <row r="907" spans="1:14" x14ac:dyDescent="0.3">
      <c r="A907">
        <v>731069</v>
      </c>
      <c r="B907" s="2">
        <f t="shared" si="14"/>
        <v>37109</v>
      </c>
      <c r="C907">
        <v>21.89</v>
      </c>
      <c r="D907">
        <v>22.9</v>
      </c>
      <c r="E907">
        <v>18.917999999999999</v>
      </c>
      <c r="F907">
        <v>31.71</v>
      </c>
      <c r="I907">
        <v>8.1</v>
      </c>
      <c r="J907">
        <v>6.92</v>
      </c>
      <c r="K907">
        <v>8.5</v>
      </c>
      <c r="L907">
        <v>11.4</v>
      </c>
      <c r="M907">
        <v>9.625</v>
      </c>
      <c r="N907">
        <v>11.05</v>
      </c>
    </row>
    <row r="908" spans="1:14" x14ac:dyDescent="0.3">
      <c r="A908">
        <v>731070</v>
      </c>
      <c r="B908" s="2">
        <f t="shared" si="14"/>
        <v>37110</v>
      </c>
      <c r="C908">
        <v>21.01</v>
      </c>
      <c r="D908">
        <v>22.79</v>
      </c>
      <c r="E908">
        <v>19.282</v>
      </c>
      <c r="F908">
        <v>30.22</v>
      </c>
      <c r="I908">
        <v>7.97</v>
      </c>
      <c r="J908">
        <v>6.91</v>
      </c>
      <c r="K908">
        <v>8.5500000000000007</v>
      </c>
      <c r="L908">
        <v>11.3</v>
      </c>
      <c r="M908">
        <v>9.4</v>
      </c>
      <c r="N908">
        <v>10.7</v>
      </c>
    </row>
    <row r="909" spans="1:14" x14ac:dyDescent="0.3">
      <c r="A909">
        <v>731071</v>
      </c>
      <c r="B909" s="2">
        <f t="shared" si="14"/>
        <v>37111</v>
      </c>
      <c r="C909">
        <v>22.32</v>
      </c>
      <c r="D909">
        <v>23.46</v>
      </c>
      <c r="E909">
        <v>19.36</v>
      </c>
      <c r="F909">
        <v>29.34</v>
      </c>
      <c r="I909">
        <v>7.84</v>
      </c>
      <c r="J909">
        <v>7.02</v>
      </c>
      <c r="K909">
        <v>8.4499999999999993</v>
      </c>
      <c r="L909">
        <v>11.1</v>
      </c>
      <c r="M909">
        <v>9.6750000000000007</v>
      </c>
      <c r="N909">
        <v>10.6</v>
      </c>
    </row>
    <row r="910" spans="1:14" x14ac:dyDescent="0.3">
      <c r="A910">
        <v>731072</v>
      </c>
      <c r="B910" s="2">
        <f t="shared" si="14"/>
        <v>37112</v>
      </c>
      <c r="C910">
        <v>21.75</v>
      </c>
      <c r="D910">
        <v>25.99</v>
      </c>
      <c r="E910">
        <v>20.643999999999998</v>
      </c>
      <c r="F910">
        <v>30.93</v>
      </c>
      <c r="I910">
        <v>7.81</v>
      </c>
      <c r="J910">
        <v>6.98</v>
      </c>
      <c r="K910">
        <v>8.4</v>
      </c>
      <c r="L910">
        <v>11.7</v>
      </c>
      <c r="M910">
        <v>9.75</v>
      </c>
      <c r="N910">
        <v>10.55</v>
      </c>
    </row>
    <row r="911" spans="1:14" x14ac:dyDescent="0.3">
      <c r="A911">
        <v>731073</v>
      </c>
      <c r="B911" s="2">
        <f t="shared" si="14"/>
        <v>37113</v>
      </c>
      <c r="C911">
        <v>20.55</v>
      </c>
      <c r="D911">
        <v>25.79</v>
      </c>
      <c r="E911">
        <v>19.43</v>
      </c>
      <c r="F911">
        <v>29.1</v>
      </c>
      <c r="I911">
        <v>7.71</v>
      </c>
      <c r="J911">
        <v>7</v>
      </c>
      <c r="K911">
        <v>8.4499999999999993</v>
      </c>
      <c r="L911">
        <v>11.5</v>
      </c>
      <c r="M911">
        <v>9.85</v>
      </c>
      <c r="N911">
        <v>11.05</v>
      </c>
    </row>
    <row r="912" spans="1:14" x14ac:dyDescent="0.3">
      <c r="A912">
        <v>731076</v>
      </c>
      <c r="B912" s="2">
        <f t="shared" si="14"/>
        <v>37116</v>
      </c>
      <c r="C912">
        <v>20.420000000000002</v>
      </c>
      <c r="D912">
        <v>25.24</v>
      </c>
      <c r="E912">
        <v>19.529</v>
      </c>
      <c r="F912">
        <v>34.17</v>
      </c>
      <c r="I912">
        <v>7.78</v>
      </c>
      <c r="J912">
        <v>7.07</v>
      </c>
      <c r="K912">
        <v>8.4499999999999993</v>
      </c>
      <c r="L912">
        <v>11.8</v>
      </c>
      <c r="M912">
        <v>10.1</v>
      </c>
      <c r="N912">
        <v>10.95</v>
      </c>
    </row>
    <row r="913" spans="1:14" x14ac:dyDescent="0.3">
      <c r="A913">
        <v>731077</v>
      </c>
      <c r="B913" s="2">
        <f t="shared" si="14"/>
        <v>37117</v>
      </c>
      <c r="C913">
        <v>20.48</v>
      </c>
      <c r="D913">
        <v>24.09</v>
      </c>
      <c r="E913">
        <v>18.623000000000001</v>
      </c>
      <c r="F913">
        <v>33.020000000000003</v>
      </c>
      <c r="I913">
        <v>7.94</v>
      </c>
      <c r="J913">
        <v>6.99</v>
      </c>
      <c r="K913">
        <v>8.4499999999999993</v>
      </c>
      <c r="L913">
        <v>11.95</v>
      </c>
      <c r="M913">
        <v>10.4</v>
      </c>
      <c r="N913">
        <v>11.35</v>
      </c>
    </row>
    <row r="914" spans="1:14" x14ac:dyDescent="0.3">
      <c r="A914">
        <v>731078</v>
      </c>
      <c r="B914" s="2">
        <f t="shared" si="14"/>
        <v>37118</v>
      </c>
      <c r="C914">
        <v>20.91</v>
      </c>
      <c r="D914">
        <v>24.24</v>
      </c>
      <c r="E914">
        <v>19.04</v>
      </c>
      <c r="F914">
        <v>33.5</v>
      </c>
      <c r="I914">
        <v>7.82</v>
      </c>
      <c r="J914">
        <v>6.95</v>
      </c>
      <c r="K914">
        <v>8.6750000000000007</v>
      </c>
      <c r="L914">
        <v>12.65</v>
      </c>
      <c r="M914">
        <v>11.55</v>
      </c>
      <c r="N914">
        <v>11.45</v>
      </c>
    </row>
    <row r="915" spans="1:14" x14ac:dyDescent="0.3">
      <c r="A915">
        <v>731079</v>
      </c>
      <c r="B915" s="2">
        <f t="shared" si="14"/>
        <v>37119</v>
      </c>
      <c r="C915">
        <v>21.54</v>
      </c>
      <c r="D915">
        <v>25.95</v>
      </c>
      <c r="E915">
        <v>19.971</v>
      </c>
      <c r="F915">
        <v>34.24</v>
      </c>
      <c r="I915">
        <v>7.79</v>
      </c>
      <c r="J915">
        <v>7</v>
      </c>
      <c r="K915">
        <v>9.1</v>
      </c>
      <c r="L915">
        <v>12.35</v>
      </c>
      <c r="M915">
        <v>11.35</v>
      </c>
      <c r="N915">
        <v>12.35</v>
      </c>
    </row>
    <row r="916" spans="1:14" x14ac:dyDescent="0.3">
      <c r="A916">
        <v>731080</v>
      </c>
      <c r="B916" s="2">
        <f t="shared" si="14"/>
        <v>37120</v>
      </c>
      <c r="C916">
        <v>23.84</v>
      </c>
      <c r="D916">
        <v>28.96</v>
      </c>
      <c r="E916">
        <v>20.736000000000001</v>
      </c>
      <c r="F916">
        <v>33.630000000000003</v>
      </c>
      <c r="I916">
        <v>8.0299999999999994</v>
      </c>
      <c r="J916">
        <v>7.06</v>
      </c>
      <c r="K916">
        <v>8.6999999999999993</v>
      </c>
      <c r="L916">
        <v>12.1</v>
      </c>
      <c r="M916">
        <v>10.75</v>
      </c>
      <c r="N916">
        <v>11.85</v>
      </c>
    </row>
    <row r="917" spans="1:14" x14ac:dyDescent="0.3">
      <c r="A917">
        <v>731083</v>
      </c>
      <c r="B917" s="2">
        <f t="shared" si="14"/>
        <v>37123</v>
      </c>
      <c r="C917">
        <v>22.87</v>
      </c>
      <c r="D917">
        <v>28.68</v>
      </c>
      <c r="E917">
        <v>21.187999999999999</v>
      </c>
      <c r="F917">
        <v>36.17</v>
      </c>
      <c r="I917">
        <v>8.11</v>
      </c>
      <c r="J917">
        <v>7.01</v>
      </c>
      <c r="K917">
        <v>9.0500000000000007</v>
      </c>
      <c r="L917">
        <v>12.15</v>
      </c>
      <c r="M917">
        <v>10.675000000000001</v>
      </c>
      <c r="N917">
        <v>11.65</v>
      </c>
    </row>
    <row r="918" spans="1:14" x14ac:dyDescent="0.3">
      <c r="A918">
        <v>731084</v>
      </c>
      <c r="B918" s="2">
        <f t="shared" si="14"/>
        <v>37124</v>
      </c>
      <c r="C918">
        <v>24.4</v>
      </c>
      <c r="D918">
        <v>26.77</v>
      </c>
      <c r="E918">
        <v>20.036999999999999</v>
      </c>
      <c r="F918">
        <v>35.92</v>
      </c>
      <c r="I918">
        <v>8.3000000000000007</v>
      </c>
      <c r="J918">
        <v>7.03</v>
      </c>
      <c r="K918">
        <v>9.1</v>
      </c>
      <c r="L918">
        <v>11.95</v>
      </c>
      <c r="M918">
        <v>11.125</v>
      </c>
      <c r="N918">
        <v>11.45</v>
      </c>
    </row>
    <row r="919" spans="1:14" x14ac:dyDescent="0.3">
      <c r="A919">
        <v>731085</v>
      </c>
      <c r="B919" s="2">
        <f t="shared" si="14"/>
        <v>37125</v>
      </c>
      <c r="C919">
        <v>22.44</v>
      </c>
      <c r="D919">
        <v>26.94</v>
      </c>
      <c r="E919">
        <v>20.206</v>
      </c>
      <c r="F919">
        <v>35.22</v>
      </c>
      <c r="I919">
        <v>7.81</v>
      </c>
      <c r="J919">
        <v>7.01</v>
      </c>
      <c r="K919">
        <v>9.25</v>
      </c>
      <c r="L919">
        <v>12.05</v>
      </c>
      <c r="M919">
        <v>10.824999999999999</v>
      </c>
      <c r="N919">
        <v>11.85</v>
      </c>
    </row>
    <row r="920" spans="1:14" x14ac:dyDescent="0.3">
      <c r="A920">
        <v>731086</v>
      </c>
      <c r="B920" s="2">
        <f t="shared" si="14"/>
        <v>37126</v>
      </c>
      <c r="C920">
        <v>22.23</v>
      </c>
      <c r="D920">
        <v>25.27</v>
      </c>
      <c r="E920">
        <v>19.834</v>
      </c>
      <c r="F920">
        <v>34.81</v>
      </c>
      <c r="I920">
        <v>7.76</v>
      </c>
      <c r="J920">
        <v>7.02</v>
      </c>
      <c r="K920">
        <v>9.1</v>
      </c>
      <c r="L920">
        <v>11.875</v>
      </c>
      <c r="M920">
        <v>10.65</v>
      </c>
      <c r="N920">
        <v>11.35</v>
      </c>
    </row>
    <row r="921" spans="1:14" x14ac:dyDescent="0.3">
      <c r="A921">
        <v>731087</v>
      </c>
      <c r="B921" s="2">
        <f t="shared" si="14"/>
        <v>37127</v>
      </c>
      <c r="C921">
        <v>19.71</v>
      </c>
      <c r="D921">
        <v>24.12</v>
      </c>
      <c r="E921">
        <v>18.013999999999999</v>
      </c>
      <c r="F921">
        <v>34.94</v>
      </c>
      <c r="I921">
        <v>7.78</v>
      </c>
      <c r="J921">
        <v>6.99</v>
      </c>
      <c r="K921">
        <v>9</v>
      </c>
      <c r="L921">
        <v>11.65</v>
      </c>
      <c r="M921">
        <v>10.475</v>
      </c>
      <c r="N921">
        <v>11.15</v>
      </c>
    </row>
    <row r="922" spans="1:14" x14ac:dyDescent="0.3">
      <c r="A922">
        <v>731090</v>
      </c>
      <c r="B922" s="2">
        <f t="shared" si="14"/>
        <v>37130</v>
      </c>
      <c r="C922">
        <v>20.56</v>
      </c>
      <c r="D922">
        <v>24.92</v>
      </c>
      <c r="E922">
        <v>18.36</v>
      </c>
      <c r="F922">
        <v>35.04</v>
      </c>
      <c r="I922">
        <v>7.8</v>
      </c>
      <c r="J922">
        <v>6.99</v>
      </c>
      <c r="K922">
        <v>8.9499999999999993</v>
      </c>
      <c r="L922">
        <v>11.6</v>
      </c>
      <c r="M922">
        <v>10.475</v>
      </c>
      <c r="N922">
        <v>11.25</v>
      </c>
    </row>
    <row r="923" spans="1:14" x14ac:dyDescent="0.3">
      <c r="A923">
        <v>731091</v>
      </c>
      <c r="B923" s="2">
        <f t="shared" si="14"/>
        <v>37131</v>
      </c>
      <c r="C923">
        <v>22</v>
      </c>
      <c r="D923">
        <v>26.26</v>
      </c>
      <c r="E923">
        <v>19.803999999999998</v>
      </c>
      <c r="F923">
        <v>34.92</v>
      </c>
      <c r="I923">
        <v>7.69</v>
      </c>
      <c r="J923">
        <v>7.12</v>
      </c>
      <c r="K923">
        <v>8.7249999999999996</v>
      </c>
      <c r="L923">
        <v>11.55</v>
      </c>
      <c r="M923">
        <v>10.55</v>
      </c>
      <c r="N923">
        <v>11.05</v>
      </c>
    </row>
    <row r="924" spans="1:14" x14ac:dyDescent="0.3">
      <c r="A924">
        <v>731092</v>
      </c>
      <c r="B924" s="2">
        <f t="shared" si="14"/>
        <v>37132</v>
      </c>
      <c r="C924">
        <v>23.03</v>
      </c>
      <c r="D924">
        <v>26.25</v>
      </c>
      <c r="E924">
        <v>20.521000000000001</v>
      </c>
      <c r="F924">
        <v>35.78</v>
      </c>
      <c r="I924">
        <v>7.69</v>
      </c>
      <c r="J924">
        <v>7.17</v>
      </c>
      <c r="K924">
        <v>8.9</v>
      </c>
      <c r="L924">
        <v>11.574999999999999</v>
      </c>
      <c r="M924">
        <v>10.725</v>
      </c>
      <c r="N924">
        <v>11.05</v>
      </c>
    </row>
    <row r="925" spans="1:14" x14ac:dyDescent="0.3">
      <c r="A925">
        <v>731093</v>
      </c>
      <c r="B925" s="2">
        <f t="shared" si="14"/>
        <v>37133</v>
      </c>
      <c r="C925">
        <v>25.41</v>
      </c>
      <c r="D925">
        <v>27.7</v>
      </c>
      <c r="E925">
        <v>21.693999999999999</v>
      </c>
      <c r="F925">
        <v>35.090000000000003</v>
      </c>
      <c r="I925">
        <v>7.78</v>
      </c>
      <c r="J925">
        <v>7.11</v>
      </c>
      <c r="K925">
        <v>8.9</v>
      </c>
      <c r="L925">
        <v>11.7</v>
      </c>
      <c r="M925">
        <v>10.75</v>
      </c>
      <c r="N925">
        <v>10.9</v>
      </c>
    </row>
    <row r="926" spans="1:14" x14ac:dyDescent="0.3">
      <c r="A926">
        <v>731094</v>
      </c>
      <c r="B926" s="2">
        <f t="shared" si="14"/>
        <v>37134</v>
      </c>
      <c r="C926">
        <v>24.92</v>
      </c>
      <c r="D926">
        <v>27.49</v>
      </c>
      <c r="E926">
        <v>21.693999999999999</v>
      </c>
      <c r="F926">
        <v>34.07</v>
      </c>
      <c r="I926">
        <v>7.57</v>
      </c>
      <c r="J926">
        <v>7.11</v>
      </c>
      <c r="K926">
        <v>9.0250000000000004</v>
      </c>
      <c r="L926">
        <v>11.45</v>
      </c>
      <c r="M926">
        <v>11.15</v>
      </c>
      <c r="N926">
        <v>10.9</v>
      </c>
    </row>
    <row r="927" spans="1:14" x14ac:dyDescent="0.3">
      <c r="A927">
        <v>731098</v>
      </c>
      <c r="B927" s="2">
        <f t="shared" si="14"/>
        <v>37138</v>
      </c>
      <c r="C927">
        <v>25.85</v>
      </c>
      <c r="D927">
        <v>28.6</v>
      </c>
      <c r="E927">
        <v>21.335000000000001</v>
      </c>
      <c r="F927">
        <v>37.67</v>
      </c>
      <c r="I927">
        <v>7.39</v>
      </c>
      <c r="J927">
        <v>6.95</v>
      </c>
      <c r="K927">
        <v>9.1</v>
      </c>
      <c r="L927">
        <v>11.75</v>
      </c>
      <c r="M927">
        <v>11.05</v>
      </c>
      <c r="N927">
        <v>11.15</v>
      </c>
    </row>
    <row r="928" spans="1:14" x14ac:dyDescent="0.3">
      <c r="A928">
        <v>731099</v>
      </c>
      <c r="B928" s="2">
        <f t="shared" si="14"/>
        <v>37139</v>
      </c>
      <c r="C928">
        <v>26.35</v>
      </c>
      <c r="D928">
        <v>29.94</v>
      </c>
      <c r="E928">
        <v>22.145</v>
      </c>
      <c r="F928">
        <v>36.99</v>
      </c>
      <c r="I928">
        <v>7.44</v>
      </c>
      <c r="J928">
        <v>6.98</v>
      </c>
      <c r="K928">
        <v>9.15</v>
      </c>
      <c r="L928">
        <v>11.5</v>
      </c>
      <c r="M928">
        <v>10.85</v>
      </c>
      <c r="N928">
        <v>11.05</v>
      </c>
    </row>
    <row r="929" spans="1:14" x14ac:dyDescent="0.3">
      <c r="A929">
        <v>731100</v>
      </c>
      <c r="B929" s="2">
        <f t="shared" si="14"/>
        <v>37140</v>
      </c>
      <c r="C929">
        <v>28.61</v>
      </c>
      <c r="D929">
        <v>31.64</v>
      </c>
      <c r="E929">
        <v>24.265000000000001</v>
      </c>
      <c r="F929">
        <v>38.299999999999997</v>
      </c>
      <c r="I929">
        <v>7.62</v>
      </c>
      <c r="J929">
        <v>7.09</v>
      </c>
      <c r="K929">
        <v>9.2249999999999996</v>
      </c>
      <c r="L929">
        <v>11.6</v>
      </c>
      <c r="M929">
        <v>10.824999999999999</v>
      </c>
      <c r="N929">
        <v>10.95</v>
      </c>
    </row>
    <row r="930" spans="1:14" x14ac:dyDescent="0.3">
      <c r="A930">
        <v>731101</v>
      </c>
      <c r="B930" s="2">
        <f t="shared" si="14"/>
        <v>37141</v>
      </c>
      <c r="C930">
        <v>30.99</v>
      </c>
      <c r="D930">
        <v>33.08</v>
      </c>
      <c r="E930">
        <v>25.792000000000002</v>
      </c>
      <c r="F930">
        <v>39.29</v>
      </c>
      <c r="I930">
        <v>7.72</v>
      </c>
      <c r="J930">
        <v>7.17</v>
      </c>
      <c r="K930">
        <v>9.1</v>
      </c>
      <c r="L930">
        <v>11.75</v>
      </c>
      <c r="M930">
        <v>10.75</v>
      </c>
      <c r="N930">
        <v>10.95</v>
      </c>
    </row>
    <row r="931" spans="1:14" x14ac:dyDescent="0.3">
      <c r="A931">
        <v>731104</v>
      </c>
      <c r="B931" s="2">
        <f t="shared" si="14"/>
        <v>37144</v>
      </c>
      <c r="C931">
        <v>31.84</v>
      </c>
      <c r="D931">
        <v>34.99</v>
      </c>
      <c r="E931">
        <v>27.975000000000001</v>
      </c>
      <c r="F931">
        <v>43.57</v>
      </c>
      <c r="I931">
        <v>7.73</v>
      </c>
      <c r="J931">
        <v>7.15</v>
      </c>
      <c r="K931">
        <v>9.4499999999999993</v>
      </c>
      <c r="L931">
        <v>11.725</v>
      </c>
      <c r="M931">
        <v>10.574999999999999</v>
      </c>
      <c r="N931">
        <v>11.25</v>
      </c>
    </row>
    <row r="932" spans="1:14" x14ac:dyDescent="0.3">
      <c r="A932">
        <v>731111</v>
      </c>
      <c r="B932" s="2">
        <f t="shared" si="14"/>
        <v>37151</v>
      </c>
      <c r="C932">
        <v>41.76</v>
      </c>
      <c r="D932">
        <v>45.63</v>
      </c>
      <c r="E932">
        <v>42.365000000000002</v>
      </c>
      <c r="F932">
        <v>63.44</v>
      </c>
      <c r="I932">
        <v>8.43</v>
      </c>
      <c r="J932">
        <v>7.15</v>
      </c>
      <c r="K932">
        <v>11.2</v>
      </c>
      <c r="L932">
        <v>13.9</v>
      </c>
      <c r="M932">
        <v>13.25</v>
      </c>
      <c r="N932">
        <v>13</v>
      </c>
    </row>
    <row r="933" spans="1:14" x14ac:dyDescent="0.3">
      <c r="A933">
        <v>731112</v>
      </c>
      <c r="B933" s="2">
        <f t="shared" si="14"/>
        <v>37152</v>
      </c>
      <c r="C933">
        <v>38.869999999999997</v>
      </c>
      <c r="D933">
        <v>46.86</v>
      </c>
      <c r="E933">
        <v>41.110999999999997</v>
      </c>
      <c r="F933">
        <v>57.04</v>
      </c>
      <c r="I933">
        <v>8.3000000000000007</v>
      </c>
      <c r="J933">
        <v>7.15</v>
      </c>
      <c r="K933">
        <v>10.824999999999999</v>
      </c>
      <c r="L933">
        <v>13.6</v>
      </c>
      <c r="M933">
        <v>12.4</v>
      </c>
      <c r="N933">
        <v>12</v>
      </c>
    </row>
    <row r="934" spans="1:14" x14ac:dyDescent="0.3">
      <c r="A934">
        <v>731113</v>
      </c>
      <c r="B934" s="2">
        <f t="shared" si="14"/>
        <v>37153</v>
      </c>
      <c r="C934">
        <v>40.56</v>
      </c>
      <c r="D934">
        <v>46.67</v>
      </c>
      <c r="E934">
        <v>40.414000000000001</v>
      </c>
      <c r="F934">
        <v>49.88</v>
      </c>
      <c r="I934">
        <v>8.2899999999999991</v>
      </c>
      <c r="J934">
        <v>7.15</v>
      </c>
      <c r="K934">
        <v>10.050000000000001</v>
      </c>
      <c r="L934">
        <v>13.7</v>
      </c>
      <c r="M934">
        <v>12.324999999999999</v>
      </c>
      <c r="N934">
        <v>13.35</v>
      </c>
    </row>
    <row r="935" spans="1:14" x14ac:dyDescent="0.3">
      <c r="A935">
        <v>731114</v>
      </c>
      <c r="B935" s="2">
        <f t="shared" si="14"/>
        <v>37154</v>
      </c>
      <c r="C935">
        <v>43.74</v>
      </c>
      <c r="D935">
        <v>52.45</v>
      </c>
      <c r="E935">
        <v>46.488</v>
      </c>
      <c r="F935">
        <v>45.86</v>
      </c>
      <c r="I935">
        <v>8.44</v>
      </c>
      <c r="J935">
        <v>7.15</v>
      </c>
      <c r="K935">
        <v>9.8000000000000007</v>
      </c>
      <c r="L935">
        <v>13.5</v>
      </c>
      <c r="M935">
        <v>12.85</v>
      </c>
      <c r="N935">
        <v>13.05</v>
      </c>
    </row>
    <row r="936" spans="1:14" x14ac:dyDescent="0.3">
      <c r="A936">
        <v>731115</v>
      </c>
      <c r="B936" s="2">
        <f t="shared" si="14"/>
        <v>37155</v>
      </c>
      <c r="C936">
        <v>42.66</v>
      </c>
      <c r="D936">
        <v>57.54</v>
      </c>
      <c r="E936">
        <v>51.097999999999999</v>
      </c>
      <c r="F936">
        <v>50.23</v>
      </c>
      <c r="I936">
        <v>8.59</v>
      </c>
      <c r="J936">
        <v>8.6199999999999992</v>
      </c>
      <c r="K936">
        <v>9.8000000000000007</v>
      </c>
      <c r="L936">
        <v>13.75</v>
      </c>
      <c r="M936">
        <v>13.074999999999999</v>
      </c>
      <c r="N936">
        <v>12.95</v>
      </c>
    </row>
    <row r="937" spans="1:14" x14ac:dyDescent="0.3">
      <c r="A937">
        <v>731118</v>
      </c>
      <c r="B937" s="2">
        <f t="shared" si="14"/>
        <v>37158</v>
      </c>
      <c r="C937">
        <v>37.75</v>
      </c>
      <c r="D937">
        <v>50.28</v>
      </c>
      <c r="E937">
        <v>44.334000000000003</v>
      </c>
      <c r="F937">
        <v>50.23</v>
      </c>
      <c r="I937">
        <v>8.52</v>
      </c>
      <c r="J937">
        <v>8.6</v>
      </c>
      <c r="K937">
        <v>9.8000000000000007</v>
      </c>
      <c r="L937">
        <v>13.375</v>
      </c>
      <c r="M937">
        <v>12.35</v>
      </c>
      <c r="N937">
        <v>12.95</v>
      </c>
    </row>
    <row r="938" spans="1:14" x14ac:dyDescent="0.3">
      <c r="A938">
        <v>731119</v>
      </c>
      <c r="B938" s="2">
        <f t="shared" si="14"/>
        <v>37159</v>
      </c>
      <c r="C938">
        <v>35.81</v>
      </c>
      <c r="D938">
        <v>48.73</v>
      </c>
      <c r="E938">
        <v>43.423000000000002</v>
      </c>
      <c r="F938">
        <v>48.54</v>
      </c>
      <c r="I938">
        <v>8.66</v>
      </c>
      <c r="J938">
        <v>8.6300000000000008</v>
      </c>
      <c r="K938">
        <v>9.5250000000000004</v>
      </c>
      <c r="L938">
        <v>13.275</v>
      </c>
      <c r="M938">
        <v>12.1</v>
      </c>
      <c r="N938">
        <v>12.95</v>
      </c>
    </row>
    <row r="939" spans="1:14" x14ac:dyDescent="0.3">
      <c r="A939">
        <v>731120</v>
      </c>
      <c r="B939" s="2">
        <f t="shared" si="14"/>
        <v>37160</v>
      </c>
      <c r="C939">
        <v>35.26</v>
      </c>
      <c r="D939">
        <v>47.05</v>
      </c>
      <c r="E939">
        <v>42.061</v>
      </c>
      <c r="F939">
        <v>46.43</v>
      </c>
      <c r="I939">
        <v>8.82</v>
      </c>
      <c r="J939">
        <v>8.7200000000000006</v>
      </c>
      <c r="K939">
        <v>9.15</v>
      </c>
      <c r="L939">
        <v>12.5</v>
      </c>
      <c r="M939">
        <v>11.324999999999999</v>
      </c>
      <c r="N939">
        <v>12.75</v>
      </c>
    </row>
    <row r="940" spans="1:14" x14ac:dyDescent="0.3">
      <c r="A940">
        <v>731121</v>
      </c>
      <c r="B940" s="2">
        <f t="shared" si="14"/>
        <v>37161</v>
      </c>
      <c r="C940">
        <v>34</v>
      </c>
      <c r="D940">
        <v>45.19</v>
      </c>
      <c r="E940">
        <v>39.061</v>
      </c>
      <c r="F940">
        <v>45.11</v>
      </c>
      <c r="I940">
        <v>8.8699999999999992</v>
      </c>
      <c r="J940">
        <v>8.81</v>
      </c>
      <c r="K940">
        <v>9.15</v>
      </c>
      <c r="L940">
        <v>12.3</v>
      </c>
      <c r="M940">
        <v>11.15</v>
      </c>
      <c r="N940">
        <v>12.05</v>
      </c>
    </row>
    <row r="941" spans="1:14" x14ac:dyDescent="0.3">
      <c r="A941">
        <v>731122</v>
      </c>
      <c r="B941" s="2">
        <f t="shared" si="14"/>
        <v>37162</v>
      </c>
      <c r="C941">
        <v>31.93</v>
      </c>
      <c r="D941">
        <v>40.89</v>
      </c>
      <c r="E941">
        <v>36.932000000000002</v>
      </c>
      <c r="F941">
        <v>44.81</v>
      </c>
      <c r="I941">
        <v>8.8000000000000007</v>
      </c>
      <c r="J941">
        <v>8.99</v>
      </c>
      <c r="K941">
        <v>8.65</v>
      </c>
      <c r="L941">
        <v>11.85</v>
      </c>
      <c r="M941">
        <v>10.925000000000001</v>
      </c>
      <c r="N941">
        <v>11.65</v>
      </c>
    </row>
    <row r="942" spans="1:14" x14ac:dyDescent="0.3">
      <c r="A942">
        <v>731125</v>
      </c>
      <c r="B942" s="2">
        <f t="shared" si="14"/>
        <v>37165</v>
      </c>
      <c r="C942">
        <v>32.32</v>
      </c>
      <c r="D942">
        <v>43.22</v>
      </c>
      <c r="E942">
        <v>39.558999999999997</v>
      </c>
      <c r="F942">
        <v>43.24</v>
      </c>
      <c r="I942">
        <v>8.92</v>
      </c>
      <c r="J942">
        <v>9</v>
      </c>
      <c r="K942">
        <v>8.65</v>
      </c>
      <c r="L942">
        <v>11.975</v>
      </c>
      <c r="M942">
        <v>10.6</v>
      </c>
      <c r="N942">
        <v>11.35</v>
      </c>
    </row>
    <row r="943" spans="1:14" x14ac:dyDescent="0.3">
      <c r="A943">
        <v>731126</v>
      </c>
      <c r="B943" s="2">
        <f t="shared" si="14"/>
        <v>37166</v>
      </c>
      <c r="C943">
        <v>31.18</v>
      </c>
      <c r="D943">
        <v>42.83</v>
      </c>
      <c r="E943">
        <v>38.063000000000002</v>
      </c>
      <c r="F943">
        <v>41.04</v>
      </c>
      <c r="I943">
        <v>8.98</v>
      </c>
      <c r="J943">
        <v>9.02</v>
      </c>
      <c r="K943">
        <v>8.6999999999999993</v>
      </c>
      <c r="L943">
        <v>12</v>
      </c>
      <c r="M943">
        <v>10.85</v>
      </c>
      <c r="N943">
        <v>11.55</v>
      </c>
    </row>
    <row r="944" spans="1:14" x14ac:dyDescent="0.3">
      <c r="A944">
        <v>731127</v>
      </c>
      <c r="B944" s="2">
        <f t="shared" si="14"/>
        <v>37167</v>
      </c>
      <c r="C944">
        <v>31.34</v>
      </c>
      <c r="D944">
        <v>41.63</v>
      </c>
      <c r="E944">
        <v>36.011000000000003</v>
      </c>
      <c r="F944">
        <v>41.45</v>
      </c>
      <c r="I944">
        <v>9.1300000000000008</v>
      </c>
      <c r="J944">
        <v>8.99</v>
      </c>
      <c r="K944">
        <v>8.75</v>
      </c>
      <c r="L944">
        <v>11.925000000000001</v>
      </c>
      <c r="M944">
        <v>10.55</v>
      </c>
      <c r="N944">
        <v>11.55</v>
      </c>
    </row>
    <row r="945" spans="1:14" x14ac:dyDescent="0.3">
      <c r="A945">
        <v>731128</v>
      </c>
      <c r="B945" s="2">
        <f t="shared" si="14"/>
        <v>37168</v>
      </c>
      <c r="C945">
        <v>31.97</v>
      </c>
      <c r="D945">
        <v>38.909999999999997</v>
      </c>
      <c r="E945">
        <v>34.249000000000002</v>
      </c>
      <c r="F945">
        <v>39.83</v>
      </c>
      <c r="I945">
        <v>9.3000000000000007</v>
      </c>
      <c r="J945">
        <v>9</v>
      </c>
      <c r="K945">
        <v>8.6999999999999993</v>
      </c>
      <c r="L945">
        <v>11.7</v>
      </c>
      <c r="M945">
        <v>10.324999999999999</v>
      </c>
      <c r="N945">
        <v>11.35</v>
      </c>
    </row>
    <row r="946" spans="1:14" x14ac:dyDescent="0.3">
      <c r="A946">
        <v>731129</v>
      </c>
      <c r="B946" s="2">
        <f t="shared" si="14"/>
        <v>37169</v>
      </c>
      <c r="C946">
        <v>33.39</v>
      </c>
      <c r="D946">
        <v>41.45</v>
      </c>
      <c r="E946">
        <v>34.9</v>
      </c>
      <c r="F946">
        <v>39.64</v>
      </c>
      <c r="I946">
        <v>9.3000000000000007</v>
      </c>
      <c r="J946">
        <v>8.94</v>
      </c>
      <c r="K946">
        <v>8.5250000000000004</v>
      </c>
      <c r="L946">
        <v>11.65</v>
      </c>
      <c r="M946">
        <v>10.225</v>
      </c>
      <c r="N946">
        <v>11.55</v>
      </c>
    </row>
    <row r="947" spans="1:14" x14ac:dyDescent="0.3">
      <c r="A947">
        <v>731132</v>
      </c>
      <c r="B947" s="2">
        <f t="shared" si="14"/>
        <v>37172</v>
      </c>
      <c r="C947">
        <v>35.119999999999997</v>
      </c>
      <c r="D947">
        <v>43.26</v>
      </c>
      <c r="E947">
        <v>37.256999999999998</v>
      </c>
      <c r="F947">
        <v>39.64</v>
      </c>
      <c r="I947">
        <v>9.3000000000000007</v>
      </c>
      <c r="J947">
        <v>8.94</v>
      </c>
      <c r="K947">
        <v>8.5500000000000007</v>
      </c>
      <c r="L947">
        <v>12.5</v>
      </c>
      <c r="M947">
        <v>11.95</v>
      </c>
      <c r="N947">
        <v>12.4</v>
      </c>
    </row>
    <row r="948" spans="1:14" x14ac:dyDescent="0.3">
      <c r="A948">
        <v>731133</v>
      </c>
      <c r="B948" s="2">
        <f t="shared" si="14"/>
        <v>37173</v>
      </c>
      <c r="C948">
        <v>34.83</v>
      </c>
      <c r="D948">
        <v>42.19</v>
      </c>
      <c r="E948">
        <v>37.305</v>
      </c>
      <c r="F948">
        <v>41.74</v>
      </c>
      <c r="I948">
        <v>9.2799999999999994</v>
      </c>
      <c r="J948">
        <v>8.8699999999999992</v>
      </c>
      <c r="K948">
        <v>8.4499999999999993</v>
      </c>
      <c r="L948">
        <v>11.65</v>
      </c>
      <c r="M948">
        <v>10.225</v>
      </c>
      <c r="N948">
        <v>11.45</v>
      </c>
    </row>
    <row r="949" spans="1:14" x14ac:dyDescent="0.3">
      <c r="A949">
        <v>731134</v>
      </c>
      <c r="B949" s="2">
        <f t="shared" si="14"/>
        <v>37174</v>
      </c>
      <c r="C949">
        <v>31.6</v>
      </c>
      <c r="D949">
        <v>39.18</v>
      </c>
      <c r="E949">
        <v>34.597000000000001</v>
      </c>
      <c r="F949">
        <v>40.49</v>
      </c>
      <c r="I949">
        <v>9.11</v>
      </c>
      <c r="J949">
        <v>8.8800000000000008</v>
      </c>
      <c r="K949">
        <v>8.6999999999999993</v>
      </c>
      <c r="L949">
        <v>11.15</v>
      </c>
      <c r="M949">
        <v>9.6999999999999993</v>
      </c>
      <c r="N949">
        <v>11.05</v>
      </c>
    </row>
    <row r="950" spans="1:14" x14ac:dyDescent="0.3">
      <c r="A950">
        <v>731135</v>
      </c>
      <c r="B950" s="2">
        <f t="shared" si="14"/>
        <v>37175</v>
      </c>
      <c r="C950">
        <v>31.5</v>
      </c>
      <c r="D950">
        <v>38.58</v>
      </c>
      <c r="E950">
        <v>35.253999999999998</v>
      </c>
      <c r="F950">
        <v>38.270000000000003</v>
      </c>
      <c r="I950">
        <v>8.9700000000000006</v>
      </c>
      <c r="J950">
        <v>8.81</v>
      </c>
      <c r="K950">
        <v>8.6999999999999993</v>
      </c>
      <c r="L950">
        <v>11.35</v>
      </c>
      <c r="M950">
        <v>9.5749999999999993</v>
      </c>
      <c r="N950">
        <v>10.65</v>
      </c>
    </row>
    <row r="951" spans="1:14" x14ac:dyDescent="0.3">
      <c r="A951">
        <v>731136</v>
      </c>
      <c r="B951" s="2">
        <f t="shared" si="14"/>
        <v>37176</v>
      </c>
      <c r="C951">
        <v>35.270000000000003</v>
      </c>
      <c r="D951">
        <v>38.31</v>
      </c>
      <c r="E951">
        <v>36.829000000000001</v>
      </c>
      <c r="F951">
        <v>38.049999999999997</v>
      </c>
      <c r="I951">
        <v>9.07</v>
      </c>
      <c r="J951">
        <v>8.6300000000000008</v>
      </c>
      <c r="K951">
        <v>8.5500000000000007</v>
      </c>
      <c r="L951">
        <v>11.35</v>
      </c>
      <c r="M951">
        <v>9.8000000000000007</v>
      </c>
      <c r="N951">
        <v>10.85</v>
      </c>
    </row>
    <row r="952" spans="1:14" x14ac:dyDescent="0.3">
      <c r="A952">
        <v>731139</v>
      </c>
      <c r="B952" s="2">
        <f t="shared" si="14"/>
        <v>37179</v>
      </c>
      <c r="C952">
        <v>35.31</v>
      </c>
      <c r="D952">
        <v>43.87</v>
      </c>
      <c r="E952">
        <v>38.058999999999997</v>
      </c>
      <c r="F952">
        <v>41.69</v>
      </c>
      <c r="I952">
        <v>8.94</v>
      </c>
      <c r="J952">
        <v>8.64</v>
      </c>
      <c r="K952">
        <v>8.65</v>
      </c>
      <c r="L952">
        <v>11.15</v>
      </c>
      <c r="M952">
        <v>9.8000000000000007</v>
      </c>
      <c r="N952">
        <v>10.95</v>
      </c>
    </row>
    <row r="953" spans="1:14" x14ac:dyDescent="0.3">
      <c r="A953">
        <v>731140</v>
      </c>
      <c r="B953" s="2">
        <f t="shared" si="14"/>
        <v>37180</v>
      </c>
      <c r="C953">
        <v>32.880000000000003</v>
      </c>
      <c r="D953">
        <v>42.32</v>
      </c>
      <c r="E953">
        <v>37.817</v>
      </c>
      <c r="F953">
        <v>39.44</v>
      </c>
      <c r="I953">
        <v>8.7899999999999991</v>
      </c>
      <c r="J953">
        <v>8.74</v>
      </c>
      <c r="K953">
        <v>8.5500000000000007</v>
      </c>
      <c r="L953">
        <v>11.05</v>
      </c>
      <c r="M953">
        <v>9.875</v>
      </c>
      <c r="N953">
        <v>10.95</v>
      </c>
    </row>
    <row r="954" spans="1:14" x14ac:dyDescent="0.3">
      <c r="A954">
        <v>731141</v>
      </c>
      <c r="B954" s="2">
        <f t="shared" si="14"/>
        <v>37181</v>
      </c>
      <c r="C954">
        <v>35.08</v>
      </c>
      <c r="D954">
        <v>40.99</v>
      </c>
      <c r="E954">
        <v>36.515000000000001</v>
      </c>
      <c r="F954">
        <v>39.14</v>
      </c>
      <c r="I954">
        <v>8.7100000000000009</v>
      </c>
      <c r="J954">
        <v>8.74</v>
      </c>
      <c r="K954">
        <v>8.5</v>
      </c>
      <c r="L954">
        <v>11.15</v>
      </c>
      <c r="M954">
        <v>9.9250000000000007</v>
      </c>
      <c r="N954">
        <v>10.95</v>
      </c>
    </row>
    <row r="955" spans="1:14" x14ac:dyDescent="0.3">
      <c r="A955">
        <v>731142</v>
      </c>
      <c r="B955" s="2">
        <f t="shared" si="14"/>
        <v>37182</v>
      </c>
      <c r="C955">
        <v>34.950000000000003</v>
      </c>
      <c r="D955">
        <v>44.66</v>
      </c>
      <c r="E955">
        <v>38.209000000000003</v>
      </c>
      <c r="F955">
        <v>40.950000000000003</v>
      </c>
      <c r="I955">
        <v>8.7899999999999991</v>
      </c>
      <c r="J955">
        <v>8.75</v>
      </c>
      <c r="K955">
        <v>8.5</v>
      </c>
      <c r="L955">
        <v>11.125</v>
      </c>
      <c r="M955">
        <v>9.9749999999999996</v>
      </c>
      <c r="N955">
        <v>10.55</v>
      </c>
    </row>
    <row r="956" spans="1:14" x14ac:dyDescent="0.3">
      <c r="A956">
        <v>731143</v>
      </c>
      <c r="B956" s="2">
        <f t="shared" si="14"/>
        <v>37183</v>
      </c>
      <c r="C956">
        <v>34.11</v>
      </c>
      <c r="D956">
        <v>46.39</v>
      </c>
      <c r="E956">
        <v>38.75</v>
      </c>
      <c r="F956">
        <v>40.9</v>
      </c>
      <c r="I956">
        <v>8.66</v>
      </c>
      <c r="J956">
        <v>8.7200000000000006</v>
      </c>
      <c r="K956">
        <v>8.35</v>
      </c>
      <c r="L956">
        <v>10.75</v>
      </c>
      <c r="M956">
        <v>9.75</v>
      </c>
      <c r="N956">
        <v>11.15</v>
      </c>
    </row>
    <row r="957" spans="1:14" x14ac:dyDescent="0.3">
      <c r="A957">
        <v>731146</v>
      </c>
      <c r="B957" s="2">
        <f t="shared" si="14"/>
        <v>37186</v>
      </c>
      <c r="C957">
        <v>32.25</v>
      </c>
      <c r="D957">
        <v>42.61</v>
      </c>
      <c r="E957">
        <v>37.212000000000003</v>
      </c>
      <c r="F957">
        <v>39.83</v>
      </c>
      <c r="I957">
        <v>8.57</v>
      </c>
      <c r="J957">
        <v>8.73</v>
      </c>
      <c r="K957">
        <v>8.65</v>
      </c>
      <c r="L957">
        <v>10.85</v>
      </c>
      <c r="M957">
        <v>9.6999999999999993</v>
      </c>
      <c r="N957">
        <v>11.15</v>
      </c>
    </row>
    <row r="958" spans="1:14" x14ac:dyDescent="0.3">
      <c r="A958">
        <v>731147</v>
      </c>
      <c r="B958" s="2">
        <f t="shared" si="14"/>
        <v>37187</v>
      </c>
      <c r="C958">
        <v>32</v>
      </c>
      <c r="D958">
        <v>39.380000000000003</v>
      </c>
      <c r="E958">
        <v>34.722999999999999</v>
      </c>
      <c r="F958">
        <v>37.28</v>
      </c>
      <c r="I958">
        <v>8.61</v>
      </c>
      <c r="J958">
        <v>8.7100000000000009</v>
      </c>
      <c r="K958">
        <v>8.6750000000000007</v>
      </c>
      <c r="L958">
        <v>10.85</v>
      </c>
      <c r="M958">
        <v>10.050000000000001</v>
      </c>
      <c r="N958">
        <v>11.15</v>
      </c>
    </row>
    <row r="959" spans="1:14" x14ac:dyDescent="0.3">
      <c r="A959">
        <v>731148</v>
      </c>
      <c r="B959" s="2">
        <f t="shared" si="14"/>
        <v>37188</v>
      </c>
      <c r="C959">
        <v>30.95</v>
      </c>
      <c r="D959">
        <v>39.25</v>
      </c>
      <c r="E959">
        <v>33.893000000000001</v>
      </c>
      <c r="F959">
        <v>37.909999999999997</v>
      </c>
      <c r="I959">
        <v>8.74</v>
      </c>
      <c r="J959">
        <v>8.77</v>
      </c>
      <c r="K959">
        <v>8.6</v>
      </c>
      <c r="L959">
        <v>10.7</v>
      </c>
      <c r="M959">
        <v>9.7249999999999996</v>
      </c>
      <c r="N959">
        <v>11.15</v>
      </c>
    </row>
    <row r="960" spans="1:14" x14ac:dyDescent="0.3">
      <c r="A960">
        <v>731149</v>
      </c>
      <c r="B960" s="2">
        <f t="shared" si="14"/>
        <v>37189</v>
      </c>
      <c r="C960">
        <v>29.46</v>
      </c>
      <c r="D960">
        <v>40.729999999999997</v>
      </c>
      <c r="E960">
        <v>34.825000000000003</v>
      </c>
      <c r="F960">
        <v>36.85</v>
      </c>
      <c r="I960">
        <v>8.82</v>
      </c>
      <c r="J960">
        <v>8.82</v>
      </c>
      <c r="K960">
        <v>8.6</v>
      </c>
      <c r="L960">
        <v>10.7</v>
      </c>
      <c r="M960">
        <v>9.6999999999999993</v>
      </c>
      <c r="N960">
        <v>10.9</v>
      </c>
    </row>
    <row r="961" spans="1:14" x14ac:dyDescent="0.3">
      <c r="A961">
        <v>731150</v>
      </c>
      <c r="B961" s="2">
        <f t="shared" si="14"/>
        <v>37190</v>
      </c>
      <c r="C961">
        <v>28.42</v>
      </c>
      <c r="D961">
        <v>38.07</v>
      </c>
      <c r="E961">
        <v>31.513999999999999</v>
      </c>
      <c r="F961">
        <v>36.21</v>
      </c>
      <c r="I961">
        <v>8.91</v>
      </c>
      <c r="J961">
        <v>8.73</v>
      </c>
      <c r="K961">
        <v>8.4499999999999993</v>
      </c>
      <c r="L961">
        <v>10.45</v>
      </c>
      <c r="M961">
        <v>9.65</v>
      </c>
      <c r="N961">
        <v>10.7</v>
      </c>
    </row>
    <row r="962" spans="1:14" x14ac:dyDescent="0.3">
      <c r="A962">
        <v>731153</v>
      </c>
      <c r="B962" s="2">
        <f t="shared" si="14"/>
        <v>37193</v>
      </c>
      <c r="C962">
        <v>31.64</v>
      </c>
      <c r="D962">
        <v>39.6</v>
      </c>
      <c r="E962">
        <v>32.284999999999997</v>
      </c>
      <c r="F962">
        <v>36.590000000000003</v>
      </c>
      <c r="I962">
        <v>9.25</v>
      </c>
      <c r="J962">
        <v>8.7799999999999994</v>
      </c>
      <c r="K962">
        <v>8.5749999999999993</v>
      </c>
      <c r="L962">
        <v>10.725</v>
      </c>
      <c r="M962">
        <v>9.65</v>
      </c>
      <c r="N962">
        <v>10.75</v>
      </c>
    </row>
    <row r="963" spans="1:14" x14ac:dyDescent="0.3">
      <c r="A963">
        <v>731154</v>
      </c>
      <c r="B963" s="2">
        <f t="shared" si="14"/>
        <v>37194</v>
      </c>
      <c r="C963">
        <v>33.46</v>
      </c>
      <c r="D963">
        <v>42.76</v>
      </c>
      <c r="E963">
        <v>35.344000000000001</v>
      </c>
      <c r="F963">
        <v>38.58</v>
      </c>
      <c r="I963">
        <v>9.26</v>
      </c>
      <c r="J963">
        <v>8.81</v>
      </c>
      <c r="K963">
        <v>8.6999999999999993</v>
      </c>
      <c r="L963">
        <v>11.025</v>
      </c>
      <c r="M963">
        <v>9.75</v>
      </c>
      <c r="N963">
        <v>11.35</v>
      </c>
    </row>
    <row r="964" spans="1:14" x14ac:dyDescent="0.3">
      <c r="A964">
        <v>731155</v>
      </c>
      <c r="B964" s="2">
        <f t="shared" ref="B964:B1027" si="15">$B$2-$A$2+A964</f>
        <v>37195</v>
      </c>
      <c r="C964">
        <v>33.56</v>
      </c>
      <c r="D964">
        <v>40.75</v>
      </c>
      <c r="E964">
        <v>35.344000000000001</v>
      </c>
      <c r="F964">
        <v>39.06</v>
      </c>
      <c r="I964">
        <v>9.3800000000000008</v>
      </c>
      <c r="J964">
        <v>8.82</v>
      </c>
      <c r="K964">
        <v>8.65</v>
      </c>
      <c r="L964">
        <v>10.9</v>
      </c>
      <c r="M964">
        <v>9.5749999999999993</v>
      </c>
      <c r="N964">
        <v>10.85</v>
      </c>
    </row>
    <row r="965" spans="1:14" x14ac:dyDescent="0.3">
      <c r="A965">
        <v>731156</v>
      </c>
      <c r="B965" s="2">
        <f t="shared" si="15"/>
        <v>37196</v>
      </c>
      <c r="C965">
        <v>32.31</v>
      </c>
      <c r="D965">
        <v>39.770000000000003</v>
      </c>
      <c r="E965">
        <v>33.881999999999998</v>
      </c>
      <c r="F965">
        <v>37.99</v>
      </c>
      <c r="I965">
        <v>9.52</v>
      </c>
      <c r="J965">
        <v>8.81</v>
      </c>
      <c r="K965">
        <v>8.4499999999999993</v>
      </c>
      <c r="L965">
        <v>10.95</v>
      </c>
      <c r="M965">
        <v>9.6</v>
      </c>
      <c r="N965">
        <v>11.3</v>
      </c>
    </row>
    <row r="966" spans="1:14" x14ac:dyDescent="0.3">
      <c r="A966">
        <v>731157</v>
      </c>
      <c r="B966" s="2">
        <f t="shared" si="15"/>
        <v>37197</v>
      </c>
      <c r="C966">
        <v>30.71</v>
      </c>
      <c r="D966">
        <v>38.450000000000003</v>
      </c>
      <c r="E966">
        <v>31.925000000000001</v>
      </c>
      <c r="F966">
        <v>37.67</v>
      </c>
      <c r="I966">
        <v>9.5299999999999994</v>
      </c>
      <c r="J966">
        <v>8.73</v>
      </c>
      <c r="K966">
        <v>8.5</v>
      </c>
      <c r="L966">
        <v>10.85</v>
      </c>
      <c r="M966">
        <v>9.35</v>
      </c>
      <c r="N966">
        <v>11.1</v>
      </c>
    </row>
    <row r="967" spans="1:14" x14ac:dyDescent="0.3">
      <c r="A967">
        <v>731160</v>
      </c>
      <c r="B967" s="2">
        <f t="shared" si="15"/>
        <v>37200</v>
      </c>
      <c r="C967">
        <v>30.5</v>
      </c>
      <c r="D967">
        <v>37.18</v>
      </c>
      <c r="E967">
        <v>30.419</v>
      </c>
      <c r="F967">
        <v>38.18</v>
      </c>
      <c r="I967">
        <v>9.36</v>
      </c>
      <c r="J967">
        <v>8.81</v>
      </c>
      <c r="K967">
        <v>8.65</v>
      </c>
      <c r="L967">
        <v>10.85</v>
      </c>
      <c r="M967">
        <v>9.15</v>
      </c>
      <c r="N967">
        <v>11.05</v>
      </c>
    </row>
    <row r="968" spans="1:14" x14ac:dyDescent="0.3">
      <c r="A968">
        <v>731161</v>
      </c>
      <c r="B968" s="2">
        <f t="shared" si="15"/>
        <v>37201</v>
      </c>
      <c r="C968">
        <v>28.8</v>
      </c>
      <c r="D968">
        <v>37.659999999999997</v>
      </c>
      <c r="E968">
        <v>30.632999999999999</v>
      </c>
      <c r="F968">
        <v>36.9</v>
      </c>
      <c r="I968">
        <v>9.2799999999999994</v>
      </c>
      <c r="J968">
        <v>8.86</v>
      </c>
      <c r="K968">
        <v>8.65</v>
      </c>
      <c r="L968">
        <v>10.775</v>
      </c>
      <c r="M968">
        <v>9.25</v>
      </c>
      <c r="N968">
        <v>11.1</v>
      </c>
    </row>
    <row r="969" spans="1:14" x14ac:dyDescent="0.3">
      <c r="A969">
        <v>731162</v>
      </c>
      <c r="B969" s="2">
        <f t="shared" si="15"/>
        <v>37202</v>
      </c>
      <c r="C969">
        <v>29.13</v>
      </c>
      <c r="D969">
        <v>36.89</v>
      </c>
      <c r="E969">
        <v>29.815000000000001</v>
      </c>
      <c r="F969">
        <v>38.93</v>
      </c>
      <c r="I969">
        <v>9.16</v>
      </c>
      <c r="J969">
        <v>8.93</v>
      </c>
      <c r="K969">
        <v>8.65</v>
      </c>
      <c r="L969">
        <v>10.775</v>
      </c>
      <c r="M969">
        <v>9.1750000000000007</v>
      </c>
      <c r="N969">
        <v>10.25</v>
      </c>
    </row>
    <row r="970" spans="1:14" x14ac:dyDescent="0.3">
      <c r="A970">
        <v>731163</v>
      </c>
      <c r="B970" s="2">
        <f t="shared" si="15"/>
        <v>37203</v>
      </c>
      <c r="C970">
        <v>28.62</v>
      </c>
      <c r="D970">
        <v>34.340000000000003</v>
      </c>
      <c r="E970">
        <v>28.108000000000001</v>
      </c>
      <c r="F970">
        <v>36.369999999999997</v>
      </c>
      <c r="I970">
        <v>9.06</v>
      </c>
      <c r="J970">
        <v>8.81</v>
      </c>
      <c r="K970">
        <v>8.4499999999999993</v>
      </c>
      <c r="L970">
        <v>10.625</v>
      </c>
      <c r="M970">
        <v>9.0500000000000007</v>
      </c>
      <c r="N970">
        <v>11.1</v>
      </c>
    </row>
    <row r="971" spans="1:14" x14ac:dyDescent="0.3">
      <c r="A971">
        <v>731164</v>
      </c>
      <c r="B971" s="2">
        <f t="shared" si="15"/>
        <v>37204</v>
      </c>
      <c r="C971">
        <v>27.44</v>
      </c>
      <c r="D971">
        <v>33.61</v>
      </c>
      <c r="E971">
        <v>28.835000000000001</v>
      </c>
      <c r="F971">
        <v>36.06</v>
      </c>
      <c r="I971">
        <v>9.0399999999999991</v>
      </c>
      <c r="J971">
        <v>8.64</v>
      </c>
      <c r="K971">
        <v>8.4</v>
      </c>
      <c r="L971">
        <v>10.6</v>
      </c>
      <c r="M971">
        <v>8.9499999999999993</v>
      </c>
      <c r="N971">
        <v>10.8</v>
      </c>
    </row>
    <row r="972" spans="1:14" x14ac:dyDescent="0.3">
      <c r="A972">
        <v>731167</v>
      </c>
      <c r="B972" s="2">
        <f t="shared" si="15"/>
        <v>37207</v>
      </c>
      <c r="C972">
        <v>29.35</v>
      </c>
      <c r="D972">
        <v>39.450000000000003</v>
      </c>
      <c r="E972">
        <v>31.84</v>
      </c>
      <c r="F972">
        <v>37.06</v>
      </c>
      <c r="I972">
        <v>9.0399999999999991</v>
      </c>
      <c r="J972">
        <v>8.64</v>
      </c>
      <c r="K972">
        <v>8.6</v>
      </c>
      <c r="L972">
        <v>10.95</v>
      </c>
      <c r="M972">
        <v>8.9499999999999993</v>
      </c>
      <c r="N972">
        <v>11.35</v>
      </c>
    </row>
    <row r="973" spans="1:14" x14ac:dyDescent="0.3">
      <c r="A973">
        <v>731168</v>
      </c>
      <c r="B973" s="2">
        <f t="shared" si="15"/>
        <v>37208</v>
      </c>
      <c r="C973">
        <v>26.47</v>
      </c>
      <c r="D973">
        <v>34.42</v>
      </c>
      <c r="E973">
        <v>28.603999999999999</v>
      </c>
      <c r="F973">
        <v>35.46</v>
      </c>
      <c r="I973">
        <v>8.9600000000000009</v>
      </c>
      <c r="J973">
        <v>8.68</v>
      </c>
      <c r="K973">
        <v>8.6</v>
      </c>
      <c r="L973">
        <v>10.824999999999999</v>
      </c>
      <c r="M973">
        <v>8.9499999999999993</v>
      </c>
      <c r="N973">
        <v>11.1</v>
      </c>
    </row>
    <row r="974" spans="1:14" x14ac:dyDescent="0.3">
      <c r="A974">
        <v>731169</v>
      </c>
      <c r="B974" s="2">
        <f t="shared" si="15"/>
        <v>37209</v>
      </c>
      <c r="C974">
        <v>26.56</v>
      </c>
      <c r="D974">
        <v>35.229999999999997</v>
      </c>
      <c r="E974">
        <v>29.692</v>
      </c>
      <c r="F974">
        <v>34.61</v>
      </c>
      <c r="I974">
        <v>8.89</v>
      </c>
      <c r="J974">
        <v>8.44</v>
      </c>
      <c r="K974">
        <v>8.625</v>
      </c>
      <c r="L974">
        <v>10.875</v>
      </c>
      <c r="M974">
        <v>9.1</v>
      </c>
      <c r="N974">
        <v>10.45</v>
      </c>
    </row>
    <row r="975" spans="1:14" x14ac:dyDescent="0.3">
      <c r="A975">
        <v>731170</v>
      </c>
      <c r="B975" s="2">
        <f t="shared" si="15"/>
        <v>37210</v>
      </c>
      <c r="C975">
        <v>25.56</v>
      </c>
      <c r="D975">
        <v>36.880000000000003</v>
      </c>
      <c r="E975">
        <v>28.068999999999999</v>
      </c>
      <c r="F975">
        <v>33.53</v>
      </c>
      <c r="I975">
        <v>8.7799999999999994</v>
      </c>
      <c r="J975">
        <v>8.09</v>
      </c>
      <c r="K975">
        <v>8.65</v>
      </c>
      <c r="L975">
        <v>10.85</v>
      </c>
      <c r="M975">
        <v>9.2249999999999996</v>
      </c>
      <c r="N975">
        <v>11.1</v>
      </c>
    </row>
    <row r="976" spans="1:14" x14ac:dyDescent="0.3">
      <c r="A976">
        <v>731171</v>
      </c>
      <c r="B976" s="2">
        <f t="shared" si="15"/>
        <v>37211</v>
      </c>
      <c r="C976">
        <v>25.07</v>
      </c>
      <c r="D976">
        <v>33.090000000000003</v>
      </c>
      <c r="E976">
        <v>26.021000000000001</v>
      </c>
      <c r="F976">
        <v>31.31</v>
      </c>
      <c r="I976">
        <v>8.82</v>
      </c>
      <c r="J976">
        <v>7.87</v>
      </c>
      <c r="K976">
        <v>8.5500000000000007</v>
      </c>
      <c r="L976">
        <v>10.574999999999999</v>
      </c>
      <c r="M976">
        <v>9.1</v>
      </c>
      <c r="N976">
        <v>10.8</v>
      </c>
    </row>
    <row r="977" spans="1:14" x14ac:dyDescent="0.3">
      <c r="A977">
        <v>731174</v>
      </c>
      <c r="B977" s="2">
        <f t="shared" si="15"/>
        <v>37214</v>
      </c>
      <c r="C977">
        <v>24.46</v>
      </c>
      <c r="D977">
        <v>31.84</v>
      </c>
      <c r="E977">
        <v>25.626000000000001</v>
      </c>
      <c r="F977">
        <v>31.61</v>
      </c>
      <c r="I977">
        <v>8.91</v>
      </c>
      <c r="J977">
        <v>7.96</v>
      </c>
      <c r="K977">
        <v>8.6</v>
      </c>
      <c r="L977">
        <v>10.675000000000001</v>
      </c>
      <c r="M977">
        <v>9.4499999999999993</v>
      </c>
      <c r="N977">
        <v>10.15</v>
      </c>
    </row>
    <row r="978" spans="1:14" x14ac:dyDescent="0.3">
      <c r="A978">
        <v>731175</v>
      </c>
      <c r="B978" s="2">
        <f t="shared" si="15"/>
        <v>37215</v>
      </c>
      <c r="C978">
        <v>24.12</v>
      </c>
      <c r="D978">
        <v>31.82</v>
      </c>
      <c r="E978">
        <v>24.89</v>
      </c>
      <c r="F978">
        <v>31.2</v>
      </c>
      <c r="I978">
        <v>8.7899999999999991</v>
      </c>
      <c r="J978">
        <v>7.88</v>
      </c>
      <c r="K978">
        <v>8.8249999999999993</v>
      </c>
      <c r="L978">
        <v>10.625</v>
      </c>
      <c r="M978">
        <v>9.35</v>
      </c>
      <c r="N978">
        <v>10.15</v>
      </c>
    </row>
    <row r="979" spans="1:14" x14ac:dyDescent="0.3">
      <c r="A979">
        <v>731176</v>
      </c>
      <c r="B979" s="2">
        <f t="shared" si="15"/>
        <v>37216</v>
      </c>
      <c r="C979">
        <v>24.19</v>
      </c>
      <c r="D979">
        <v>30.73</v>
      </c>
      <c r="E979">
        <v>24.876000000000001</v>
      </c>
      <c r="F979">
        <v>30.1</v>
      </c>
      <c r="I979">
        <v>8.7100000000000009</v>
      </c>
      <c r="J979">
        <v>7.76</v>
      </c>
      <c r="K979">
        <v>8.85</v>
      </c>
      <c r="L979">
        <v>10.65</v>
      </c>
      <c r="M979">
        <v>9.5</v>
      </c>
      <c r="N979">
        <v>10.25</v>
      </c>
    </row>
    <row r="980" spans="1:14" x14ac:dyDescent="0.3">
      <c r="A980">
        <v>731178</v>
      </c>
      <c r="B980" s="2">
        <f t="shared" si="15"/>
        <v>37218</v>
      </c>
      <c r="C980">
        <v>23.25</v>
      </c>
      <c r="D980">
        <v>27.55</v>
      </c>
      <c r="E980">
        <v>24.032</v>
      </c>
      <c r="F980">
        <v>30.07</v>
      </c>
      <c r="I980">
        <v>8.58</v>
      </c>
      <c r="J980">
        <v>7.71</v>
      </c>
      <c r="K980">
        <v>8.6999999999999993</v>
      </c>
      <c r="L980">
        <v>10.55</v>
      </c>
      <c r="M980">
        <v>10.050000000000001</v>
      </c>
      <c r="N980">
        <v>10.7</v>
      </c>
    </row>
    <row r="981" spans="1:14" x14ac:dyDescent="0.3">
      <c r="A981">
        <v>731181</v>
      </c>
      <c r="B981" s="2">
        <f t="shared" si="15"/>
        <v>37221</v>
      </c>
      <c r="C981">
        <v>23.79</v>
      </c>
      <c r="D981">
        <v>27.7</v>
      </c>
      <c r="E981">
        <v>24.19</v>
      </c>
      <c r="F981">
        <v>30.2</v>
      </c>
      <c r="I981">
        <v>8.42</v>
      </c>
      <c r="J981">
        <v>7.71</v>
      </c>
      <c r="K981">
        <v>9.0500000000000007</v>
      </c>
      <c r="L981">
        <v>10.65</v>
      </c>
      <c r="M981">
        <v>9.9250000000000007</v>
      </c>
      <c r="N981">
        <v>10.050000000000001</v>
      </c>
    </row>
    <row r="982" spans="1:14" x14ac:dyDescent="0.3">
      <c r="A982">
        <v>731182</v>
      </c>
      <c r="B982" s="2">
        <f t="shared" si="15"/>
        <v>37222</v>
      </c>
      <c r="C982">
        <v>24</v>
      </c>
      <c r="D982">
        <v>29.18</v>
      </c>
      <c r="E982">
        <v>23.975000000000001</v>
      </c>
      <c r="F982">
        <v>30.55</v>
      </c>
      <c r="I982">
        <v>8.5</v>
      </c>
      <c r="J982">
        <v>7.79</v>
      </c>
      <c r="K982">
        <v>8.75</v>
      </c>
      <c r="L982">
        <v>10.7</v>
      </c>
      <c r="M982">
        <v>9.8249999999999993</v>
      </c>
      <c r="N982">
        <v>10.7</v>
      </c>
    </row>
    <row r="983" spans="1:14" x14ac:dyDescent="0.3">
      <c r="A983">
        <v>731183</v>
      </c>
      <c r="B983" s="2">
        <f t="shared" si="15"/>
        <v>37223</v>
      </c>
      <c r="C983">
        <v>25.9</v>
      </c>
      <c r="D983">
        <v>30.09</v>
      </c>
      <c r="E983">
        <v>25.184999999999999</v>
      </c>
      <c r="F983">
        <v>30.29</v>
      </c>
      <c r="I983">
        <v>8.59</v>
      </c>
      <c r="J983">
        <v>7.77</v>
      </c>
      <c r="K983">
        <v>9.0500000000000007</v>
      </c>
      <c r="L983">
        <v>10.925000000000001</v>
      </c>
      <c r="M983">
        <v>9.5</v>
      </c>
      <c r="N983">
        <v>11.1</v>
      </c>
    </row>
    <row r="984" spans="1:14" x14ac:dyDescent="0.3">
      <c r="A984">
        <v>731184</v>
      </c>
      <c r="B984" s="2">
        <f t="shared" si="15"/>
        <v>37224</v>
      </c>
      <c r="C984">
        <v>25.18</v>
      </c>
      <c r="D984">
        <v>30.17</v>
      </c>
      <c r="E984">
        <v>25.385000000000002</v>
      </c>
      <c r="F984">
        <v>31.62</v>
      </c>
      <c r="I984">
        <v>8.81</v>
      </c>
      <c r="J984">
        <v>7.87</v>
      </c>
      <c r="K984">
        <v>9.0500000000000007</v>
      </c>
      <c r="L984">
        <v>11.025</v>
      </c>
      <c r="M984">
        <v>9.8249999999999993</v>
      </c>
      <c r="N984">
        <v>11.3</v>
      </c>
    </row>
    <row r="985" spans="1:14" x14ac:dyDescent="0.3">
      <c r="A985">
        <v>731185</v>
      </c>
      <c r="B985" s="2">
        <f t="shared" si="15"/>
        <v>37225</v>
      </c>
      <c r="C985">
        <v>23.84</v>
      </c>
      <c r="D985">
        <v>28.77</v>
      </c>
      <c r="E985">
        <v>25.385000000000002</v>
      </c>
      <c r="F985">
        <v>31.04</v>
      </c>
      <c r="I985">
        <v>8.77</v>
      </c>
      <c r="J985">
        <v>7.82</v>
      </c>
      <c r="K985">
        <v>9.0500000000000007</v>
      </c>
      <c r="L985">
        <v>11.2</v>
      </c>
      <c r="M985">
        <v>9.75</v>
      </c>
      <c r="N985">
        <v>11.45</v>
      </c>
    </row>
    <row r="986" spans="1:14" x14ac:dyDescent="0.3">
      <c r="A986">
        <v>731188</v>
      </c>
      <c r="B986" s="2">
        <f t="shared" si="15"/>
        <v>37228</v>
      </c>
      <c r="C986">
        <v>25.77</v>
      </c>
      <c r="D986">
        <v>30.11</v>
      </c>
      <c r="E986">
        <v>24.678000000000001</v>
      </c>
      <c r="F986">
        <v>33.22</v>
      </c>
      <c r="I986">
        <v>8.6199999999999992</v>
      </c>
      <c r="J986">
        <v>7.9</v>
      </c>
      <c r="K986">
        <v>9.15</v>
      </c>
      <c r="L986">
        <v>11.25</v>
      </c>
      <c r="M986">
        <v>9.9499999999999993</v>
      </c>
      <c r="N986">
        <v>11.6</v>
      </c>
    </row>
    <row r="987" spans="1:14" x14ac:dyDescent="0.3">
      <c r="A987">
        <v>731189</v>
      </c>
      <c r="B987" s="2">
        <f t="shared" si="15"/>
        <v>37229</v>
      </c>
      <c r="C987">
        <v>24.08</v>
      </c>
      <c r="D987">
        <v>28.17</v>
      </c>
      <c r="E987">
        <v>23.154</v>
      </c>
      <c r="F987">
        <v>32.840000000000003</v>
      </c>
      <c r="I987">
        <v>8.61</v>
      </c>
      <c r="J987">
        <v>7.87</v>
      </c>
      <c r="K987">
        <v>9.1</v>
      </c>
      <c r="L987">
        <v>10.65</v>
      </c>
      <c r="M987">
        <v>10.3</v>
      </c>
      <c r="N987">
        <v>11.1</v>
      </c>
    </row>
    <row r="988" spans="1:14" x14ac:dyDescent="0.3">
      <c r="A988">
        <v>731190</v>
      </c>
      <c r="B988" s="2">
        <f t="shared" si="15"/>
        <v>37230</v>
      </c>
      <c r="C988">
        <v>23.02</v>
      </c>
      <c r="D988">
        <v>26.82</v>
      </c>
      <c r="E988">
        <v>21.074999999999999</v>
      </c>
      <c r="F988">
        <v>31.33</v>
      </c>
      <c r="I988">
        <v>8.41</v>
      </c>
      <c r="J988">
        <v>7.63</v>
      </c>
      <c r="K988">
        <v>8.85</v>
      </c>
      <c r="L988">
        <v>10.65</v>
      </c>
      <c r="M988">
        <v>10.45</v>
      </c>
      <c r="N988">
        <v>10.85</v>
      </c>
    </row>
    <row r="989" spans="1:14" x14ac:dyDescent="0.3">
      <c r="A989">
        <v>731191</v>
      </c>
      <c r="B989" s="2">
        <f t="shared" si="15"/>
        <v>37231</v>
      </c>
      <c r="C989">
        <v>23.71</v>
      </c>
      <c r="D989">
        <v>27.6</v>
      </c>
      <c r="E989">
        <v>21.53</v>
      </c>
      <c r="F989">
        <v>31.96</v>
      </c>
      <c r="I989">
        <v>8.44</v>
      </c>
      <c r="J989">
        <v>7.46</v>
      </c>
      <c r="K989">
        <v>8.8249999999999993</v>
      </c>
      <c r="L989">
        <v>10.55</v>
      </c>
      <c r="M989">
        <v>10.5</v>
      </c>
      <c r="N989">
        <v>10.050000000000001</v>
      </c>
    </row>
    <row r="990" spans="1:14" x14ac:dyDescent="0.3">
      <c r="A990">
        <v>731192</v>
      </c>
      <c r="B990" s="2">
        <f t="shared" si="15"/>
        <v>37232</v>
      </c>
      <c r="C990">
        <v>23.49</v>
      </c>
      <c r="D990">
        <v>27.58</v>
      </c>
      <c r="E990">
        <v>22.026</v>
      </c>
      <c r="F990">
        <v>32.299999999999997</v>
      </c>
      <c r="I990">
        <v>8.4</v>
      </c>
      <c r="J990">
        <v>7.36</v>
      </c>
      <c r="K990">
        <v>8.9499999999999993</v>
      </c>
      <c r="L990">
        <v>10.35</v>
      </c>
      <c r="M990">
        <v>11.125</v>
      </c>
      <c r="N990">
        <v>10.6</v>
      </c>
    </row>
    <row r="991" spans="1:14" x14ac:dyDescent="0.3">
      <c r="A991">
        <v>731195</v>
      </c>
      <c r="B991" s="2">
        <f t="shared" si="15"/>
        <v>37235</v>
      </c>
      <c r="C991">
        <v>25.62</v>
      </c>
      <c r="D991">
        <v>28.64</v>
      </c>
      <c r="E991">
        <v>23.079000000000001</v>
      </c>
      <c r="F991">
        <v>33.54</v>
      </c>
      <c r="I991">
        <v>8.4700000000000006</v>
      </c>
      <c r="J991">
        <v>7.42</v>
      </c>
      <c r="K991">
        <v>8.9</v>
      </c>
      <c r="L991">
        <v>10.425000000000001</v>
      </c>
      <c r="M991">
        <v>11.35</v>
      </c>
      <c r="N991">
        <v>10.65</v>
      </c>
    </row>
    <row r="992" spans="1:14" x14ac:dyDescent="0.3">
      <c r="A992">
        <v>731196</v>
      </c>
      <c r="B992" s="2">
        <f t="shared" si="15"/>
        <v>37236</v>
      </c>
      <c r="C992">
        <v>25.3</v>
      </c>
      <c r="D992">
        <v>28.57</v>
      </c>
      <c r="E992">
        <v>22.454999999999998</v>
      </c>
      <c r="F992">
        <v>34.44</v>
      </c>
      <c r="I992">
        <v>8.4</v>
      </c>
      <c r="J992">
        <v>7.49</v>
      </c>
      <c r="K992">
        <v>8.6999999999999993</v>
      </c>
      <c r="L992">
        <v>10.35</v>
      </c>
      <c r="M992">
        <v>10.95</v>
      </c>
      <c r="N992">
        <v>10.7</v>
      </c>
    </row>
    <row r="993" spans="1:14" x14ac:dyDescent="0.3">
      <c r="A993">
        <v>731197</v>
      </c>
      <c r="B993" s="2">
        <f t="shared" si="15"/>
        <v>37237</v>
      </c>
      <c r="C993">
        <v>24.87</v>
      </c>
      <c r="D993">
        <v>28.93</v>
      </c>
      <c r="E993">
        <v>22.754999999999999</v>
      </c>
      <c r="F993">
        <v>32.659999999999997</v>
      </c>
      <c r="I993">
        <v>8.36</v>
      </c>
      <c r="J993">
        <v>7.6</v>
      </c>
      <c r="K993">
        <v>8.6750000000000007</v>
      </c>
      <c r="L993">
        <v>10.6</v>
      </c>
      <c r="M993">
        <v>10.824999999999999</v>
      </c>
      <c r="N993">
        <v>10.8</v>
      </c>
    </row>
    <row r="994" spans="1:14" x14ac:dyDescent="0.3">
      <c r="A994">
        <v>731198</v>
      </c>
      <c r="B994" s="2">
        <f t="shared" si="15"/>
        <v>37238</v>
      </c>
      <c r="C994">
        <v>25.91</v>
      </c>
      <c r="D994">
        <v>29.79</v>
      </c>
      <c r="E994">
        <v>23.128</v>
      </c>
      <c r="F994">
        <v>34.950000000000003</v>
      </c>
      <c r="I994">
        <v>6.89</v>
      </c>
      <c r="J994">
        <v>7.51</v>
      </c>
      <c r="K994">
        <v>8.75</v>
      </c>
      <c r="L994">
        <v>10.5</v>
      </c>
      <c r="M994">
        <v>10.85</v>
      </c>
      <c r="N994">
        <v>10.050000000000001</v>
      </c>
    </row>
    <row r="995" spans="1:14" x14ac:dyDescent="0.3">
      <c r="A995">
        <v>731199</v>
      </c>
      <c r="B995" s="2">
        <f t="shared" si="15"/>
        <v>37239</v>
      </c>
      <c r="C995">
        <v>24.63</v>
      </c>
      <c r="D995">
        <v>30.03</v>
      </c>
      <c r="E995">
        <v>22.533999999999999</v>
      </c>
      <c r="F995">
        <v>33.700000000000003</v>
      </c>
      <c r="I995">
        <v>7.41</v>
      </c>
      <c r="J995">
        <v>7.43</v>
      </c>
      <c r="K995">
        <v>8.85</v>
      </c>
      <c r="L995">
        <v>10.85</v>
      </c>
      <c r="M995">
        <v>11.3</v>
      </c>
      <c r="N995">
        <v>11</v>
      </c>
    </row>
    <row r="996" spans="1:14" x14ac:dyDescent="0.3">
      <c r="A996">
        <v>731202</v>
      </c>
      <c r="B996" s="2">
        <f t="shared" si="15"/>
        <v>37242</v>
      </c>
      <c r="C996">
        <v>24.26</v>
      </c>
      <c r="D996">
        <v>27.78</v>
      </c>
      <c r="E996">
        <v>22.282</v>
      </c>
      <c r="F996">
        <v>33.96</v>
      </c>
      <c r="I996">
        <v>7.39</v>
      </c>
      <c r="J996">
        <v>7.25</v>
      </c>
      <c r="K996">
        <v>8.9499999999999993</v>
      </c>
      <c r="L996">
        <v>11</v>
      </c>
      <c r="M996">
        <v>11.45</v>
      </c>
      <c r="N996">
        <v>10.45</v>
      </c>
    </row>
    <row r="997" spans="1:14" x14ac:dyDescent="0.3">
      <c r="A997">
        <v>731203</v>
      </c>
      <c r="B997" s="2">
        <f t="shared" si="15"/>
        <v>37243</v>
      </c>
      <c r="C997">
        <v>23.29</v>
      </c>
      <c r="D997">
        <v>28.49</v>
      </c>
      <c r="E997">
        <v>22.677</v>
      </c>
      <c r="F997">
        <v>34.07</v>
      </c>
      <c r="I997">
        <v>7.42</v>
      </c>
      <c r="J997">
        <v>7.38</v>
      </c>
      <c r="K997">
        <v>8.85</v>
      </c>
      <c r="L997">
        <v>10.65</v>
      </c>
      <c r="M997">
        <v>11.375</v>
      </c>
      <c r="N997">
        <v>10.050000000000001</v>
      </c>
    </row>
    <row r="998" spans="1:14" x14ac:dyDescent="0.3">
      <c r="A998">
        <v>731204</v>
      </c>
      <c r="B998" s="2">
        <f t="shared" si="15"/>
        <v>37244</v>
      </c>
      <c r="C998">
        <v>22.58</v>
      </c>
      <c r="D998">
        <v>28.38</v>
      </c>
      <c r="E998">
        <v>22.126000000000001</v>
      </c>
      <c r="F998">
        <v>33.700000000000003</v>
      </c>
      <c r="I998">
        <v>7.53</v>
      </c>
      <c r="J998">
        <v>7.47</v>
      </c>
      <c r="K998">
        <v>8.65</v>
      </c>
      <c r="L998">
        <v>10.6</v>
      </c>
      <c r="M998">
        <v>11.074999999999999</v>
      </c>
      <c r="N998">
        <v>9.9499999999999993</v>
      </c>
    </row>
    <row r="999" spans="1:14" x14ac:dyDescent="0.3">
      <c r="A999">
        <v>731205</v>
      </c>
      <c r="B999" s="2">
        <f t="shared" si="15"/>
        <v>37245</v>
      </c>
      <c r="C999">
        <v>23.67</v>
      </c>
      <c r="D999">
        <v>29</v>
      </c>
      <c r="E999">
        <v>22.742000000000001</v>
      </c>
      <c r="F999">
        <v>32.56</v>
      </c>
      <c r="I999">
        <v>7.59</v>
      </c>
      <c r="J999">
        <v>7.39</v>
      </c>
      <c r="K999">
        <v>8.5749999999999993</v>
      </c>
      <c r="L999">
        <v>10.6</v>
      </c>
      <c r="M999">
        <v>11.275</v>
      </c>
      <c r="N999">
        <v>10.050000000000001</v>
      </c>
    </row>
    <row r="1000" spans="1:14" x14ac:dyDescent="0.3">
      <c r="A1000">
        <v>731206</v>
      </c>
      <c r="B1000" s="2">
        <f t="shared" si="15"/>
        <v>37246</v>
      </c>
      <c r="C1000">
        <v>22.5</v>
      </c>
      <c r="D1000">
        <v>28.55</v>
      </c>
      <c r="E1000">
        <v>21.065000000000001</v>
      </c>
      <c r="F1000">
        <v>31.14</v>
      </c>
      <c r="I1000">
        <v>7.52</v>
      </c>
      <c r="J1000">
        <v>7.31</v>
      </c>
      <c r="K1000">
        <v>8.65</v>
      </c>
      <c r="L1000">
        <v>10.5</v>
      </c>
      <c r="M1000">
        <v>11.625</v>
      </c>
      <c r="N1000">
        <v>9.9499999999999993</v>
      </c>
    </row>
    <row r="1001" spans="1:14" x14ac:dyDescent="0.3">
      <c r="A1001">
        <v>731209</v>
      </c>
      <c r="B1001" s="2">
        <f t="shared" si="15"/>
        <v>37249</v>
      </c>
      <c r="C1001">
        <v>22.62</v>
      </c>
      <c r="D1001">
        <v>28.55</v>
      </c>
      <c r="E1001">
        <v>21.227</v>
      </c>
      <c r="F1001">
        <v>31.14</v>
      </c>
      <c r="I1001">
        <v>7.51</v>
      </c>
      <c r="J1001">
        <v>7.29</v>
      </c>
      <c r="K1001">
        <v>8.65</v>
      </c>
      <c r="L1001">
        <v>10.5</v>
      </c>
      <c r="M1001">
        <v>11.625</v>
      </c>
      <c r="N1001">
        <v>9.9499999999999993</v>
      </c>
    </row>
    <row r="1002" spans="1:14" x14ac:dyDescent="0.3">
      <c r="A1002">
        <v>731211</v>
      </c>
      <c r="B1002" s="2">
        <f t="shared" si="15"/>
        <v>37251</v>
      </c>
      <c r="C1002">
        <v>22.29</v>
      </c>
      <c r="D1002">
        <v>28.55</v>
      </c>
      <c r="E1002">
        <v>21.227</v>
      </c>
      <c r="F1002">
        <v>30.13</v>
      </c>
      <c r="I1002">
        <v>7.24</v>
      </c>
      <c r="J1002">
        <v>7.24</v>
      </c>
      <c r="K1002">
        <v>8.5500000000000007</v>
      </c>
      <c r="L1002">
        <v>10.7</v>
      </c>
      <c r="M1002">
        <v>11.8</v>
      </c>
      <c r="N1002">
        <v>10.95</v>
      </c>
    </row>
    <row r="1003" spans="1:14" x14ac:dyDescent="0.3">
      <c r="A1003">
        <v>731212</v>
      </c>
      <c r="B1003" s="2">
        <f t="shared" si="15"/>
        <v>37252</v>
      </c>
      <c r="C1003">
        <v>21.59</v>
      </c>
      <c r="D1003">
        <v>27.55</v>
      </c>
      <c r="E1003">
        <v>20.850999999999999</v>
      </c>
      <c r="F1003">
        <v>29.45</v>
      </c>
      <c r="I1003">
        <v>7.21</v>
      </c>
      <c r="J1003">
        <v>7.33</v>
      </c>
      <c r="K1003">
        <v>8.75</v>
      </c>
      <c r="L1003">
        <v>10.85</v>
      </c>
      <c r="M1003">
        <v>11.95</v>
      </c>
      <c r="N1003">
        <v>11.35</v>
      </c>
    </row>
    <row r="1004" spans="1:14" x14ac:dyDescent="0.3">
      <c r="A1004">
        <v>731213</v>
      </c>
      <c r="B1004" s="2">
        <f t="shared" si="15"/>
        <v>37253</v>
      </c>
      <c r="C1004">
        <v>21.4</v>
      </c>
      <c r="D1004">
        <v>26.71</v>
      </c>
      <c r="E1004">
        <v>20.937999999999999</v>
      </c>
      <c r="F1004">
        <v>29.6</v>
      </c>
      <c r="I1004">
        <v>6.2</v>
      </c>
      <c r="J1004">
        <v>7.22</v>
      </c>
      <c r="K1004">
        <v>8.6999999999999993</v>
      </c>
      <c r="L1004">
        <v>10.8</v>
      </c>
      <c r="M1004">
        <v>11.6</v>
      </c>
      <c r="N1004">
        <v>10.35</v>
      </c>
    </row>
    <row r="1005" spans="1:14" x14ac:dyDescent="0.3">
      <c r="A1005">
        <v>731216</v>
      </c>
      <c r="B1005" s="2">
        <f t="shared" si="15"/>
        <v>37256</v>
      </c>
      <c r="C1005">
        <v>23.8</v>
      </c>
      <c r="D1005">
        <v>26.71</v>
      </c>
      <c r="E1005">
        <v>20.937999999999999</v>
      </c>
      <c r="F1005">
        <v>29.6</v>
      </c>
      <c r="I1005">
        <v>6.3</v>
      </c>
      <c r="J1005">
        <v>7.28</v>
      </c>
      <c r="K1005">
        <v>8.6999999999999993</v>
      </c>
      <c r="L1005">
        <v>10.8</v>
      </c>
      <c r="M1005">
        <v>11.55</v>
      </c>
      <c r="N1005">
        <v>10.35</v>
      </c>
    </row>
    <row r="1006" spans="1:14" x14ac:dyDescent="0.3">
      <c r="A1006">
        <v>731218</v>
      </c>
      <c r="B1006" s="2">
        <f t="shared" si="15"/>
        <v>37258</v>
      </c>
      <c r="C1006">
        <v>22.71</v>
      </c>
      <c r="D1006">
        <v>29.32</v>
      </c>
      <c r="E1006">
        <v>22.013999999999999</v>
      </c>
      <c r="F1006">
        <v>29.6</v>
      </c>
      <c r="I1006">
        <v>5.98</v>
      </c>
      <c r="J1006">
        <v>7.16</v>
      </c>
      <c r="K1006">
        <v>9.0500000000000007</v>
      </c>
      <c r="L1006">
        <v>11.15</v>
      </c>
      <c r="M1006">
        <v>11.9</v>
      </c>
      <c r="N1006">
        <v>11.65</v>
      </c>
    </row>
    <row r="1007" spans="1:14" x14ac:dyDescent="0.3">
      <c r="A1007">
        <v>731219</v>
      </c>
      <c r="B1007" s="2">
        <f t="shared" si="15"/>
        <v>37259</v>
      </c>
      <c r="C1007">
        <v>21.34</v>
      </c>
      <c r="D1007">
        <v>27.36</v>
      </c>
      <c r="E1007">
        <v>20.459</v>
      </c>
      <c r="F1007">
        <v>29.6</v>
      </c>
      <c r="I1007">
        <v>5.87</v>
      </c>
      <c r="J1007">
        <v>7.18</v>
      </c>
      <c r="K1007">
        <v>8.6999999999999993</v>
      </c>
      <c r="L1007">
        <v>10.975</v>
      </c>
      <c r="M1007">
        <v>11.4</v>
      </c>
      <c r="N1007">
        <v>11.55</v>
      </c>
    </row>
    <row r="1008" spans="1:14" x14ac:dyDescent="0.3">
      <c r="A1008">
        <v>731220</v>
      </c>
      <c r="B1008" s="2">
        <f t="shared" si="15"/>
        <v>37260</v>
      </c>
      <c r="C1008">
        <v>20.45</v>
      </c>
      <c r="D1008">
        <v>26.61</v>
      </c>
      <c r="E1008">
        <v>19.808</v>
      </c>
      <c r="F1008">
        <v>28.28</v>
      </c>
      <c r="I1008">
        <v>5.79</v>
      </c>
      <c r="J1008">
        <v>7.13</v>
      </c>
      <c r="K1008">
        <v>8.5500000000000007</v>
      </c>
      <c r="L1008">
        <v>10.7</v>
      </c>
      <c r="M1008">
        <v>11.05</v>
      </c>
      <c r="N1008">
        <v>11.15</v>
      </c>
    </row>
    <row r="1009" spans="1:14" x14ac:dyDescent="0.3">
      <c r="A1009">
        <v>731223</v>
      </c>
      <c r="B1009" s="2">
        <f t="shared" si="15"/>
        <v>37263</v>
      </c>
      <c r="C1009">
        <v>21.94</v>
      </c>
      <c r="D1009">
        <v>27.42</v>
      </c>
      <c r="E1009">
        <v>20.318000000000001</v>
      </c>
      <c r="F1009">
        <v>28.63</v>
      </c>
      <c r="I1009">
        <v>5.87</v>
      </c>
      <c r="J1009">
        <v>7.2</v>
      </c>
      <c r="K1009">
        <v>8.4749999999999996</v>
      </c>
      <c r="L1009">
        <v>10.55</v>
      </c>
      <c r="M1009">
        <v>10.95</v>
      </c>
      <c r="N1009">
        <v>11</v>
      </c>
    </row>
    <row r="1010" spans="1:14" x14ac:dyDescent="0.3">
      <c r="A1010">
        <v>731224</v>
      </c>
      <c r="B1010" s="2">
        <f t="shared" si="15"/>
        <v>37264</v>
      </c>
      <c r="C1010">
        <v>21.83</v>
      </c>
      <c r="D1010">
        <v>27.04</v>
      </c>
      <c r="E1010">
        <v>20.13</v>
      </c>
      <c r="F1010">
        <v>29.91</v>
      </c>
      <c r="I1010">
        <v>5.88</v>
      </c>
      <c r="J1010">
        <v>7.18</v>
      </c>
      <c r="K1010">
        <v>8.25</v>
      </c>
      <c r="L1010">
        <v>10.35</v>
      </c>
      <c r="M1010">
        <v>11.35</v>
      </c>
      <c r="N1010">
        <v>10.65</v>
      </c>
    </row>
    <row r="1011" spans="1:14" x14ac:dyDescent="0.3">
      <c r="A1011">
        <v>731225</v>
      </c>
      <c r="B1011" s="2">
        <f t="shared" si="15"/>
        <v>37265</v>
      </c>
      <c r="C1011">
        <v>22.13</v>
      </c>
      <c r="D1011">
        <v>27.02</v>
      </c>
      <c r="E1011">
        <v>20.129000000000001</v>
      </c>
      <c r="F1011">
        <v>29.35</v>
      </c>
      <c r="I1011">
        <v>6</v>
      </c>
      <c r="J1011">
        <v>7.16</v>
      </c>
      <c r="K1011">
        <v>8.1750000000000007</v>
      </c>
      <c r="L1011">
        <v>10.25</v>
      </c>
      <c r="M1011">
        <v>11.05</v>
      </c>
      <c r="N1011">
        <v>10.7</v>
      </c>
    </row>
    <row r="1012" spans="1:14" x14ac:dyDescent="0.3">
      <c r="A1012">
        <v>731226</v>
      </c>
      <c r="B1012" s="2">
        <f t="shared" si="15"/>
        <v>37266</v>
      </c>
      <c r="C1012">
        <v>22.36</v>
      </c>
      <c r="D1012">
        <v>28.28</v>
      </c>
      <c r="E1012">
        <v>20.306000000000001</v>
      </c>
      <c r="F1012">
        <v>28.79</v>
      </c>
      <c r="I1012">
        <v>6.16</v>
      </c>
      <c r="J1012">
        <v>7.26</v>
      </c>
      <c r="K1012">
        <v>8.125</v>
      </c>
      <c r="L1012">
        <v>10.375</v>
      </c>
      <c r="M1012">
        <v>10.95</v>
      </c>
      <c r="N1012">
        <v>9.85</v>
      </c>
    </row>
    <row r="1013" spans="1:14" x14ac:dyDescent="0.3">
      <c r="A1013">
        <v>731227</v>
      </c>
      <c r="B1013" s="2">
        <f t="shared" si="15"/>
        <v>37267</v>
      </c>
      <c r="C1013">
        <v>22.6</v>
      </c>
      <c r="D1013">
        <v>27.18</v>
      </c>
      <c r="E1013">
        <v>19.978000000000002</v>
      </c>
      <c r="F1013">
        <v>28.69</v>
      </c>
      <c r="I1013">
        <v>6.18</v>
      </c>
      <c r="J1013">
        <v>7.34</v>
      </c>
      <c r="K1013">
        <v>7.9</v>
      </c>
      <c r="L1013">
        <v>10.050000000000001</v>
      </c>
      <c r="M1013">
        <v>10.4</v>
      </c>
      <c r="N1013">
        <v>10.3</v>
      </c>
    </row>
    <row r="1014" spans="1:14" x14ac:dyDescent="0.3">
      <c r="A1014">
        <v>731230</v>
      </c>
      <c r="B1014" s="2">
        <f t="shared" si="15"/>
        <v>37270</v>
      </c>
      <c r="C1014">
        <v>23.58</v>
      </c>
      <c r="D1014">
        <v>29.03</v>
      </c>
      <c r="E1014">
        <v>21.707000000000001</v>
      </c>
      <c r="F1014">
        <v>28.69</v>
      </c>
      <c r="I1014">
        <v>6.18</v>
      </c>
      <c r="J1014">
        <v>7.32</v>
      </c>
      <c r="K1014">
        <v>7.75</v>
      </c>
      <c r="L1014">
        <v>9.9499999999999993</v>
      </c>
      <c r="M1014">
        <v>10.25</v>
      </c>
      <c r="N1014">
        <v>10.25</v>
      </c>
    </row>
    <row r="1015" spans="1:14" x14ac:dyDescent="0.3">
      <c r="A1015">
        <v>731231</v>
      </c>
      <c r="B1015" s="2">
        <f t="shared" si="15"/>
        <v>37271</v>
      </c>
      <c r="C1015">
        <v>22.7</v>
      </c>
      <c r="D1015">
        <v>28.39</v>
      </c>
      <c r="E1015">
        <v>20.902000000000001</v>
      </c>
      <c r="F1015">
        <v>30.62</v>
      </c>
      <c r="I1015">
        <v>6.2</v>
      </c>
      <c r="J1015">
        <v>7.35</v>
      </c>
      <c r="K1015">
        <v>7.65</v>
      </c>
      <c r="L1015">
        <v>9.875</v>
      </c>
      <c r="M1015">
        <v>9.8249999999999993</v>
      </c>
      <c r="N1015">
        <v>10.050000000000001</v>
      </c>
    </row>
    <row r="1016" spans="1:14" x14ac:dyDescent="0.3">
      <c r="A1016">
        <v>731232</v>
      </c>
      <c r="B1016" s="2">
        <f t="shared" si="15"/>
        <v>37272</v>
      </c>
      <c r="C1016">
        <v>23.45</v>
      </c>
      <c r="D1016">
        <v>29.25</v>
      </c>
      <c r="E1016">
        <v>21.431000000000001</v>
      </c>
      <c r="F1016">
        <v>30.92</v>
      </c>
      <c r="I1016">
        <v>6.19</v>
      </c>
      <c r="J1016">
        <v>7.35</v>
      </c>
      <c r="K1016">
        <v>7.7</v>
      </c>
      <c r="L1016">
        <v>9.875</v>
      </c>
      <c r="M1016">
        <v>9.85</v>
      </c>
      <c r="N1016">
        <v>9.9499999999999993</v>
      </c>
    </row>
    <row r="1017" spans="1:14" x14ac:dyDescent="0.3">
      <c r="A1017">
        <v>731233</v>
      </c>
      <c r="B1017" s="2">
        <f t="shared" si="15"/>
        <v>37273</v>
      </c>
      <c r="C1017">
        <v>22.25</v>
      </c>
      <c r="D1017">
        <v>28.65</v>
      </c>
      <c r="E1017">
        <v>20.613</v>
      </c>
      <c r="F1017">
        <v>31.33</v>
      </c>
      <c r="I1017">
        <v>6.06</v>
      </c>
      <c r="J1017">
        <v>7.26</v>
      </c>
      <c r="K1017">
        <v>7.75</v>
      </c>
      <c r="L1017">
        <v>9.65</v>
      </c>
      <c r="M1017">
        <v>10.050000000000001</v>
      </c>
      <c r="N1017">
        <v>9.6999999999999993</v>
      </c>
    </row>
    <row r="1018" spans="1:14" x14ac:dyDescent="0.3">
      <c r="A1018">
        <v>731234</v>
      </c>
      <c r="B1018" s="2">
        <f t="shared" si="15"/>
        <v>37274</v>
      </c>
      <c r="C1018">
        <v>22.52</v>
      </c>
      <c r="D1018">
        <v>28.08</v>
      </c>
      <c r="E1018">
        <v>20.11</v>
      </c>
      <c r="F1018">
        <v>29.96</v>
      </c>
      <c r="I1018">
        <v>6.07</v>
      </c>
      <c r="J1018">
        <v>7.22</v>
      </c>
      <c r="K1018">
        <v>7.7</v>
      </c>
      <c r="L1018">
        <v>9.6</v>
      </c>
      <c r="M1018">
        <v>10.074999999999999</v>
      </c>
      <c r="N1018">
        <v>9.0500000000000007</v>
      </c>
    </row>
    <row r="1019" spans="1:14" x14ac:dyDescent="0.3">
      <c r="A1019">
        <v>731238</v>
      </c>
      <c r="B1019" s="2">
        <f t="shared" si="15"/>
        <v>37278</v>
      </c>
      <c r="C1019">
        <v>23.61</v>
      </c>
      <c r="D1019">
        <v>27.62</v>
      </c>
      <c r="E1019">
        <v>19.577000000000002</v>
      </c>
      <c r="F1019">
        <v>32.79</v>
      </c>
      <c r="I1019">
        <v>6.03</v>
      </c>
      <c r="J1019">
        <v>7.18</v>
      </c>
      <c r="K1019">
        <v>7.7750000000000004</v>
      </c>
      <c r="L1019">
        <v>9.5749999999999993</v>
      </c>
      <c r="M1019">
        <v>10.675000000000001</v>
      </c>
      <c r="N1019">
        <v>9.65</v>
      </c>
    </row>
    <row r="1020" spans="1:14" x14ac:dyDescent="0.3">
      <c r="A1020">
        <v>731239</v>
      </c>
      <c r="B1020" s="2">
        <f t="shared" si="15"/>
        <v>37279</v>
      </c>
      <c r="C1020">
        <v>21.88</v>
      </c>
      <c r="D1020">
        <v>26.73</v>
      </c>
      <c r="E1020">
        <v>19.077000000000002</v>
      </c>
      <c r="F1020">
        <v>32.65</v>
      </c>
      <c r="I1020">
        <v>5.92</v>
      </c>
      <c r="J1020">
        <v>7.13</v>
      </c>
      <c r="K1020">
        <v>7.9</v>
      </c>
      <c r="L1020">
        <v>9.75</v>
      </c>
      <c r="M1020">
        <v>10.65</v>
      </c>
      <c r="N1020">
        <v>9.65</v>
      </c>
    </row>
    <row r="1021" spans="1:14" x14ac:dyDescent="0.3">
      <c r="A1021">
        <v>731240</v>
      </c>
      <c r="B1021" s="2">
        <f t="shared" si="15"/>
        <v>37280</v>
      </c>
      <c r="C1021">
        <v>21.15</v>
      </c>
      <c r="D1021">
        <v>24.74</v>
      </c>
      <c r="E1021">
        <v>18.260999999999999</v>
      </c>
      <c r="F1021">
        <v>33.65</v>
      </c>
      <c r="I1021">
        <v>5.9</v>
      </c>
      <c r="J1021">
        <v>7.08</v>
      </c>
      <c r="K1021">
        <v>8</v>
      </c>
      <c r="L1021">
        <v>9.9</v>
      </c>
      <c r="M1021">
        <v>10.8</v>
      </c>
      <c r="N1021">
        <v>9.75</v>
      </c>
    </row>
    <row r="1022" spans="1:14" x14ac:dyDescent="0.3">
      <c r="A1022">
        <v>731241</v>
      </c>
      <c r="B1022" s="2">
        <f t="shared" si="15"/>
        <v>37281</v>
      </c>
      <c r="C1022">
        <v>21.01</v>
      </c>
      <c r="D1022">
        <v>24.07</v>
      </c>
      <c r="E1022">
        <v>18.088999999999999</v>
      </c>
      <c r="F1022">
        <v>31.76</v>
      </c>
      <c r="I1022">
        <v>5.92</v>
      </c>
      <c r="J1022">
        <v>7.05</v>
      </c>
      <c r="K1022">
        <v>8.1999999999999993</v>
      </c>
      <c r="L1022">
        <v>10.35</v>
      </c>
      <c r="M1022">
        <v>10.324999999999999</v>
      </c>
      <c r="N1022">
        <v>10.4</v>
      </c>
    </row>
    <row r="1023" spans="1:14" x14ac:dyDescent="0.3">
      <c r="A1023">
        <v>731244</v>
      </c>
      <c r="B1023" s="2">
        <f t="shared" si="15"/>
        <v>37284</v>
      </c>
      <c r="C1023">
        <v>21.14</v>
      </c>
      <c r="D1023">
        <v>24.41</v>
      </c>
      <c r="E1023">
        <v>18.533999999999999</v>
      </c>
      <c r="F1023">
        <v>32.06</v>
      </c>
      <c r="I1023">
        <v>5.93</v>
      </c>
      <c r="J1023">
        <v>7.06</v>
      </c>
      <c r="K1023">
        <v>8.35</v>
      </c>
      <c r="L1023">
        <v>10.425000000000001</v>
      </c>
      <c r="M1023">
        <v>10.125</v>
      </c>
      <c r="N1023">
        <v>10.5</v>
      </c>
    </row>
    <row r="1024" spans="1:14" x14ac:dyDescent="0.3">
      <c r="A1024">
        <v>731245</v>
      </c>
      <c r="B1024" s="2">
        <f t="shared" si="15"/>
        <v>37285</v>
      </c>
      <c r="C1024">
        <v>24.35</v>
      </c>
      <c r="D1024">
        <v>25.07</v>
      </c>
      <c r="E1024">
        <v>19.931999999999999</v>
      </c>
      <c r="F1024">
        <v>32.64</v>
      </c>
      <c r="I1024">
        <v>6.06</v>
      </c>
      <c r="J1024">
        <v>7.05</v>
      </c>
      <c r="K1024">
        <v>8.3000000000000007</v>
      </c>
      <c r="L1024">
        <v>10.15</v>
      </c>
      <c r="M1024">
        <v>9.9499999999999993</v>
      </c>
      <c r="N1024">
        <v>10.25</v>
      </c>
    </row>
    <row r="1025" spans="1:14" x14ac:dyDescent="0.3">
      <c r="A1025">
        <v>731246</v>
      </c>
      <c r="B1025" s="2">
        <f t="shared" si="15"/>
        <v>37286</v>
      </c>
      <c r="C1025">
        <v>23.22</v>
      </c>
      <c r="D1025">
        <v>26.56</v>
      </c>
      <c r="E1025">
        <v>22.361999999999998</v>
      </c>
      <c r="F1025">
        <v>31.94</v>
      </c>
      <c r="I1025">
        <v>6.11</v>
      </c>
      <c r="J1025">
        <v>7.09</v>
      </c>
      <c r="K1025">
        <v>8.0500000000000007</v>
      </c>
      <c r="L1025">
        <v>10.15</v>
      </c>
      <c r="M1025">
        <v>9.875</v>
      </c>
      <c r="N1025">
        <v>10.199999999999999</v>
      </c>
    </row>
    <row r="1026" spans="1:14" x14ac:dyDescent="0.3">
      <c r="A1026">
        <v>731247</v>
      </c>
      <c r="B1026" s="2">
        <f t="shared" si="15"/>
        <v>37287</v>
      </c>
      <c r="C1026">
        <v>21.09</v>
      </c>
      <c r="D1026">
        <v>25.38</v>
      </c>
      <c r="E1026">
        <v>22.361999999999998</v>
      </c>
      <c r="F1026">
        <v>31.63</v>
      </c>
      <c r="I1026">
        <v>6.03</v>
      </c>
      <c r="J1026">
        <v>7.01</v>
      </c>
      <c r="K1026">
        <v>8</v>
      </c>
      <c r="L1026">
        <v>9.85</v>
      </c>
      <c r="M1026">
        <v>9.6999999999999993</v>
      </c>
      <c r="N1026">
        <v>9.9</v>
      </c>
    </row>
    <row r="1027" spans="1:14" x14ac:dyDescent="0.3">
      <c r="A1027">
        <v>731248</v>
      </c>
      <c r="B1027" s="2">
        <f t="shared" si="15"/>
        <v>37288</v>
      </c>
      <c r="C1027">
        <v>21.12</v>
      </c>
      <c r="D1027">
        <v>24.7</v>
      </c>
      <c r="E1027">
        <v>19.686</v>
      </c>
      <c r="F1027">
        <v>30.52</v>
      </c>
      <c r="I1027">
        <v>6.07</v>
      </c>
      <c r="J1027">
        <v>6.99</v>
      </c>
      <c r="K1027">
        <v>8</v>
      </c>
      <c r="L1027">
        <v>9.6999999999999993</v>
      </c>
      <c r="M1027">
        <v>9.875</v>
      </c>
      <c r="N1027">
        <v>9.4499999999999993</v>
      </c>
    </row>
    <row r="1028" spans="1:14" x14ac:dyDescent="0.3">
      <c r="A1028">
        <v>731251</v>
      </c>
      <c r="B1028" s="2">
        <f t="shared" ref="B1028:B1091" si="16">$B$2-$A$2+A1028</f>
        <v>37291</v>
      </c>
      <c r="C1028">
        <v>24.87</v>
      </c>
      <c r="D1028">
        <v>25.53</v>
      </c>
      <c r="E1028">
        <v>20.3</v>
      </c>
      <c r="F1028">
        <v>33.24</v>
      </c>
      <c r="I1028">
        <v>6.13</v>
      </c>
      <c r="J1028">
        <v>7.05</v>
      </c>
      <c r="K1028">
        <v>7.85</v>
      </c>
      <c r="L1028">
        <v>9.75</v>
      </c>
      <c r="M1028">
        <v>9.9499999999999993</v>
      </c>
      <c r="N1028">
        <v>9.25</v>
      </c>
    </row>
    <row r="1029" spans="1:14" x14ac:dyDescent="0.3">
      <c r="A1029">
        <v>731252</v>
      </c>
      <c r="B1029" s="2">
        <f t="shared" si="16"/>
        <v>37292</v>
      </c>
      <c r="C1029">
        <v>25.45</v>
      </c>
      <c r="D1029">
        <v>28.36</v>
      </c>
      <c r="E1029">
        <v>23.280999999999999</v>
      </c>
      <c r="F1029">
        <v>36.26</v>
      </c>
      <c r="I1029">
        <v>6.09</v>
      </c>
      <c r="J1029">
        <v>7.07</v>
      </c>
      <c r="K1029">
        <v>8.0500000000000007</v>
      </c>
      <c r="L1029">
        <v>9.65</v>
      </c>
      <c r="M1029">
        <v>9.9499999999999993</v>
      </c>
      <c r="N1029">
        <v>9.85</v>
      </c>
    </row>
    <row r="1030" spans="1:14" x14ac:dyDescent="0.3">
      <c r="A1030">
        <v>731253</v>
      </c>
      <c r="B1030" s="2">
        <f t="shared" si="16"/>
        <v>37293</v>
      </c>
      <c r="C1030">
        <v>26.09</v>
      </c>
      <c r="D1030">
        <v>29.86</v>
      </c>
      <c r="E1030">
        <v>23.972000000000001</v>
      </c>
      <c r="F1030">
        <v>34.64</v>
      </c>
      <c r="I1030">
        <v>6.06</v>
      </c>
      <c r="J1030">
        <v>7.06</v>
      </c>
      <c r="K1030">
        <v>8</v>
      </c>
      <c r="L1030">
        <v>9.5749999999999993</v>
      </c>
      <c r="M1030">
        <v>10</v>
      </c>
      <c r="N1030">
        <v>9.75</v>
      </c>
    </row>
    <row r="1031" spans="1:14" x14ac:dyDescent="0.3">
      <c r="A1031">
        <v>731254</v>
      </c>
      <c r="B1031" s="2">
        <f t="shared" si="16"/>
        <v>37294</v>
      </c>
      <c r="C1031">
        <v>25.11</v>
      </c>
      <c r="D1031">
        <v>28.97</v>
      </c>
      <c r="E1031">
        <v>22.925999999999998</v>
      </c>
      <c r="F1031">
        <v>33.799999999999997</v>
      </c>
      <c r="I1031">
        <v>6.05</v>
      </c>
      <c r="J1031">
        <v>7.09</v>
      </c>
      <c r="K1031">
        <v>7.9</v>
      </c>
      <c r="L1031">
        <v>9.5500000000000007</v>
      </c>
      <c r="M1031">
        <v>9.9250000000000007</v>
      </c>
      <c r="N1031">
        <v>9.8000000000000007</v>
      </c>
    </row>
    <row r="1032" spans="1:14" x14ac:dyDescent="0.3">
      <c r="A1032">
        <v>731255</v>
      </c>
      <c r="B1032" s="2">
        <f t="shared" si="16"/>
        <v>37295</v>
      </c>
      <c r="C1032">
        <v>23.26</v>
      </c>
      <c r="D1032">
        <v>27.67</v>
      </c>
      <c r="E1032">
        <v>22.658999999999999</v>
      </c>
      <c r="F1032">
        <v>31.9</v>
      </c>
      <c r="I1032">
        <v>6.06</v>
      </c>
      <c r="J1032">
        <v>7.12</v>
      </c>
      <c r="K1032">
        <v>7.9249999999999998</v>
      </c>
      <c r="L1032">
        <v>9.65</v>
      </c>
      <c r="M1032">
        <v>10.25</v>
      </c>
      <c r="N1032">
        <v>9.85</v>
      </c>
    </row>
    <row r="1033" spans="1:14" x14ac:dyDescent="0.3">
      <c r="A1033">
        <v>731258</v>
      </c>
      <c r="B1033" s="2">
        <f t="shared" si="16"/>
        <v>37298</v>
      </c>
      <c r="C1033">
        <v>21.78</v>
      </c>
      <c r="D1033">
        <v>27.5</v>
      </c>
      <c r="E1033">
        <v>21.082000000000001</v>
      </c>
      <c r="F1033">
        <v>31.9</v>
      </c>
      <c r="I1033">
        <v>6.02</v>
      </c>
      <c r="J1033">
        <v>7.11</v>
      </c>
      <c r="K1033">
        <v>7.85</v>
      </c>
      <c r="L1033">
        <v>9.75</v>
      </c>
      <c r="M1033">
        <v>10.125</v>
      </c>
      <c r="N1033">
        <v>9.85</v>
      </c>
    </row>
    <row r="1034" spans="1:14" x14ac:dyDescent="0.3">
      <c r="A1034">
        <v>731259</v>
      </c>
      <c r="B1034" s="2">
        <f t="shared" si="16"/>
        <v>37299</v>
      </c>
      <c r="C1034">
        <v>21.62</v>
      </c>
      <c r="D1034">
        <v>27.25</v>
      </c>
      <c r="E1034">
        <v>22.509</v>
      </c>
      <c r="F1034">
        <v>31.02</v>
      </c>
      <c r="I1034">
        <v>5.87</v>
      </c>
      <c r="J1034">
        <v>7.04</v>
      </c>
      <c r="K1034">
        <v>7.75</v>
      </c>
      <c r="L1034">
        <v>9.4749999999999996</v>
      </c>
      <c r="M1034">
        <v>9.9</v>
      </c>
      <c r="N1034">
        <v>9.75</v>
      </c>
    </row>
    <row r="1035" spans="1:14" x14ac:dyDescent="0.3">
      <c r="A1035">
        <v>731260</v>
      </c>
      <c r="B1035" s="2">
        <f t="shared" si="16"/>
        <v>37300</v>
      </c>
      <c r="C1035">
        <v>20.85</v>
      </c>
      <c r="D1035">
        <v>27.12</v>
      </c>
      <c r="E1035">
        <v>21.693999999999999</v>
      </c>
      <c r="F1035">
        <v>32.46</v>
      </c>
      <c r="I1035">
        <v>5.75</v>
      </c>
      <c r="J1035">
        <v>7.01</v>
      </c>
      <c r="K1035">
        <v>7.625</v>
      </c>
      <c r="L1035">
        <v>9.25</v>
      </c>
      <c r="M1035">
        <v>9.85</v>
      </c>
      <c r="N1035">
        <v>9.4499999999999993</v>
      </c>
    </row>
    <row r="1036" spans="1:14" x14ac:dyDescent="0.3">
      <c r="A1036">
        <v>731261</v>
      </c>
      <c r="B1036" s="2">
        <f t="shared" si="16"/>
        <v>37301</v>
      </c>
      <c r="C1036">
        <v>21.77</v>
      </c>
      <c r="D1036">
        <v>25.78</v>
      </c>
      <c r="E1036">
        <v>20.667999999999999</v>
      </c>
      <c r="F1036">
        <v>31.73</v>
      </c>
      <c r="I1036">
        <v>5.77</v>
      </c>
      <c r="J1036">
        <v>7.04</v>
      </c>
      <c r="K1036">
        <v>7.5</v>
      </c>
      <c r="L1036">
        <v>9.4</v>
      </c>
      <c r="M1036">
        <v>10.074999999999999</v>
      </c>
      <c r="N1036">
        <v>9.5</v>
      </c>
    </row>
    <row r="1037" spans="1:14" x14ac:dyDescent="0.3">
      <c r="A1037">
        <v>731262</v>
      </c>
      <c r="B1037" s="2">
        <f t="shared" si="16"/>
        <v>37302</v>
      </c>
      <c r="C1037">
        <v>22.37</v>
      </c>
      <c r="D1037">
        <v>26.2</v>
      </c>
      <c r="E1037">
        <v>20.111999999999998</v>
      </c>
      <c r="F1037">
        <v>31.28</v>
      </c>
      <c r="I1037">
        <v>5.81</v>
      </c>
      <c r="J1037">
        <v>7.13</v>
      </c>
      <c r="K1037">
        <v>7.4</v>
      </c>
      <c r="L1037">
        <v>9.35</v>
      </c>
      <c r="M1037">
        <v>9.85</v>
      </c>
      <c r="N1037">
        <v>9.4499999999999993</v>
      </c>
    </row>
    <row r="1038" spans="1:14" x14ac:dyDescent="0.3">
      <c r="A1038">
        <v>731266</v>
      </c>
      <c r="B1038" s="2">
        <f t="shared" si="16"/>
        <v>37306</v>
      </c>
      <c r="C1038">
        <v>24.43</v>
      </c>
      <c r="D1038">
        <v>28.11</v>
      </c>
      <c r="E1038">
        <v>21.344999999999999</v>
      </c>
      <c r="F1038">
        <v>32.299999999999997</v>
      </c>
      <c r="I1038">
        <v>5.8</v>
      </c>
      <c r="J1038">
        <v>7.18</v>
      </c>
      <c r="K1038">
        <v>7.25</v>
      </c>
      <c r="L1038">
        <v>9.25</v>
      </c>
      <c r="M1038">
        <v>9.9</v>
      </c>
      <c r="N1038">
        <v>9.4499999999999993</v>
      </c>
    </row>
    <row r="1039" spans="1:14" x14ac:dyDescent="0.3">
      <c r="A1039">
        <v>731267</v>
      </c>
      <c r="B1039" s="2">
        <f t="shared" si="16"/>
        <v>37307</v>
      </c>
      <c r="C1039">
        <v>22.66</v>
      </c>
      <c r="D1039">
        <v>28.93</v>
      </c>
      <c r="E1039">
        <v>22.585000000000001</v>
      </c>
      <c r="F1039">
        <v>31.52</v>
      </c>
      <c r="I1039">
        <v>5.75</v>
      </c>
      <c r="J1039">
        <v>7.23</v>
      </c>
      <c r="K1039">
        <v>7.15</v>
      </c>
      <c r="L1039">
        <v>8.9499999999999993</v>
      </c>
      <c r="M1039">
        <v>9.9</v>
      </c>
      <c r="N1039">
        <v>9.4499999999999993</v>
      </c>
    </row>
    <row r="1040" spans="1:14" x14ac:dyDescent="0.3">
      <c r="A1040">
        <v>731268</v>
      </c>
      <c r="B1040" s="2">
        <f t="shared" si="16"/>
        <v>37308</v>
      </c>
      <c r="C1040">
        <v>23.8</v>
      </c>
      <c r="D1040">
        <v>27.6</v>
      </c>
      <c r="E1040">
        <v>22.861000000000001</v>
      </c>
      <c r="F1040">
        <v>30.46</v>
      </c>
      <c r="I1040">
        <v>5.77</v>
      </c>
      <c r="J1040">
        <v>7.24</v>
      </c>
      <c r="K1040">
        <v>7.15</v>
      </c>
      <c r="L1040">
        <v>8.85</v>
      </c>
      <c r="M1040">
        <v>10.35</v>
      </c>
      <c r="N1040">
        <v>9.4499999999999993</v>
      </c>
    </row>
    <row r="1041" spans="1:14" x14ac:dyDescent="0.3">
      <c r="A1041">
        <v>731269</v>
      </c>
      <c r="B1041" s="2">
        <f t="shared" si="16"/>
        <v>37309</v>
      </c>
      <c r="C1041">
        <v>22.86</v>
      </c>
      <c r="D1041">
        <v>28.82</v>
      </c>
      <c r="E1041">
        <v>22.919</v>
      </c>
      <c r="F1041">
        <v>31.28</v>
      </c>
      <c r="I1041">
        <v>5.77</v>
      </c>
      <c r="J1041">
        <v>7.31</v>
      </c>
      <c r="K1041">
        <v>7.05</v>
      </c>
      <c r="L1041">
        <v>8.9</v>
      </c>
      <c r="M1041">
        <v>10.15</v>
      </c>
      <c r="N1041">
        <v>9.4499999999999993</v>
      </c>
    </row>
    <row r="1042" spans="1:14" x14ac:dyDescent="0.3">
      <c r="A1042">
        <v>731272</v>
      </c>
      <c r="B1042" s="2">
        <f t="shared" si="16"/>
        <v>37312</v>
      </c>
      <c r="C1042">
        <v>21.84</v>
      </c>
      <c r="D1042">
        <v>27.39</v>
      </c>
      <c r="E1042">
        <v>22.015000000000001</v>
      </c>
      <c r="F1042">
        <v>31.68</v>
      </c>
      <c r="I1042">
        <v>5.69</v>
      </c>
      <c r="J1042">
        <v>7.33</v>
      </c>
      <c r="K1042">
        <v>6.95</v>
      </c>
      <c r="L1042">
        <v>9</v>
      </c>
      <c r="M1042">
        <v>10.175000000000001</v>
      </c>
      <c r="N1042">
        <v>8.9499999999999993</v>
      </c>
    </row>
    <row r="1043" spans="1:14" x14ac:dyDescent="0.3">
      <c r="A1043">
        <v>731273</v>
      </c>
      <c r="B1043" s="2">
        <f t="shared" si="16"/>
        <v>37313</v>
      </c>
      <c r="C1043">
        <v>21.68</v>
      </c>
      <c r="D1043">
        <v>26.76</v>
      </c>
      <c r="E1043">
        <v>21.01</v>
      </c>
      <c r="F1043">
        <v>32.42</v>
      </c>
      <c r="I1043">
        <v>5.0599999999999996</v>
      </c>
      <c r="J1043">
        <v>7.26</v>
      </c>
      <c r="K1043">
        <v>7</v>
      </c>
      <c r="L1043">
        <v>8.875</v>
      </c>
      <c r="M1043">
        <v>10.25</v>
      </c>
      <c r="N1043">
        <v>9.4499999999999993</v>
      </c>
    </row>
    <row r="1044" spans="1:14" x14ac:dyDescent="0.3">
      <c r="A1044">
        <v>731274</v>
      </c>
      <c r="B1044" s="2">
        <f t="shared" si="16"/>
        <v>37314</v>
      </c>
      <c r="C1044">
        <v>21.49</v>
      </c>
      <c r="D1044">
        <v>26.1</v>
      </c>
      <c r="E1044">
        <v>19.733000000000001</v>
      </c>
      <c r="F1044">
        <v>32.78</v>
      </c>
      <c r="I1044">
        <v>5.05</v>
      </c>
      <c r="J1044">
        <v>7.35</v>
      </c>
      <c r="K1044">
        <v>7.1</v>
      </c>
      <c r="L1044">
        <v>8.9499999999999993</v>
      </c>
      <c r="M1044">
        <v>10.225</v>
      </c>
      <c r="N1044">
        <v>9.1</v>
      </c>
    </row>
    <row r="1045" spans="1:14" x14ac:dyDescent="0.3">
      <c r="A1045">
        <v>731275</v>
      </c>
      <c r="B1045" s="2">
        <f t="shared" si="16"/>
        <v>37315</v>
      </c>
      <c r="C1045">
        <v>21.59</v>
      </c>
      <c r="D1045">
        <v>25.23</v>
      </c>
      <c r="E1045">
        <v>19.733000000000001</v>
      </c>
      <c r="F1045">
        <v>32.01</v>
      </c>
      <c r="I1045">
        <v>5.0199999999999996</v>
      </c>
      <c r="J1045">
        <v>7.31</v>
      </c>
      <c r="K1045">
        <v>6.9</v>
      </c>
      <c r="L1045">
        <v>8.6999999999999993</v>
      </c>
      <c r="M1045">
        <v>9.9499999999999993</v>
      </c>
      <c r="N1045">
        <v>9.4499999999999993</v>
      </c>
    </row>
    <row r="1046" spans="1:14" x14ac:dyDescent="0.3">
      <c r="A1046">
        <v>731276</v>
      </c>
      <c r="B1046" s="2">
        <f t="shared" si="16"/>
        <v>37316</v>
      </c>
      <c r="C1046">
        <v>19.96</v>
      </c>
      <c r="D1046">
        <v>24.66</v>
      </c>
      <c r="E1046">
        <v>19.106000000000002</v>
      </c>
      <c r="F1046">
        <v>30.52</v>
      </c>
      <c r="I1046">
        <v>4.8899999999999997</v>
      </c>
      <c r="J1046">
        <v>7.22</v>
      </c>
      <c r="K1046">
        <v>6.8</v>
      </c>
      <c r="L1046">
        <v>8.4499999999999993</v>
      </c>
      <c r="M1046">
        <v>9.75</v>
      </c>
      <c r="N1046">
        <v>8.6999999999999993</v>
      </c>
    </row>
    <row r="1047" spans="1:14" x14ac:dyDescent="0.3">
      <c r="A1047">
        <v>731279</v>
      </c>
      <c r="B1047" s="2">
        <f t="shared" si="16"/>
        <v>37319</v>
      </c>
      <c r="C1047">
        <v>20.5</v>
      </c>
      <c r="D1047">
        <v>24.94</v>
      </c>
      <c r="E1047">
        <v>18.998000000000001</v>
      </c>
      <c r="F1047">
        <v>32.270000000000003</v>
      </c>
      <c r="I1047">
        <v>4.8600000000000003</v>
      </c>
      <c r="J1047">
        <v>7.19</v>
      </c>
      <c r="K1047">
        <v>6.85</v>
      </c>
      <c r="L1047">
        <v>8.4</v>
      </c>
      <c r="M1047">
        <v>9.5500000000000007</v>
      </c>
      <c r="N1047">
        <v>8.5500000000000007</v>
      </c>
    </row>
    <row r="1048" spans="1:14" x14ac:dyDescent="0.3">
      <c r="A1048">
        <v>731280</v>
      </c>
      <c r="B1048" s="2">
        <f t="shared" si="16"/>
        <v>37320</v>
      </c>
      <c r="C1048">
        <v>20.3</v>
      </c>
      <c r="D1048">
        <v>25</v>
      </c>
      <c r="E1048">
        <v>19.917000000000002</v>
      </c>
      <c r="F1048">
        <v>32.49</v>
      </c>
      <c r="I1048">
        <v>4.83</v>
      </c>
      <c r="J1048">
        <v>7.15</v>
      </c>
      <c r="K1048">
        <v>6.75</v>
      </c>
      <c r="L1048">
        <v>8.3249999999999993</v>
      </c>
      <c r="M1048">
        <v>9.35</v>
      </c>
      <c r="N1048">
        <v>8.4499999999999993</v>
      </c>
    </row>
    <row r="1049" spans="1:14" x14ac:dyDescent="0.3">
      <c r="A1049">
        <v>731281</v>
      </c>
      <c r="B1049" s="2">
        <f t="shared" si="16"/>
        <v>37321</v>
      </c>
      <c r="C1049">
        <v>19.940000000000001</v>
      </c>
      <c r="D1049">
        <v>24.47</v>
      </c>
      <c r="E1049">
        <v>18.812000000000001</v>
      </c>
      <c r="F1049">
        <v>32.97</v>
      </c>
      <c r="I1049">
        <v>4.8499999999999996</v>
      </c>
      <c r="J1049">
        <v>7.09</v>
      </c>
      <c r="K1049">
        <v>6.7</v>
      </c>
      <c r="L1049">
        <v>8.5749999999999993</v>
      </c>
      <c r="M1049">
        <v>9.4749999999999996</v>
      </c>
      <c r="N1049">
        <v>8.65</v>
      </c>
    </row>
    <row r="1050" spans="1:14" x14ac:dyDescent="0.3">
      <c r="A1050">
        <v>731282</v>
      </c>
      <c r="B1050" s="2">
        <f t="shared" si="16"/>
        <v>37322</v>
      </c>
      <c r="C1050">
        <v>20.04</v>
      </c>
      <c r="D1050">
        <v>25.05</v>
      </c>
      <c r="E1050">
        <v>18.222000000000001</v>
      </c>
      <c r="F1050">
        <v>30.83</v>
      </c>
      <c r="I1050">
        <v>4.7699999999999996</v>
      </c>
      <c r="J1050">
        <v>6.86</v>
      </c>
      <c r="K1050">
        <v>6.85</v>
      </c>
      <c r="L1050">
        <v>9</v>
      </c>
      <c r="M1050">
        <v>10.8</v>
      </c>
      <c r="N1050">
        <v>9</v>
      </c>
    </row>
    <row r="1051" spans="1:14" x14ac:dyDescent="0.3">
      <c r="A1051">
        <v>731283</v>
      </c>
      <c r="B1051" s="2">
        <f t="shared" si="16"/>
        <v>37323</v>
      </c>
      <c r="C1051">
        <v>19.27</v>
      </c>
      <c r="D1051">
        <v>24.24</v>
      </c>
      <c r="E1051">
        <v>17.518999999999998</v>
      </c>
      <c r="F1051">
        <v>33.21</v>
      </c>
      <c r="I1051">
        <v>4.68</v>
      </c>
      <c r="J1051">
        <v>6.77</v>
      </c>
      <c r="K1051">
        <v>6.75</v>
      </c>
      <c r="L1051">
        <v>8.75</v>
      </c>
      <c r="M1051">
        <v>9.9749999999999996</v>
      </c>
      <c r="N1051">
        <v>8.85</v>
      </c>
    </row>
    <row r="1052" spans="1:14" x14ac:dyDescent="0.3">
      <c r="A1052">
        <v>731286</v>
      </c>
      <c r="B1052" s="2">
        <f t="shared" si="16"/>
        <v>37326</v>
      </c>
      <c r="C1052">
        <v>19.84</v>
      </c>
      <c r="D1052">
        <v>24.74</v>
      </c>
      <c r="E1052">
        <v>17.782</v>
      </c>
      <c r="F1052">
        <v>34.51</v>
      </c>
      <c r="I1052">
        <v>4.66</v>
      </c>
      <c r="J1052">
        <v>6.69</v>
      </c>
      <c r="K1052">
        <v>6.75</v>
      </c>
      <c r="L1052">
        <v>8.6750000000000007</v>
      </c>
      <c r="M1052">
        <v>10.25</v>
      </c>
      <c r="N1052">
        <v>8.8000000000000007</v>
      </c>
    </row>
    <row r="1053" spans="1:14" x14ac:dyDescent="0.3">
      <c r="A1053">
        <v>731287</v>
      </c>
      <c r="B1053" s="2">
        <f t="shared" si="16"/>
        <v>37327</v>
      </c>
      <c r="C1053">
        <v>19.59</v>
      </c>
      <c r="D1053">
        <v>24.95</v>
      </c>
      <c r="E1053">
        <v>17.75</v>
      </c>
      <c r="F1053">
        <v>34.96</v>
      </c>
      <c r="I1053">
        <v>4.68</v>
      </c>
      <c r="J1053">
        <v>6.68</v>
      </c>
      <c r="K1053">
        <v>6.85</v>
      </c>
      <c r="L1053">
        <v>8.6</v>
      </c>
      <c r="M1053">
        <v>10.050000000000001</v>
      </c>
      <c r="N1053">
        <v>8.85</v>
      </c>
    </row>
    <row r="1054" spans="1:14" x14ac:dyDescent="0.3">
      <c r="A1054">
        <v>731288</v>
      </c>
      <c r="B1054" s="2">
        <f t="shared" si="16"/>
        <v>37328</v>
      </c>
      <c r="C1054">
        <v>19.46</v>
      </c>
      <c r="D1054">
        <v>25.24</v>
      </c>
      <c r="E1054">
        <v>16.908999999999999</v>
      </c>
      <c r="F1054">
        <v>35.049999999999997</v>
      </c>
      <c r="I1054">
        <v>4.67</v>
      </c>
      <c r="J1054">
        <v>6.73</v>
      </c>
      <c r="K1054">
        <v>7.05</v>
      </c>
      <c r="L1054">
        <v>8.65</v>
      </c>
      <c r="M1054">
        <v>10.15</v>
      </c>
      <c r="N1054">
        <v>8.75</v>
      </c>
    </row>
    <row r="1055" spans="1:14" x14ac:dyDescent="0.3">
      <c r="A1055">
        <v>731289</v>
      </c>
      <c r="B1055" s="2">
        <f t="shared" si="16"/>
        <v>37329</v>
      </c>
      <c r="C1055">
        <v>19.2</v>
      </c>
      <c r="D1055">
        <v>23.97</v>
      </c>
      <c r="E1055">
        <v>18.584</v>
      </c>
      <c r="F1055">
        <v>34.06</v>
      </c>
      <c r="I1055">
        <v>4.5599999999999996</v>
      </c>
      <c r="J1055">
        <v>6.55</v>
      </c>
      <c r="K1055">
        <v>7.05</v>
      </c>
      <c r="L1055">
        <v>8.875</v>
      </c>
      <c r="M1055">
        <v>10.1</v>
      </c>
      <c r="N1055">
        <v>9</v>
      </c>
    </row>
    <row r="1056" spans="1:14" x14ac:dyDescent="0.3">
      <c r="A1056">
        <v>731290</v>
      </c>
      <c r="B1056" s="2">
        <f t="shared" si="16"/>
        <v>37330</v>
      </c>
      <c r="C1056">
        <v>18.420000000000002</v>
      </c>
      <c r="D1056">
        <v>22.1</v>
      </c>
      <c r="E1056">
        <v>16.43</v>
      </c>
      <c r="F1056">
        <v>32.619999999999997</v>
      </c>
      <c r="I1056">
        <v>4.58</v>
      </c>
      <c r="J1056">
        <v>6.54</v>
      </c>
      <c r="K1056">
        <v>6.85</v>
      </c>
      <c r="L1056">
        <v>8.75</v>
      </c>
      <c r="M1056">
        <v>9.6750000000000007</v>
      </c>
      <c r="N1056">
        <v>8.9499999999999993</v>
      </c>
    </row>
    <row r="1057" spans="1:14" x14ac:dyDescent="0.3">
      <c r="A1057">
        <v>731293</v>
      </c>
      <c r="B1057" s="2">
        <f t="shared" si="16"/>
        <v>37333</v>
      </c>
      <c r="C1057">
        <v>18.93</v>
      </c>
      <c r="D1057">
        <v>22.05</v>
      </c>
      <c r="E1057">
        <v>16.536000000000001</v>
      </c>
      <c r="F1057">
        <v>33.32</v>
      </c>
      <c r="I1057">
        <v>4.5999999999999996</v>
      </c>
      <c r="J1057">
        <v>6.58</v>
      </c>
      <c r="K1057">
        <v>6.9</v>
      </c>
      <c r="L1057">
        <v>8.7249999999999996</v>
      </c>
      <c r="M1057">
        <v>10.175000000000001</v>
      </c>
      <c r="N1057">
        <v>8.9499999999999993</v>
      </c>
    </row>
    <row r="1058" spans="1:14" x14ac:dyDescent="0.3">
      <c r="A1058">
        <v>731294</v>
      </c>
      <c r="B1058" s="2">
        <f t="shared" si="16"/>
        <v>37334</v>
      </c>
      <c r="C1058">
        <v>18.16</v>
      </c>
      <c r="D1058">
        <v>21.49</v>
      </c>
      <c r="E1058">
        <v>16.475000000000001</v>
      </c>
      <c r="F1058">
        <v>32.81</v>
      </c>
      <c r="I1058">
        <v>4.59</v>
      </c>
      <c r="J1058">
        <v>6.51</v>
      </c>
      <c r="K1058">
        <v>6.85</v>
      </c>
      <c r="L1058">
        <v>8.8000000000000007</v>
      </c>
      <c r="M1058">
        <v>10.45</v>
      </c>
      <c r="N1058">
        <v>8.75</v>
      </c>
    </row>
    <row r="1059" spans="1:14" x14ac:dyDescent="0.3">
      <c r="A1059">
        <v>731295</v>
      </c>
      <c r="B1059" s="2">
        <f t="shared" si="16"/>
        <v>37335</v>
      </c>
      <c r="C1059">
        <v>18.46</v>
      </c>
      <c r="D1059">
        <v>21.97</v>
      </c>
      <c r="E1059">
        <v>16.754999999999999</v>
      </c>
      <c r="F1059">
        <v>34.01</v>
      </c>
      <c r="I1059">
        <v>4.5599999999999996</v>
      </c>
      <c r="J1059">
        <v>6.43</v>
      </c>
      <c r="K1059">
        <v>6.75</v>
      </c>
      <c r="L1059">
        <v>8.8000000000000007</v>
      </c>
      <c r="M1059">
        <v>10.275</v>
      </c>
      <c r="N1059">
        <v>8.9499999999999993</v>
      </c>
    </row>
    <row r="1060" spans="1:14" x14ac:dyDescent="0.3">
      <c r="A1060">
        <v>731296</v>
      </c>
      <c r="B1060" s="2">
        <f t="shared" si="16"/>
        <v>37336</v>
      </c>
      <c r="C1060">
        <v>18.149999999999999</v>
      </c>
      <c r="D1060">
        <v>21.5</v>
      </c>
      <c r="E1060">
        <v>16.565000000000001</v>
      </c>
      <c r="F1060">
        <v>34.01</v>
      </c>
      <c r="I1060">
        <v>4.62</v>
      </c>
      <c r="J1060">
        <v>6.42</v>
      </c>
      <c r="K1060">
        <v>6.75</v>
      </c>
      <c r="L1060">
        <v>8.75</v>
      </c>
      <c r="M1060">
        <v>10.3</v>
      </c>
      <c r="N1060">
        <v>9.0500000000000007</v>
      </c>
    </row>
    <row r="1061" spans="1:14" x14ac:dyDescent="0.3">
      <c r="A1061">
        <v>731297</v>
      </c>
      <c r="B1061" s="2">
        <f t="shared" si="16"/>
        <v>37337</v>
      </c>
      <c r="C1061">
        <v>17.77</v>
      </c>
      <c r="D1061">
        <v>20.29</v>
      </c>
      <c r="E1061">
        <v>16.577999999999999</v>
      </c>
      <c r="F1061">
        <v>31.97</v>
      </c>
      <c r="I1061">
        <v>4.6500000000000004</v>
      </c>
      <c r="J1061">
        <v>6.42</v>
      </c>
      <c r="K1061">
        <v>6.6</v>
      </c>
      <c r="L1061">
        <v>8.65</v>
      </c>
      <c r="M1061">
        <v>10.35</v>
      </c>
      <c r="N1061">
        <v>8.85</v>
      </c>
    </row>
    <row r="1062" spans="1:14" x14ac:dyDescent="0.3">
      <c r="A1062">
        <v>731300</v>
      </c>
      <c r="B1062" s="2">
        <f t="shared" si="16"/>
        <v>37340</v>
      </c>
      <c r="C1062">
        <v>18.48</v>
      </c>
      <c r="D1062">
        <v>20.53</v>
      </c>
      <c r="E1062">
        <v>16.693000000000001</v>
      </c>
      <c r="F1062">
        <v>32.729999999999997</v>
      </c>
      <c r="I1062">
        <v>4.67</v>
      </c>
      <c r="J1062">
        <v>6.41</v>
      </c>
      <c r="K1062">
        <v>6.7</v>
      </c>
      <c r="L1062">
        <v>8.5</v>
      </c>
      <c r="M1062">
        <v>10.55</v>
      </c>
      <c r="N1062">
        <v>8.65</v>
      </c>
    </row>
    <row r="1063" spans="1:14" x14ac:dyDescent="0.3">
      <c r="A1063">
        <v>731301</v>
      </c>
      <c r="B1063" s="2">
        <f t="shared" si="16"/>
        <v>37341</v>
      </c>
      <c r="C1063">
        <v>18.13</v>
      </c>
      <c r="D1063">
        <v>20.12</v>
      </c>
      <c r="E1063">
        <v>16.795999999999999</v>
      </c>
      <c r="F1063">
        <v>33.17</v>
      </c>
      <c r="I1063">
        <v>4.68</v>
      </c>
      <c r="J1063">
        <v>6.47</v>
      </c>
      <c r="K1063">
        <v>6.55</v>
      </c>
      <c r="L1063">
        <v>8.4499999999999993</v>
      </c>
      <c r="M1063">
        <v>10.35</v>
      </c>
      <c r="N1063">
        <v>8.85</v>
      </c>
    </row>
    <row r="1064" spans="1:14" x14ac:dyDescent="0.3">
      <c r="A1064">
        <v>731302</v>
      </c>
      <c r="B1064" s="2">
        <f t="shared" si="16"/>
        <v>37342</v>
      </c>
      <c r="C1064">
        <v>17.7</v>
      </c>
      <c r="D1064">
        <v>19.62</v>
      </c>
      <c r="E1064">
        <v>16.074999999999999</v>
      </c>
      <c r="F1064">
        <v>33.130000000000003</v>
      </c>
      <c r="I1064">
        <v>4.68</v>
      </c>
      <c r="J1064">
        <v>6.48</v>
      </c>
      <c r="K1064">
        <v>6.45</v>
      </c>
      <c r="L1064">
        <v>8.4499999999999993</v>
      </c>
      <c r="M1064">
        <v>10.050000000000001</v>
      </c>
      <c r="N1064">
        <v>8.75</v>
      </c>
    </row>
    <row r="1065" spans="1:14" x14ac:dyDescent="0.3">
      <c r="A1065">
        <v>731303</v>
      </c>
      <c r="B1065" s="2">
        <f t="shared" si="16"/>
        <v>37343</v>
      </c>
      <c r="C1065">
        <v>17.399999999999999</v>
      </c>
      <c r="D1065">
        <v>19.52</v>
      </c>
      <c r="E1065">
        <v>15.372</v>
      </c>
      <c r="F1065">
        <v>32.130000000000003</v>
      </c>
      <c r="I1065">
        <v>4.6900000000000004</v>
      </c>
      <c r="J1065">
        <v>6.27</v>
      </c>
      <c r="K1065">
        <v>6.45</v>
      </c>
      <c r="L1065">
        <v>8.3000000000000007</v>
      </c>
      <c r="M1065">
        <v>9.9</v>
      </c>
      <c r="N1065">
        <v>8.75</v>
      </c>
    </row>
    <row r="1066" spans="1:14" x14ac:dyDescent="0.3">
      <c r="A1066">
        <v>731307</v>
      </c>
      <c r="B1066" s="2">
        <f t="shared" si="16"/>
        <v>37347</v>
      </c>
      <c r="C1066">
        <v>18.73</v>
      </c>
      <c r="D1066">
        <v>19.52</v>
      </c>
      <c r="E1066">
        <v>15.372</v>
      </c>
      <c r="F1066">
        <v>30.21</v>
      </c>
      <c r="I1066">
        <v>4.5999999999999996</v>
      </c>
      <c r="J1066">
        <v>6.27</v>
      </c>
      <c r="K1066">
        <v>6.35</v>
      </c>
      <c r="L1066">
        <v>8.625</v>
      </c>
      <c r="M1066">
        <v>9.9</v>
      </c>
      <c r="N1066">
        <v>8.75</v>
      </c>
    </row>
    <row r="1067" spans="1:14" x14ac:dyDescent="0.3">
      <c r="A1067">
        <v>731308</v>
      </c>
      <c r="B1067" s="2">
        <f t="shared" si="16"/>
        <v>37348</v>
      </c>
      <c r="C1067">
        <v>19.16</v>
      </c>
      <c r="D1067">
        <v>21.25</v>
      </c>
      <c r="E1067">
        <v>16.885000000000002</v>
      </c>
      <c r="F1067">
        <v>28.48</v>
      </c>
      <c r="I1067">
        <v>4.63</v>
      </c>
      <c r="J1067">
        <v>6.37</v>
      </c>
      <c r="K1067">
        <v>6.85</v>
      </c>
      <c r="L1067">
        <v>8.6</v>
      </c>
      <c r="M1067">
        <v>9.6750000000000007</v>
      </c>
      <c r="N1067">
        <v>8.9499999999999993</v>
      </c>
    </row>
    <row r="1068" spans="1:14" x14ac:dyDescent="0.3">
      <c r="A1068">
        <v>731309</v>
      </c>
      <c r="B1068" s="2">
        <f t="shared" si="16"/>
        <v>37349</v>
      </c>
      <c r="C1068">
        <v>20.2</v>
      </c>
      <c r="D1068">
        <v>21.06</v>
      </c>
      <c r="E1068">
        <v>16.739000000000001</v>
      </c>
      <c r="F1068">
        <v>28.12</v>
      </c>
      <c r="I1068">
        <v>4.67</v>
      </c>
      <c r="J1068">
        <v>6.44</v>
      </c>
      <c r="K1068">
        <v>6.7</v>
      </c>
      <c r="L1068">
        <v>8.5749999999999993</v>
      </c>
      <c r="M1068">
        <v>9.5500000000000007</v>
      </c>
      <c r="N1068">
        <v>8.85</v>
      </c>
    </row>
    <row r="1069" spans="1:14" x14ac:dyDescent="0.3">
      <c r="A1069">
        <v>731310</v>
      </c>
      <c r="B1069" s="2">
        <f t="shared" si="16"/>
        <v>37350</v>
      </c>
      <c r="C1069">
        <v>19.78</v>
      </c>
      <c r="D1069">
        <v>21.83</v>
      </c>
      <c r="E1069">
        <v>17.393000000000001</v>
      </c>
      <c r="F1069">
        <v>27.78</v>
      </c>
      <c r="I1069">
        <v>4.6399999999999997</v>
      </c>
      <c r="J1069">
        <v>6.44</v>
      </c>
      <c r="K1069">
        <v>6.6</v>
      </c>
      <c r="L1069">
        <v>8.6750000000000007</v>
      </c>
      <c r="M1069">
        <v>9.5</v>
      </c>
      <c r="N1069">
        <v>8.75</v>
      </c>
    </row>
    <row r="1070" spans="1:14" x14ac:dyDescent="0.3">
      <c r="A1070">
        <v>731311</v>
      </c>
      <c r="B1070" s="2">
        <f t="shared" si="16"/>
        <v>37351</v>
      </c>
      <c r="C1070">
        <v>19.13</v>
      </c>
      <c r="D1070">
        <v>21.76</v>
      </c>
      <c r="E1070">
        <v>16.884</v>
      </c>
      <c r="F1070">
        <v>27.04</v>
      </c>
      <c r="I1070">
        <v>4.6900000000000004</v>
      </c>
      <c r="J1070">
        <v>6.51</v>
      </c>
      <c r="K1070">
        <v>6.45</v>
      </c>
      <c r="L1070">
        <v>8.4749999999999996</v>
      </c>
      <c r="M1070">
        <v>9.1999999999999993</v>
      </c>
      <c r="N1070">
        <v>8.75</v>
      </c>
    </row>
    <row r="1071" spans="1:14" x14ac:dyDescent="0.3">
      <c r="A1071">
        <v>731314</v>
      </c>
      <c r="B1071" s="2">
        <f t="shared" si="16"/>
        <v>37354</v>
      </c>
      <c r="C1071">
        <v>19.61</v>
      </c>
      <c r="D1071">
        <v>24.05</v>
      </c>
      <c r="E1071">
        <v>19.138999999999999</v>
      </c>
      <c r="F1071">
        <v>25.47</v>
      </c>
      <c r="I1071">
        <v>4.68</v>
      </c>
      <c r="J1071">
        <v>6.52</v>
      </c>
      <c r="K1071">
        <v>6.45</v>
      </c>
      <c r="L1071">
        <v>8.4</v>
      </c>
      <c r="M1071">
        <v>9.2249999999999996</v>
      </c>
      <c r="N1071">
        <v>8.65</v>
      </c>
    </row>
    <row r="1072" spans="1:14" x14ac:dyDescent="0.3">
      <c r="A1072">
        <v>731315</v>
      </c>
      <c r="B1072" s="2">
        <f t="shared" si="16"/>
        <v>37355</v>
      </c>
      <c r="C1072">
        <v>19.47</v>
      </c>
      <c r="D1072">
        <v>23.16</v>
      </c>
      <c r="E1072">
        <v>18.587</v>
      </c>
      <c r="F1072">
        <v>26.64</v>
      </c>
      <c r="I1072">
        <v>4.68</v>
      </c>
      <c r="J1072">
        <v>6.56</v>
      </c>
      <c r="K1072">
        <v>6.375</v>
      </c>
      <c r="L1072">
        <v>8.3249999999999993</v>
      </c>
      <c r="M1072">
        <v>9.3000000000000007</v>
      </c>
      <c r="N1072">
        <v>8.65</v>
      </c>
    </row>
    <row r="1073" spans="1:14" x14ac:dyDescent="0.3">
      <c r="A1073">
        <v>731316</v>
      </c>
      <c r="B1073" s="2">
        <f t="shared" si="16"/>
        <v>37356</v>
      </c>
      <c r="C1073">
        <v>18.190000000000001</v>
      </c>
      <c r="D1073">
        <v>22.38</v>
      </c>
      <c r="E1073">
        <v>18.494</v>
      </c>
      <c r="F1073">
        <v>26</v>
      </c>
      <c r="I1073">
        <v>4.6100000000000003</v>
      </c>
      <c r="J1073">
        <v>6.54</v>
      </c>
      <c r="K1073">
        <v>6.35</v>
      </c>
      <c r="L1073">
        <v>8.35</v>
      </c>
      <c r="M1073">
        <v>9.2249999999999996</v>
      </c>
      <c r="N1073">
        <v>8.75</v>
      </c>
    </row>
    <row r="1074" spans="1:14" x14ac:dyDescent="0.3">
      <c r="A1074">
        <v>731317</v>
      </c>
      <c r="B1074" s="2">
        <f t="shared" si="16"/>
        <v>37357</v>
      </c>
      <c r="C1074">
        <v>20.3</v>
      </c>
      <c r="D1074">
        <v>23.12</v>
      </c>
      <c r="E1074">
        <v>19.748000000000001</v>
      </c>
      <c r="F1074">
        <v>25.78</v>
      </c>
      <c r="I1074">
        <v>4.62</v>
      </c>
      <c r="J1074">
        <v>6.54</v>
      </c>
      <c r="K1074">
        <v>6.3</v>
      </c>
      <c r="L1074">
        <v>8.4499999999999993</v>
      </c>
      <c r="M1074">
        <v>9.125</v>
      </c>
      <c r="N1074">
        <v>8.85</v>
      </c>
    </row>
    <row r="1075" spans="1:14" x14ac:dyDescent="0.3">
      <c r="A1075">
        <v>731318</v>
      </c>
      <c r="B1075" s="2">
        <f t="shared" si="16"/>
        <v>37358</v>
      </c>
      <c r="C1075">
        <v>19.420000000000002</v>
      </c>
      <c r="D1075">
        <v>22.71</v>
      </c>
      <c r="E1075">
        <v>18.189</v>
      </c>
      <c r="F1075">
        <v>26.5</v>
      </c>
      <c r="I1075">
        <v>4.55</v>
      </c>
      <c r="J1075">
        <v>6.58</v>
      </c>
      <c r="K1075">
        <v>6.25</v>
      </c>
      <c r="L1075">
        <v>8.35</v>
      </c>
      <c r="M1075">
        <v>8.9499999999999993</v>
      </c>
      <c r="N1075">
        <v>8.8000000000000007</v>
      </c>
    </row>
    <row r="1076" spans="1:14" x14ac:dyDescent="0.3">
      <c r="A1076">
        <v>731321</v>
      </c>
      <c r="B1076" s="2">
        <f t="shared" si="16"/>
        <v>37361</v>
      </c>
      <c r="C1076">
        <v>19.82</v>
      </c>
      <c r="D1076">
        <v>22.28</v>
      </c>
      <c r="E1076">
        <v>18.844000000000001</v>
      </c>
      <c r="F1076">
        <v>24.73</v>
      </c>
      <c r="I1076">
        <v>4.6900000000000004</v>
      </c>
      <c r="J1076">
        <v>6.56</v>
      </c>
      <c r="K1076">
        <v>6.2249999999999996</v>
      </c>
      <c r="L1076">
        <v>8.1999999999999993</v>
      </c>
      <c r="M1076">
        <v>8.65</v>
      </c>
      <c r="N1076">
        <v>8.65</v>
      </c>
    </row>
    <row r="1077" spans="1:14" x14ac:dyDescent="0.3">
      <c r="A1077">
        <v>731322</v>
      </c>
      <c r="B1077" s="2">
        <f t="shared" si="16"/>
        <v>37362</v>
      </c>
      <c r="C1077">
        <v>18.11</v>
      </c>
      <c r="D1077">
        <v>21.53</v>
      </c>
      <c r="E1077">
        <v>17.869</v>
      </c>
      <c r="F1077">
        <v>24.3</v>
      </c>
      <c r="I1077">
        <v>4.62</v>
      </c>
      <c r="J1077">
        <v>6.45</v>
      </c>
      <c r="K1077">
        <v>6.1</v>
      </c>
      <c r="L1077">
        <v>8.1</v>
      </c>
      <c r="M1077">
        <v>8.7750000000000004</v>
      </c>
      <c r="N1077">
        <v>8.4499999999999993</v>
      </c>
    </row>
    <row r="1078" spans="1:14" x14ac:dyDescent="0.3">
      <c r="A1078">
        <v>731323</v>
      </c>
      <c r="B1078" s="2">
        <f t="shared" si="16"/>
        <v>37363</v>
      </c>
      <c r="C1078">
        <v>18.43</v>
      </c>
      <c r="D1078">
        <v>22.51</v>
      </c>
      <c r="E1078">
        <v>16.96</v>
      </c>
      <c r="F1078">
        <v>24.12</v>
      </c>
      <c r="I1078">
        <v>4.59</v>
      </c>
      <c r="J1078">
        <v>6.4</v>
      </c>
      <c r="K1078">
        <v>6.3</v>
      </c>
      <c r="L1078">
        <v>8.6750000000000007</v>
      </c>
      <c r="M1078">
        <v>8.8000000000000007</v>
      </c>
      <c r="N1078">
        <v>8.4499999999999993</v>
      </c>
    </row>
    <row r="1079" spans="1:14" x14ac:dyDescent="0.3">
      <c r="A1079">
        <v>731324</v>
      </c>
      <c r="B1079" s="2">
        <f t="shared" si="16"/>
        <v>37364</v>
      </c>
      <c r="C1079">
        <v>19.29</v>
      </c>
      <c r="D1079">
        <v>23.34</v>
      </c>
      <c r="E1079">
        <v>16.920000000000002</v>
      </c>
      <c r="F1079">
        <v>24.11</v>
      </c>
      <c r="I1079">
        <v>4.5999999999999996</v>
      </c>
      <c r="J1079">
        <v>6.39</v>
      </c>
      <c r="K1079">
        <v>6.45</v>
      </c>
      <c r="L1079">
        <v>8.5</v>
      </c>
      <c r="M1079">
        <v>9</v>
      </c>
      <c r="N1079">
        <v>8.9499999999999993</v>
      </c>
    </row>
    <row r="1080" spans="1:14" x14ac:dyDescent="0.3">
      <c r="A1080">
        <v>731325</v>
      </c>
      <c r="B1080" s="2">
        <f t="shared" si="16"/>
        <v>37365</v>
      </c>
      <c r="C1080">
        <v>18.3</v>
      </c>
      <c r="D1080">
        <v>22.17</v>
      </c>
      <c r="E1080">
        <v>18.13</v>
      </c>
      <c r="F1080">
        <v>24.1</v>
      </c>
      <c r="I1080">
        <v>4.58</v>
      </c>
      <c r="J1080">
        <v>6.37</v>
      </c>
      <c r="K1080">
        <v>6.35</v>
      </c>
      <c r="L1080">
        <v>8.4</v>
      </c>
      <c r="M1080">
        <v>8.85</v>
      </c>
      <c r="N1080">
        <v>8.9499999999999993</v>
      </c>
    </row>
    <row r="1081" spans="1:14" x14ac:dyDescent="0.3">
      <c r="A1081">
        <v>731328</v>
      </c>
      <c r="B1081" s="2">
        <f t="shared" si="16"/>
        <v>37368</v>
      </c>
      <c r="C1081">
        <v>19.77</v>
      </c>
      <c r="D1081">
        <v>23.08</v>
      </c>
      <c r="E1081">
        <v>18.286999999999999</v>
      </c>
      <c r="F1081">
        <v>23.75</v>
      </c>
      <c r="I1081">
        <v>4.5999999999999996</v>
      </c>
      <c r="J1081">
        <v>6.39</v>
      </c>
      <c r="K1081">
        <v>6.25</v>
      </c>
      <c r="L1081">
        <v>8.25</v>
      </c>
      <c r="M1081">
        <v>8.7249999999999996</v>
      </c>
      <c r="N1081">
        <v>8.5500000000000007</v>
      </c>
    </row>
    <row r="1082" spans="1:14" x14ac:dyDescent="0.3">
      <c r="A1082">
        <v>731329</v>
      </c>
      <c r="B1082" s="2">
        <f t="shared" si="16"/>
        <v>37369</v>
      </c>
      <c r="C1082">
        <v>20.28</v>
      </c>
      <c r="D1082">
        <v>23.09</v>
      </c>
      <c r="E1082">
        <v>18.75</v>
      </c>
      <c r="F1082">
        <v>23.56</v>
      </c>
      <c r="I1082">
        <v>4.55</v>
      </c>
      <c r="J1082">
        <v>6.39</v>
      </c>
      <c r="K1082">
        <v>6.125</v>
      </c>
      <c r="L1082">
        <v>8.25</v>
      </c>
      <c r="M1082">
        <v>8.6</v>
      </c>
      <c r="N1082">
        <v>8.6</v>
      </c>
    </row>
    <row r="1083" spans="1:14" x14ac:dyDescent="0.3">
      <c r="A1083">
        <v>731330</v>
      </c>
      <c r="B1083" s="2">
        <f t="shared" si="16"/>
        <v>37370</v>
      </c>
      <c r="C1083">
        <v>20.77</v>
      </c>
      <c r="D1083">
        <v>23.15</v>
      </c>
      <c r="E1083">
        <v>18.02</v>
      </c>
      <c r="F1083">
        <v>24.02</v>
      </c>
      <c r="I1083">
        <v>4.6399999999999997</v>
      </c>
      <c r="J1083">
        <v>6.39</v>
      </c>
      <c r="K1083">
        <v>5.85</v>
      </c>
      <c r="L1083">
        <v>8.3000000000000007</v>
      </c>
      <c r="M1083">
        <v>8.6</v>
      </c>
      <c r="N1083">
        <v>8.5500000000000007</v>
      </c>
    </row>
    <row r="1084" spans="1:14" x14ac:dyDescent="0.3">
      <c r="A1084">
        <v>731331</v>
      </c>
      <c r="B1084" s="2">
        <f t="shared" si="16"/>
        <v>37371</v>
      </c>
      <c r="C1084">
        <v>20.95</v>
      </c>
      <c r="D1084">
        <v>24.75</v>
      </c>
      <c r="E1084">
        <v>18.681000000000001</v>
      </c>
      <c r="F1084">
        <v>24.12</v>
      </c>
      <c r="I1084">
        <v>4.66</v>
      </c>
      <c r="J1084">
        <v>6.37</v>
      </c>
      <c r="K1084">
        <v>6.1</v>
      </c>
      <c r="L1084">
        <v>8.6750000000000007</v>
      </c>
      <c r="M1084">
        <v>8.75</v>
      </c>
      <c r="N1084">
        <v>9.15</v>
      </c>
    </row>
    <row r="1085" spans="1:14" x14ac:dyDescent="0.3">
      <c r="A1085">
        <v>731332</v>
      </c>
      <c r="B1085" s="2">
        <f t="shared" si="16"/>
        <v>37372</v>
      </c>
      <c r="C1085">
        <v>22.14</v>
      </c>
      <c r="D1085">
        <v>24.72</v>
      </c>
      <c r="E1085">
        <v>19.297999999999998</v>
      </c>
      <c r="F1085">
        <v>24.6</v>
      </c>
      <c r="I1085">
        <v>4.6900000000000004</v>
      </c>
      <c r="J1085">
        <v>6.36</v>
      </c>
      <c r="K1085">
        <v>6.05</v>
      </c>
      <c r="L1085">
        <v>8.6</v>
      </c>
      <c r="M1085">
        <v>8.8000000000000007</v>
      </c>
      <c r="N1085">
        <v>8.9499999999999993</v>
      </c>
    </row>
    <row r="1086" spans="1:14" x14ac:dyDescent="0.3">
      <c r="A1086">
        <v>731335</v>
      </c>
      <c r="B1086" s="2">
        <f t="shared" si="16"/>
        <v>37375</v>
      </c>
      <c r="C1086">
        <v>24.05</v>
      </c>
      <c r="D1086">
        <v>25.29</v>
      </c>
      <c r="E1086">
        <v>19.719000000000001</v>
      </c>
      <c r="F1086">
        <v>24.6</v>
      </c>
      <c r="I1086">
        <v>4.72</v>
      </c>
      <c r="J1086">
        <v>6.29</v>
      </c>
      <c r="K1086">
        <v>6.35</v>
      </c>
      <c r="L1086">
        <v>8.9499999999999993</v>
      </c>
      <c r="M1086">
        <v>8.7249999999999996</v>
      </c>
      <c r="N1086">
        <v>8.4499999999999993</v>
      </c>
    </row>
    <row r="1087" spans="1:14" x14ac:dyDescent="0.3">
      <c r="A1087">
        <v>731336</v>
      </c>
      <c r="B1087" s="2">
        <f t="shared" si="16"/>
        <v>37376</v>
      </c>
      <c r="C1087">
        <v>21.91</v>
      </c>
      <c r="D1087">
        <v>24.85</v>
      </c>
      <c r="E1087">
        <v>19.719000000000001</v>
      </c>
      <c r="F1087">
        <v>25.87</v>
      </c>
      <c r="I1087">
        <v>4.8</v>
      </c>
      <c r="J1087">
        <v>6.26</v>
      </c>
      <c r="K1087">
        <v>6.1</v>
      </c>
      <c r="L1087">
        <v>8.85</v>
      </c>
      <c r="M1087">
        <v>8.4499999999999993</v>
      </c>
      <c r="N1087">
        <v>9.35</v>
      </c>
    </row>
    <row r="1088" spans="1:14" x14ac:dyDescent="0.3">
      <c r="A1088">
        <v>731337</v>
      </c>
      <c r="B1088" s="2">
        <f t="shared" si="16"/>
        <v>37377</v>
      </c>
      <c r="C1088">
        <v>20.059999999999999</v>
      </c>
      <c r="D1088">
        <v>24.85</v>
      </c>
      <c r="E1088">
        <v>19.989999999999998</v>
      </c>
      <c r="F1088">
        <v>24.49</v>
      </c>
      <c r="I1088">
        <v>4.87</v>
      </c>
      <c r="J1088">
        <v>6.3</v>
      </c>
      <c r="K1088">
        <v>6.35</v>
      </c>
      <c r="L1088">
        <v>9.25</v>
      </c>
      <c r="M1088">
        <v>8.5500000000000007</v>
      </c>
      <c r="N1088">
        <v>9.85</v>
      </c>
    </row>
    <row r="1089" spans="1:14" x14ac:dyDescent="0.3">
      <c r="A1089">
        <v>731338</v>
      </c>
      <c r="B1089" s="2">
        <f t="shared" si="16"/>
        <v>37378</v>
      </c>
      <c r="C1089">
        <v>20.07</v>
      </c>
      <c r="D1089">
        <v>25</v>
      </c>
      <c r="E1089">
        <v>18.577000000000002</v>
      </c>
      <c r="F1089">
        <v>20.94</v>
      </c>
      <c r="I1089">
        <v>4.93</v>
      </c>
      <c r="J1089">
        <v>6.24</v>
      </c>
      <c r="K1089">
        <v>6.35</v>
      </c>
      <c r="L1089">
        <v>9.5</v>
      </c>
      <c r="M1089">
        <v>8.4</v>
      </c>
      <c r="N1089">
        <v>9.9499999999999993</v>
      </c>
    </row>
    <row r="1090" spans="1:14" x14ac:dyDescent="0.3">
      <c r="A1090">
        <v>731339</v>
      </c>
      <c r="B1090" s="2">
        <f t="shared" si="16"/>
        <v>37379</v>
      </c>
      <c r="C1090">
        <v>20.190000000000001</v>
      </c>
      <c r="D1090">
        <v>25.45</v>
      </c>
      <c r="E1090">
        <v>18.417999999999999</v>
      </c>
      <c r="F1090">
        <v>20.94</v>
      </c>
      <c r="I1090">
        <v>4.92</v>
      </c>
      <c r="J1090">
        <v>6.3</v>
      </c>
      <c r="K1090">
        <v>6.45</v>
      </c>
      <c r="L1090">
        <v>9.8000000000000007</v>
      </c>
      <c r="M1090">
        <v>8.85</v>
      </c>
      <c r="N1090">
        <v>10.45</v>
      </c>
    </row>
    <row r="1091" spans="1:14" x14ac:dyDescent="0.3">
      <c r="A1091">
        <v>731342</v>
      </c>
      <c r="B1091" s="2">
        <f t="shared" si="16"/>
        <v>37382</v>
      </c>
      <c r="C1091">
        <v>22.56</v>
      </c>
      <c r="D1091">
        <v>25.65</v>
      </c>
      <c r="E1091">
        <v>18.248000000000001</v>
      </c>
      <c r="F1091">
        <v>20.94</v>
      </c>
      <c r="I1091">
        <v>4.96</v>
      </c>
      <c r="J1091">
        <v>6.3</v>
      </c>
      <c r="K1091">
        <v>6.45</v>
      </c>
      <c r="L1091">
        <v>9.875</v>
      </c>
      <c r="M1091">
        <v>8.7750000000000004</v>
      </c>
      <c r="N1091">
        <v>10.45</v>
      </c>
    </row>
    <row r="1092" spans="1:14" x14ac:dyDescent="0.3">
      <c r="A1092">
        <v>731343</v>
      </c>
      <c r="B1092" s="2">
        <f t="shared" ref="B1092:B1155" si="17">$B$2-$A$2+A1092</f>
        <v>37383</v>
      </c>
      <c r="C1092">
        <v>21.94</v>
      </c>
      <c r="D1092">
        <v>26.01</v>
      </c>
      <c r="E1092">
        <v>21.206</v>
      </c>
      <c r="F1092">
        <v>24.91</v>
      </c>
      <c r="I1092">
        <v>4.97</v>
      </c>
      <c r="J1092">
        <v>6.35</v>
      </c>
      <c r="K1092">
        <v>6.5250000000000004</v>
      </c>
      <c r="L1092">
        <v>9.6999999999999993</v>
      </c>
      <c r="M1092">
        <v>8.6999999999999993</v>
      </c>
      <c r="N1092">
        <v>10.65</v>
      </c>
    </row>
    <row r="1093" spans="1:14" x14ac:dyDescent="0.3">
      <c r="A1093">
        <v>731344</v>
      </c>
      <c r="B1093" s="2">
        <f t="shared" si="17"/>
        <v>37384</v>
      </c>
      <c r="C1093">
        <v>20.39</v>
      </c>
      <c r="D1093">
        <v>24.58</v>
      </c>
      <c r="E1093">
        <v>18.994</v>
      </c>
      <c r="F1093">
        <v>25.69</v>
      </c>
      <c r="I1093">
        <v>5.43</v>
      </c>
      <c r="J1093">
        <v>6.2</v>
      </c>
      <c r="K1093">
        <v>6.5</v>
      </c>
      <c r="L1093">
        <v>9.5500000000000007</v>
      </c>
      <c r="M1093">
        <v>8.4250000000000007</v>
      </c>
      <c r="N1093">
        <v>10.35</v>
      </c>
    </row>
    <row r="1094" spans="1:14" x14ac:dyDescent="0.3">
      <c r="A1094">
        <v>731345</v>
      </c>
      <c r="B1094" s="2">
        <f t="shared" si="17"/>
        <v>37385</v>
      </c>
      <c r="C1094">
        <v>21.56</v>
      </c>
      <c r="D1094">
        <v>24.83</v>
      </c>
      <c r="E1094">
        <v>18.917000000000002</v>
      </c>
      <c r="F1094">
        <v>25.42</v>
      </c>
      <c r="I1094">
        <v>5.54</v>
      </c>
      <c r="J1094">
        <v>6.05</v>
      </c>
      <c r="K1094">
        <v>6.3250000000000002</v>
      </c>
      <c r="L1094">
        <v>9.5500000000000007</v>
      </c>
      <c r="M1094">
        <v>8.4499999999999993</v>
      </c>
      <c r="N1094">
        <v>10.15</v>
      </c>
    </row>
    <row r="1095" spans="1:14" x14ac:dyDescent="0.3">
      <c r="A1095">
        <v>731346</v>
      </c>
      <c r="B1095" s="2">
        <f t="shared" si="17"/>
        <v>37386</v>
      </c>
      <c r="C1095">
        <v>22.41</v>
      </c>
      <c r="D1095">
        <v>25.84</v>
      </c>
      <c r="E1095">
        <v>19.478000000000002</v>
      </c>
      <c r="F1095">
        <v>24.82</v>
      </c>
      <c r="I1095">
        <v>5.58</v>
      </c>
      <c r="J1095">
        <v>6.57</v>
      </c>
      <c r="K1095">
        <v>6.45</v>
      </c>
      <c r="L1095">
        <v>9.4499999999999993</v>
      </c>
      <c r="M1095">
        <v>8.5</v>
      </c>
      <c r="N1095">
        <v>10.25</v>
      </c>
    </row>
    <row r="1096" spans="1:14" x14ac:dyDescent="0.3">
      <c r="A1096">
        <v>731349</v>
      </c>
      <c r="B1096" s="2">
        <f t="shared" si="17"/>
        <v>37389</v>
      </c>
      <c r="C1096">
        <v>20.72</v>
      </c>
      <c r="D1096">
        <v>25.06</v>
      </c>
      <c r="E1096">
        <v>18.361999999999998</v>
      </c>
      <c r="F1096">
        <v>25.07</v>
      </c>
      <c r="I1096">
        <v>5.57</v>
      </c>
      <c r="J1096">
        <v>6.52</v>
      </c>
      <c r="K1096">
        <v>6.35</v>
      </c>
      <c r="L1096">
        <v>9.4749999999999996</v>
      </c>
      <c r="M1096">
        <v>8.4499999999999993</v>
      </c>
      <c r="N1096">
        <v>10.3</v>
      </c>
    </row>
    <row r="1097" spans="1:14" x14ac:dyDescent="0.3">
      <c r="A1097">
        <v>731350</v>
      </c>
      <c r="B1097" s="2">
        <f t="shared" si="17"/>
        <v>37390</v>
      </c>
      <c r="C1097">
        <v>19.350000000000001</v>
      </c>
      <c r="D1097">
        <v>24.98</v>
      </c>
      <c r="E1097">
        <v>18.536000000000001</v>
      </c>
      <c r="F1097">
        <v>24.73</v>
      </c>
      <c r="I1097">
        <v>5.49</v>
      </c>
      <c r="J1097">
        <v>6.42</v>
      </c>
      <c r="K1097">
        <v>6.3</v>
      </c>
      <c r="L1097">
        <v>9.1750000000000007</v>
      </c>
      <c r="M1097">
        <v>8.25</v>
      </c>
      <c r="N1097">
        <v>9.85</v>
      </c>
    </row>
    <row r="1098" spans="1:14" x14ac:dyDescent="0.3">
      <c r="A1098">
        <v>731351</v>
      </c>
      <c r="B1098" s="2">
        <f t="shared" si="17"/>
        <v>37391</v>
      </c>
      <c r="C1098">
        <v>19.190000000000001</v>
      </c>
      <c r="D1098">
        <v>24.69</v>
      </c>
      <c r="E1098">
        <v>17.495000000000001</v>
      </c>
      <c r="F1098">
        <v>24.5</v>
      </c>
      <c r="I1098">
        <v>5.45</v>
      </c>
      <c r="J1098">
        <v>6.54</v>
      </c>
      <c r="K1098">
        <v>6.1</v>
      </c>
      <c r="L1098">
        <v>9.1999999999999993</v>
      </c>
      <c r="M1098">
        <v>8.4</v>
      </c>
      <c r="N1098">
        <v>9.65</v>
      </c>
    </row>
    <row r="1099" spans="1:14" x14ac:dyDescent="0.3">
      <c r="A1099">
        <v>731352</v>
      </c>
      <c r="B1099" s="2">
        <f t="shared" si="17"/>
        <v>37392</v>
      </c>
      <c r="C1099">
        <v>18.5</v>
      </c>
      <c r="D1099">
        <v>24.7</v>
      </c>
      <c r="E1099">
        <v>17.946999999999999</v>
      </c>
      <c r="F1099">
        <v>24.01</v>
      </c>
      <c r="I1099">
        <v>5.42</v>
      </c>
      <c r="J1099">
        <v>6.63</v>
      </c>
      <c r="K1099">
        <v>6.2</v>
      </c>
      <c r="L1099">
        <v>9.15</v>
      </c>
      <c r="M1099">
        <v>8.6</v>
      </c>
      <c r="N1099">
        <v>9.65</v>
      </c>
    </row>
    <row r="1100" spans="1:14" x14ac:dyDescent="0.3">
      <c r="A1100">
        <v>731353</v>
      </c>
      <c r="B1100" s="2">
        <f t="shared" si="17"/>
        <v>37393</v>
      </c>
      <c r="C1100">
        <v>17.7</v>
      </c>
      <c r="D1100">
        <v>24.24</v>
      </c>
      <c r="E1100">
        <v>17.896999999999998</v>
      </c>
      <c r="F1100">
        <v>23.64</v>
      </c>
      <c r="I1100">
        <v>5.45</v>
      </c>
      <c r="J1100">
        <v>6.59</v>
      </c>
      <c r="K1100">
        <v>6.2249999999999996</v>
      </c>
      <c r="L1100">
        <v>9.35</v>
      </c>
      <c r="M1100">
        <v>9.25</v>
      </c>
      <c r="N1100">
        <v>9.9499999999999993</v>
      </c>
    </row>
    <row r="1101" spans="1:14" x14ac:dyDescent="0.3">
      <c r="A1101">
        <v>731356</v>
      </c>
      <c r="B1101" s="2">
        <f t="shared" si="17"/>
        <v>37396</v>
      </c>
      <c r="C1101">
        <v>19.239999999999998</v>
      </c>
      <c r="D1101">
        <v>25.27</v>
      </c>
      <c r="E1101">
        <v>18.71</v>
      </c>
      <c r="F1101">
        <v>24.51</v>
      </c>
      <c r="I1101">
        <v>5.5</v>
      </c>
      <c r="J1101">
        <v>6.63</v>
      </c>
      <c r="K1101">
        <v>6.2</v>
      </c>
      <c r="L1101">
        <v>9.4499999999999993</v>
      </c>
      <c r="M1101">
        <v>9.1999999999999993</v>
      </c>
      <c r="N1101">
        <v>10</v>
      </c>
    </row>
    <row r="1102" spans="1:14" x14ac:dyDescent="0.3">
      <c r="A1102">
        <v>731357</v>
      </c>
      <c r="B1102" s="2">
        <f t="shared" si="17"/>
        <v>37397</v>
      </c>
      <c r="C1102">
        <v>20.05</v>
      </c>
      <c r="D1102">
        <v>25.45</v>
      </c>
      <c r="E1102">
        <v>18.792999999999999</v>
      </c>
      <c r="F1102">
        <v>24.18</v>
      </c>
      <c r="I1102">
        <v>5.56</v>
      </c>
      <c r="J1102">
        <v>6.57</v>
      </c>
      <c r="K1102">
        <v>6.1</v>
      </c>
      <c r="L1102">
        <v>9.4749999999999996</v>
      </c>
      <c r="M1102">
        <v>9.375</v>
      </c>
      <c r="N1102">
        <v>9.9499999999999993</v>
      </c>
    </row>
    <row r="1103" spans="1:14" x14ac:dyDescent="0.3">
      <c r="A1103">
        <v>731358</v>
      </c>
      <c r="B1103" s="2">
        <f t="shared" si="17"/>
        <v>37398</v>
      </c>
      <c r="C1103">
        <v>19.579999999999998</v>
      </c>
      <c r="D1103">
        <v>26.69</v>
      </c>
      <c r="E1103">
        <v>19.853000000000002</v>
      </c>
      <c r="F1103">
        <v>25.21</v>
      </c>
      <c r="I1103">
        <v>5.62</v>
      </c>
      <c r="J1103">
        <v>6.6</v>
      </c>
      <c r="K1103">
        <v>6.25</v>
      </c>
      <c r="L1103">
        <v>9.625</v>
      </c>
      <c r="M1103">
        <v>9.2750000000000004</v>
      </c>
      <c r="N1103">
        <v>9.9499999999999993</v>
      </c>
    </row>
    <row r="1104" spans="1:14" x14ac:dyDescent="0.3">
      <c r="A1104">
        <v>731359</v>
      </c>
      <c r="B1104" s="2">
        <f t="shared" si="17"/>
        <v>37399</v>
      </c>
      <c r="C1104">
        <v>18.23</v>
      </c>
      <c r="D1104">
        <v>26.32</v>
      </c>
      <c r="E1104">
        <v>18.754999999999999</v>
      </c>
      <c r="F1104">
        <v>24.27</v>
      </c>
      <c r="I1104">
        <v>5.64</v>
      </c>
      <c r="J1104">
        <v>6.55</v>
      </c>
      <c r="K1104">
        <v>6.15</v>
      </c>
      <c r="L1104">
        <v>9.4</v>
      </c>
      <c r="M1104">
        <v>8.9749999999999996</v>
      </c>
      <c r="N1104">
        <v>10.050000000000001</v>
      </c>
    </row>
    <row r="1105" spans="1:14" x14ac:dyDescent="0.3">
      <c r="A1105">
        <v>731360</v>
      </c>
      <c r="B1105" s="2">
        <f t="shared" si="17"/>
        <v>37400</v>
      </c>
      <c r="C1105">
        <v>18.899999999999999</v>
      </c>
      <c r="D1105">
        <v>25.22</v>
      </c>
      <c r="E1105">
        <v>17.856000000000002</v>
      </c>
      <c r="F1105">
        <v>24.72</v>
      </c>
      <c r="I1105">
        <v>5.67</v>
      </c>
      <c r="J1105">
        <v>6.59</v>
      </c>
      <c r="K1105">
        <v>5.95</v>
      </c>
      <c r="L1105">
        <v>9.0500000000000007</v>
      </c>
      <c r="M1105">
        <v>8.5500000000000007</v>
      </c>
      <c r="N1105">
        <v>9.65</v>
      </c>
    </row>
    <row r="1106" spans="1:14" x14ac:dyDescent="0.3">
      <c r="A1106">
        <v>731364</v>
      </c>
      <c r="B1106" s="2">
        <f t="shared" si="17"/>
        <v>37404</v>
      </c>
      <c r="C1106">
        <v>20.309999999999999</v>
      </c>
      <c r="D1106">
        <v>25.23</v>
      </c>
      <c r="E1106">
        <v>18.992999999999999</v>
      </c>
      <c r="F1106">
        <v>24.6</v>
      </c>
      <c r="I1106">
        <v>5.68</v>
      </c>
      <c r="J1106">
        <v>6.59</v>
      </c>
      <c r="K1106">
        <v>5.8250000000000002</v>
      </c>
      <c r="L1106">
        <v>9.4250000000000007</v>
      </c>
      <c r="M1106">
        <v>8.625</v>
      </c>
      <c r="N1106">
        <v>9.75</v>
      </c>
    </row>
    <row r="1107" spans="1:14" x14ac:dyDescent="0.3">
      <c r="A1107">
        <v>731365</v>
      </c>
      <c r="B1107" s="2">
        <f t="shared" si="17"/>
        <v>37405</v>
      </c>
      <c r="C1107">
        <v>20.39</v>
      </c>
      <c r="D1107">
        <v>25.15</v>
      </c>
      <c r="E1107">
        <v>18.716999999999999</v>
      </c>
      <c r="F1107">
        <v>24.16</v>
      </c>
      <c r="I1107">
        <v>5.65</v>
      </c>
      <c r="J1107">
        <v>6.65</v>
      </c>
      <c r="K1107">
        <v>5.9</v>
      </c>
      <c r="L1107">
        <v>9.6999999999999993</v>
      </c>
      <c r="M1107">
        <v>8.65</v>
      </c>
      <c r="N1107">
        <v>9.9499999999999993</v>
      </c>
    </row>
    <row r="1108" spans="1:14" x14ac:dyDescent="0.3">
      <c r="A1108">
        <v>731366</v>
      </c>
      <c r="B1108" s="2">
        <f t="shared" si="17"/>
        <v>37406</v>
      </c>
      <c r="C1108">
        <v>20.61</v>
      </c>
      <c r="D1108">
        <v>27.11</v>
      </c>
      <c r="E1108">
        <v>19.321000000000002</v>
      </c>
      <c r="F1108">
        <v>23.83</v>
      </c>
      <c r="I1108">
        <v>5.65</v>
      </c>
      <c r="J1108">
        <v>6.71</v>
      </c>
      <c r="K1108">
        <v>6.1749999999999998</v>
      </c>
      <c r="L1108">
        <v>9.85</v>
      </c>
      <c r="M1108">
        <v>9.35</v>
      </c>
      <c r="N1108">
        <v>10.050000000000001</v>
      </c>
    </row>
    <row r="1109" spans="1:14" x14ac:dyDescent="0.3">
      <c r="A1109">
        <v>731367</v>
      </c>
      <c r="B1109" s="2">
        <f t="shared" si="17"/>
        <v>37407</v>
      </c>
      <c r="C1109">
        <v>19.98</v>
      </c>
      <c r="D1109">
        <v>25.8</v>
      </c>
      <c r="E1109">
        <v>19.321000000000002</v>
      </c>
      <c r="F1109">
        <v>23.75</v>
      </c>
      <c r="I1109">
        <v>5.72</v>
      </c>
      <c r="J1109">
        <v>6.66</v>
      </c>
      <c r="K1109">
        <v>6.2</v>
      </c>
      <c r="L1109">
        <v>9.6999999999999993</v>
      </c>
      <c r="M1109">
        <v>9.0250000000000004</v>
      </c>
      <c r="N1109">
        <v>10.050000000000001</v>
      </c>
    </row>
    <row r="1110" spans="1:14" x14ac:dyDescent="0.3">
      <c r="A1110">
        <v>731370</v>
      </c>
      <c r="B1110" s="2">
        <f t="shared" si="17"/>
        <v>37410</v>
      </c>
      <c r="C1110">
        <v>23.37</v>
      </c>
      <c r="D1110">
        <v>26.78</v>
      </c>
      <c r="E1110">
        <v>19.321000000000002</v>
      </c>
      <c r="F1110">
        <v>24.43</v>
      </c>
      <c r="I1110">
        <v>5.85</v>
      </c>
      <c r="J1110">
        <v>6.68</v>
      </c>
      <c r="K1110">
        <v>5.95</v>
      </c>
      <c r="L1110">
        <v>9.6999999999999993</v>
      </c>
      <c r="M1110">
        <v>8.9250000000000007</v>
      </c>
      <c r="N1110">
        <v>10.050000000000001</v>
      </c>
    </row>
    <row r="1111" spans="1:14" x14ac:dyDescent="0.3">
      <c r="A1111">
        <v>731371</v>
      </c>
      <c r="B1111" s="2">
        <f t="shared" si="17"/>
        <v>37411</v>
      </c>
      <c r="C1111">
        <v>23.89</v>
      </c>
      <c r="D1111">
        <v>29.38</v>
      </c>
      <c r="E1111">
        <v>18.39</v>
      </c>
      <c r="F1111">
        <v>24.9</v>
      </c>
      <c r="I1111">
        <v>6.07</v>
      </c>
      <c r="J1111">
        <v>6.72</v>
      </c>
      <c r="K1111">
        <v>5.95</v>
      </c>
      <c r="L1111">
        <v>9.9749999999999996</v>
      </c>
      <c r="M1111">
        <v>8.875</v>
      </c>
      <c r="N1111">
        <v>10.050000000000001</v>
      </c>
    </row>
    <row r="1112" spans="1:14" x14ac:dyDescent="0.3">
      <c r="A1112">
        <v>731372</v>
      </c>
      <c r="B1112" s="2">
        <f t="shared" si="17"/>
        <v>37412</v>
      </c>
      <c r="C1112">
        <v>22.61</v>
      </c>
      <c r="D1112">
        <v>28.44</v>
      </c>
      <c r="E1112">
        <v>21.27</v>
      </c>
      <c r="F1112">
        <v>24.51</v>
      </c>
      <c r="I1112">
        <v>6.17</v>
      </c>
      <c r="J1112">
        <v>6.69</v>
      </c>
      <c r="K1112">
        <v>6.2</v>
      </c>
      <c r="L1112">
        <v>9.875</v>
      </c>
      <c r="M1112">
        <v>8.6999999999999993</v>
      </c>
      <c r="N1112">
        <v>10.45</v>
      </c>
    </row>
    <row r="1113" spans="1:14" x14ac:dyDescent="0.3">
      <c r="A1113">
        <v>731373</v>
      </c>
      <c r="B1113" s="2">
        <f t="shared" si="17"/>
        <v>37413</v>
      </c>
      <c r="C1113">
        <v>24.16</v>
      </c>
      <c r="D1113">
        <v>27.68</v>
      </c>
      <c r="E1113">
        <v>20.923999999999999</v>
      </c>
      <c r="F1113">
        <v>25.22</v>
      </c>
      <c r="I1113">
        <v>6.41</v>
      </c>
      <c r="J1113">
        <v>6.74</v>
      </c>
      <c r="K1113">
        <v>6.2</v>
      </c>
      <c r="L1113">
        <v>10.074999999999999</v>
      </c>
      <c r="M1113">
        <v>8.85</v>
      </c>
      <c r="N1113">
        <v>10.35</v>
      </c>
    </row>
    <row r="1114" spans="1:14" x14ac:dyDescent="0.3">
      <c r="A1114">
        <v>731374</v>
      </c>
      <c r="B1114" s="2">
        <f t="shared" si="17"/>
        <v>37414</v>
      </c>
      <c r="C1114">
        <v>23.51</v>
      </c>
      <c r="D1114">
        <v>28.91</v>
      </c>
      <c r="E1114">
        <v>23.440999999999999</v>
      </c>
      <c r="F1114">
        <v>25.26</v>
      </c>
      <c r="I1114">
        <v>6.35</v>
      </c>
      <c r="J1114">
        <v>6.74</v>
      </c>
      <c r="K1114">
        <v>6.35</v>
      </c>
      <c r="L1114">
        <v>10.15</v>
      </c>
      <c r="M1114">
        <v>8.75</v>
      </c>
      <c r="N1114">
        <v>10.55</v>
      </c>
    </row>
    <row r="1115" spans="1:14" x14ac:dyDescent="0.3">
      <c r="A1115">
        <v>731377</v>
      </c>
      <c r="B1115" s="2">
        <f t="shared" si="17"/>
        <v>37417</v>
      </c>
      <c r="C1115">
        <v>23.72</v>
      </c>
      <c r="D1115">
        <v>28.68</v>
      </c>
      <c r="E1115">
        <v>22.154</v>
      </c>
      <c r="F1115">
        <v>25.08</v>
      </c>
      <c r="I1115">
        <v>6.33</v>
      </c>
      <c r="J1115">
        <v>6.84</v>
      </c>
      <c r="K1115">
        <v>6.5</v>
      </c>
      <c r="L1115">
        <v>10.050000000000001</v>
      </c>
      <c r="M1115">
        <v>8.7249999999999996</v>
      </c>
      <c r="N1115">
        <v>10.55</v>
      </c>
    </row>
    <row r="1116" spans="1:14" x14ac:dyDescent="0.3">
      <c r="A1116">
        <v>731378</v>
      </c>
      <c r="B1116" s="2">
        <f t="shared" si="17"/>
        <v>37418</v>
      </c>
      <c r="C1116">
        <v>24.45</v>
      </c>
      <c r="D1116">
        <v>28.04</v>
      </c>
      <c r="E1116">
        <v>20.917000000000002</v>
      </c>
      <c r="F1116">
        <v>24.48</v>
      </c>
      <c r="I1116">
        <v>6.56</v>
      </c>
      <c r="J1116">
        <v>6.88</v>
      </c>
      <c r="K1116">
        <v>6.55</v>
      </c>
      <c r="L1116">
        <v>10</v>
      </c>
      <c r="M1116">
        <v>8.6</v>
      </c>
      <c r="N1116">
        <v>10.35</v>
      </c>
    </row>
    <row r="1117" spans="1:14" x14ac:dyDescent="0.3">
      <c r="A1117">
        <v>731379</v>
      </c>
      <c r="B1117" s="2">
        <f t="shared" si="17"/>
        <v>37419</v>
      </c>
      <c r="C1117">
        <v>24.15</v>
      </c>
      <c r="D1117">
        <v>29.87</v>
      </c>
      <c r="E1117">
        <v>22.667000000000002</v>
      </c>
      <c r="F1117">
        <v>24.54</v>
      </c>
      <c r="I1117">
        <v>6.7</v>
      </c>
      <c r="J1117">
        <v>6.95</v>
      </c>
      <c r="K1117">
        <v>6.75</v>
      </c>
      <c r="L1117">
        <v>10.125</v>
      </c>
      <c r="M1117">
        <v>8.5500000000000007</v>
      </c>
      <c r="N1117">
        <v>10.55</v>
      </c>
    </row>
    <row r="1118" spans="1:14" x14ac:dyDescent="0.3">
      <c r="A1118">
        <v>731380</v>
      </c>
      <c r="B1118" s="2">
        <f t="shared" si="17"/>
        <v>37420</v>
      </c>
      <c r="C1118">
        <v>25.02</v>
      </c>
      <c r="D1118">
        <v>31.02</v>
      </c>
      <c r="E1118">
        <v>24.276</v>
      </c>
      <c r="F1118">
        <v>25.65</v>
      </c>
      <c r="I1118">
        <v>6.59</v>
      </c>
      <c r="J1118">
        <v>7.09</v>
      </c>
      <c r="K1118">
        <v>6.5750000000000002</v>
      </c>
      <c r="L1118">
        <v>9.9499999999999993</v>
      </c>
      <c r="M1118">
        <v>8.5749999999999993</v>
      </c>
      <c r="N1118">
        <v>10.35</v>
      </c>
    </row>
    <row r="1119" spans="1:14" x14ac:dyDescent="0.3">
      <c r="A1119">
        <v>731381</v>
      </c>
      <c r="B1119" s="2">
        <f t="shared" si="17"/>
        <v>37421</v>
      </c>
      <c r="C1119">
        <v>25.96</v>
      </c>
      <c r="D1119">
        <v>34.729999999999997</v>
      </c>
      <c r="E1119">
        <v>29.315999999999999</v>
      </c>
      <c r="F1119">
        <v>26.92</v>
      </c>
      <c r="I1119">
        <v>6.95</v>
      </c>
      <c r="J1119">
        <v>7.21</v>
      </c>
      <c r="K1119">
        <v>6.55</v>
      </c>
      <c r="L1119">
        <v>10</v>
      </c>
      <c r="M1119">
        <v>8.75</v>
      </c>
      <c r="N1119">
        <v>10.45</v>
      </c>
    </row>
    <row r="1120" spans="1:14" x14ac:dyDescent="0.3">
      <c r="A1120">
        <v>731384</v>
      </c>
      <c r="B1120" s="2">
        <f t="shared" si="17"/>
        <v>37424</v>
      </c>
      <c r="C1120">
        <v>24.64</v>
      </c>
      <c r="D1120">
        <v>31.03</v>
      </c>
      <c r="E1120">
        <v>25.361000000000001</v>
      </c>
      <c r="F1120">
        <v>27.92</v>
      </c>
      <c r="I1120">
        <v>6.93</v>
      </c>
      <c r="J1120">
        <v>7.15</v>
      </c>
      <c r="K1120">
        <v>6.8</v>
      </c>
      <c r="L1120">
        <v>9.9250000000000007</v>
      </c>
      <c r="M1120">
        <v>8.6999999999999993</v>
      </c>
      <c r="N1120">
        <v>10.45</v>
      </c>
    </row>
    <row r="1121" spans="1:14" x14ac:dyDescent="0.3">
      <c r="A1121">
        <v>731385</v>
      </c>
      <c r="B1121" s="2">
        <f t="shared" si="17"/>
        <v>37425</v>
      </c>
      <c r="C1121">
        <v>24.24</v>
      </c>
      <c r="D1121">
        <v>32.090000000000003</v>
      </c>
      <c r="E1121">
        <v>25.423999999999999</v>
      </c>
      <c r="F1121">
        <v>27.19</v>
      </c>
      <c r="I1121">
        <v>7.05</v>
      </c>
      <c r="J1121">
        <v>7.17</v>
      </c>
      <c r="K1121">
        <v>6.95</v>
      </c>
      <c r="L1121">
        <v>9.9499999999999993</v>
      </c>
      <c r="M1121">
        <v>8.5500000000000007</v>
      </c>
      <c r="N1121">
        <v>10.35</v>
      </c>
    </row>
    <row r="1122" spans="1:14" x14ac:dyDescent="0.3">
      <c r="A1122">
        <v>731386</v>
      </c>
      <c r="B1122" s="2">
        <f t="shared" si="17"/>
        <v>37426</v>
      </c>
      <c r="C1122">
        <v>26.06</v>
      </c>
      <c r="D1122">
        <v>35.36</v>
      </c>
      <c r="E1122">
        <v>26.055</v>
      </c>
      <c r="F1122">
        <v>31.45</v>
      </c>
      <c r="I1122">
        <v>7.4</v>
      </c>
      <c r="J1122">
        <v>7.27</v>
      </c>
      <c r="K1122">
        <v>7.1</v>
      </c>
      <c r="L1122">
        <v>10.324999999999999</v>
      </c>
      <c r="M1122">
        <v>8.8000000000000007</v>
      </c>
      <c r="N1122">
        <v>10.75</v>
      </c>
    </row>
    <row r="1123" spans="1:14" x14ac:dyDescent="0.3">
      <c r="A1123">
        <v>731387</v>
      </c>
      <c r="B1123" s="2">
        <f t="shared" si="17"/>
        <v>37427</v>
      </c>
      <c r="C1123">
        <v>27.48</v>
      </c>
      <c r="D1123">
        <v>36.799999999999997</v>
      </c>
      <c r="E1123">
        <v>29.036999999999999</v>
      </c>
      <c r="F1123">
        <v>28.68</v>
      </c>
      <c r="I1123">
        <v>8.0500000000000007</v>
      </c>
      <c r="J1123">
        <v>7.18</v>
      </c>
      <c r="K1123">
        <v>7.2</v>
      </c>
      <c r="L1123">
        <v>10.65</v>
      </c>
      <c r="M1123">
        <v>8.9499999999999993</v>
      </c>
      <c r="N1123">
        <v>10.85</v>
      </c>
    </row>
    <row r="1124" spans="1:14" x14ac:dyDescent="0.3">
      <c r="A1124">
        <v>731388</v>
      </c>
      <c r="B1124" s="2">
        <f t="shared" si="17"/>
        <v>37428</v>
      </c>
      <c r="C1124">
        <v>27.23</v>
      </c>
      <c r="D1124">
        <v>37.92</v>
      </c>
      <c r="E1124">
        <v>28.689</v>
      </c>
      <c r="F1124">
        <v>27.86</v>
      </c>
      <c r="I1124">
        <v>8.5399999999999991</v>
      </c>
      <c r="J1124">
        <v>7.2</v>
      </c>
      <c r="K1124">
        <v>7.4</v>
      </c>
      <c r="L1124">
        <v>10.6</v>
      </c>
      <c r="M1124">
        <v>9.5500000000000007</v>
      </c>
      <c r="N1124">
        <v>11.05</v>
      </c>
    </row>
    <row r="1125" spans="1:14" x14ac:dyDescent="0.3">
      <c r="A1125">
        <v>731391</v>
      </c>
      <c r="B1125" s="2">
        <f t="shared" si="17"/>
        <v>37431</v>
      </c>
      <c r="C1125">
        <v>26.98</v>
      </c>
      <c r="D1125">
        <v>38.68</v>
      </c>
      <c r="E1125">
        <v>29.956</v>
      </c>
      <c r="F1125">
        <v>28.73</v>
      </c>
      <c r="I1125">
        <v>9.02</v>
      </c>
      <c r="J1125">
        <v>7.26</v>
      </c>
      <c r="K1125">
        <v>7.95</v>
      </c>
      <c r="L1125">
        <v>11.5</v>
      </c>
      <c r="M1125">
        <v>9.6750000000000007</v>
      </c>
      <c r="N1125">
        <v>12.15</v>
      </c>
    </row>
    <row r="1126" spans="1:14" x14ac:dyDescent="0.3">
      <c r="A1126">
        <v>731392</v>
      </c>
      <c r="B1126" s="2">
        <f t="shared" si="17"/>
        <v>37432</v>
      </c>
      <c r="C1126">
        <v>27.84</v>
      </c>
      <c r="D1126">
        <v>36.549999999999997</v>
      </c>
      <c r="E1126">
        <v>27.867000000000001</v>
      </c>
      <c r="F1126">
        <v>29.19</v>
      </c>
      <c r="I1126">
        <v>7.37</v>
      </c>
      <c r="J1126">
        <v>7.3</v>
      </c>
      <c r="K1126">
        <v>7.8</v>
      </c>
      <c r="L1126">
        <v>11.25</v>
      </c>
      <c r="M1126">
        <v>9.3000000000000007</v>
      </c>
      <c r="N1126">
        <v>11.75</v>
      </c>
    </row>
    <row r="1127" spans="1:14" x14ac:dyDescent="0.3">
      <c r="A1127">
        <v>731393</v>
      </c>
      <c r="B1127" s="2">
        <f t="shared" si="17"/>
        <v>37433</v>
      </c>
      <c r="C1127">
        <v>28.42</v>
      </c>
      <c r="D1127">
        <v>41.25</v>
      </c>
      <c r="E1127">
        <v>31.321999999999999</v>
      </c>
      <c r="F1127">
        <v>31.87</v>
      </c>
      <c r="I1127">
        <v>7.6</v>
      </c>
      <c r="J1127">
        <v>7.46</v>
      </c>
      <c r="K1127">
        <v>9.1</v>
      </c>
      <c r="L1127">
        <v>12.55</v>
      </c>
      <c r="M1127">
        <v>11.05</v>
      </c>
      <c r="N1127">
        <v>12.95</v>
      </c>
    </row>
    <row r="1128" spans="1:14" x14ac:dyDescent="0.3">
      <c r="A1128">
        <v>731394</v>
      </c>
      <c r="B1128" s="2">
        <f t="shared" si="17"/>
        <v>37434</v>
      </c>
      <c r="C1128">
        <v>26.29</v>
      </c>
      <c r="D1128">
        <v>38.42</v>
      </c>
      <c r="E1128">
        <v>29.478999999999999</v>
      </c>
      <c r="F1128">
        <v>30.93</v>
      </c>
      <c r="I1128">
        <v>7.42</v>
      </c>
      <c r="J1128">
        <v>7.45</v>
      </c>
      <c r="K1128">
        <v>9.0749999999999993</v>
      </c>
      <c r="L1128">
        <v>12.275</v>
      </c>
      <c r="M1128">
        <v>10.15</v>
      </c>
      <c r="N1128">
        <v>12.25</v>
      </c>
    </row>
    <row r="1129" spans="1:14" x14ac:dyDescent="0.3">
      <c r="A1129">
        <v>731395</v>
      </c>
      <c r="B1129" s="2">
        <f t="shared" si="17"/>
        <v>37435</v>
      </c>
      <c r="C1129">
        <v>25.4</v>
      </c>
      <c r="D1129">
        <v>36.11</v>
      </c>
      <c r="E1129">
        <v>27.012</v>
      </c>
      <c r="F1129">
        <v>28.99</v>
      </c>
      <c r="I1129">
        <v>7.29</v>
      </c>
      <c r="J1129">
        <v>7.68</v>
      </c>
      <c r="K1129">
        <v>9.4499999999999993</v>
      </c>
      <c r="L1129">
        <v>12.25</v>
      </c>
      <c r="M1129">
        <v>9.85</v>
      </c>
      <c r="N1129">
        <v>12.65</v>
      </c>
    </row>
    <row r="1130" spans="1:14" x14ac:dyDescent="0.3">
      <c r="A1130">
        <v>731398</v>
      </c>
      <c r="B1130" s="2">
        <f t="shared" si="17"/>
        <v>37438</v>
      </c>
      <c r="C1130">
        <v>27.11</v>
      </c>
      <c r="D1130">
        <v>36.659999999999997</v>
      </c>
      <c r="E1130">
        <v>26.748999999999999</v>
      </c>
      <c r="F1130">
        <v>28.75</v>
      </c>
      <c r="I1130">
        <v>7.4</v>
      </c>
      <c r="J1130">
        <v>7.69</v>
      </c>
      <c r="K1130">
        <v>9.3000000000000007</v>
      </c>
      <c r="L1130">
        <v>12.225</v>
      </c>
      <c r="M1130">
        <v>9.5</v>
      </c>
      <c r="N1130">
        <v>12.85</v>
      </c>
    </row>
    <row r="1131" spans="1:14" x14ac:dyDescent="0.3">
      <c r="A1131">
        <v>731399</v>
      </c>
      <c r="B1131" s="2">
        <f t="shared" si="17"/>
        <v>37439</v>
      </c>
      <c r="C1131">
        <v>28.96</v>
      </c>
      <c r="D1131">
        <v>40.479999999999997</v>
      </c>
      <c r="E1131">
        <v>30.337</v>
      </c>
      <c r="F1131">
        <v>30.19</v>
      </c>
      <c r="I1131">
        <v>7.59</v>
      </c>
      <c r="J1131">
        <v>7.78</v>
      </c>
      <c r="K1131">
        <v>9.0250000000000004</v>
      </c>
      <c r="L1131">
        <v>12.025</v>
      </c>
      <c r="M1131">
        <v>9.5749999999999993</v>
      </c>
      <c r="N1131">
        <v>12.35</v>
      </c>
    </row>
    <row r="1132" spans="1:14" x14ac:dyDescent="0.3">
      <c r="A1132">
        <v>731400</v>
      </c>
      <c r="B1132" s="2">
        <f t="shared" si="17"/>
        <v>37440</v>
      </c>
      <c r="C1132">
        <v>29.42</v>
      </c>
      <c r="D1132">
        <v>43.72</v>
      </c>
      <c r="E1132">
        <v>33.533000000000001</v>
      </c>
      <c r="F1132">
        <v>30.27</v>
      </c>
      <c r="I1132">
        <v>7.68</v>
      </c>
      <c r="J1132">
        <v>7.86</v>
      </c>
      <c r="K1132">
        <v>8.9499999999999993</v>
      </c>
      <c r="L1132">
        <v>11.975</v>
      </c>
      <c r="M1132">
        <v>9.5500000000000007</v>
      </c>
      <c r="N1132">
        <v>12.45</v>
      </c>
    </row>
    <row r="1133" spans="1:14" x14ac:dyDescent="0.3">
      <c r="A1133">
        <v>731402</v>
      </c>
      <c r="B1133" s="2">
        <f t="shared" si="17"/>
        <v>37442</v>
      </c>
      <c r="C1133">
        <v>27.11</v>
      </c>
      <c r="D1133">
        <v>36.76</v>
      </c>
      <c r="E1133">
        <v>28.8</v>
      </c>
      <c r="F1133">
        <v>28.7</v>
      </c>
      <c r="I1133">
        <v>7.57</v>
      </c>
      <c r="J1133">
        <v>7.77</v>
      </c>
      <c r="K1133">
        <v>8.4499999999999993</v>
      </c>
      <c r="L1133">
        <v>11.2</v>
      </c>
      <c r="M1133">
        <v>9.1999999999999993</v>
      </c>
      <c r="N1133">
        <v>11.65</v>
      </c>
    </row>
    <row r="1134" spans="1:14" x14ac:dyDescent="0.3">
      <c r="A1134">
        <v>731405</v>
      </c>
      <c r="B1134" s="2">
        <f t="shared" si="17"/>
        <v>37445</v>
      </c>
      <c r="C1134">
        <v>28.25</v>
      </c>
      <c r="D1134">
        <v>38.64</v>
      </c>
      <c r="E1134">
        <v>29.202000000000002</v>
      </c>
      <c r="F1134">
        <v>30.77</v>
      </c>
      <c r="I1134">
        <v>7.64</v>
      </c>
      <c r="J1134">
        <v>7.84</v>
      </c>
      <c r="K1134">
        <v>8.75</v>
      </c>
      <c r="L1134">
        <v>11.775</v>
      </c>
      <c r="M1134">
        <v>9.85</v>
      </c>
      <c r="N1134">
        <v>12.05</v>
      </c>
    </row>
    <row r="1135" spans="1:14" x14ac:dyDescent="0.3">
      <c r="A1135">
        <v>731406</v>
      </c>
      <c r="B1135" s="2">
        <f t="shared" si="17"/>
        <v>37446</v>
      </c>
      <c r="C1135">
        <v>30.22</v>
      </c>
      <c r="D1135">
        <v>39.4</v>
      </c>
      <c r="E1135">
        <v>30.058</v>
      </c>
      <c r="F1135">
        <v>30.67</v>
      </c>
      <c r="I1135">
        <v>7.58</v>
      </c>
      <c r="J1135">
        <v>7.89</v>
      </c>
      <c r="K1135">
        <v>9</v>
      </c>
      <c r="L1135">
        <v>11.95</v>
      </c>
      <c r="M1135">
        <v>10.35</v>
      </c>
      <c r="N1135">
        <v>12.45</v>
      </c>
    </row>
    <row r="1136" spans="1:14" x14ac:dyDescent="0.3">
      <c r="A1136">
        <v>731407</v>
      </c>
      <c r="B1136" s="2">
        <f t="shared" si="17"/>
        <v>37447</v>
      </c>
      <c r="C1136">
        <v>34.1</v>
      </c>
      <c r="D1136">
        <v>41.93</v>
      </c>
      <c r="E1136">
        <v>32.018000000000001</v>
      </c>
      <c r="F1136">
        <v>31.04</v>
      </c>
      <c r="I1136">
        <v>7.61</v>
      </c>
      <c r="J1136">
        <v>8</v>
      </c>
      <c r="K1136">
        <v>9.1</v>
      </c>
      <c r="L1136">
        <v>11.85</v>
      </c>
      <c r="M1136">
        <v>10.45</v>
      </c>
      <c r="N1136">
        <v>12.15</v>
      </c>
    </row>
    <row r="1137" spans="1:14" x14ac:dyDescent="0.3">
      <c r="A1137">
        <v>731408</v>
      </c>
      <c r="B1137" s="2">
        <f t="shared" si="17"/>
        <v>37448</v>
      </c>
      <c r="C1137">
        <v>33.85</v>
      </c>
      <c r="D1137">
        <v>46.56</v>
      </c>
      <c r="E1137">
        <v>38.222000000000001</v>
      </c>
      <c r="F1137">
        <v>32.97</v>
      </c>
      <c r="I1137">
        <v>7.54</v>
      </c>
      <c r="J1137">
        <v>8.0500000000000007</v>
      </c>
      <c r="K1137">
        <v>9.0500000000000007</v>
      </c>
      <c r="L1137">
        <v>11.625</v>
      </c>
      <c r="M1137">
        <v>10.7</v>
      </c>
      <c r="N1137">
        <v>12.05</v>
      </c>
    </row>
    <row r="1138" spans="1:14" x14ac:dyDescent="0.3">
      <c r="A1138">
        <v>731409</v>
      </c>
      <c r="B1138" s="2">
        <f t="shared" si="17"/>
        <v>37449</v>
      </c>
      <c r="C1138">
        <v>32.94</v>
      </c>
      <c r="D1138">
        <v>46.88</v>
      </c>
      <c r="E1138">
        <v>38.322000000000003</v>
      </c>
      <c r="F1138">
        <v>30.72</v>
      </c>
      <c r="I1138">
        <v>7.42</v>
      </c>
      <c r="J1138">
        <v>8.17</v>
      </c>
      <c r="K1138">
        <v>8.85</v>
      </c>
      <c r="L1138">
        <v>11.324999999999999</v>
      </c>
      <c r="M1138">
        <v>10.375</v>
      </c>
      <c r="N1138">
        <v>11.75</v>
      </c>
    </row>
    <row r="1139" spans="1:14" x14ac:dyDescent="0.3">
      <c r="A1139">
        <v>731412</v>
      </c>
      <c r="B1139" s="2">
        <f t="shared" si="17"/>
        <v>37452</v>
      </c>
      <c r="C1139">
        <v>35.03</v>
      </c>
      <c r="D1139">
        <v>52.77</v>
      </c>
      <c r="E1139">
        <v>43.578000000000003</v>
      </c>
      <c r="F1139">
        <v>32.450000000000003</v>
      </c>
      <c r="I1139">
        <v>7.47</v>
      </c>
      <c r="J1139">
        <v>8.26</v>
      </c>
      <c r="K1139">
        <v>9.125</v>
      </c>
      <c r="L1139">
        <v>12.05</v>
      </c>
      <c r="M1139">
        <v>10.65</v>
      </c>
      <c r="N1139">
        <v>12.35</v>
      </c>
    </row>
    <row r="1140" spans="1:14" x14ac:dyDescent="0.3">
      <c r="A1140">
        <v>731413</v>
      </c>
      <c r="B1140" s="2">
        <f t="shared" si="17"/>
        <v>37453</v>
      </c>
      <c r="C1140">
        <v>36.65</v>
      </c>
      <c r="D1140">
        <v>53.62</v>
      </c>
      <c r="E1140">
        <v>44.024000000000001</v>
      </c>
      <c r="F1140">
        <v>34.799999999999997</v>
      </c>
      <c r="I1140">
        <v>7.46</v>
      </c>
      <c r="J1140">
        <v>8.18</v>
      </c>
      <c r="K1140">
        <v>9.3000000000000007</v>
      </c>
      <c r="L1140">
        <v>12</v>
      </c>
      <c r="M1140">
        <v>10.35</v>
      </c>
      <c r="N1140">
        <v>12.35</v>
      </c>
    </row>
    <row r="1141" spans="1:14" x14ac:dyDescent="0.3">
      <c r="A1141">
        <v>731414</v>
      </c>
      <c r="B1141" s="2">
        <f t="shared" si="17"/>
        <v>37454</v>
      </c>
      <c r="C1141">
        <v>35.450000000000003</v>
      </c>
      <c r="D1141">
        <v>51.64</v>
      </c>
      <c r="E1141">
        <v>44.427</v>
      </c>
      <c r="F1141">
        <v>33.590000000000003</v>
      </c>
      <c r="I1141">
        <v>7.48</v>
      </c>
      <c r="J1141">
        <v>8.23</v>
      </c>
      <c r="K1141">
        <v>9.0500000000000007</v>
      </c>
      <c r="L1141">
        <v>11.95</v>
      </c>
      <c r="M1141">
        <v>10.175000000000001</v>
      </c>
      <c r="N1141">
        <v>12.25</v>
      </c>
    </row>
    <row r="1142" spans="1:14" x14ac:dyDescent="0.3">
      <c r="A1142">
        <v>731415</v>
      </c>
      <c r="B1142" s="2">
        <f t="shared" si="17"/>
        <v>37455</v>
      </c>
      <c r="C1142">
        <v>35.119999999999997</v>
      </c>
      <c r="D1142">
        <v>48.76</v>
      </c>
      <c r="E1142">
        <v>41.856000000000002</v>
      </c>
      <c r="F1142">
        <v>32.729999999999997</v>
      </c>
      <c r="I1142">
        <v>7.42</v>
      </c>
      <c r="J1142">
        <v>8.31</v>
      </c>
      <c r="K1142">
        <v>8.9499999999999993</v>
      </c>
      <c r="L1142">
        <v>11.6</v>
      </c>
      <c r="M1142">
        <v>9.9</v>
      </c>
      <c r="N1142">
        <v>11.95</v>
      </c>
    </row>
    <row r="1143" spans="1:14" x14ac:dyDescent="0.3">
      <c r="A1143">
        <v>731416</v>
      </c>
      <c r="B1143" s="2">
        <f t="shared" si="17"/>
        <v>37456</v>
      </c>
      <c r="C1143">
        <v>38.17</v>
      </c>
      <c r="D1143">
        <v>52.06</v>
      </c>
      <c r="E1143">
        <v>44.881</v>
      </c>
      <c r="F1143">
        <v>32.31</v>
      </c>
      <c r="I1143">
        <v>7.49</v>
      </c>
      <c r="J1143">
        <v>8.4</v>
      </c>
      <c r="K1143">
        <v>9.0500000000000007</v>
      </c>
      <c r="L1143">
        <v>11.775</v>
      </c>
      <c r="M1143">
        <v>9.9</v>
      </c>
      <c r="N1143">
        <v>12.25</v>
      </c>
    </row>
    <row r="1144" spans="1:14" x14ac:dyDescent="0.3">
      <c r="A1144">
        <v>731419</v>
      </c>
      <c r="B1144" s="2">
        <f t="shared" si="17"/>
        <v>37459</v>
      </c>
      <c r="C1144">
        <v>41.87</v>
      </c>
      <c r="D1144">
        <v>56.46</v>
      </c>
      <c r="E1144">
        <v>49.505000000000003</v>
      </c>
      <c r="F1144">
        <v>33.75</v>
      </c>
      <c r="I1144">
        <v>7.67</v>
      </c>
      <c r="J1144">
        <v>8.51</v>
      </c>
      <c r="K1144">
        <v>8.85</v>
      </c>
      <c r="L1144">
        <v>11.675000000000001</v>
      </c>
      <c r="M1144">
        <v>9.9</v>
      </c>
      <c r="N1144">
        <v>11.95</v>
      </c>
    </row>
    <row r="1145" spans="1:14" x14ac:dyDescent="0.3">
      <c r="A1145">
        <v>731420</v>
      </c>
      <c r="B1145" s="2">
        <f t="shared" si="17"/>
        <v>37460</v>
      </c>
      <c r="C1145">
        <v>44.92</v>
      </c>
      <c r="D1145">
        <v>58.96</v>
      </c>
      <c r="E1145">
        <v>51.72</v>
      </c>
      <c r="F1145">
        <v>32.69</v>
      </c>
      <c r="I1145">
        <v>7.9</v>
      </c>
      <c r="J1145">
        <v>8.59</v>
      </c>
      <c r="K1145">
        <v>8.85</v>
      </c>
      <c r="L1145">
        <v>11.275</v>
      </c>
      <c r="M1145">
        <v>9.5</v>
      </c>
      <c r="N1145">
        <v>11.85</v>
      </c>
    </row>
    <row r="1146" spans="1:14" x14ac:dyDescent="0.3">
      <c r="A1146">
        <v>731421</v>
      </c>
      <c r="B1146" s="2">
        <f t="shared" si="17"/>
        <v>37461</v>
      </c>
      <c r="C1146">
        <v>39.86</v>
      </c>
      <c r="D1146">
        <v>62.73</v>
      </c>
      <c r="E1146">
        <v>57.137</v>
      </c>
      <c r="F1146">
        <v>36.17</v>
      </c>
      <c r="I1146">
        <v>8</v>
      </c>
      <c r="J1146">
        <v>8.49</v>
      </c>
      <c r="K1146">
        <v>8.6750000000000007</v>
      </c>
      <c r="L1146">
        <v>11.35</v>
      </c>
      <c r="M1146">
        <v>9.8000000000000007</v>
      </c>
      <c r="N1146">
        <v>11.65</v>
      </c>
    </row>
    <row r="1147" spans="1:14" x14ac:dyDescent="0.3">
      <c r="A1147">
        <v>731422</v>
      </c>
      <c r="B1147" s="2">
        <f t="shared" si="17"/>
        <v>37462</v>
      </c>
      <c r="C1147">
        <v>39.270000000000003</v>
      </c>
      <c r="D1147">
        <v>59.25</v>
      </c>
      <c r="E1147">
        <v>49.131999999999998</v>
      </c>
      <c r="F1147">
        <v>35.44</v>
      </c>
      <c r="I1147">
        <v>8.24</v>
      </c>
      <c r="J1147">
        <v>8.58</v>
      </c>
      <c r="K1147">
        <v>8.9</v>
      </c>
      <c r="L1147">
        <v>11.7</v>
      </c>
      <c r="M1147">
        <v>9.85</v>
      </c>
      <c r="N1147">
        <v>11.65</v>
      </c>
    </row>
    <row r="1148" spans="1:14" x14ac:dyDescent="0.3">
      <c r="A1148">
        <v>731423</v>
      </c>
      <c r="B1148" s="2">
        <f t="shared" si="17"/>
        <v>37463</v>
      </c>
      <c r="C1148">
        <v>35.51</v>
      </c>
      <c r="D1148">
        <v>56.41</v>
      </c>
      <c r="E1148">
        <v>46.390999999999998</v>
      </c>
      <c r="F1148">
        <v>37.31</v>
      </c>
      <c r="I1148">
        <v>8.43</v>
      </c>
      <c r="J1148">
        <v>8.7200000000000006</v>
      </c>
      <c r="K1148">
        <v>8.75</v>
      </c>
      <c r="L1148">
        <v>11.45</v>
      </c>
      <c r="M1148">
        <v>9.75</v>
      </c>
      <c r="N1148">
        <v>11.85</v>
      </c>
    </row>
    <row r="1149" spans="1:14" x14ac:dyDescent="0.3">
      <c r="A1149">
        <v>731426</v>
      </c>
      <c r="B1149" s="2">
        <f t="shared" si="17"/>
        <v>37466</v>
      </c>
      <c r="C1149">
        <v>31.33</v>
      </c>
      <c r="D1149">
        <v>46.99</v>
      </c>
      <c r="E1149">
        <v>40.784999999999997</v>
      </c>
      <c r="F1149">
        <v>35.869999999999997</v>
      </c>
      <c r="I1149">
        <v>8.7799999999999994</v>
      </c>
      <c r="J1149">
        <v>8.66</v>
      </c>
      <c r="K1149">
        <v>8.8000000000000007</v>
      </c>
      <c r="L1149">
        <v>11.025</v>
      </c>
      <c r="M1149">
        <v>9.5500000000000007</v>
      </c>
      <c r="N1149">
        <v>11.55</v>
      </c>
    </row>
    <row r="1150" spans="1:14" x14ac:dyDescent="0.3">
      <c r="A1150">
        <v>731427</v>
      </c>
      <c r="B1150" s="2">
        <f t="shared" si="17"/>
        <v>37467</v>
      </c>
      <c r="C1150">
        <v>31.92</v>
      </c>
      <c r="D1150">
        <v>46.37</v>
      </c>
      <c r="E1150">
        <v>40.101999999999997</v>
      </c>
      <c r="F1150">
        <v>34.01</v>
      </c>
      <c r="I1150">
        <v>9.0299999999999994</v>
      </c>
      <c r="J1150">
        <v>8.84</v>
      </c>
      <c r="K1150">
        <v>8.85</v>
      </c>
      <c r="L1150">
        <v>11.025</v>
      </c>
      <c r="M1150">
        <v>9.4499999999999993</v>
      </c>
      <c r="N1150">
        <v>11.45</v>
      </c>
    </row>
    <row r="1151" spans="1:14" x14ac:dyDescent="0.3">
      <c r="A1151">
        <v>731428</v>
      </c>
      <c r="B1151" s="2">
        <f t="shared" si="17"/>
        <v>37468</v>
      </c>
      <c r="C1151">
        <v>32.03</v>
      </c>
      <c r="D1151">
        <v>48.71</v>
      </c>
      <c r="E1151">
        <v>40.101999999999997</v>
      </c>
      <c r="F1151">
        <v>32.47</v>
      </c>
      <c r="I1151">
        <v>9.0399999999999991</v>
      </c>
      <c r="J1151">
        <v>9.15</v>
      </c>
      <c r="K1151">
        <v>8.4</v>
      </c>
      <c r="L1151">
        <v>10.824999999999999</v>
      </c>
      <c r="M1151">
        <v>9.35</v>
      </c>
      <c r="N1151">
        <v>11.25</v>
      </c>
    </row>
    <row r="1152" spans="1:14" x14ac:dyDescent="0.3">
      <c r="A1152">
        <v>731429</v>
      </c>
      <c r="B1152" s="2">
        <f t="shared" si="17"/>
        <v>37469</v>
      </c>
      <c r="C1152">
        <v>36.950000000000003</v>
      </c>
      <c r="D1152">
        <v>50.97</v>
      </c>
      <c r="E1152">
        <v>41.796999999999997</v>
      </c>
      <c r="F1152">
        <v>31.4</v>
      </c>
      <c r="I1152">
        <v>8.6999999999999993</v>
      </c>
      <c r="J1152">
        <v>9.19</v>
      </c>
      <c r="K1152">
        <v>8.6999999999999993</v>
      </c>
      <c r="L1152">
        <v>10.875</v>
      </c>
      <c r="M1152">
        <v>9.4499999999999993</v>
      </c>
      <c r="N1152">
        <v>11.25</v>
      </c>
    </row>
    <row r="1153" spans="1:14" x14ac:dyDescent="0.3">
      <c r="A1153">
        <v>731430</v>
      </c>
      <c r="B1153" s="2">
        <f t="shared" si="17"/>
        <v>37470</v>
      </c>
      <c r="C1153">
        <v>41.29</v>
      </c>
      <c r="D1153">
        <v>52.88</v>
      </c>
      <c r="E1153">
        <v>42.35</v>
      </c>
      <c r="F1153">
        <v>30.76</v>
      </c>
      <c r="I1153">
        <v>8.73</v>
      </c>
      <c r="J1153">
        <v>9.3000000000000007</v>
      </c>
      <c r="K1153">
        <v>8.65</v>
      </c>
      <c r="L1153">
        <v>11</v>
      </c>
      <c r="M1153">
        <v>9.65</v>
      </c>
      <c r="N1153">
        <v>11.25</v>
      </c>
    </row>
    <row r="1154" spans="1:14" x14ac:dyDescent="0.3">
      <c r="A1154">
        <v>731433</v>
      </c>
      <c r="B1154" s="2">
        <f t="shared" si="17"/>
        <v>37473</v>
      </c>
      <c r="C1154">
        <v>45.08</v>
      </c>
      <c r="D1154">
        <v>55.65</v>
      </c>
      <c r="E1154">
        <v>46.082000000000001</v>
      </c>
      <c r="F1154">
        <v>31.87</v>
      </c>
      <c r="I1154">
        <v>8.9600000000000009</v>
      </c>
      <c r="J1154">
        <v>9.4</v>
      </c>
      <c r="K1154">
        <v>8.65</v>
      </c>
      <c r="L1154">
        <v>10.95</v>
      </c>
      <c r="M1154">
        <v>9.6</v>
      </c>
      <c r="N1154">
        <v>11.25</v>
      </c>
    </row>
    <row r="1155" spans="1:14" x14ac:dyDescent="0.3">
      <c r="A1155">
        <v>731434</v>
      </c>
      <c r="B1155" s="2">
        <f t="shared" si="17"/>
        <v>37474</v>
      </c>
      <c r="C1155">
        <v>42.03</v>
      </c>
      <c r="D1155">
        <v>54.03</v>
      </c>
      <c r="E1155">
        <v>43.695</v>
      </c>
      <c r="F1155">
        <v>37.19</v>
      </c>
      <c r="I1155">
        <v>8.7899999999999991</v>
      </c>
      <c r="J1155">
        <v>9.32</v>
      </c>
      <c r="K1155">
        <v>8.6</v>
      </c>
      <c r="L1155">
        <v>10.925000000000001</v>
      </c>
      <c r="M1155">
        <v>9.5250000000000004</v>
      </c>
      <c r="N1155">
        <v>11.15</v>
      </c>
    </row>
    <row r="1156" spans="1:14" x14ac:dyDescent="0.3">
      <c r="A1156">
        <v>731435</v>
      </c>
      <c r="B1156" s="2">
        <f t="shared" ref="B1156:B1219" si="18">$B$2-$A$2+A1156</f>
        <v>37475</v>
      </c>
      <c r="C1156">
        <v>38.729999999999997</v>
      </c>
      <c r="D1156">
        <v>56.1</v>
      </c>
      <c r="E1156">
        <v>44.356999999999999</v>
      </c>
      <c r="F1156">
        <v>33.68</v>
      </c>
      <c r="I1156">
        <v>8.5399999999999991</v>
      </c>
      <c r="J1156">
        <v>9.4499999999999993</v>
      </c>
      <c r="K1156">
        <v>8.7249999999999996</v>
      </c>
      <c r="L1156">
        <v>10.75</v>
      </c>
      <c r="M1156">
        <v>9.5</v>
      </c>
      <c r="N1156">
        <v>11.05</v>
      </c>
    </row>
    <row r="1157" spans="1:14" x14ac:dyDescent="0.3">
      <c r="A1157">
        <v>731436</v>
      </c>
      <c r="B1157" s="2">
        <f t="shared" si="18"/>
        <v>37476</v>
      </c>
      <c r="C1157">
        <v>36.33</v>
      </c>
      <c r="D1157">
        <v>51.14</v>
      </c>
      <c r="E1157">
        <v>45.781999999999996</v>
      </c>
      <c r="F1157">
        <v>34.28</v>
      </c>
      <c r="I1157">
        <v>8.26</v>
      </c>
      <c r="J1157">
        <v>9.35</v>
      </c>
      <c r="K1157">
        <v>8.6999999999999993</v>
      </c>
      <c r="L1157">
        <v>10.55</v>
      </c>
      <c r="M1157">
        <v>9.3000000000000007</v>
      </c>
      <c r="N1157">
        <v>10.95</v>
      </c>
    </row>
    <row r="1158" spans="1:14" x14ac:dyDescent="0.3">
      <c r="A1158">
        <v>731437</v>
      </c>
      <c r="B1158" s="2">
        <f t="shared" si="18"/>
        <v>37477</v>
      </c>
      <c r="C1158">
        <v>35.33</v>
      </c>
      <c r="D1158">
        <v>50.02</v>
      </c>
      <c r="E1158">
        <v>42.512</v>
      </c>
      <c r="F1158">
        <v>32.119999999999997</v>
      </c>
      <c r="I1158">
        <v>8.74</v>
      </c>
      <c r="J1158">
        <v>9.4499999999999993</v>
      </c>
      <c r="K1158">
        <v>8.35</v>
      </c>
      <c r="L1158">
        <v>10.35</v>
      </c>
      <c r="M1158">
        <v>9.4</v>
      </c>
      <c r="N1158">
        <v>10.75</v>
      </c>
    </row>
    <row r="1159" spans="1:14" x14ac:dyDescent="0.3">
      <c r="A1159">
        <v>731440</v>
      </c>
      <c r="B1159" s="2">
        <f t="shared" si="18"/>
        <v>37480</v>
      </c>
      <c r="C1159">
        <v>37.049999999999997</v>
      </c>
      <c r="D1159">
        <v>51.98</v>
      </c>
      <c r="E1159">
        <v>44.005000000000003</v>
      </c>
      <c r="F1159">
        <v>33.090000000000003</v>
      </c>
      <c r="I1159">
        <v>8.9700000000000006</v>
      </c>
      <c r="J1159">
        <v>9.49</v>
      </c>
      <c r="K1159">
        <v>8.5</v>
      </c>
      <c r="L1159">
        <v>10.625</v>
      </c>
      <c r="M1159">
        <v>9.75</v>
      </c>
      <c r="N1159">
        <v>11.05</v>
      </c>
    </row>
    <row r="1160" spans="1:14" x14ac:dyDescent="0.3">
      <c r="A1160">
        <v>731441</v>
      </c>
      <c r="B1160" s="2">
        <f t="shared" si="18"/>
        <v>37481</v>
      </c>
      <c r="C1160">
        <v>35.82</v>
      </c>
      <c r="D1160">
        <v>51.51</v>
      </c>
      <c r="E1160">
        <v>43.28</v>
      </c>
      <c r="F1160">
        <v>33.71</v>
      </c>
      <c r="I1160">
        <v>9.07</v>
      </c>
      <c r="J1160">
        <v>9.6</v>
      </c>
      <c r="K1160">
        <v>8.5500000000000007</v>
      </c>
      <c r="L1160">
        <v>10.574999999999999</v>
      </c>
      <c r="M1160">
        <v>9.65</v>
      </c>
      <c r="N1160">
        <v>11.15</v>
      </c>
    </row>
    <row r="1161" spans="1:14" x14ac:dyDescent="0.3">
      <c r="A1161">
        <v>731442</v>
      </c>
      <c r="B1161" s="2">
        <f t="shared" si="18"/>
        <v>37482</v>
      </c>
      <c r="C1161">
        <v>32.36</v>
      </c>
      <c r="D1161">
        <v>51.56</v>
      </c>
      <c r="E1161">
        <v>42.472999999999999</v>
      </c>
      <c r="F1161">
        <v>33.83</v>
      </c>
      <c r="I1161">
        <v>8.94</v>
      </c>
      <c r="J1161">
        <v>9.65</v>
      </c>
      <c r="K1161">
        <v>8.6</v>
      </c>
      <c r="L1161">
        <v>10.775</v>
      </c>
      <c r="M1161">
        <v>10.6</v>
      </c>
      <c r="N1161">
        <v>11.15</v>
      </c>
    </row>
    <row r="1162" spans="1:14" x14ac:dyDescent="0.3">
      <c r="A1162">
        <v>731443</v>
      </c>
      <c r="B1162" s="2">
        <f t="shared" si="18"/>
        <v>37483</v>
      </c>
      <c r="C1162">
        <v>29.43</v>
      </c>
      <c r="D1162">
        <v>48.24</v>
      </c>
      <c r="E1162">
        <v>36.814999999999998</v>
      </c>
      <c r="F1162">
        <v>31.54</v>
      </c>
      <c r="I1162">
        <v>8.8699999999999992</v>
      </c>
      <c r="J1162">
        <v>9.68</v>
      </c>
      <c r="K1162">
        <v>8.5749999999999993</v>
      </c>
      <c r="L1162">
        <v>10.5</v>
      </c>
      <c r="M1162">
        <v>10.199999999999999</v>
      </c>
      <c r="N1162">
        <v>10.95</v>
      </c>
    </row>
    <row r="1163" spans="1:14" x14ac:dyDescent="0.3">
      <c r="A1163">
        <v>731444</v>
      </c>
      <c r="B1163" s="2">
        <f t="shared" si="18"/>
        <v>37484</v>
      </c>
      <c r="C1163">
        <v>28.81</v>
      </c>
      <c r="D1163">
        <v>43.81</v>
      </c>
      <c r="E1163">
        <v>35.122999999999998</v>
      </c>
      <c r="F1163">
        <v>30.79</v>
      </c>
      <c r="I1163">
        <v>8.65</v>
      </c>
      <c r="J1163">
        <v>9.56</v>
      </c>
      <c r="K1163">
        <v>8.4</v>
      </c>
      <c r="L1163">
        <v>10.25</v>
      </c>
      <c r="M1163">
        <v>10.050000000000001</v>
      </c>
      <c r="N1163">
        <v>10.7</v>
      </c>
    </row>
    <row r="1164" spans="1:14" x14ac:dyDescent="0.3">
      <c r="A1164">
        <v>731447</v>
      </c>
      <c r="B1164" s="2">
        <f t="shared" si="18"/>
        <v>37487</v>
      </c>
      <c r="C1164">
        <v>28.61</v>
      </c>
      <c r="D1164">
        <v>38.200000000000003</v>
      </c>
      <c r="E1164">
        <v>30.891999999999999</v>
      </c>
      <c r="F1164">
        <v>33.43</v>
      </c>
      <c r="I1164">
        <v>8.5</v>
      </c>
      <c r="J1164">
        <v>9.6</v>
      </c>
      <c r="K1164">
        <v>8.25</v>
      </c>
      <c r="L1164">
        <v>10.275</v>
      </c>
      <c r="M1164">
        <v>9.6750000000000007</v>
      </c>
      <c r="N1164">
        <v>10.65</v>
      </c>
    </row>
    <row r="1165" spans="1:14" x14ac:dyDescent="0.3">
      <c r="A1165">
        <v>731448</v>
      </c>
      <c r="B1165" s="2">
        <f t="shared" si="18"/>
        <v>37488</v>
      </c>
      <c r="C1165">
        <v>29.59</v>
      </c>
      <c r="D1165">
        <v>39.93</v>
      </c>
      <c r="E1165">
        <v>32.600999999999999</v>
      </c>
      <c r="F1165">
        <v>31.98</v>
      </c>
      <c r="I1165">
        <v>8.5399999999999991</v>
      </c>
      <c r="J1165">
        <v>9.7100000000000009</v>
      </c>
      <c r="K1165">
        <v>8.1999999999999993</v>
      </c>
      <c r="L1165">
        <v>10.15</v>
      </c>
      <c r="M1165">
        <v>9.75</v>
      </c>
      <c r="N1165">
        <v>10.45</v>
      </c>
    </row>
    <row r="1166" spans="1:14" x14ac:dyDescent="0.3">
      <c r="A1166">
        <v>731449</v>
      </c>
      <c r="B1166" s="2">
        <f t="shared" si="18"/>
        <v>37489</v>
      </c>
      <c r="C1166">
        <v>28.23</v>
      </c>
      <c r="D1166">
        <v>38.46</v>
      </c>
      <c r="E1166">
        <v>31.12</v>
      </c>
      <c r="F1166">
        <v>31.7</v>
      </c>
      <c r="I1166">
        <v>8.36</v>
      </c>
      <c r="J1166">
        <v>9.57</v>
      </c>
      <c r="K1166">
        <v>8.3249999999999993</v>
      </c>
      <c r="L1166">
        <v>10.199999999999999</v>
      </c>
      <c r="M1166">
        <v>9.85</v>
      </c>
      <c r="N1166">
        <v>10.6</v>
      </c>
    </row>
    <row r="1167" spans="1:14" x14ac:dyDescent="0.3">
      <c r="A1167">
        <v>731450</v>
      </c>
      <c r="B1167" s="2">
        <f t="shared" si="18"/>
        <v>37490</v>
      </c>
      <c r="C1167">
        <v>27.75</v>
      </c>
      <c r="D1167">
        <v>39.15</v>
      </c>
      <c r="E1167">
        <v>28.876999999999999</v>
      </c>
      <c r="F1167">
        <v>29.3</v>
      </c>
      <c r="I1167">
        <v>8.34</v>
      </c>
      <c r="J1167">
        <v>9.42</v>
      </c>
      <c r="K1167">
        <v>8.0500000000000007</v>
      </c>
      <c r="L1167">
        <v>10.15</v>
      </c>
      <c r="M1167">
        <v>9.85</v>
      </c>
      <c r="N1167">
        <v>10.55</v>
      </c>
    </row>
    <row r="1168" spans="1:14" x14ac:dyDescent="0.3">
      <c r="A1168">
        <v>731451</v>
      </c>
      <c r="B1168" s="2">
        <f t="shared" si="18"/>
        <v>37491</v>
      </c>
      <c r="C1168">
        <v>29.32</v>
      </c>
      <c r="D1168">
        <v>39.200000000000003</v>
      </c>
      <c r="E1168">
        <v>31.263000000000002</v>
      </c>
      <c r="F1168">
        <v>28.97</v>
      </c>
      <c r="I1168">
        <v>8.33</v>
      </c>
      <c r="J1168">
        <v>9.4499999999999993</v>
      </c>
      <c r="K1168">
        <v>8.0250000000000004</v>
      </c>
      <c r="L1168">
        <v>10.1</v>
      </c>
      <c r="M1168">
        <v>9.65</v>
      </c>
      <c r="N1168">
        <v>10.45</v>
      </c>
    </row>
    <row r="1169" spans="1:14" x14ac:dyDescent="0.3">
      <c r="A1169">
        <v>731454</v>
      </c>
      <c r="B1169" s="2">
        <f t="shared" si="18"/>
        <v>37494</v>
      </c>
      <c r="C1169">
        <v>29.89</v>
      </c>
      <c r="D1169">
        <v>39.47</v>
      </c>
      <c r="E1169">
        <v>32.186999999999998</v>
      </c>
      <c r="F1169">
        <v>29.34</v>
      </c>
      <c r="I1169">
        <v>8.35</v>
      </c>
      <c r="J1169">
        <v>9.4499999999999993</v>
      </c>
      <c r="K1169">
        <v>8.0500000000000007</v>
      </c>
      <c r="L1169">
        <v>10.175000000000001</v>
      </c>
      <c r="M1169">
        <v>9.65</v>
      </c>
      <c r="N1169">
        <v>10.55</v>
      </c>
    </row>
    <row r="1170" spans="1:14" x14ac:dyDescent="0.3">
      <c r="A1170">
        <v>731455</v>
      </c>
      <c r="B1170" s="2">
        <f t="shared" si="18"/>
        <v>37495</v>
      </c>
      <c r="C1170">
        <v>30.11</v>
      </c>
      <c r="D1170">
        <v>38.53</v>
      </c>
      <c r="E1170">
        <v>28.675000000000001</v>
      </c>
      <c r="F1170">
        <v>29.21</v>
      </c>
      <c r="I1170">
        <v>8.06</v>
      </c>
      <c r="J1170">
        <v>9.3800000000000008</v>
      </c>
      <c r="K1170">
        <v>8</v>
      </c>
      <c r="L1170">
        <v>10.35</v>
      </c>
      <c r="M1170">
        <v>10.050000000000001</v>
      </c>
      <c r="N1170">
        <v>10.85</v>
      </c>
    </row>
    <row r="1171" spans="1:14" x14ac:dyDescent="0.3">
      <c r="A1171">
        <v>731456</v>
      </c>
      <c r="B1171" s="2">
        <f t="shared" si="18"/>
        <v>37496</v>
      </c>
      <c r="C1171">
        <v>33.32</v>
      </c>
      <c r="D1171">
        <v>43.59</v>
      </c>
      <c r="E1171">
        <v>35.234999999999999</v>
      </c>
      <c r="F1171">
        <v>29.91</v>
      </c>
      <c r="I1171">
        <v>8.0399999999999991</v>
      </c>
      <c r="J1171">
        <v>9.41</v>
      </c>
      <c r="K1171">
        <v>8.15</v>
      </c>
      <c r="L1171">
        <v>10.4</v>
      </c>
      <c r="M1171">
        <v>10.050000000000001</v>
      </c>
      <c r="N1171">
        <v>10.95</v>
      </c>
    </row>
    <row r="1172" spans="1:14" x14ac:dyDescent="0.3">
      <c r="A1172">
        <v>731457</v>
      </c>
      <c r="B1172" s="2">
        <f t="shared" si="18"/>
        <v>37497</v>
      </c>
      <c r="C1172">
        <v>33.67</v>
      </c>
      <c r="D1172">
        <v>47.25</v>
      </c>
      <c r="E1172">
        <v>39.792000000000002</v>
      </c>
      <c r="F1172">
        <v>30.5</v>
      </c>
      <c r="I1172">
        <v>8.11</v>
      </c>
      <c r="J1172">
        <v>9.32</v>
      </c>
      <c r="K1172">
        <v>8.35</v>
      </c>
      <c r="L1172">
        <v>10.55</v>
      </c>
      <c r="M1172">
        <v>10.25</v>
      </c>
      <c r="N1172">
        <v>10.95</v>
      </c>
    </row>
    <row r="1173" spans="1:14" x14ac:dyDescent="0.3">
      <c r="A1173">
        <v>731458</v>
      </c>
      <c r="B1173" s="2">
        <f t="shared" si="18"/>
        <v>37498</v>
      </c>
      <c r="C1173">
        <v>32.64</v>
      </c>
      <c r="D1173">
        <v>46.82</v>
      </c>
      <c r="E1173">
        <v>38.814</v>
      </c>
      <c r="F1173">
        <v>30.03</v>
      </c>
      <c r="I1173">
        <v>8.02</v>
      </c>
      <c r="J1173">
        <v>9.18</v>
      </c>
      <c r="K1173">
        <v>8.4499999999999993</v>
      </c>
      <c r="L1173">
        <v>10.4</v>
      </c>
      <c r="M1173">
        <v>9.9499999999999993</v>
      </c>
      <c r="N1173">
        <v>10.8</v>
      </c>
    </row>
    <row r="1174" spans="1:14" x14ac:dyDescent="0.3">
      <c r="A1174">
        <v>731462</v>
      </c>
      <c r="B1174" s="2">
        <f t="shared" si="18"/>
        <v>37502</v>
      </c>
      <c r="C1174">
        <v>39.97</v>
      </c>
      <c r="D1174">
        <v>58.06</v>
      </c>
      <c r="E1174">
        <v>45.232999999999997</v>
      </c>
      <c r="F1174">
        <v>32.18</v>
      </c>
      <c r="I1174">
        <v>8.25</v>
      </c>
      <c r="J1174">
        <v>9.36</v>
      </c>
      <c r="K1174">
        <v>8.75</v>
      </c>
      <c r="L1174">
        <v>11</v>
      </c>
      <c r="M1174">
        <v>10.225</v>
      </c>
      <c r="N1174">
        <v>11.45</v>
      </c>
    </row>
    <row r="1175" spans="1:14" x14ac:dyDescent="0.3">
      <c r="A1175">
        <v>731463</v>
      </c>
      <c r="B1175" s="2">
        <f t="shared" si="18"/>
        <v>37503</v>
      </c>
      <c r="C1175">
        <v>37.44</v>
      </c>
      <c r="D1175">
        <v>57.42</v>
      </c>
      <c r="E1175">
        <v>46.38</v>
      </c>
      <c r="F1175">
        <v>34.94</v>
      </c>
      <c r="I1175">
        <v>8.23</v>
      </c>
      <c r="J1175">
        <v>9.39</v>
      </c>
      <c r="K1175">
        <v>8.6999999999999993</v>
      </c>
      <c r="L1175">
        <v>10.95</v>
      </c>
      <c r="M1175">
        <v>10.074999999999999</v>
      </c>
      <c r="N1175">
        <v>11.65</v>
      </c>
    </row>
    <row r="1176" spans="1:14" x14ac:dyDescent="0.3">
      <c r="A1176">
        <v>731464</v>
      </c>
      <c r="B1176" s="2">
        <f t="shared" si="18"/>
        <v>37504</v>
      </c>
      <c r="C1176">
        <v>38.86</v>
      </c>
      <c r="D1176">
        <v>55.87</v>
      </c>
      <c r="E1176">
        <v>46.33</v>
      </c>
      <c r="F1176">
        <v>34.049999999999997</v>
      </c>
      <c r="I1176">
        <v>8.27</v>
      </c>
      <c r="J1176">
        <v>9.4499999999999993</v>
      </c>
      <c r="K1176">
        <v>8.9</v>
      </c>
      <c r="L1176">
        <v>11.15</v>
      </c>
      <c r="M1176">
        <v>10.125</v>
      </c>
      <c r="N1176">
        <v>11.95</v>
      </c>
    </row>
    <row r="1177" spans="1:14" x14ac:dyDescent="0.3">
      <c r="A1177">
        <v>731465</v>
      </c>
      <c r="B1177" s="2">
        <f t="shared" si="18"/>
        <v>37505</v>
      </c>
      <c r="C1177">
        <v>36.33</v>
      </c>
      <c r="D1177">
        <v>48.93</v>
      </c>
      <c r="E1177">
        <v>42.034999999999997</v>
      </c>
      <c r="F1177">
        <v>35.4</v>
      </c>
      <c r="I1177">
        <v>8.1300000000000008</v>
      </c>
      <c r="J1177">
        <v>9.33</v>
      </c>
      <c r="K1177">
        <v>8.65</v>
      </c>
      <c r="L1177">
        <v>11</v>
      </c>
      <c r="M1177">
        <v>10.074999999999999</v>
      </c>
      <c r="N1177">
        <v>11.65</v>
      </c>
    </row>
    <row r="1178" spans="1:14" x14ac:dyDescent="0.3">
      <c r="A1178">
        <v>731468</v>
      </c>
      <c r="B1178" s="2">
        <f t="shared" si="18"/>
        <v>37508</v>
      </c>
      <c r="C1178">
        <v>36.450000000000003</v>
      </c>
      <c r="D1178">
        <v>50.85</v>
      </c>
      <c r="E1178">
        <v>43.133000000000003</v>
      </c>
      <c r="F1178">
        <v>35.61</v>
      </c>
      <c r="I1178">
        <v>8.06</v>
      </c>
      <c r="J1178">
        <v>9.2899999999999991</v>
      </c>
      <c r="K1178">
        <v>8.65</v>
      </c>
      <c r="L1178">
        <v>10.8</v>
      </c>
      <c r="M1178">
        <v>9.875</v>
      </c>
      <c r="N1178">
        <v>11.45</v>
      </c>
    </row>
    <row r="1179" spans="1:14" x14ac:dyDescent="0.3">
      <c r="A1179">
        <v>731469</v>
      </c>
      <c r="B1179" s="2">
        <f t="shared" si="18"/>
        <v>37509</v>
      </c>
      <c r="C1179">
        <v>35.08</v>
      </c>
      <c r="D1179">
        <v>49.38</v>
      </c>
      <c r="E1179">
        <v>39.237000000000002</v>
      </c>
      <c r="F1179">
        <v>36.130000000000003</v>
      </c>
      <c r="I1179">
        <v>8.1</v>
      </c>
      <c r="J1179">
        <v>9.3000000000000007</v>
      </c>
      <c r="K1179">
        <v>8.6</v>
      </c>
      <c r="L1179">
        <v>10.775</v>
      </c>
      <c r="M1179">
        <v>9.9</v>
      </c>
      <c r="N1179">
        <v>11.45</v>
      </c>
    </row>
    <row r="1180" spans="1:14" x14ac:dyDescent="0.3">
      <c r="A1180">
        <v>731470</v>
      </c>
      <c r="B1180" s="2">
        <f t="shared" si="18"/>
        <v>37510</v>
      </c>
      <c r="C1180">
        <v>34.81</v>
      </c>
      <c r="D1180">
        <v>45.76</v>
      </c>
      <c r="E1180">
        <v>35.720999999999997</v>
      </c>
      <c r="F1180">
        <v>34.25</v>
      </c>
      <c r="I1180">
        <v>8.0299999999999994</v>
      </c>
      <c r="J1180">
        <v>9.2100000000000009</v>
      </c>
      <c r="K1180">
        <v>8.4</v>
      </c>
      <c r="L1180">
        <v>10.65</v>
      </c>
      <c r="M1180">
        <v>9.9499999999999993</v>
      </c>
      <c r="N1180">
        <v>11.45</v>
      </c>
    </row>
    <row r="1181" spans="1:14" x14ac:dyDescent="0.3">
      <c r="A1181">
        <v>731471</v>
      </c>
      <c r="B1181" s="2">
        <f t="shared" si="18"/>
        <v>37511</v>
      </c>
      <c r="C1181">
        <v>37.5</v>
      </c>
      <c r="D1181">
        <v>49.74</v>
      </c>
      <c r="E1181">
        <v>38.908999999999999</v>
      </c>
      <c r="F1181">
        <v>33.130000000000003</v>
      </c>
      <c r="I1181">
        <v>8.1</v>
      </c>
      <c r="J1181">
        <v>9.1999999999999993</v>
      </c>
      <c r="K1181">
        <v>8.4</v>
      </c>
      <c r="L1181">
        <v>10.4</v>
      </c>
      <c r="M1181">
        <v>9.85</v>
      </c>
      <c r="N1181">
        <v>11.15</v>
      </c>
    </row>
    <row r="1182" spans="1:14" x14ac:dyDescent="0.3">
      <c r="A1182">
        <v>731472</v>
      </c>
      <c r="B1182" s="2">
        <f t="shared" si="18"/>
        <v>37512</v>
      </c>
      <c r="C1182">
        <v>35.82</v>
      </c>
      <c r="D1182">
        <v>50.23</v>
      </c>
      <c r="E1182">
        <v>44.524999999999999</v>
      </c>
      <c r="F1182">
        <v>33.86</v>
      </c>
      <c r="I1182">
        <v>8.1199999999999992</v>
      </c>
      <c r="J1182">
        <v>9.25</v>
      </c>
      <c r="K1182">
        <v>8.35</v>
      </c>
      <c r="L1182">
        <v>10.425000000000001</v>
      </c>
      <c r="M1182">
        <v>9.8249999999999993</v>
      </c>
      <c r="N1182">
        <v>11.05</v>
      </c>
    </row>
    <row r="1183" spans="1:14" x14ac:dyDescent="0.3">
      <c r="A1183">
        <v>731475</v>
      </c>
      <c r="B1183" s="2">
        <f t="shared" si="18"/>
        <v>37515</v>
      </c>
      <c r="C1183">
        <v>36.74</v>
      </c>
      <c r="D1183">
        <v>50.94</v>
      </c>
      <c r="E1183">
        <v>40.290999999999997</v>
      </c>
      <c r="F1183">
        <v>33.86</v>
      </c>
      <c r="I1183">
        <v>8.25</v>
      </c>
      <c r="J1183">
        <v>9.24</v>
      </c>
      <c r="K1183">
        <v>8.25</v>
      </c>
      <c r="L1183">
        <v>10.074999999999999</v>
      </c>
      <c r="M1183">
        <v>10</v>
      </c>
      <c r="N1183">
        <v>10.8</v>
      </c>
    </row>
    <row r="1184" spans="1:14" x14ac:dyDescent="0.3">
      <c r="A1184">
        <v>731476</v>
      </c>
      <c r="B1184" s="2">
        <f t="shared" si="18"/>
        <v>37516</v>
      </c>
      <c r="C1184">
        <v>38.01</v>
      </c>
      <c r="D1184">
        <v>51.56</v>
      </c>
      <c r="E1184">
        <v>40.643000000000001</v>
      </c>
      <c r="F1184">
        <v>33.57</v>
      </c>
      <c r="I1184">
        <v>8.4</v>
      </c>
      <c r="J1184">
        <v>9.1999999999999993</v>
      </c>
      <c r="K1184">
        <v>8.125</v>
      </c>
      <c r="L1184">
        <v>10.1</v>
      </c>
      <c r="M1184">
        <v>9.9</v>
      </c>
      <c r="N1184">
        <v>10.75</v>
      </c>
    </row>
    <row r="1185" spans="1:14" x14ac:dyDescent="0.3">
      <c r="A1185">
        <v>731477</v>
      </c>
      <c r="B1185" s="2">
        <f t="shared" si="18"/>
        <v>37517</v>
      </c>
      <c r="C1185">
        <v>37.520000000000003</v>
      </c>
      <c r="D1185">
        <v>56.69</v>
      </c>
      <c r="E1185">
        <v>46.718000000000004</v>
      </c>
      <c r="F1185">
        <v>35.090000000000003</v>
      </c>
      <c r="I1185">
        <v>8.51</v>
      </c>
      <c r="J1185">
        <v>9.2200000000000006</v>
      </c>
      <c r="K1185">
        <v>8.15</v>
      </c>
      <c r="L1185">
        <v>10.3</v>
      </c>
      <c r="M1185">
        <v>10.425000000000001</v>
      </c>
      <c r="N1185">
        <v>10.65</v>
      </c>
    </row>
    <row r="1186" spans="1:14" x14ac:dyDescent="0.3">
      <c r="A1186">
        <v>731478</v>
      </c>
      <c r="B1186" s="2">
        <f t="shared" si="18"/>
        <v>37518</v>
      </c>
      <c r="C1186">
        <v>40.65</v>
      </c>
      <c r="D1186">
        <v>57.49</v>
      </c>
      <c r="E1186">
        <v>47.76</v>
      </c>
      <c r="F1186">
        <v>35.94</v>
      </c>
      <c r="I1186">
        <v>8.7100000000000009</v>
      </c>
      <c r="J1186">
        <v>9.32</v>
      </c>
      <c r="K1186">
        <v>8.4250000000000007</v>
      </c>
      <c r="L1186">
        <v>10.5</v>
      </c>
      <c r="M1186">
        <v>10.4</v>
      </c>
      <c r="N1186">
        <v>10.75</v>
      </c>
    </row>
    <row r="1187" spans="1:14" x14ac:dyDescent="0.3">
      <c r="A1187">
        <v>731479</v>
      </c>
      <c r="B1187" s="2">
        <f t="shared" si="18"/>
        <v>37519</v>
      </c>
      <c r="C1187">
        <v>38.979999999999997</v>
      </c>
      <c r="D1187">
        <v>55.51</v>
      </c>
      <c r="E1187">
        <v>46.25</v>
      </c>
      <c r="F1187">
        <v>35.799999999999997</v>
      </c>
      <c r="I1187">
        <v>8.65</v>
      </c>
      <c r="J1187">
        <v>9.3699999999999992</v>
      </c>
      <c r="K1187">
        <v>8.4</v>
      </c>
      <c r="L1187">
        <v>10.55</v>
      </c>
      <c r="M1187">
        <v>10.9</v>
      </c>
      <c r="N1187">
        <v>10.75</v>
      </c>
    </row>
    <row r="1188" spans="1:14" x14ac:dyDescent="0.3">
      <c r="A1188">
        <v>731482</v>
      </c>
      <c r="B1188" s="2">
        <f t="shared" si="18"/>
        <v>37522</v>
      </c>
      <c r="C1188">
        <v>39.68</v>
      </c>
      <c r="D1188">
        <v>59.8</v>
      </c>
      <c r="E1188">
        <v>50.05</v>
      </c>
      <c r="F1188">
        <v>35.799999999999997</v>
      </c>
      <c r="I1188">
        <v>8.9499999999999993</v>
      </c>
      <c r="J1188">
        <v>9.51</v>
      </c>
      <c r="K1188">
        <v>8.4499999999999993</v>
      </c>
      <c r="L1188">
        <v>10.475</v>
      </c>
      <c r="M1188">
        <v>10.75</v>
      </c>
      <c r="N1188">
        <v>11.25</v>
      </c>
    </row>
    <row r="1189" spans="1:14" x14ac:dyDescent="0.3">
      <c r="A1189">
        <v>731483</v>
      </c>
      <c r="B1189" s="2">
        <f t="shared" si="18"/>
        <v>37523</v>
      </c>
      <c r="C1189">
        <v>40.520000000000003</v>
      </c>
      <c r="D1189">
        <v>60.35</v>
      </c>
      <c r="E1189">
        <v>50.634</v>
      </c>
      <c r="F1189">
        <v>37.119999999999997</v>
      </c>
      <c r="I1189">
        <v>8.98</v>
      </c>
      <c r="J1189">
        <v>9.6199999999999992</v>
      </c>
      <c r="K1189">
        <v>8.4</v>
      </c>
      <c r="L1189">
        <v>10.25</v>
      </c>
      <c r="M1189">
        <v>10.55</v>
      </c>
      <c r="N1189">
        <v>10.95</v>
      </c>
    </row>
    <row r="1190" spans="1:14" x14ac:dyDescent="0.3">
      <c r="A1190">
        <v>731484</v>
      </c>
      <c r="B1190" s="2">
        <f t="shared" si="18"/>
        <v>37524</v>
      </c>
      <c r="C1190">
        <v>37.33</v>
      </c>
      <c r="D1190">
        <v>57.45</v>
      </c>
      <c r="E1190">
        <v>48.634</v>
      </c>
      <c r="F1190">
        <v>36.24</v>
      </c>
      <c r="I1190">
        <v>8.81</v>
      </c>
      <c r="J1190">
        <v>9.5299999999999994</v>
      </c>
      <c r="K1190">
        <v>8.4</v>
      </c>
      <c r="L1190">
        <v>10.15</v>
      </c>
      <c r="M1190">
        <v>10.25</v>
      </c>
      <c r="N1190">
        <v>10.95</v>
      </c>
    </row>
    <row r="1191" spans="1:14" x14ac:dyDescent="0.3">
      <c r="A1191">
        <v>731485</v>
      </c>
      <c r="B1191" s="2">
        <f t="shared" si="18"/>
        <v>37525</v>
      </c>
      <c r="C1191">
        <v>34.6</v>
      </c>
      <c r="D1191">
        <v>55.72</v>
      </c>
      <c r="E1191">
        <v>42.734000000000002</v>
      </c>
      <c r="F1191">
        <v>33.89</v>
      </c>
      <c r="I1191">
        <v>8.91</v>
      </c>
      <c r="J1191">
        <v>9.5299999999999994</v>
      </c>
      <c r="K1191">
        <v>8.3249999999999993</v>
      </c>
      <c r="L1191">
        <v>10.025</v>
      </c>
      <c r="M1191">
        <v>9.9499999999999993</v>
      </c>
      <c r="N1191">
        <v>10.65</v>
      </c>
    </row>
    <row r="1192" spans="1:14" x14ac:dyDescent="0.3">
      <c r="A1192">
        <v>731486</v>
      </c>
      <c r="B1192" s="2">
        <f t="shared" si="18"/>
        <v>37526</v>
      </c>
      <c r="C1192">
        <v>36.97</v>
      </c>
      <c r="D1192">
        <v>56.95</v>
      </c>
      <c r="E1192">
        <v>41.415999999999997</v>
      </c>
      <c r="F1192">
        <v>33.39</v>
      </c>
      <c r="I1192">
        <v>9.24</v>
      </c>
      <c r="J1192">
        <v>9.8000000000000007</v>
      </c>
      <c r="K1192">
        <v>8.15</v>
      </c>
      <c r="L1192">
        <v>9.6999999999999993</v>
      </c>
      <c r="M1192">
        <v>10.050000000000001</v>
      </c>
      <c r="N1192">
        <v>10.45</v>
      </c>
    </row>
    <row r="1193" spans="1:14" x14ac:dyDescent="0.3">
      <c r="A1193">
        <v>731489</v>
      </c>
      <c r="B1193" s="2">
        <f t="shared" si="18"/>
        <v>37529</v>
      </c>
      <c r="C1193">
        <v>39.69</v>
      </c>
      <c r="D1193">
        <v>61.34</v>
      </c>
      <c r="E1193">
        <v>41.415999999999997</v>
      </c>
      <c r="F1193">
        <v>34.880000000000003</v>
      </c>
      <c r="I1193">
        <v>9.32</v>
      </c>
      <c r="J1193">
        <v>9.9600000000000009</v>
      </c>
      <c r="K1193">
        <v>8.25</v>
      </c>
      <c r="L1193">
        <v>10</v>
      </c>
      <c r="M1193">
        <v>10.199999999999999</v>
      </c>
      <c r="N1193">
        <v>10.65</v>
      </c>
    </row>
    <row r="1194" spans="1:14" x14ac:dyDescent="0.3">
      <c r="A1194">
        <v>731490</v>
      </c>
      <c r="B1194" s="2">
        <f t="shared" si="18"/>
        <v>37530</v>
      </c>
      <c r="C1194">
        <v>34.119999999999997</v>
      </c>
      <c r="D1194">
        <v>57.67</v>
      </c>
      <c r="E1194">
        <v>46.081000000000003</v>
      </c>
      <c r="F1194">
        <v>34.82</v>
      </c>
      <c r="I1194">
        <v>9.0399999999999991</v>
      </c>
      <c r="J1194">
        <v>9.86</v>
      </c>
      <c r="K1194">
        <v>8.4499999999999993</v>
      </c>
      <c r="L1194">
        <v>9.875</v>
      </c>
      <c r="M1194">
        <v>10</v>
      </c>
      <c r="N1194">
        <v>10.65</v>
      </c>
    </row>
    <row r="1195" spans="1:14" x14ac:dyDescent="0.3">
      <c r="A1195">
        <v>731491</v>
      </c>
      <c r="B1195" s="2">
        <f t="shared" si="18"/>
        <v>37531</v>
      </c>
      <c r="C1195">
        <v>36.83</v>
      </c>
      <c r="D1195">
        <v>57.06</v>
      </c>
      <c r="E1195">
        <v>43.877000000000002</v>
      </c>
      <c r="F1195">
        <v>34.409999999999997</v>
      </c>
      <c r="I1195">
        <v>8.92</v>
      </c>
      <c r="J1195">
        <v>9.91</v>
      </c>
      <c r="K1195">
        <v>8.3000000000000007</v>
      </c>
      <c r="L1195">
        <v>9.6999999999999993</v>
      </c>
      <c r="M1195">
        <v>9.9499999999999993</v>
      </c>
      <c r="N1195">
        <v>11.35</v>
      </c>
    </row>
    <row r="1196" spans="1:14" x14ac:dyDescent="0.3">
      <c r="A1196">
        <v>731492</v>
      </c>
      <c r="B1196" s="2">
        <f t="shared" si="18"/>
        <v>37532</v>
      </c>
      <c r="C1196">
        <v>37.31</v>
      </c>
      <c r="D1196">
        <v>58.9</v>
      </c>
      <c r="E1196">
        <v>46.378999999999998</v>
      </c>
      <c r="F1196">
        <v>35.03</v>
      </c>
      <c r="I1196">
        <v>8.7899999999999991</v>
      </c>
      <c r="J1196">
        <v>9.9700000000000006</v>
      </c>
      <c r="K1196">
        <v>8.15</v>
      </c>
      <c r="L1196">
        <v>9.75</v>
      </c>
      <c r="M1196">
        <v>9.75</v>
      </c>
      <c r="N1196">
        <v>10.45</v>
      </c>
    </row>
    <row r="1197" spans="1:14" x14ac:dyDescent="0.3">
      <c r="A1197">
        <v>731493</v>
      </c>
      <c r="B1197" s="2">
        <f t="shared" si="18"/>
        <v>37533</v>
      </c>
      <c r="C1197">
        <v>39.46</v>
      </c>
      <c r="D1197">
        <v>60.66</v>
      </c>
      <c r="E1197">
        <v>45.463999999999999</v>
      </c>
      <c r="F1197">
        <v>34.54</v>
      </c>
      <c r="I1197">
        <v>8.66</v>
      </c>
      <c r="J1197">
        <v>9.99</v>
      </c>
      <c r="K1197">
        <v>8</v>
      </c>
      <c r="L1197">
        <v>9.4499999999999993</v>
      </c>
      <c r="M1197">
        <v>9.7249999999999996</v>
      </c>
      <c r="N1197">
        <v>10.25</v>
      </c>
    </row>
    <row r="1198" spans="1:14" x14ac:dyDescent="0.3">
      <c r="A1198">
        <v>731496</v>
      </c>
      <c r="B1198" s="2">
        <f t="shared" si="18"/>
        <v>37536</v>
      </c>
      <c r="C1198">
        <v>42.64</v>
      </c>
      <c r="D1198">
        <v>61.9</v>
      </c>
      <c r="E1198">
        <v>48.863999999999997</v>
      </c>
      <c r="F1198">
        <v>37.56</v>
      </c>
      <c r="I1198">
        <v>8.7799999999999994</v>
      </c>
      <c r="J1198">
        <v>10.09</v>
      </c>
      <c r="K1198">
        <v>7.85</v>
      </c>
      <c r="L1198">
        <v>9.3000000000000007</v>
      </c>
      <c r="M1198">
        <v>9.85</v>
      </c>
      <c r="N1198">
        <v>10.050000000000001</v>
      </c>
    </row>
    <row r="1199" spans="1:14" x14ac:dyDescent="0.3">
      <c r="A1199">
        <v>731497</v>
      </c>
      <c r="B1199" s="2">
        <f t="shared" si="18"/>
        <v>37537</v>
      </c>
      <c r="C1199">
        <v>41.02</v>
      </c>
      <c r="D1199">
        <v>61.17</v>
      </c>
      <c r="E1199">
        <v>46.962000000000003</v>
      </c>
      <c r="F1199">
        <v>37.049999999999997</v>
      </c>
      <c r="I1199">
        <v>8.81</v>
      </c>
      <c r="J1199">
        <v>10.130000000000001</v>
      </c>
      <c r="K1199">
        <v>7.75</v>
      </c>
      <c r="L1199">
        <v>9.125</v>
      </c>
      <c r="M1199">
        <v>9.9499999999999993</v>
      </c>
      <c r="N1199">
        <v>9.9499999999999993</v>
      </c>
    </row>
    <row r="1200" spans="1:14" x14ac:dyDescent="0.3">
      <c r="A1200">
        <v>731498</v>
      </c>
      <c r="B1200" s="2">
        <f t="shared" si="18"/>
        <v>37538</v>
      </c>
      <c r="C1200">
        <v>42.13</v>
      </c>
      <c r="D1200">
        <v>58.2</v>
      </c>
      <c r="E1200">
        <v>46.116</v>
      </c>
      <c r="F1200">
        <v>40.71</v>
      </c>
      <c r="I1200">
        <v>9.1</v>
      </c>
      <c r="J1200">
        <v>10.24</v>
      </c>
      <c r="K1200">
        <v>7.65</v>
      </c>
      <c r="L1200">
        <v>9.25</v>
      </c>
      <c r="M1200">
        <v>9.9499999999999993</v>
      </c>
      <c r="N1200">
        <v>9.9499999999999993</v>
      </c>
    </row>
    <row r="1201" spans="1:14" x14ac:dyDescent="0.3">
      <c r="A1201">
        <v>731499</v>
      </c>
      <c r="B1201" s="2">
        <f t="shared" si="18"/>
        <v>37539</v>
      </c>
      <c r="C1201">
        <v>37.549999999999997</v>
      </c>
      <c r="D1201">
        <v>52.28</v>
      </c>
      <c r="E1201">
        <v>44.996000000000002</v>
      </c>
      <c r="F1201">
        <v>39.96</v>
      </c>
      <c r="I1201">
        <v>9.0399999999999991</v>
      </c>
      <c r="J1201">
        <v>10.210000000000001</v>
      </c>
      <c r="K1201">
        <v>7.6749999999999998</v>
      </c>
      <c r="L1201">
        <v>9.35</v>
      </c>
      <c r="M1201">
        <v>9.65</v>
      </c>
      <c r="N1201">
        <v>10.050000000000001</v>
      </c>
    </row>
    <row r="1202" spans="1:14" x14ac:dyDescent="0.3">
      <c r="A1202">
        <v>731500</v>
      </c>
      <c r="B1202" s="2">
        <f t="shared" si="18"/>
        <v>37540</v>
      </c>
      <c r="C1202">
        <v>35.700000000000003</v>
      </c>
      <c r="D1202">
        <v>49.61</v>
      </c>
      <c r="E1202">
        <v>39.658999999999999</v>
      </c>
      <c r="F1202">
        <v>38.61</v>
      </c>
      <c r="I1202">
        <v>8.91</v>
      </c>
      <c r="J1202">
        <v>10.36</v>
      </c>
      <c r="K1202">
        <v>7.6</v>
      </c>
      <c r="L1202">
        <v>9.1999999999999993</v>
      </c>
      <c r="M1202">
        <v>9.75</v>
      </c>
      <c r="N1202">
        <v>9.9499999999999993</v>
      </c>
    </row>
    <row r="1203" spans="1:14" x14ac:dyDescent="0.3">
      <c r="A1203">
        <v>731503</v>
      </c>
      <c r="B1203" s="2">
        <f t="shared" si="18"/>
        <v>37543</v>
      </c>
      <c r="C1203">
        <v>36.04</v>
      </c>
      <c r="D1203">
        <v>51.35</v>
      </c>
      <c r="E1203">
        <v>40.527999999999999</v>
      </c>
      <c r="F1203">
        <v>38.61</v>
      </c>
      <c r="I1203">
        <v>8.91</v>
      </c>
      <c r="J1203">
        <v>10.36</v>
      </c>
      <c r="K1203">
        <v>7.5750000000000002</v>
      </c>
      <c r="L1203">
        <v>9.1999999999999993</v>
      </c>
      <c r="M1203">
        <v>9.75</v>
      </c>
      <c r="N1203">
        <v>9.9499999999999993</v>
      </c>
    </row>
    <row r="1204" spans="1:14" x14ac:dyDescent="0.3">
      <c r="A1204">
        <v>731504</v>
      </c>
      <c r="B1204" s="2">
        <f t="shared" si="18"/>
        <v>37544</v>
      </c>
      <c r="C1204">
        <v>34.020000000000003</v>
      </c>
      <c r="D1204">
        <v>48.42</v>
      </c>
      <c r="E1204">
        <v>37.957999999999998</v>
      </c>
      <c r="F1204">
        <v>37.25</v>
      </c>
      <c r="I1204">
        <v>8.68</v>
      </c>
      <c r="J1204">
        <v>10.29</v>
      </c>
      <c r="K1204">
        <v>7.65</v>
      </c>
      <c r="L1204">
        <v>9.0500000000000007</v>
      </c>
      <c r="M1204">
        <v>9.9</v>
      </c>
      <c r="N1204">
        <v>9.85</v>
      </c>
    </row>
    <row r="1205" spans="1:14" x14ac:dyDescent="0.3">
      <c r="A1205">
        <v>731505</v>
      </c>
      <c r="B1205" s="2">
        <f t="shared" si="18"/>
        <v>37545</v>
      </c>
      <c r="C1205">
        <v>36</v>
      </c>
      <c r="D1205">
        <v>51.51</v>
      </c>
      <c r="E1205">
        <v>39.034999999999997</v>
      </c>
      <c r="F1205">
        <v>37.17</v>
      </c>
      <c r="I1205">
        <v>8.6300000000000008</v>
      </c>
      <c r="J1205">
        <v>10.26</v>
      </c>
      <c r="K1205">
        <v>7.45</v>
      </c>
      <c r="L1205">
        <v>8.9</v>
      </c>
      <c r="M1205">
        <v>9.6999999999999993</v>
      </c>
      <c r="N1205">
        <v>9.85</v>
      </c>
    </row>
    <row r="1206" spans="1:14" x14ac:dyDescent="0.3">
      <c r="A1206">
        <v>731506</v>
      </c>
      <c r="B1206" s="2">
        <f t="shared" si="18"/>
        <v>37546</v>
      </c>
      <c r="C1206">
        <v>34.1</v>
      </c>
      <c r="D1206">
        <v>51.1</v>
      </c>
      <c r="E1206">
        <v>37.700000000000003</v>
      </c>
      <c r="F1206">
        <v>37.130000000000003</v>
      </c>
      <c r="I1206">
        <v>8.43</v>
      </c>
      <c r="J1206">
        <v>10.18</v>
      </c>
      <c r="K1206">
        <v>7.6</v>
      </c>
      <c r="L1206">
        <v>9</v>
      </c>
      <c r="M1206">
        <v>9.8000000000000007</v>
      </c>
      <c r="N1206">
        <v>9.65</v>
      </c>
    </row>
    <row r="1207" spans="1:14" x14ac:dyDescent="0.3">
      <c r="A1207">
        <v>731507</v>
      </c>
      <c r="B1207" s="2">
        <f t="shared" si="18"/>
        <v>37547</v>
      </c>
      <c r="C1207">
        <v>33.53</v>
      </c>
      <c r="D1207">
        <v>51.73</v>
      </c>
      <c r="E1207">
        <v>39.563000000000002</v>
      </c>
      <c r="F1207">
        <v>34.69</v>
      </c>
      <c r="I1207">
        <v>8.3000000000000007</v>
      </c>
      <c r="J1207">
        <v>10.15</v>
      </c>
      <c r="K1207">
        <v>7.45</v>
      </c>
      <c r="L1207">
        <v>8.8000000000000007</v>
      </c>
      <c r="M1207">
        <v>9.75</v>
      </c>
      <c r="N1207">
        <v>9.4499999999999993</v>
      </c>
    </row>
    <row r="1208" spans="1:14" x14ac:dyDescent="0.3">
      <c r="A1208">
        <v>731510</v>
      </c>
      <c r="B1208" s="2">
        <f t="shared" si="18"/>
        <v>37550</v>
      </c>
      <c r="C1208">
        <v>33.11</v>
      </c>
      <c r="D1208">
        <v>50.94</v>
      </c>
      <c r="E1208">
        <v>39.124000000000002</v>
      </c>
      <c r="F1208">
        <v>36.549999999999997</v>
      </c>
      <c r="I1208">
        <v>8.2200000000000006</v>
      </c>
      <c r="J1208">
        <v>10.07</v>
      </c>
      <c r="K1208">
        <v>7.45</v>
      </c>
      <c r="L1208">
        <v>8.65</v>
      </c>
      <c r="M1208">
        <v>9.6</v>
      </c>
      <c r="N1208">
        <v>9.4499999999999993</v>
      </c>
    </row>
    <row r="1209" spans="1:14" x14ac:dyDescent="0.3">
      <c r="A1209">
        <v>731511</v>
      </c>
      <c r="B1209" s="2">
        <f t="shared" si="18"/>
        <v>37551</v>
      </c>
      <c r="C1209">
        <v>34.090000000000003</v>
      </c>
      <c r="D1209">
        <v>51.22</v>
      </c>
      <c r="E1209">
        <v>37.539000000000001</v>
      </c>
      <c r="F1209">
        <v>37.08</v>
      </c>
      <c r="I1209">
        <v>8.17</v>
      </c>
      <c r="J1209">
        <v>10.050000000000001</v>
      </c>
      <c r="K1209">
        <v>7.45</v>
      </c>
      <c r="L1209">
        <v>8.625</v>
      </c>
      <c r="M1209">
        <v>9.6</v>
      </c>
      <c r="N1209">
        <v>9.4499999999999993</v>
      </c>
    </row>
    <row r="1210" spans="1:14" x14ac:dyDescent="0.3">
      <c r="A1210">
        <v>731512</v>
      </c>
      <c r="B1210" s="2">
        <f t="shared" si="18"/>
        <v>37552</v>
      </c>
      <c r="C1210">
        <v>33.200000000000003</v>
      </c>
      <c r="D1210">
        <v>52.16</v>
      </c>
      <c r="E1210">
        <v>38.764000000000003</v>
      </c>
      <c r="F1210">
        <v>36.380000000000003</v>
      </c>
      <c r="I1210">
        <v>8.09</v>
      </c>
      <c r="J1210">
        <v>10.08</v>
      </c>
      <c r="K1210">
        <v>7.2</v>
      </c>
      <c r="L1210">
        <v>8.4</v>
      </c>
      <c r="M1210">
        <v>9.75</v>
      </c>
      <c r="N1210">
        <v>9.4499999999999993</v>
      </c>
    </row>
    <row r="1211" spans="1:14" x14ac:dyDescent="0.3">
      <c r="A1211">
        <v>731513</v>
      </c>
      <c r="B1211" s="2">
        <f t="shared" si="18"/>
        <v>37553</v>
      </c>
      <c r="C1211">
        <v>34.03</v>
      </c>
      <c r="D1211">
        <v>50.29</v>
      </c>
      <c r="E1211">
        <v>37.186</v>
      </c>
      <c r="F1211">
        <v>35.86</v>
      </c>
      <c r="I1211">
        <v>8.1199999999999992</v>
      </c>
      <c r="J1211">
        <v>10.1</v>
      </c>
      <c r="K1211">
        <v>7.125</v>
      </c>
      <c r="L1211">
        <v>8.4499999999999993</v>
      </c>
      <c r="M1211">
        <v>9.6750000000000007</v>
      </c>
      <c r="N1211">
        <v>9.0500000000000007</v>
      </c>
    </row>
    <row r="1212" spans="1:14" x14ac:dyDescent="0.3">
      <c r="A1212">
        <v>731514</v>
      </c>
      <c r="B1212" s="2">
        <f t="shared" si="18"/>
        <v>37554</v>
      </c>
      <c r="C1212">
        <v>30</v>
      </c>
      <c r="D1212">
        <v>48.68</v>
      </c>
      <c r="E1212">
        <v>36.033000000000001</v>
      </c>
      <c r="F1212">
        <v>35.270000000000003</v>
      </c>
      <c r="I1212">
        <v>8.08</v>
      </c>
      <c r="J1212">
        <v>10.16</v>
      </c>
      <c r="K1212">
        <v>7.15</v>
      </c>
      <c r="L1212">
        <v>8.1999999999999993</v>
      </c>
      <c r="M1212">
        <v>9.5</v>
      </c>
      <c r="N1212">
        <v>8.9499999999999993</v>
      </c>
    </row>
    <row r="1213" spans="1:14" x14ac:dyDescent="0.3">
      <c r="A1213">
        <v>731517</v>
      </c>
      <c r="B1213" s="2">
        <f t="shared" si="18"/>
        <v>37557</v>
      </c>
      <c r="C1213">
        <v>31.07</v>
      </c>
      <c r="D1213">
        <v>46.91</v>
      </c>
      <c r="E1213">
        <v>35.918999999999997</v>
      </c>
      <c r="F1213">
        <v>35.270000000000003</v>
      </c>
      <c r="I1213">
        <v>8.17</v>
      </c>
      <c r="J1213">
        <v>10.17</v>
      </c>
      <c r="K1213">
        <v>7.05</v>
      </c>
      <c r="L1213">
        <v>8.4749999999999996</v>
      </c>
      <c r="M1213">
        <v>9.5500000000000007</v>
      </c>
      <c r="N1213">
        <v>9.0500000000000007</v>
      </c>
    </row>
    <row r="1214" spans="1:14" x14ac:dyDescent="0.3">
      <c r="A1214">
        <v>731518</v>
      </c>
      <c r="B1214" s="2">
        <f t="shared" si="18"/>
        <v>37558</v>
      </c>
      <c r="C1214">
        <v>32.270000000000003</v>
      </c>
      <c r="D1214">
        <v>49.1</v>
      </c>
      <c r="E1214">
        <v>38.661000000000001</v>
      </c>
      <c r="F1214">
        <v>35.74</v>
      </c>
      <c r="I1214">
        <v>8.2100000000000009</v>
      </c>
      <c r="J1214">
        <v>10.33</v>
      </c>
      <c r="K1214">
        <v>7.05</v>
      </c>
      <c r="L1214">
        <v>8.6750000000000007</v>
      </c>
      <c r="M1214">
        <v>9.625</v>
      </c>
      <c r="N1214">
        <v>9.25</v>
      </c>
    </row>
    <row r="1215" spans="1:14" x14ac:dyDescent="0.3">
      <c r="A1215">
        <v>731519</v>
      </c>
      <c r="B1215" s="2">
        <f t="shared" si="18"/>
        <v>37559</v>
      </c>
      <c r="C1215">
        <v>31.23</v>
      </c>
      <c r="D1215">
        <v>46.85</v>
      </c>
      <c r="E1215">
        <v>36.383000000000003</v>
      </c>
      <c r="F1215">
        <v>35.64</v>
      </c>
      <c r="I1215">
        <v>8.01</v>
      </c>
      <c r="J1215">
        <v>10.3</v>
      </c>
      <c r="K1215">
        <v>6.9749999999999996</v>
      </c>
      <c r="L1215">
        <v>8.6999999999999993</v>
      </c>
      <c r="M1215">
        <v>9.625</v>
      </c>
      <c r="N1215">
        <v>9.35</v>
      </c>
    </row>
    <row r="1216" spans="1:14" x14ac:dyDescent="0.3">
      <c r="A1216">
        <v>731520</v>
      </c>
      <c r="B1216" s="2">
        <f t="shared" si="18"/>
        <v>37560</v>
      </c>
      <c r="C1216">
        <v>31.14</v>
      </c>
      <c r="D1216">
        <v>45.07</v>
      </c>
      <c r="E1216">
        <v>36.383000000000003</v>
      </c>
      <c r="F1216">
        <v>33.78</v>
      </c>
      <c r="I1216">
        <v>7.86</v>
      </c>
      <c r="J1216">
        <v>10.14</v>
      </c>
      <c r="K1216">
        <v>7.15</v>
      </c>
      <c r="L1216">
        <v>8.9499999999999993</v>
      </c>
      <c r="M1216">
        <v>9.4</v>
      </c>
      <c r="N1216">
        <v>9.4499999999999993</v>
      </c>
    </row>
    <row r="1217" spans="1:14" x14ac:dyDescent="0.3">
      <c r="A1217">
        <v>731521</v>
      </c>
      <c r="B1217" s="2">
        <f t="shared" si="18"/>
        <v>37561</v>
      </c>
      <c r="C1217">
        <v>29.3</v>
      </c>
      <c r="D1217">
        <v>44.79</v>
      </c>
      <c r="E1217">
        <v>34.468000000000004</v>
      </c>
      <c r="F1217">
        <v>31.84</v>
      </c>
      <c r="I1217">
        <v>7.77</v>
      </c>
      <c r="J1217">
        <v>10.06</v>
      </c>
      <c r="K1217">
        <v>7.35</v>
      </c>
      <c r="L1217">
        <v>9.5</v>
      </c>
      <c r="M1217">
        <v>9.375</v>
      </c>
      <c r="N1217">
        <v>10.35</v>
      </c>
    </row>
    <row r="1218" spans="1:14" x14ac:dyDescent="0.3">
      <c r="A1218">
        <v>731524</v>
      </c>
      <c r="B1218" s="2">
        <f t="shared" si="18"/>
        <v>37564</v>
      </c>
      <c r="C1218">
        <v>30.82</v>
      </c>
      <c r="D1218">
        <v>43.36</v>
      </c>
      <c r="E1218">
        <v>32.232999999999997</v>
      </c>
      <c r="F1218">
        <v>31.84</v>
      </c>
      <c r="I1218">
        <v>7.73</v>
      </c>
      <c r="J1218">
        <v>9.93</v>
      </c>
      <c r="K1218">
        <v>7.4</v>
      </c>
      <c r="L1218">
        <v>9.5250000000000004</v>
      </c>
      <c r="M1218">
        <v>9.25</v>
      </c>
      <c r="N1218">
        <v>10.15</v>
      </c>
    </row>
    <row r="1219" spans="1:14" x14ac:dyDescent="0.3">
      <c r="A1219">
        <v>731525</v>
      </c>
      <c r="B1219" s="2">
        <f t="shared" si="18"/>
        <v>37565</v>
      </c>
      <c r="C1219">
        <v>31.23</v>
      </c>
      <c r="D1219">
        <v>43.23</v>
      </c>
      <c r="E1219">
        <v>31.024999999999999</v>
      </c>
      <c r="F1219">
        <v>32.25</v>
      </c>
      <c r="I1219">
        <v>7.74</v>
      </c>
      <c r="J1219">
        <v>9.89</v>
      </c>
      <c r="K1219">
        <v>7.55</v>
      </c>
      <c r="L1219">
        <v>9.75</v>
      </c>
      <c r="M1219">
        <v>9.4749999999999996</v>
      </c>
      <c r="N1219">
        <v>10.55</v>
      </c>
    </row>
    <row r="1220" spans="1:14" x14ac:dyDescent="0.3">
      <c r="A1220">
        <v>731526</v>
      </c>
      <c r="B1220" s="2">
        <f t="shared" ref="B1220:B1283" si="19">$B$2-$A$2+A1220</f>
        <v>37566</v>
      </c>
      <c r="C1220">
        <v>30.73</v>
      </c>
      <c r="D1220">
        <v>44.58</v>
      </c>
      <c r="E1220">
        <v>31.545000000000002</v>
      </c>
      <c r="F1220">
        <v>31.52</v>
      </c>
      <c r="I1220">
        <v>7.82</v>
      </c>
      <c r="J1220">
        <v>9.89</v>
      </c>
      <c r="K1220">
        <v>7.35</v>
      </c>
      <c r="L1220">
        <v>9.4</v>
      </c>
      <c r="M1220">
        <v>9.2750000000000004</v>
      </c>
      <c r="N1220">
        <v>10.25</v>
      </c>
    </row>
    <row r="1221" spans="1:14" x14ac:dyDescent="0.3">
      <c r="A1221">
        <v>731527</v>
      </c>
      <c r="B1221" s="2">
        <f t="shared" si="19"/>
        <v>37567</v>
      </c>
      <c r="C1221">
        <v>31.42</v>
      </c>
      <c r="D1221">
        <v>46.62</v>
      </c>
      <c r="E1221">
        <v>31.974</v>
      </c>
      <c r="F1221">
        <v>28.9</v>
      </c>
      <c r="I1221">
        <v>7.84</v>
      </c>
      <c r="J1221">
        <v>9.93</v>
      </c>
      <c r="K1221">
        <v>7.7</v>
      </c>
      <c r="L1221">
        <v>9.8000000000000007</v>
      </c>
      <c r="M1221">
        <v>9.15</v>
      </c>
      <c r="N1221">
        <v>10.65</v>
      </c>
    </row>
    <row r="1222" spans="1:14" x14ac:dyDescent="0.3">
      <c r="A1222">
        <v>731528</v>
      </c>
      <c r="B1222" s="2">
        <f t="shared" si="19"/>
        <v>37568</v>
      </c>
      <c r="C1222">
        <v>29.41</v>
      </c>
      <c r="D1222">
        <v>47.69</v>
      </c>
      <c r="E1222">
        <v>34.225999999999999</v>
      </c>
      <c r="F1222">
        <v>29.27</v>
      </c>
      <c r="I1222">
        <v>7.82</v>
      </c>
      <c r="J1222">
        <v>9.98</v>
      </c>
      <c r="K1222">
        <v>7.85</v>
      </c>
      <c r="L1222">
        <v>9.9499999999999993</v>
      </c>
      <c r="M1222">
        <v>9.65</v>
      </c>
      <c r="N1222">
        <v>10.65</v>
      </c>
    </row>
    <row r="1223" spans="1:14" x14ac:dyDescent="0.3">
      <c r="A1223">
        <v>731531</v>
      </c>
      <c r="B1223" s="2">
        <f t="shared" si="19"/>
        <v>37571</v>
      </c>
      <c r="C1223">
        <v>31.3</v>
      </c>
      <c r="D1223">
        <v>48.78</v>
      </c>
      <c r="E1223">
        <v>35.084000000000003</v>
      </c>
      <c r="F1223">
        <v>32.26</v>
      </c>
      <c r="I1223">
        <v>7.82</v>
      </c>
      <c r="J1223">
        <v>9.98</v>
      </c>
      <c r="K1223">
        <v>8.1</v>
      </c>
      <c r="L1223">
        <v>9.9499999999999993</v>
      </c>
      <c r="M1223">
        <v>9.9499999999999993</v>
      </c>
      <c r="N1223">
        <v>10.65</v>
      </c>
    </row>
    <row r="1224" spans="1:14" x14ac:dyDescent="0.3">
      <c r="A1224">
        <v>731532</v>
      </c>
      <c r="B1224" s="2">
        <f t="shared" si="19"/>
        <v>37572</v>
      </c>
      <c r="C1224">
        <v>30.58</v>
      </c>
      <c r="D1224">
        <v>46.06</v>
      </c>
      <c r="E1224">
        <v>32.972999999999999</v>
      </c>
      <c r="F1224">
        <v>32.270000000000003</v>
      </c>
      <c r="I1224">
        <v>7.88</v>
      </c>
      <c r="J1224">
        <v>9.9600000000000009</v>
      </c>
      <c r="K1224">
        <v>8.0749999999999993</v>
      </c>
      <c r="L1224">
        <v>9.8000000000000007</v>
      </c>
      <c r="M1224">
        <v>9.65</v>
      </c>
      <c r="N1224">
        <v>10.65</v>
      </c>
    </row>
    <row r="1225" spans="1:14" x14ac:dyDescent="0.3">
      <c r="A1225">
        <v>731533</v>
      </c>
      <c r="B1225" s="2">
        <f t="shared" si="19"/>
        <v>37573</v>
      </c>
      <c r="C1225">
        <v>31.24</v>
      </c>
      <c r="D1225">
        <v>46.15</v>
      </c>
      <c r="E1225">
        <v>34.363</v>
      </c>
      <c r="F1225">
        <v>30.86</v>
      </c>
      <c r="I1225">
        <v>7.92</v>
      </c>
      <c r="J1225">
        <v>9.9600000000000009</v>
      </c>
      <c r="K1225">
        <v>8</v>
      </c>
      <c r="L1225">
        <v>9.6750000000000007</v>
      </c>
      <c r="M1225">
        <v>9.4250000000000007</v>
      </c>
      <c r="N1225">
        <v>10.45</v>
      </c>
    </row>
    <row r="1226" spans="1:14" x14ac:dyDescent="0.3">
      <c r="A1226">
        <v>731534</v>
      </c>
      <c r="B1226" s="2">
        <f t="shared" si="19"/>
        <v>37574</v>
      </c>
      <c r="C1226">
        <v>28.67</v>
      </c>
      <c r="D1226">
        <v>44.23</v>
      </c>
      <c r="E1226">
        <v>32.274999999999999</v>
      </c>
      <c r="F1226">
        <v>30.05</v>
      </c>
      <c r="I1226">
        <v>7.69</v>
      </c>
      <c r="J1226">
        <v>9.6199999999999992</v>
      </c>
      <c r="K1226">
        <v>7.65</v>
      </c>
      <c r="L1226">
        <v>9.35</v>
      </c>
      <c r="M1226">
        <v>9.15</v>
      </c>
      <c r="N1226">
        <v>10.15</v>
      </c>
    </row>
    <row r="1227" spans="1:14" x14ac:dyDescent="0.3">
      <c r="A1227">
        <v>731535</v>
      </c>
      <c r="B1227" s="2">
        <f t="shared" si="19"/>
        <v>37575</v>
      </c>
      <c r="C1227">
        <v>26.65</v>
      </c>
      <c r="D1227">
        <v>41.69</v>
      </c>
      <c r="E1227">
        <v>31.411000000000001</v>
      </c>
      <c r="F1227">
        <v>29.77</v>
      </c>
      <c r="I1227">
        <v>7.56</v>
      </c>
      <c r="J1227">
        <v>9.42</v>
      </c>
      <c r="K1227">
        <v>7.45</v>
      </c>
      <c r="L1227">
        <v>9.1999999999999993</v>
      </c>
      <c r="M1227">
        <v>9.0500000000000007</v>
      </c>
      <c r="N1227">
        <v>10</v>
      </c>
    </row>
    <row r="1228" spans="1:14" x14ac:dyDescent="0.3">
      <c r="A1228">
        <v>731538</v>
      </c>
      <c r="B1228" s="2">
        <f t="shared" si="19"/>
        <v>37578</v>
      </c>
      <c r="C1228">
        <v>27.66</v>
      </c>
      <c r="D1228">
        <v>40.229999999999997</v>
      </c>
      <c r="E1228">
        <v>30.312999999999999</v>
      </c>
      <c r="F1228">
        <v>29.71</v>
      </c>
      <c r="I1228">
        <v>7.48</v>
      </c>
      <c r="J1228">
        <v>9.3800000000000008</v>
      </c>
      <c r="K1228">
        <v>7.3</v>
      </c>
      <c r="L1228">
        <v>9.25</v>
      </c>
      <c r="M1228">
        <v>8.9749999999999996</v>
      </c>
      <c r="N1228">
        <v>10.050000000000001</v>
      </c>
    </row>
    <row r="1229" spans="1:14" x14ac:dyDescent="0.3">
      <c r="A1229">
        <v>731539</v>
      </c>
      <c r="B1229" s="2">
        <f t="shared" si="19"/>
        <v>37579</v>
      </c>
      <c r="C1229">
        <v>27.41</v>
      </c>
      <c r="D1229">
        <v>39.31</v>
      </c>
      <c r="E1229">
        <v>29.998000000000001</v>
      </c>
      <c r="F1229">
        <v>29.13</v>
      </c>
      <c r="I1229">
        <v>7.43</v>
      </c>
      <c r="J1229">
        <v>9.33</v>
      </c>
      <c r="K1229">
        <v>7.55</v>
      </c>
      <c r="L1229">
        <v>9.35</v>
      </c>
      <c r="M1229">
        <v>9</v>
      </c>
      <c r="N1229">
        <v>10.050000000000001</v>
      </c>
    </row>
    <row r="1230" spans="1:14" x14ac:dyDescent="0.3">
      <c r="A1230">
        <v>731540</v>
      </c>
      <c r="B1230" s="2">
        <f t="shared" si="19"/>
        <v>37580</v>
      </c>
      <c r="C1230">
        <v>25.32</v>
      </c>
      <c r="D1230">
        <v>38.130000000000003</v>
      </c>
      <c r="E1230">
        <v>27.829000000000001</v>
      </c>
      <c r="F1230">
        <v>30.24</v>
      </c>
      <c r="I1230">
        <v>7.31</v>
      </c>
      <c r="J1230">
        <v>9.14</v>
      </c>
      <c r="K1230">
        <v>7.45</v>
      </c>
      <c r="L1230">
        <v>9.1999999999999993</v>
      </c>
      <c r="M1230">
        <v>9.0500000000000007</v>
      </c>
      <c r="N1230">
        <v>9.85</v>
      </c>
    </row>
    <row r="1231" spans="1:14" x14ac:dyDescent="0.3">
      <c r="A1231">
        <v>731541</v>
      </c>
      <c r="B1231" s="2">
        <f t="shared" si="19"/>
        <v>37581</v>
      </c>
      <c r="C1231">
        <v>23.81</v>
      </c>
      <c r="D1231">
        <v>35.64</v>
      </c>
      <c r="E1231">
        <v>26.186</v>
      </c>
      <c r="F1231">
        <v>27.42</v>
      </c>
      <c r="I1231">
        <v>7.21</v>
      </c>
      <c r="J1231">
        <v>8.9700000000000006</v>
      </c>
      <c r="K1231">
        <v>7.4</v>
      </c>
      <c r="L1231">
        <v>8.9</v>
      </c>
      <c r="M1231">
        <v>8.85</v>
      </c>
      <c r="N1231">
        <v>9.65</v>
      </c>
    </row>
    <row r="1232" spans="1:14" x14ac:dyDescent="0.3">
      <c r="A1232">
        <v>731542</v>
      </c>
      <c r="B1232" s="2">
        <f t="shared" si="19"/>
        <v>37582</v>
      </c>
      <c r="C1232">
        <v>23.16</v>
      </c>
      <c r="D1232">
        <v>34.799999999999997</v>
      </c>
      <c r="E1232">
        <v>25.257000000000001</v>
      </c>
      <c r="F1232">
        <v>26.78</v>
      </c>
      <c r="I1232">
        <v>7.18</v>
      </c>
      <c r="J1232">
        <v>8.92</v>
      </c>
      <c r="K1232">
        <v>7.2249999999999996</v>
      </c>
      <c r="L1232">
        <v>8.6</v>
      </c>
      <c r="M1232">
        <v>8.6999999999999993</v>
      </c>
      <c r="N1232">
        <v>9.35</v>
      </c>
    </row>
    <row r="1233" spans="1:14" x14ac:dyDescent="0.3">
      <c r="A1233">
        <v>731545</v>
      </c>
      <c r="B1233" s="2">
        <f t="shared" si="19"/>
        <v>37585</v>
      </c>
      <c r="C1233">
        <v>24.07</v>
      </c>
      <c r="D1233">
        <v>34.630000000000003</v>
      </c>
      <c r="E1233">
        <v>26.786000000000001</v>
      </c>
      <c r="F1233">
        <v>27.11</v>
      </c>
      <c r="I1233">
        <v>7.28</v>
      </c>
      <c r="J1233">
        <v>8.93</v>
      </c>
      <c r="K1233">
        <v>7.15</v>
      </c>
      <c r="L1233">
        <v>8.6</v>
      </c>
      <c r="M1233">
        <v>8.65</v>
      </c>
      <c r="N1233">
        <v>9.3000000000000007</v>
      </c>
    </row>
    <row r="1234" spans="1:14" x14ac:dyDescent="0.3">
      <c r="A1234">
        <v>731546</v>
      </c>
      <c r="B1234" s="2">
        <f t="shared" si="19"/>
        <v>37586</v>
      </c>
      <c r="C1234">
        <v>25.97</v>
      </c>
      <c r="D1234">
        <v>36.58</v>
      </c>
      <c r="E1234">
        <v>27.530999999999999</v>
      </c>
      <c r="F1234">
        <v>27.07</v>
      </c>
      <c r="I1234">
        <v>7.37</v>
      </c>
      <c r="J1234">
        <v>9.02</v>
      </c>
      <c r="K1234">
        <v>7.45</v>
      </c>
      <c r="L1234">
        <v>8.4749999999999996</v>
      </c>
      <c r="M1234">
        <v>8.7249999999999996</v>
      </c>
      <c r="N1234">
        <v>9.1999999999999993</v>
      </c>
    </row>
    <row r="1235" spans="1:14" x14ac:dyDescent="0.3">
      <c r="A1235">
        <v>731547</v>
      </c>
      <c r="B1235" s="2">
        <f t="shared" si="19"/>
        <v>37587</v>
      </c>
      <c r="C1235">
        <v>27.25</v>
      </c>
      <c r="D1235">
        <v>34.630000000000003</v>
      </c>
      <c r="E1235">
        <v>25.888000000000002</v>
      </c>
      <c r="F1235">
        <v>27.1</v>
      </c>
      <c r="I1235">
        <v>7.15</v>
      </c>
      <c r="J1235">
        <v>8.48</v>
      </c>
      <c r="K1235">
        <v>7.4249999999999998</v>
      </c>
      <c r="L1235">
        <v>8.3249999999999993</v>
      </c>
      <c r="M1235">
        <v>8.75</v>
      </c>
      <c r="N1235">
        <v>9</v>
      </c>
    </row>
    <row r="1236" spans="1:14" x14ac:dyDescent="0.3">
      <c r="A1236">
        <v>731549</v>
      </c>
      <c r="B1236" s="2">
        <f t="shared" si="19"/>
        <v>37589</v>
      </c>
      <c r="C1236">
        <v>27.5</v>
      </c>
      <c r="D1236">
        <v>35.83</v>
      </c>
      <c r="E1236">
        <v>26.346</v>
      </c>
      <c r="F1236">
        <v>26.36</v>
      </c>
      <c r="I1236">
        <v>7.1</v>
      </c>
      <c r="J1236">
        <v>8.4700000000000006</v>
      </c>
      <c r="K1236">
        <v>7.2750000000000004</v>
      </c>
      <c r="L1236">
        <v>8.375</v>
      </c>
      <c r="M1236">
        <v>8.75</v>
      </c>
      <c r="N1236">
        <v>9.15</v>
      </c>
    </row>
    <row r="1237" spans="1:14" x14ac:dyDescent="0.3">
      <c r="A1237">
        <v>731552</v>
      </c>
      <c r="B1237" s="2">
        <f t="shared" si="19"/>
        <v>37592</v>
      </c>
      <c r="C1237">
        <v>27.46</v>
      </c>
      <c r="D1237">
        <v>36.76</v>
      </c>
      <c r="E1237">
        <v>26.329000000000001</v>
      </c>
      <c r="F1237">
        <v>26.68</v>
      </c>
      <c r="I1237">
        <v>6.56</v>
      </c>
      <c r="J1237">
        <v>8.4</v>
      </c>
      <c r="K1237">
        <v>7.35</v>
      </c>
      <c r="L1237">
        <v>8.65</v>
      </c>
      <c r="M1237">
        <v>9.25</v>
      </c>
      <c r="N1237">
        <v>9.1999999999999993</v>
      </c>
    </row>
    <row r="1238" spans="1:14" x14ac:dyDescent="0.3">
      <c r="A1238">
        <v>731553</v>
      </c>
      <c r="B1238" s="2">
        <f t="shared" si="19"/>
        <v>37593</v>
      </c>
      <c r="C1238">
        <v>28.33</v>
      </c>
      <c r="D1238">
        <v>39.76</v>
      </c>
      <c r="E1238">
        <v>28.609000000000002</v>
      </c>
      <c r="F1238">
        <v>26.32</v>
      </c>
      <c r="I1238">
        <v>6.6</v>
      </c>
      <c r="J1238">
        <v>8.36</v>
      </c>
      <c r="K1238">
        <v>7.3</v>
      </c>
      <c r="L1238">
        <v>8.625</v>
      </c>
      <c r="M1238">
        <v>9.125</v>
      </c>
      <c r="N1238">
        <v>9.25</v>
      </c>
    </row>
    <row r="1239" spans="1:14" x14ac:dyDescent="0.3">
      <c r="A1239">
        <v>731554</v>
      </c>
      <c r="B1239" s="2">
        <f t="shared" si="19"/>
        <v>37594</v>
      </c>
      <c r="C1239">
        <v>28.92</v>
      </c>
      <c r="D1239">
        <v>39.479999999999997</v>
      </c>
      <c r="E1239">
        <v>29.509</v>
      </c>
      <c r="F1239">
        <v>27.56</v>
      </c>
      <c r="I1239">
        <v>6.67</v>
      </c>
      <c r="J1239">
        <v>8.36</v>
      </c>
      <c r="K1239">
        <v>7.45</v>
      </c>
      <c r="L1239">
        <v>8.85</v>
      </c>
      <c r="M1239">
        <v>9.1999999999999993</v>
      </c>
      <c r="N1239">
        <v>9.5500000000000007</v>
      </c>
    </row>
    <row r="1240" spans="1:14" x14ac:dyDescent="0.3">
      <c r="A1240">
        <v>731555</v>
      </c>
      <c r="B1240" s="2">
        <f t="shared" si="19"/>
        <v>37595</v>
      </c>
      <c r="C1240">
        <v>30.1</v>
      </c>
      <c r="D1240">
        <v>42.42</v>
      </c>
      <c r="E1240">
        <v>29.332000000000001</v>
      </c>
      <c r="F1240">
        <v>26.66</v>
      </c>
      <c r="I1240">
        <v>6.83</v>
      </c>
      <c r="J1240">
        <v>8.41</v>
      </c>
      <c r="K1240">
        <v>7.55</v>
      </c>
      <c r="L1240">
        <v>8.85</v>
      </c>
      <c r="M1240">
        <v>9.5250000000000004</v>
      </c>
      <c r="N1240">
        <v>9.65</v>
      </c>
    </row>
    <row r="1241" spans="1:14" x14ac:dyDescent="0.3">
      <c r="A1241">
        <v>731556</v>
      </c>
      <c r="B1241" s="2">
        <f t="shared" si="19"/>
        <v>37596</v>
      </c>
      <c r="C1241">
        <v>28.88</v>
      </c>
      <c r="D1241">
        <v>42.72</v>
      </c>
      <c r="E1241">
        <v>30.739000000000001</v>
      </c>
      <c r="F1241">
        <v>25.76</v>
      </c>
      <c r="I1241">
        <v>6.79</v>
      </c>
      <c r="J1241">
        <v>8.4</v>
      </c>
      <c r="K1241">
        <v>7.4749999999999996</v>
      </c>
      <c r="L1241">
        <v>9.4</v>
      </c>
      <c r="M1241">
        <v>9.5749999999999993</v>
      </c>
      <c r="N1241">
        <v>10.15</v>
      </c>
    </row>
    <row r="1242" spans="1:14" x14ac:dyDescent="0.3">
      <c r="A1242">
        <v>731559</v>
      </c>
      <c r="B1242" s="2">
        <f t="shared" si="19"/>
        <v>37599</v>
      </c>
      <c r="C1242">
        <v>30.78</v>
      </c>
      <c r="D1242">
        <v>47.1</v>
      </c>
      <c r="E1242">
        <v>33.274999999999999</v>
      </c>
      <c r="F1242">
        <v>24.61</v>
      </c>
      <c r="I1242">
        <v>6.79</v>
      </c>
      <c r="J1242">
        <v>8.43</v>
      </c>
      <c r="K1242">
        <v>7.5750000000000002</v>
      </c>
      <c r="L1242">
        <v>9.5500000000000007</v>
      </c>
      <c r="M1242">
        <v>9.85</v>
      </c>
      <c r="N1242">
        <v>10.35</v>
      </c>
    </row>
    <row r="1243" spans="1:14" x14ac:dyDescent="0.3">
      <c r="A1243">
        <v>731560</v>
      </c>
      <c r="B1243" s="2">
        <f t="shared" si="19"/>
        <v>37600</v>
      </c>
      <c r="C1243">
        <v>28.76</v>
      </c>
      <c r="D1243">
        <v>45.25</v>
      </c>
      <c r="E1243">
        <v>33.631</v>
      </c>
      <c r="F1243">
        <v>25.1</v>
      </c>
      <c r="I1243">
        <v>6.78</v>
      </c>
      <c r="J1243">
        <v>8.4499999999999993</v>
      </c>
      <c r="K1243">
        <v>7.6</v>
      </c>
      <c r="L1243">
        <v>9.4</v>
      </c>
      <c r="M1243">
        <v>9.4499999999999993</v>
      </c>
      <c r="N1243">
        <v>10.15</v>
      </c>
    </row>
    <row r="1244" spans="1:14" x14ac:dyDescent="0.3">
      <c r="A1244">
        <v>731561</v>
      </c>
      <c r="B1244" s="2">
        <f t="shared" si="19"/>
        <v>37601</v>
      </c>
      <c r="C1244">
        <v>27.76</v>
      </c>
      <c r="D1244">
        <v>43.6</v>
      </c>
      <c r="E1244">
        <v>32.084000000000003</v>
      </c>
      <c r="F1244">
        <v>24.6</v>
      </c>
      <c r="I1244">
        <v>6.77</v>
      </c>
      <c r="J1244">
        <v>8.52</v>
      </c>
      <c r="K1244">
        <v>7.4249999999999998</v>
      </c>
      <c r="L1244">
        <v>9.2750000000000004</v>
      </c>
      <c r="M1244">
        <v>9.4250000000000007</v>
      </c>
      <c r="N1244">
        <v>10.15</v>
      </c>
    </row>
    <row r="1245" spans="1:14" x14ac:dyDescent="0.3">
      <c r="A1245">
        <v>731562</v>
      </c>
      <c r="B1245" s="2">
        <f t="shared" si="19"/>
        <v>37602</v>
      </c>
      <c r="C1245">
        <v>27.29</v>
      </c>
      <c r="D1245">
        <v>44.31</v>
      </c>
      <c r="E1245">
        <v>32.43</v>
      </c>
      <c r="F1245">
        <v>24.33</v>
      </c>
      <c r="I1245">
        <v>6.73</v>
      </c>
      <c r="J1245">
        <v>8.5399999999999991</v>
      </c>
      <c r="K1245">
        <v>7.5</v>
      </c>
      <c r="L1245">
        <v>9.8000000000000007</v>
      </c>
      <c r="M1245">
        <v>9.5500000000000007</v>
      </c>
      <c r="N1245">
        <v>10.25</v>
      </c>
    </row>
    <row r="1246" spans="1:14" x14ac:dyDescent="0.3">
      <c r="A1246">
        <v>731563</v>
      </c>
      <c r="B1246" s="2">
        <f t="shared" si="19"/>
        <v>37603</v>
      </c>
      <c r="C1246">
        <v>28.18</v>
      </c>
      <c r="D1246">
        <v>44.66</v>
      </c>
      <c r="E1246">
        <v>33.070999999999998</v>
      </c>
      <c r="F1246">
        <v>26.18</v>
      </c>
      <c r="I1246">
        <v>6.65</v>
      </c>
      <c r="J1246">
        <v>8.48</v>
      </c>
      <c r="K1246">
        <v>7.5</v>
      </c>
      <c r="L1246">
        <v>10.050000000000001</v>
      </c>
      <c r="M1246">
        <v>9.8249999999999993</v>
      </c>
      <c r="N1246">
        <v>10.65</v>
      </c>
    </row>
    <row r="1247" spans="1:14" x14ac:dyDescent="0.3">
      <c r="A1247">
        <v>731566</v>
      </c>
      <c r="B1247" s="2">
        <f t="shared" si="19"/>
        <v>37606</v>
      </c>
      <c r="C1247">
        <v>26.24</v>
      </c>
      <c r="D1247">
        <v>42.47</v>
      </c>
      <c r="E1247">
        <v>31.417999999999999</v>
      </c>
      <c r="F1247">
        <v>26.53</v>
      </c>
      <c r="I1247">
        <v>6.58</v>
      </c>
      <c r="J1247">
        <v>8.35</v>
      </c>
      <c r="K1247">
        <v>7.7</v>
      </c>
      <c r="L1247">
        <v>9.9250000000000007</v>
      </c>
      <c r="M1247">
        <v>9.6750000000000007</v>
      </c>
      <c r="N1247">
        <v>10.65</v>
      </c>
    </row>
    <row r="1248" spans="1:14" x14ac:dyDescent="0.3">
      <c r="A1248">
        <v>731567</v>
      </c>
      <c r="B1248" s="2">
        <f t="shared" si="19"/>
        <v>37607</v>
      </c>
      <c r="C1248">
        <v>26.66</v>
      </c>
      <c r="D1248">
        <v>42.68</v>
      </c>
      <c r="E1248">
        <v>32.862000000000002</v>
      </c>
      <c r="F1248">
        <v>27.12</v>
      </c>
      <c r="I1248">
        <v>6.58</v>
      </c>
      <c r="J1248">
        <v>8.34</v>
      </c>
      <c r="K1248">
        <v>7.95</v>
      </c>
      <c r="L1248">
        <v>10.25</v>
      </c>
      <c r="M1248">
        <v>9.8249999999999993</v>
      </c>
      <c r="N1248">
        <v>11.05</v>
      </c>
    </row>
    <row r="1249" spans="1:14" x14ac:dyDescent="0.3">
      <c r="A1249">
        <v>731568</v>
      </c>
      <c r="B1249" s="2">
        <f t="shared" si="19"/>
        <v>37608</v>
      </c>
      <c r="C1249">
        <v>28.29</v>
      </c>
      <c r="D1249">
        <v>45.53</v>
      </c>
      <c r="E1249">
        <v>35.354999999999997</v>
      </c>
      <c r="F1249">
        <v>26.29</v>
      </c>
      <c r="I1249">
        <v>6.58</v>
      </c>
      <c r="J1249">
        <v>8.3800000000000008</v>
      </c>
      <c r="K1249">
        <v>7.9</v>
      </c>
      <c r="L1249">
        <v>9.9499999999999993</v>
      </c>
      <c r="M1249">
        <v>9.6</v>
      </c>
      <c r="N1249">
        <v>10.75</v>
      </c>
    </row>
    <row r="1250" spans="1:14" x14ac:dyDescent="0.3">
      <c r="A1250">
        <v>731569</v>
      </c>
      <c r="B1250" s="2">
        <f t="shared" si="19"/>
        <v>37609</v>
      </c>
      <c r="C1250">
        <v>30.21</v>
      </c>
      <c r="D1250">
        <v>50.51</v>
      </c>
      <c r="E1250">
        <v>36.975000000000001</v>
      </c>
      <c r="F1250">
        <v>25.83</v>
      </c>
      <c r="I1250">
        <v>6.59</v>
      </c>
      <c r="J1250">
        <v>8.43</v>
      </c>
      <c r="K1250">
        <v>8</v>
      </c>
      <c r="L1250">
        <v>9.9499999999999993</v>
      </c>
      <c r="M1250">
        <v>9.6999999999999993</v>
      </c>
      <c r="N1250">
        <v>10.75</v>
      </c>
    </row>
    <row r="1251" spans="1:14" x14ac:dyDescent="0.3">
      <c r="A1251">
        <v>731570</v>
      </c>
      <c r="B1251" s="2">
        <f t="shared" si="19"/>
        <v>37610</v>
      </c>
      <c r="C1251">
        <v>26.71</v>
      </c>
      <c r="D1251">
        <v>47.95</v>
      </c>
      <c r="E1251">
        <v>33.453000000000003</v>
      </c>
      <c r="F1251">
        <v>24.82</v>
      </c>
      <c r="I1251">
        <v>6.53</v>
      </c>
      <c r="J1251">
        <v>8.43</v>
      </c>
      <c r="K1251">
        <v>8</v>
      </c>
      <c r="L1251">
        <v>9.875</v>
      </c>
      <c r="M1251">
        <v>9.6750000000000007</v>
      </c>
      <c r="N1251">
        <v>10.65</v>
      </c>
    </row>
    <row r="1252" spans="1:14" x14ac:dyDescent="0.3">
      <c r="A1252">
        <v>731573</v>
      </c>
      <c r="B1252" s="2">
        <f t="shared" si="19"/>
        <v>37613</v>
      </c>
      <c r="C1252">
        <v>26.2</v>
      </c>
      <c r="D1252">
        <v>46.69</v>
      </c>
      <c r="E1252">
        <v>32.502000000000002</v>
      </c>
      <c r="F1252">
        <v>24.82</v>
      </c>
      <c r="I1252">
        <v>6.52</v>
      </c>
      <c r="J1252">
        <v>8.42</v>
      </c>
      <c r="K1252">
        <v>7.9</v>
      </c>
      <c r="L1252">
        <v>9.9499999999999993</v>
      </c>
      <c r="M1252">
        <v>9.6999999999999993</v>
      </c>
      <c r="N1252">
        <v>10.85</v>
      </c>
    </row>
    <row r="1253" spans="1:14" x14ac:dyDescent="0.3">
      <c r="A1253">
        <v>731574</v>
      </c>
      <c r="B1253" s="2">
        <f t="shared" si="19"/>
        <v>37614</v>
      </c>
      <c r="C1253">
        <v>26.49</v>
      </c>
      <c r="D1253">
        <v>46.69</v>
      </c>
      <c r="E1253">
        <v>32.255000000000003</v>
      </c>
      <c r="F1253">
        <v>25.88</v>
      </c>
      <c r="I1253">
        <v>6.56</v>
      </c>
      <c r="J1253">
        <v>8.4600000000000009</v>
      </c>
      <c r="K1253">
        <v>7.85</v>
      </c>
      <c r="L1253">
        <v>10.15</v>
      </c>
      <c r="M1253">
        <v>9.75</v>
      </c>
      <c r="N1253">
        <v>10.95</v>
      </c>
    </row>
    <row r="1254" spans="1:14" x14ac:dyDescent="0.3">
      <c r="A1254">
        <v>731576</v>
      </c>
      <c r="B1254" s="2">
        <f t="shared" si="19"/>
        <v>37616</v>
      </c>
      <c r="C1254">
        <v>27.37</v>
      </c>
      <c r="D1254">
        <v>46.69</v>
      </c>
      <c r="E1254">
        <v>32.255000000000003</v>
      </c>
      <c r="F1254">
        <v>24.72</v>
      </c>
      <c r="I1254">
        <v>6.58</v>
      </c>
      <c r="J1254">
        <v>8.4499999999999993</v>
      </c>
      <c r="K1254">
        <v>7.65</v>
      </c>
      <c r="L1254">
        <v>10.25</v>
      </c>
      <c r="M1254">
        <v>9.6999999999999993</v>
      </c>
      <c r="N1254">
        <v>11</v>
      </c>
    </row>
    <row r="1255" spans="1:14" x14ac:dyDescent="0.3">
      <c r="A1255">
        <v>731577</v>
      </c>
      <c r="B1255" s="2">
        <f t="shared" si="19"/>
        <v>37617</v>
      </c>
      <c r="C1255">
        <v>29.55</v>
      </c>
      <c r="D1255">
        <v>50.25</v>
      </c>
      <c r="E1255">
        <v>34.954999999999998</v>
      </c>
      <c r="F1255">
        <v>24.61</v>
      </c>
      <c r="I1255">
        <v>6.66</v>
      </c>
      <c r="J1255">
        <v>8.56</v>
      </c>
      <c r="K1255">
        <v>8</v>
      </c>
      <c r="L1255">
        <v>10.35</v>
      </c>
      <c r="M1255">
        <v>9.8000000000000007</v>
      </c>
      <c r="N1255">
        <v>11.05</v>
      </c>
    </row>
    <row r="1256" spans="1:14" x14ac:dyDescent="0.3">
      <c r="A1256">
        <v>731580</v>
      </c>
      <c r="B1256" s="2">
        <f t="shared" si="19"/>
        <v>37620</v>
      </c>
      <c r="C1256">
        <v>29.62</v>
      </c>
      <c r="D1256">
        <v>51.21</v>
      </c>
      <c r="E1256">
        <v>34.802</v>
      </c>
      <c r="F1256">
        <v>28.3</v>
      </c>
      <c r="I1256">
        <v>6.7</v>
      </c>
      <c r="J1256">
        <v>8.52</v>
      </c>
      <c r="K1256">
        <v>8.0500000000000007</v>
      </c>
      <c r="L1256">
        <v>10.65</v>
      </c>
      <c r="M1256">
        <v>10</v>
      </c>
      <c r="N1256">
        <v>11.35</v>
      </c>
    </row>
    <row r="1257" spans="1:14" x14ac:dyDescent="0.3">
      <c r="A1257">
        <v>731581</v>
      </c>
      <c r="B1257" s="2">
        <f t="shared" si="19"/>
        <v>37621</v>
      </c>
      <c r="C1257">
        <v>28.62</v>
      </c>
      <c r="D1257">
        <v>51.21</v>
      </c>
      <c r="E1257">
        <v>34.802</v>
      </c>
      <c r="F1257">
        <v>28.3</v>
      </c>
      <c r="I1257">
        <v>6.66</v>
      </c>
      <c r="J1257">
        <v>8.51</v>
      </c>
      <c r="K1257">
        <v>8.0500000000000007</v>
      </c>
      <c r="L1257">
        <v>10.6</v>
      </c>
      <c r="M1257">
        <v>10.199999999999999</v>
      </c>
      <c r="N1257">
        <v>11.35</v>
      </c>
    </row>
    <row r="1258" spans="1:14" x14ac:dyDescent="0.3">
      <c r="A1258">
        <v>731583</v>
      </c>
      <c r="B1258" s="2">
        <f t="shared" si="19"/>
        <v>37623</v>
      </c>
      <c r="C1258">
        <v>25.39</v>
      </c>
      <c r="D1258">
        <v>46.51</v>
      </c>
      <c r="E1258">
        <v>31.827000000000002</v>
      </c>
      <c r="F1258">
        <v>28.3</v>
      </c>
      <c r="I1258">
        <v>6.46</v>
      </c>
      <c r="J1258">
        <v>8.2899999999999991</v>
      </c>
      <c r="K1258">
        <v>8.25</v>
      </c>
      <c r="L1258">
        <v>10.525</v>
      </c>
      <c r="M1258">
        <v>10</v>
      </c>
      <c r="N1258">
        <v>11.35</v>
      </c>
    </row>
    <row r="1259" spans="1:14" x14ac:dyDescent="0.3">
      <c r="A1259">
        <v>731584</v>
      </c>
      <c r="B1259" s="2">
        <f t="shared" si="19"/>
        <v>37624</v>
      </c>
      <c r="C1259">
        <v>24.68</v>
      </c>
      <c r="D1259">
        <v>45.33</v>
      </c>
      <c r="E1259">
        <v>30.609000000000002</v>
      </c>
      <c r="F1259">
        <v>28.3</v>
      </c>
      <c r="I1259">
        <v>6.39</v>
      </c>
      <c r="J1259">
        <v>8.27</v>
      </c>
      <c r="K1259">
        <v>8.15</v>
      </c>
      <c r="L1259">
        <v>10.4</v>
      </c>
      <c r="M1259">
        <v>9.85</v>
      </c>
      <c r="N1259">
        <v>11.15</v>
      </c>
    </row>
    <row r="1260" spans="1:14" x14ac:dyDescent="0.3">
      <c r="A1260">
        <v>731587</v>
      </c>
      <c r="B1260" s="2">
        <f t="shared" si="19"/>
        <v>37627</v>
      </c>
      <c r="C1260">
        <v>24.91</v>
      </c>
      <c r="D1260">
        <v>44.59</v>
      </c>
      <c r="E1260">
        <v>30.617999999999999</v>
      </c>
      <c r="F1260">
        <v>26.36</v>
      </c>
      <c r="I1260">
        <v>6.22</v>
      </c>
      <c r="J1260">
        <v>8.18</v>
      </c>
      <c r="K1260">
        <v>8.35</v>
      </c>
      <c r="L1260">
        <v>10.574999999999999</v>
      </c>
      <c r="M1260">
        <v>10.199999999999999</v>
      </c>
      <c r="N1260">
        <v>11.35</v>
      </c>
    </row>
    <row r="1261" spans="1:14" x14ac:dyDescent="0.3">
      <c r="A1261">
        <v>731588</v>
      </c>
      <c r="B1261" s="2">
        <f t="shared" si="19"/>
        <v>37628</v>
      </c>
      <c r="C1261">
        <v>25.13</v>
      </c>
      <c r="D1261">
        <v>44.87</v>
      </c>
      <c r="E1261">
        <v>30.75</v>
      </c>
      <c r="F1261">
        <v>27.22</v>
      </c>
      <c r="I1261">
        <v>6.23</v>
      </c>
      <c r="J1261">
        <v>8.11</v>
      </c>
      <c r="K1261">
        <v>8</v>
      </c>
      <c r="L1261">
        <v>10.15</v>
      </c>
      <c r="M1261">
        <v>9.75</v>
      </c>
      <c r="N1261">
        <v>11.05</v>
      </c>
    </row>
    <row r="1262" spans="1:14" x14ac:dyDescent="0.3">
      <c r="A1262">
        <v>731589</v>
      </c>
      <c r="B1262" s="2">
        <f t="shared" si="19"/>
        <v>37629</v>
      </c>
      <c r="C1262">
        <v>25.53</v>
      </c>
      <c r="D1262">
        <v>45.72</v>
      </c>
      <c r="E1262">
        <v>31.359000000000002</v>
      </c>
      <c r="F1262">
        <v>27.09</v>
      </c>
      <c r="I1262">
        <v>6.28</v>
      </c>
      <c r="J1262">
        <v>8.09</v>
      </c>
      <c r="K1262">
        <v>7.7249999999999996</v>
      </c>
      <c r="L1262">
        <v>10.125</v>
      </c>
      <c r="M1262">
        <v>9.6999999999999993</v>
      </c>
      <c r="N1262">
        <v>10.65</v>
      </c>
    </row>
    <row r="1263" spans="1:14" x14ac:dyDescent="0.3">
      <c r="A1263">
        <v>731590</v>
      </c>
      <c r="B1263" s="2">
        <f t="shared" si="19"/>
        <v>37630</v>
      </c>
      <c r="C1263">
        <v>24.25</v>
      </c>
      <c r="D1263">
        <v>43.93</v>
      </c>
      <c r="E1263">
        <v>29.917999999999999</v>
      </c>
      <c r="F1263">
        <v>26.76</v>
      </c>
      <c r="I1263">
        <v>6.18</v>
      </c>
      <c r="J1263">
        <v>7.85</v>
      </c>
      <c r="K1263">
        <v>7.85</v>
      </c>
      <c r="L1263">
        <v>10.1</v>
      </c>
      <c r="M1263">
        <v>9.9499999999999993</v>
      </c>
      <c r="N1263">
        <v>10.85</v>
      </c>
    </row>
    <row r="1264" spans="1:14" x14ac:dyDescent="0.3">
      <c r="A1264">
        <v>731591</v>
      </c>
      <c r="B1264" s="2">
        <f t="shared" si="19"/>
        <v>37631</v>
      </c>
      <c r="C1264">
        <v>24.32</v>
      </c>
      <c r="D1264">
        <v>41.41</v>
      </c>
      <c r="E1264">
        <v>27.536999999999999</v>
      </c>
      <c r="F1264">
        <v>26.05</v>
      </c>
      <c r="I1264">
        <v>6.08</v>
      </c>
      <c r="J1264">
        <v>7.82</v>
      </c>
      <c r="K1264">
        <v>7.9</v>
      </c>
      <c r="L1264">
        <v>10.275</v>
      </c>
      <c r="M1264">
        <v>9.9499999999999993</v>
      </c>
      <c r="N1264">
        <v>11.05</v>
      </c>
    </row>
    <row r="1265" spans="1:14" x14ac:dyDescent="0.3">
      <c r="A1265">
        <v>731594</v>
      </c>
      <c r="B1265" s="2">
        <f t="shared" si="19"/>
        <v>37634</v>
      </c>
      <c r="C1265">
        <v>24.9</v>
      </c>
      <c r="D1265">
        <v>40.590000000000003</v>
      </c>
      <c r="E1265">
        <v>28.167000000000002</v>
      </c>
      <c r="F1265">
        <v>26.05</v>
      </c>
      <c r="I1265">
        <v>6.03</v>
      </c>
      <c r="J1265">
        <v>7.82</v>
      </c>
      <c r="K1265">
        <v>7.95</v>
      </c>
      <c r="L1265">
        <v>10.125</v>
      </c>
      <c r="M1265">
        <v>10</v>
      </c>
      <c r="N1265">
        <v>11.05</v>
      </c>
    </row>
    <row r="1266" spans="1:14" x14ac:dyDescent="0.3">
      <c r="A1266">
        <v>731595</v>
      </c>
      <c r="B1266" s="2">
        <f t="shared" si="19"/>
        <v>37635</v>
      </c>
      <c r="C1266">
        <v>24.57</v>
      </c>
      <c r="D1266">
        <v>39.82</v>
      </c>
      <c r="E1266">
        <v>28.803999999999998</v>
      </c>
      <c r="F1266">
        <v>25.98</v>
      </c>
      <c r="I1266">
        <v>6.07</v>
      </c>
      <c r="J1266">
        <v>7.68</v>
      </c>
      <c r="K1266">
        <v>7.75</v>
      </c>
      <c r="L1266">
        <v>10.050000000000001</v>
      </c>
      <c r="M1266">
        <v>10.199999999999999</v>
      </c>
      <c r="N1266">
        <v>10.85</v>
      </c>
    </row>
    <row r="1267" spans="1:14" x14ac:dyDescent="0.3">
      <c r="A1267">
        <v>731596</v>
      </c>
      <c r="B1267" s="2">
        <f t="shared" si="19"/>
        <v>37636</v>
      </c>
      <c r="C1267">
        <v>25.51</v>
      </c>
      <c r="D1267">
        <v>39.619999999999997</v>
      </c>
      <c r="E1267">
        <v>29.99</v>
      </c>
      <c r="F1267">
        <v>26.09</v>
      </c>
      <c r="I1267">
        <v>6.16</v>
      </c>
      <c r="J1267">
        <v>7.6</v>
      </c>
      <c r="K1267">
        <v>7.6749999999999998</v>
      </c>
      <c r="L1267">
        <v>9.85</v>
      </c>
      <c r="M1267">
        <v>10.050000000000001</v>
      </c>
      <c r="N1267">
        <v>10.65</v>
      </c>
    </row>
    <row r="1268" spans="1:14" x14ac:dyDescent="0.3">
      <c r="A1268">
        <v>731597</v>
      </c>
      <c r="B1268" s="2">
        <f t="shared" si="19"/>
        <v>37637</v>
      </c>
      <c r="C1268">
        <v>25.01</v>
      </c>
      <c r="D1268">
        <v>38.33</v>
      </c>
      <c r="E1268">
        <v>28.25</v>
      </c>
      <c r="F1268">
        <v>26.75</v>
      </c>
      <c r="I1268">
        <v>6.14</v>
      </c>
      <c r="J1268">
        <v>7.6</v>
      </c>
      <c r="K1268">
        <v>7.75</v>
      </c>
      <c r="L1268">
        <v>9.7750000000000004</v>
      </c>
      <c r="M1268">
        <v>9.85</v>
      </c>
      <c r="N1268">
        <v>10.45</v>
      </c>
    </row>
    <row r="1269" spans="1:14" x14ac:dyDescent="0.3">
      <c r="A1269">
        <v>731598</v>
      </c>
      <c r="B1269" s="2">
        <f t="shared" si="19"/>
        <v>37638</v>
      </c>
      <c r="C1269">
        <v>25.7</v>
      </c>
      <c r="D1269">
        <v>41.46</v>
      </c>
      <c r="E1269">
        <v>30.140999999999998</v>
      </c>
      <c r="F1269">
        <v>25</v>
      </c>
      <c r="I1269">
        <v>6.23</v>
      </c>
      <c r="J1269">
        <v>7.66</v>
      </c>
      <c r="K1269">
        <v>7.875</v>
      </c>
      <c r="L1269">
        <v>10.050000000000001</v>
      </c>
      <c r="M1269">
        <v>9.9250000000000007</v>
      </c>
      <c r="N1269">
        <v>10.75</v>
      </c>
    </row>
    <row r="1270" spans="1:14" x14ac:dyDescent="0.3">
      <c r="A1270">
        <v>731602</v>
      </c>
      <c r="B1270" s="2">
        <f t="shared" si="19"/>
        <v>37642</v>
      </c>
      <c r="C1270">
        <v>27.59</v>
      </c>
      <c r="D1270">
        <v>45.96</v>
      </c>
      <c r="E1270">
        <v>33.649000000000001</v>
      </c>
      <c r="F1270">
        <v>25.27</v>
      </c>
      <c r="I1270">
        <v>6.39</v>
      </c>
      <c r="J1270">
        <v>7.72</v>
      </c>
      <c r="K1270">
        <v>7.8</v>
      </c>
      <c r="L1270">
        <v>9.5500000000000007</v>
      </c>
      <c r="M1270">
        <v>9.65</v>
      </c>
      <c r="N1270">
        <v>10.25</v>
      </c>
    </row>
    <row r="1271" spans="1:14" x14ac:dyDescent="0.3">
      <c r="A1271">
        <v>731603</v>
      </c>
      <c r="B1271" s="2">
        <f t="shared" si="19"/>
        <v>37643</v>
      </c>
      <c r="C1271">
        <v>29.01</v>
      </c>
      <c r="D1271">
        <v>48.85</v>
      </c>
      <c r="E1271">
        <v>35.624000000000002</v>
      </c>
      <c r="F1271">
        <v>26.53</v>
      </c>
      <c r="I1271">
        <v>6.49</v>
      </c>
      <c r="J1271">
        <v>7.77</v>
      </c>
      <c r="K1271">
        <v>7.8</v>
      </c>
      <c r="L1271">
        <v>9.75</v>
      </c>
      <c r="M1271">
        <v>9.7249999999999996</v>
      </c>
      <c r="N1271">
        <v>10.45</v>
      </c>
    </row>
    <row r="1272" spans="1:14" x14ac:dyDescent="0.3">
      <c r="A1272">
        <v>731604</v>
      </c>
      <c r="B1272" s="2">
        <f t="shared" si="19"/>
        <v>37644</v>
      </c>
      <c r="C1272">
        <v>27.53</v>
      </c>
      <c r="D1272">
        <v>47.57</v>
      </c>
      <c r="E1272">
        <v>34.843000000000004</v>
      </c>
      <c r="F1272">
        <v>25.37</v>
      </c>
      <c r="I1272">
        <v>6.39</v>
      </c>
      <c r="J1272">
        <v>7.74</v>
      </c>
      <c r="K1272">
        <v>7.9</v>
      </c>
      <c r="L1272">
        <v>9.9749999999999996</v>
      </c>
      <c r="M1272">
        <v>9.8000000000000007</v>
      </c>
      <c r="N1272">
        <v>10.75</v>
      </c>
    </row>
    <row r="1273" spans="1:14" x14ac:dyDescent="0.3">
      <c r="A1273">
        <v>731605</v>
      </c>
      <c r="B1273" s="2">
        <f t="shared" si="19"/>
        <v>37645</v>
      </c>
      <c r="C1273">
        <v>31.51</v>
      </c>
      <c r="D1273">
        <v>47.16</v>
      </c>
      <c r="E1273">
        <v>35.29</v>
      </c>
      <c r="F1273">
        <v>25</v>
      </c>
      <c r="I1273">
        <v>6.52</v>
      </c>
      <c r="J1273">
        <v>7.81</v>
      </c>
      <c r="K1273">
        <v>8.15</v>
      </c>
      <c r="L1273">
        <v>10.5</v>
      </c>
      <c r="M1273">
        <v>9.8000000000000007</v>
      </c>
      <c r="N1273">
        <v>11.2</v>
      </c>
    </row>
    <row r="1274" spans="1:14" x14ac:dyDescent="0.3">
      <c r="A1274">
        <v>731608</v>
      </c>
      <c r="B1274" s="2">
        <f t="shared" si="19"/>
        <v>37648</v>
      </c>
      <c r="C1274">
        <v>34.69</v>
      </c>
      <c r="D1274">
        <v>53.14</v>
      </c>
      <c r="E1274">
        <v>40.488999999999997</v>
      </c>
      <c r="F1274">
        <v>27.67</v>
      </c>
      <c r="I1274">
        <v>6.47</v>
      </c>
      <c r="J1274">
        <v>7.76</v>
      </c>
      <c r="K1274">
        <v>8.35</v>
      </c>
      <c r="L1274">
        <v>10.6</v>
      </c>
      <c r="M1274">
        <v>9.9499999999999993</v>
      </c>
      <c r="N1274">
        <v>11.35</v>
      </c>
    </row>
    <row r="1275" spans="1:14" x14ac:dyDescent="0.3">
      <c r="A1275">
        <v>731609</v>
      </c>
      <c r="B1275" s="2">
        <f t="shared" si="19"/>
        <v>37649</v>
      </c>
      <c r="C1275">
        <v>31.93</v>
      </c>
      <c r="D1275">
        <v>52.41</v>
      </c>
      <c r="E1275">
        <v>40.688000000000002</v>
      </c>
      <c r="F1275">
        <v>28.72</v>
      </c>
      <c r="I1275">
        <v>6.42</v>
      </c>
      <c r="J1275">
        <v>7.77</v>
      </c>
      <c r="K1275">
        <v>8.25</v>
      </c>
      <c r="L1275">
        <v>10.35</v>
      </c>
      <c r="M1275">
        <v>9.75</v>
      </c>
      <c r="N1275">
        <v>11.05</v>
      </c>
    </row>
    <row r="1276" spans="1:14" x14ac:dyDescent="0.3">
      <c r="A1276">
        <v>731610</v>
      </c>
      <c r="B1276" s="2">
        <f t="shared" si="19"/>
        <v>37650</v>
      </c>
      <c r="C1276">
        <v>31.26</v>
      </c>
      <c r="D1276">
        <v>51.29</v>
      </c>
      <c r="E1276">
        <v>42.438000000000002</v>
      </c>
      <c r="F1276">
        <v>28.59</v>
      </c>
      <c r="I1276">
        <v>6.26</v>
      </c>
      <c r="J1276">
        <v>7.7</v>
      </c>
      <c r="K1276">
        <v>8.35</v>
      </c>
      <c r="L1276">
        <v>10.324999999999999</v>
      </c>
      <c r="M1276">
        <v>9.8000000000000007</v>
      </c>
      <c r="N1276">
        <v>11.25</v>
      </c>
    </row>
    <row r="1277" spans="1:14" x14ac:dyDescent="0.3">
      <c r="A1277">
        <v>731611</v>
      </c>
      <c r="B1277" s="2">
        <f t="shared" si="19"/>
        <v>37651</v>
      </c>
      <c r="C1277">
        <v>31.32</v>
      </c>
      <c r="D1277">
        <v>47.19</v>
      </c>
      <c r="E1277">
        <v>36.825000000000003</v>
      </c>
      <c r="F1277">
        <v>28.72</v>
      </c>
      <c r="I1277">
        <v>6.3</v>
      </c>
      <c r="J1277">
        <v>7.74</v>
      </c>
      <c r="K1277">
        <v>8.25</v>
      </c>
      <c r="L1277">
        <v>10.199999999999999</v>
      </c>
      <c r="M1277">
        <v>9.625</v>
      </c>
      <c r="N1277">
        <v>11.15</v>
      </c>
    </row>
    <row r="1278" spans="1:14" x14ac:dyDescent="0.3">
      <c r="A1278">
        <v>731612</v>
      </c>
      <c r="B1278" s="2">
        <f t="shared" si="19"/>
        <v>37652</v>
      </c>
      <c r="C1278">
        <v>31.17</v>
      </c>
      <c r="D1278">
        <v>44.35</v>
      </c>
      <c r="E1278">
        <v>37.055999999999997</v>
      </c>
      <c r="F1278">
        <v>28.45</v>
      </c>
      <c r="I1278">
        <v>6.24</v>
      </c>
      <c r="J1278">
        <v>7.8</v>
      </c>
      <c r="K1278">
        <v>8.3000000000000007</v>
      </c>
      <c r="L1278">
        <v>10.3</v>
      </c>
      <c r="M1278">
        <v>9.5749999999999993</v>
      </c>
      <c r="N1278">
        <v>11.05</v>
      </c>
    </row>
    <row r="1279" spans="1:14" x14ac:dyDescent="0.3">
      <c r="A1279">
        <v>731615</v>
      </c>
      <c r="B1279" s="2">
        <f t="shared" si="19"/>
        <v>37655</v>
      </c>
      <c r="C1279">
        <v>31.02</v>
      </c>
      <c r="D1279">
        <v>42.54</v>
      </c>
      <c r="E1279">
        <v>34.533000000000001</v>
      </c>
      <c r="F1279">
        <v>30.17</v>
      </c>
      <c r="I1279">
        <v>6.22</v>
      </c>
      <c r="J1279">
        <v>7.78</v>
      </c>
      <c r="K1279">
        <v>8.25</v>
      </c>
      <c r="L1279">
        <v>10.1</v>
      </c>
      <c r="M1279">
        <v>9.4499999999999993</v>
      </c>
      <c r="N1279">
        <v>10.75</v>
      </c>
    </row>
    <row r="1280" spans="1:14" x14ac:dyDescent="0.3">
      <c r="A1280">
        <v>731616</v>
      </c>
      <c r="B1280" s="2">
        <f t="shared" si="19"/>
        <v>37656</v>
      </c>
      <c r="C1280">
        <v>32.76</v>
      </c>
      <c r="D1280">
        <v>47.24</v>
      </c>
      <c r="E1280">
        <v>34.533000000000001</v>
      </c>
      <c r="F1280">
        <v>29.16</v>
      </c>
      <c r="I1280">
        <v>6.31</v>
      </c>
      <c r="J1280">
        <v>7.83</v>
      </c>
      <c r="K1280">
        <v>8.3000000000000007</v>
      </c>
      <c r="L1280">
        <v>10.324999999999999</v>
      </c>
      <c r="M1280">
        <v>9.4499999999999993</v>
      </c>
      <c r="N1280">
        <v>11.05</v>
      </c>
    </row>
    <row r="1281" spans="1:14" x14ac:dyDescent="0.3">
      <c r="A1281">
        <v>731617</v>
      </c>
      <c r="B1281" s="2">
        <f t="shared" si="19"/>
        <v>37657</v>
      </c>
      <c r="C1281">
        <v>33.04</v>
      </c>
      <c r="D1281">
        <v>45.26</v>
      </c>
      <c r="E1281">
        <v>36.012999999999998</v>
      </c>
      <c r="F1281">
        <v>28.63</v>
      </c>
      <c r="I1281">
        <v>6.23</v>
      </c>
      <c r="J1281">
        <v>7.77</v>
      </c>
      <c r="K1281">
        <v>8.375</v>
      </c>
      <c r="L1281">
        <v>10.35</v>
      </c>
      <c r="M1281">
        <v>9.5</v>
      </c>
      <c r="N1281">
        <v>11.15</v>
      </c>
    </row>
    <row r="1282" spans="1:14" x14ac:dyDescent="0.3">
      <c r="A1282">
        <v>731618</v>
      </c>
      <c r="B1282" s="2">
        <f t="shared" si="19"/>
        <v>37658</v>
      </c>
      <c r="C1282">
        <v>33.35</v>
      </c>
      <c r="D1282">
        <v>46.86</v>
      </c>
      <c r="E1282">
        <v>37.457000000000001</v>
      </c>
      <c r="F1282">
        <v>28.57</v>
      </c>
      <c r="I1282">
        <v>6.29</v>
      </c>
      <c r="J1282">
        <v>7.84</v>
      </c>
      <c r="K1282">
        <v>8.25</v>
      </c>
      <c r="L1282">
        <v>10.375</v>
      </c>
      <c r="M1282">
        <v>9.4499999999999993</v>
      </c>
      <c r="N1282">
        <v>11.15</v>
      </c>
    </row>
    <row r="1283" spans="1:14" x14ac:dyDescent="0.3">
      <c r="A1283">
        <v>731619</v>
      </c>
      <c r="B1283" s="2">
        <f t="shared" si="19"/>
        <v>37659</v>
      </c>
      <c r="C1283">
        <v>34.01</v>
      </c>
      <c r="D1283">
        <v>46.4</v>
      </c>
      <c r="E1283">
        <v>36.694000000000003</v>
      </c>
      <c r="F1283">
        <v>28.27</v>
      </c>
      <c r="I1283">
        <v>6.3</v>
      </c>
      <c r="J1283">
        <v>7.88</v>
      </c>
      <c r="K1283">
        <v>8.1999999999999993</v>
      </c>
      <c r="L1283">
        <v>10.45</v>
      </c>
      <c r="M1283">
        <v>9.15</v>
      </c>
      <c r="N1283">
        <v>11.15</v>
      </c>
    </row>
    <row r="1284" spans="1:14" x14ac:dyDescent="0.3">
      <c r="A1284">
        <v>731622</v>
      </c>
      <c r="B1284" s="2">
        <f t="shared" ref="B1284:B1347" si="20">$B$2-$A$2+A1284</f>
        <v>37662</v>
      </c>
      <c r="C1284">
        <v>33.99</v>
      </c>
      <c r="D1284">
        <v>45.79</v>
      </c>
      <c r="E1284">
        <v>38.225999999999999</v>
      </c>
      <c r="F1284">
        <v>28.38</v>
      </c>
      <c r="I1284">
        <v>6.22</v>
      </c>
      <c r="J1284">
        <v>7.84</v>
      </c>
      <c r="K1284">
        <v>8.3000000000000007</v>
      </c>
      <c r="L1284">
        <v>10.35</v>
      </c>
      <c r="M1284">
        <v>9.15</v>
      </c>
      <c r="N1284">
        <v>10.95</v>
      </c>
    </row>
    <row r="1285" spans="1:14" x14ac:dyDescent="0.3">
      <c r="A1285">
        <v>731623</v>
      </c>
      <c r="B1285" s="2">
        <f t="shared" si="20"/>
        <v>37663</v>
      </c>
      <c r="C1285">
        <v>33.68</v>
      </c>
      <c r="D1285">
        <v>43.25</v>
      </c>
      <c r="E1285">
        <v>35.478000000000002</v>
      </c>
      <c r="F1285">
        <v>28.38</v>
      </c>
      <c r="I1285">
        <v>6.24</v>
      </c>
      <c r="J1285">
        <v>7.86</v>
      </c>
      <c r="K1285">
        <v>8.1999999999999993</v>
      </c>
      <c r="L1285">
        <v>10.3</v>
      </c>
      <c r="M1285">
        <v>9.35</v>
      </c>
      <c r="N1285">
        <v>11.1</v>
      </c>
    </row>
    <row r="1286" spans="1:14" x14ac:dyDescent="0.3">
      <c r="A1286">
        <v>731624</v>
      </c>
      <c r="B1286" s="2">
        <f t="shared" si="20"/>
        <v>37664</v>
      </c>
      <c r="C1286">
        <v>34.33</v>
      </c>
      <c r="D1286">
        <v>44.37</v>
      </c>
      <c r="E1286">
        <v>36.976999999999997</v>
      </c>
      <c r="F1286">
        <v>27.4</v>
      </c>
      <c r="I1286">
        <v>6.27</v>
      </c>
      <c r="J1286">
        <v>7.93</v>
      </c>
      <c r="K1286">
        <v>8.0500000000000007</v>
      </c>
      <c r="L1286">
        <v>10.25</v>
      </c>
      <c r="M1286">
        <v>9.5749999999999993</v>
      </c>
      <c r="N1286">
        <v>11.05</v>
      </c>
    </row>
    <row r="1287" spans="1:14" x14ac:dyDescent="0.3">
      <c r="A1287">
        <v>731625</v>
      </c>
      <c r="B1287" s="2">
        <f t="shared" si="20"/>
        <v>37665</v>
      </c>
      <c r="C1287">
        <v>33.700000000000003</v>
      </c>
      <c r="D1287">
        <v>44.4</v>
      </c>
      <c r="E1287">
        <v>37.298000000000002</v>
      </c>
      <c r="F1287">
        <v>28.07</v>
      </c>
      <c r="I1287">
        <v>6.35</v>
      </c>
      <c r="J1287">
        <v>8.0399999999999991</v>
      </c>
      <c r="K1287">
        <v>8.1999999999999993</v>
      </c>
      <c r="L1287">
        <v>10.675000000000001</v>
      </c>
      <c r="M1287">
        <v>9.625</v>
      </c>
      <c r="N1287">
        <v>11.25</v>
      </c>
    </row>
    <row r="1288" spans="1:14" x14ac:dyDescent="0.3">
      <c r="A1288">
        <v>731626</v>
      </c>
      <c r="B1288" s="2">
        <f t="shared" si="20"/>
        <v>37666</v>
      </c>
      <c r="C1288">
        <v>32.619999999999997</v>
      </c>
      <c r="D1288">
        <v>42.53</v>
      </c>
      <c r="E1288">
        <v>36.515000000000001</v>
      </c>
      <c r="F1288">
        <v>26.37</v>
      </c>
      <c r="I1288">
        <v>6.26</v>
      </c>
      <c r="J1288">
        <v>8.1</v>
      </c>
      <c r="K1288">
        <v>8.15</v>
      </c>
      <c r="L1288">
        <v>10.625</v>
      </c>
      <c r="M1288">
        <v>9.65</v>
      </c>
      <c r="N1288">
        <v>11.35</v>
      </c>
    </row>
    <row r="1289" spans="1:14" x14ac:dyDescent="0.3">
      <c r="A1289">
        <v>731630</v>
      </c>
      <c r="B1289" s="2">
        <f t="shared" si="20"/>
        <v>37670</v>
      </c>
      <c r="C1289">
        <v>31.11</v>
      </c>
      <c r="D1289">
        <v>40.31</v>
      </c>
      <c r="E1289">
        <v>33.091000000000001</v>
      </c>
      <c r="F1289">
        <v>25.38</v>
      </c>
      <c r="I1289">
        <v>6.2</v>
      </c>
      <c r="J1289">
        <v>8.11</v>
      </c>
      <c r="K1289">
        <v>8.125</v>
      </c>
      <c r="L1289">
        <v>10.050000000000001</v>
      </c>
      <c r="M1289">
        <v>9.75</v>
      </c>
      <c r="N1289">
        <v>10.9</v>
      </c>
    </row>
    <row r="1290" spans="1:14" x14ac:dyDescent="0.3">
      <c r="A1290">
        <v>731631</v>
      </c>
      <c r="B1290" s="2">
        <f t="shared" si="20"/>
        <v>37671</v>
      </c>
      <c r="C1290">
        <v>31.31</v>
      </c>
      <c r="D1290">
        <v>41.3</v>
      </c>
      <c r="E1290">
        <v>34.226999999999997</v>
      </c>
      <c r="F1290">
        <v>26.11</v>
      </c>
      <c r="I1290">
        <v>6.23</v>
      </c>
      <c r="J1290">
        <v>8.17</v>
      </c>
      <c r="K1290">
        <v>7.9</v>
      </c>
      <c r="L1290">
        <v>9.9</v>
      </c>
      <c r="M1290">
        <v>9.5</v>
      </c>
      <c r="N1290">
        <v>10.75</v>
      </c>
    </row>
    <row r="1291" spans="1:14" x14ac:dyDescent="0.3">
      <c r="A1291">
        <v>731632</v>
      </c>
      <c r="B1291" s="2">
        <f t="shared" si="20"/>
        <v>37672</v>
      </c>
      <c r="C1291">
        <v>31.16</v>
      </c>
      <c r="D1291">
        <v>41.71</v>
      </c>
      <c r="E1291">
        <v>33.972999999999999</v>
      </c>
      <c r="F1291">
        <v>26.17</v>
      </c>
      <c r="I1291">
        <v>6.23</v>
      </c>
      <c r="J1291">
        <v>8.15</v>
      </c>
      <c r="K1291">
        <v>7.95</v>
      </c>
      <c r="L1291">
        <v>10.025</v>
      </c>
      <c r="M1291">
        <v>9.75</v>
      </c>
      <c r="N1291">
        <v>10.7</v>
      </c>
    </row>
    <row r="1292" spans="1:14" x14ac:dyDescent="0.3">
      <c r="A1292">
        <v>731633</v>
      </c>
      <c r="B1292" s="2">
        <f t="shared" si="20"/>
        <v>37673</v>
      </c>
      <c r="C1292">
        <v>30.25</v>
      </c>
      <c r="D1292">
        <v>40.69</v>
      </c>
      <c r="E1292">
        <v>33.006</v>
      </c>
      <c r="F1292">
        <v>26.81</v>
      </c>
      <c r="I1292">
        <v>6.13</v>
      </c>
      <c r="J1292">
        <v>8.1</v>
      </c>
      <c r="K1292">
        <v>7.95</v>
      </c>
      <c r="L1292">
        <v>9.9499999999999993</v>
      </c>
      <c r="M1292">
        <v>9.65</v>
      </c>
      <c r="N1292">
        <v>10.85</v>
      </c>
    </row>
    <row r="1293" spans="1:14" x14ac:dyDescent="0.3">
      <c r="A1293">
        <v>731636</v>
      </c>
      <c r="B1293" s="2">
        <f t="shared" si="20"/>
        <v>37676</v>
      </c>
      <c r="C1293">
        <v>31.98</v>
      </c>
      <c r="D1293">
        <v>44.66</v>
      </c>
      <c r="E1293">
        <v>33.792000000000002</v>
      </c>
      <c r="F1293">
        <v>26.08</v>
      </c>
      <c r="I1293">
        <v>6.09</v>
      </c>
      <c r="J1293">
        <v>8.11</v>
      </c>
      <c r="K1293">
        <v>7.95</v>
      </c>
      <c r="L1293">
        <v>10</v>
      </c>
      <c r="M1293">
        <v>9.85</v>
      </c>
      <c r="N1293">
        <v>10.75</v>
      </c>
    </row>
    <row r="1294" spans="1:14" x14ac:dyDescent="0.3">
      <c r="A1294">
        <v>731637</v>
      </c>
      <c r="B1294" s="2">
        <f t="shared" si="20"/>
        <v>37677</v>
      </c>
      <c r="C1294">
        <v>31.74</v>
      </c>
      <c r="D1294">
        <v>49.33</v>
      </c>
      <c r="E1294">
        <v>37.771999999999998</v>
      </c>
      <c r="F1294">
        <v>26.35</v>
      </c>
      <c r="I1294">
        <v>6.1</v>
      </c>
      <c r="J1294">
        <v>8.11</v>
      </c>
      <c r="K1294">
        <v>8.0500000000000007</v>
      </c>
      <c r="L1294">
        <v>9.9499999999999993</v>
      </c>
      <c r="M1294">
        <v>10</v>
      </c>
      <c r="N1294">
        <v>10.75</v>
      </c>
    </row>
    <row r="1295" spans="1:14" x14ac:dyDescent="0.3">
      <c r="A1295">
        <v>731638</v>
      </c>
      <c r="B1295" s="2">
        <f t="shared" si="20"/>
        <v>37678</v>
      </c>
      <c r="C1295">
        <v>31.94</v>
      </c>
      <c r="D1295">
        <v>48.11</v>
      </c>
      <c r="E1295">
        <v>38.323</v>
      </c>
      <c r="F1295">
        <v>26.34</v>
      </c>
      <c r="I1295">
        <v>6.1</v>
      </c>
      <c r="J1295">
        <v>8.1</v>
      </c>
      <c r="K1295">
        <v>8</v>
      </c>
      <c r="L1295">
        <v>9.9</v>
      </c>
      <c r="M1295">
        <v>9.65</v>
      </c>
      <c r="N1295">
        <v>10.6</v>
      </c>
    </row>
    <row r="1296" spans="1:14" x14ac:dyDescent="0.3">
      <c r="A1296">
        <v>731639</v>
      </c>
      <c r="B1296" s="2">
        <f t="shared" si="20"/>
        <v>37679</v>
      </c>
      <c r="C1296">
        <v>30.53</v>
      </c>
      <c r="D1296">
        <v>46.71</v>
      </c>
      <c r="E1296">
        <v>37.334000000000003</v>
      </c>
      <c r="F1296">
        <v>26.93</v>
      </c>
      <c r="I1296">
        <v>6.08</v>
      </c>
      <c r="J1296">
        <v>8.07</v>
      </c>
      <c r="K1296">
        <v>7.95</v>
      </c>
      <c r="L1296">
        <v>10</v>
      </c>
      <c r="M1296">
        <v>9.85</v>
      </c>
      <c r="N1296">
        <v>10.75</v>
      </c>
    </row>
    <row r="1297" spans="1:14" x14ac:dyDescent="0.3">
      <c r="A1297">
        <v>731640</v>
      </c>
      <c r="B1297" s="2">
        <f t="shared" si="20"/>
        <v>37680</v>
      </c>
      <c r="C1297">
        <v>29.63</v>
      </c>
      <c r="D1297">
        <v>44.5</v>
      </c>
      <c r="E1297">
        <v>34.093000000000004</v>
      </c>
      <c r="F1297">
        <v>25.82</v>
      </c>
      <c r="I1297">
        <v>6.02</v>
      </c>
      <c r="J1297">
        <v>7.93</v>
      </c>
      <c r="K1297">
        <v>7.9</v>
      </c>
      <c r="L1297">
        <v>9.65</v>
      </c>
      <c r="M1297">
        <v>9.5500000000000007</v>
      </c>
      <c r="N1297">
        <v>10.55</v>
      </c>
    </row>
    <row r="1298" spans="1:14" x14ac:dyDescent="0.3">
      <c r="A1298">
        <v>731643</v>
      </c>
      <c r="B1298" s="2">
        <f t="shared" si="20"/>
        <v>37683</v>
      </c>
      <c r="C1298">
        <v>30.43</v>
      </c>
      <c r="D1298">
        <v>43.91</v>
      </c>
      <c r="E1298">
        <v>33.386000000000003</v>
      </c>
      <c r="F1298">
        <v>27.22</v>
      </c>
      <c r="I1298">
        <v>6</v>
      </c>
      <c r="J1298">
        <v>7.89</v>
      </c>
      <c r="K1298">
        <v>7.95</v>
      </c>
      <c r="L1298">
        <v>9.9</v>
      </c>
      <c r="M1298">
        <v>9.5</v>
      </c>
      <c r="N1298">
        <v>10.6</v>
      </c>
    </row>
    <row r="1299" spans="1:14" x14ac:dyDescent="0.3">
      <c r="A1299">
        <v>731644</v>
      </c>
      <c r="B1299" s="2">
        <f t="shared" si="20"/>
        <v>37684</v>
      </c>
      <c r="C1299">
        <v>31.83</v>
      </c>
      <c r="D1299">
        <v>44.61</v>
      </c>
      <c r="E1299">
        <v>34.689</v>
      </c>
      <c r="F1299">
        <v>25.53</v>
      </c>
      <c r="I1299">
        <v>6.02</v>
      </c>
      <c r="J1299">
        <v>7.89</v>
      </c>
      <c r="K1299">
        <v>7.95</v>
      </c>
      <c r="L1299">
        <v>10.175000000000001</v>
      </c>
      <c r="M1299">
        <v>9.4749999999999996</v>
      </c>
      <c r="N1299">
        <v>10.95</v>
      </c>
    </row>
    <row r="1300" spans="1:14" x14ac:dyDescent="0.3">
      <c r="A1300">
        <v>731645</v>
      </c>
      <c r="B1300" s="2">
        <f t="shared" si="20"/>
        <v>37685</v>
      </c>
      <c r="C1300">
        <v>30.38</v>
      </c>
      <c r="D1300">
        <v>43.65</v>
      </c>
      <c r="E1300">
        <v>35.186999999999998</v>
      </c>
      <c r="F1300">
        <v>25.26</v>
      </c>
      <c r="I1300">
        <v>5.96</v>
      </c>
      <c r="J1300">
        <v>7.9</v>
      </c>
      <c r="K1300">
        <v>8</v>
      </c>
      <c r="L1300">
        <v>10.375</v>
      </c>
      <c r="M1300">
        <v>9.5500000000000007</v>
      </c>
      <c r="N1300">
        <v>11.15</v>
      </c>
    </row>
    <row r="1301" spans="1:14" x14ac:dyDescent="0.3">
      <c r="A1301">
        <v>731646</v>
      </c>
      <c r="B1301" s="2">
        <f t="shared" si="20"/>
        <v>37686</v>
      </c>
      <c r="C1301">
        <v>31.37</v>
      </c>
      <c r="D1301">
        <v>43.85</v>
      </c>
      <c r="E1301">
        <v>33.186</v>
      </c>
      <c r="F1301">
        <v>24.76</v>
      </c>
      <c r="I1301">
        <v>5.8</v>
      </c>
      <c r="J1301">
        <v>7.86</v>
      </c>
      <c r="K1301">
        <v>8.125</v>
      </c>
      <c r="L1301">
        <v>10.45</v>
      </c>
      <c r="M1301">
        <v>9.5</v>
      </c>
      <c r="N1301">
        <v>11.15</v>
      </c>
    </row>
    <row r="1302" spans="1:14" x14ac:dyDescent="0.3">
      <c r="A1302">
        <v>731647</v>
      </c>
      <c r="B1302" s="2">
        <f t="shared" si="20"/>
        <v>37687</v>
      </c>
      <c r="C1302">
        <v>31.08</v>
      </c>
      <c r="D1302">
        <v>45.01</v>
      </c>
      <c r="E1302">
        <v>34.645000000000003</v>
      </c>
      <c r="F1302">
        <v>28.81</v>
      </c>
      <c r="I1302">
        <v>5.83</v>
      </c>
      <c r="J1302">
        <v>7.9</v>
      </c>
      <c r="K1302">
        <v>8.15</v>
      </c>
      <c r="L1302">
        <v>10.35</v>
      </c>
      <c r="M1302">
        <v>9.5500000000000007</v>
      </c>
      <c r="N1302">
        <v>11.15</v>
      </c>
    </row>
    <row r="1303" spans="1:14" x14ac:dyDescent="0.3">
      <c r="A1303">
        <v>731650</v>
      </c>
      <c r="B1303" s="2">
        <f t="shared" si="20"/>
        <v>37690</v>
      </c>
      <c r="C1303">
        <v>33.31</v>
      </c>
      <c r="D1303">
        <v>47.17</v>
      </c>
      <c r="E1303">
        <v>36.594999999999999</v>
      </c>
      <c r="F1303">
        <v>30.87</v>
      </c>
      <c r="I1303">
        <v>5.91</v>
      </c>
      <c r="J1303">
        <v>7.94</v>
      </c>
      <c r="K1303">
        <v>8.15</v>
      </c>
      <c r="L1303">
        <v>10.65</v>
      </c>
      <c r="M1303">
        <v>9.6999999999999993</v>
      </c>
      <c r="N1303">
        <v>11.35</v>
      </c>
    </row>
    <row r="1304" spans="1:14" x14ac:dyDescent="0.3">
      <c r="A1304">
        <v>731651</v>
      </c>
      <c r="B1304" s="2">
        <f t="shared" si="20"/>
        <v>37691</v>
      </c>
      <c r="C1304">
        <v>33.61</v>
      </c>
      <c r="D1304">
        <v>45.24</v>
      </c>
      <c r="E1304">
        <v>36.488999999999997</v>
      </c>
      <c r="F1304">
        <v>30.78</v>
      </c>
      <c r="I1304">
        <v>5.88</v>
      </c>
      <c r="J1304">
        <v>7.9</v>
      </c>
      <c r="K1304">
        <v>8</v>
      </c>
      <c r="L1304">
        <v>10.55</v>
      </c>
      <c r="M1304">
        <v>9.5</v>
      </c>
      <c r="N1304">
        <v>11.45</v>
      </c>
    </row>
    <row r="1305" spans="1:14" x14ac:dyDescent="0.3">
      <c r="A1305">
        <v>731652</v>
      </c>
      <c r="B1305" s="2">
        <f t="shared" si="20"/>
        <v>37692</v>
      </c>
      <c r="C1305">
        <v>33.51</v>
      </c>
      <c r="D1305">
        <v>50.04</v>
      </c>
      <c r="E1305">
        <v>40.848999999999997</v>
      </c>
      <c r="F1305">
        <v>31.44</v>
      </c>
      <c r="I1305">
        <v>5.81</v>
      </c>
      <c r="J1305">
        <v>7.86</v>
      </c>
      <c r="K1305">
        <v>8.1</v>
      </c>
      <c r="L1305">
        <v>10.45</v>
      </c>
      <c r="M1305">
        <v>9.4749999999999996</v>
      </c>
      <c r="N1305">
        <v>11.25</v>
      </c>
    </row>
    <row r="1306" spans="1:14" x14ac:dyDescent="0.3">
      <c r="A1306">
        <v>731653</v>
      </c>
      <c r="B1306" s="2">
        <f t="shared" si="20"/>
        <v>37693</v>
      </c>
      <c r="C1306">
        <v>31.76</v>
      </c>
      <c r="D1306">
        <v>45.98</v>
      </c>
      <c r="E1306">
        <v>35.755000000000003</v>
      </c>
      <c r="F1306">
        <v>32.200000000000003</v>
      </c>
      <c r="I1306">
        <v>5.68</v>
      </c>
      <c r="J1306">
        <v>7.69</v>
      </c>
      <c r="K1306">
        <v>8.15</v>
      </c>
      <c r="L1306">
        <v>10.375</v>
      </c>
      <c r="M1306">
        <v>9.35</v>
      </c>
      <c r="N1306">
        <v>11.3</v>
      </c>
    </row>
    <row r="1307" spans="1:14" x14ac:dyDescent="0.3">
      <c r="A1307">
        <v>731654</v>
      </c>
      <c r="B1307" s="2">
        <f t="shared" si="20"/>
        <v>37694</v>
      </c>
      <c r="C1307">
        <v>30.98</v>
      </c>
      <c r="D1307">
        <v>46.95</v>
      </c>
      <c r="E1307">
        <v>37.052</v>
      </c>
      <c r="F1307">
        <v>31.8</v>
      </c>
      <c r="I1307">
        <v>5.72</v>
      </c>
      <c r="J1307">
        <v>7.59</v>
      </c>
      <c r="K1307">
        <v>8.0500000000000007</v>
      </c>
      <c r="L1307">
        <v>10.199999999999999</v>
      </c>
      <c r="M1307">
        <v>9.2750000000000004</v>
      </c>
      <c r="N1307">
        <v>10.95</v>
      </c>
    </row>
    <row r="1308" spans="1:14" x14ac:dyDescent="0.3">
      <c r="A1308">
        <v>731657</v>
      </c>
      <c r="B1308" s="2">
        <f t="shared" si="20"/>
        <v>37697</v>
      </c>
      <c r="C1308">
        <v>31.75</v>
      </c>
      <c r="D1308">
        <v>50.33</v>
      </c>
      <c r="E1308">
        <v>42.643000000000001</v>
      </c>
      <c r="F1308">
        <v>31.6</v>
      </c>
      <c r="I1308">
        <v>5.72</v>
      </c>
      <c r="J1308">
        <v>7.51</v>
      </c>
      <c r="K1308">
        <v>8.1999999999999993</v>
      </c>
      <c r="L1308">
        <v>10.4</v>
      </c>
      <c r="M1308">
        <v>9.4499999999999993</v>
      </c>
      <c r="N1308">
        <v>11.4</v>
      </c>
    </row>
    <row r="1309" spans="1:14" x14ac:dyDescent="0.3">
      <c r="A1309">
        <v>731658</v>
      </c>
      <c r="B1309" s="2">
        <f t="shared" si="20"/>
        <v>37698</v>
      </c>
      <c r="C1309">
        <v>30.43</v>
      </c>
      <c r="D1309">
        <v>52.23</v>
      </c>
      <c r="E1309">
        <v>41.49</v>
      </c>
      <c r="F1309">
        <v>30.88</v>
      </c>
      <c r="I1309">
        <v>5.64</v>
      </c>
      <c r="J1309">
        <v>7.41</v>
      </c>
      <c r="K1309">
        <v>8.4</v>
      </c>
      <c r="L1309">
        <v>10.5</v>
      </c>
      <c r="M1309">
        <v>9.5250000000000004</v>
      </c>
      <c r="N1309">
        <v>11.3</v>
      </c>
    </row>
    <row r="1310" spans="1:14" x14ac:dyDescent="0.3">
      <c r="A1310">
        <v>731659</v>
      </c>
      <c r="B1310" s="2">
        <f t="shared" si="20"/>
        <v>37699</v>
      </c>
      <c r="C1310">
        <v>31.54</v>
      </c>
      <c r="D1310">
        <v>52.88</v>
      </c>
      <c r="E1310">
        <v>40.192999999999998</v>
      </c>
      <c r="F1310">
        <v>30.54</v>
      </c>
      <c r="I1310">
        <v>5.71</v>
      </c>
      <c r="J1310">
        <v>7.4</v>
      </c>
      <c r="K1310">
        <v>8.5</v>
      </c>
      <c r="L1310">
        <v>10.525</v>
      </c>
      <c r="M1310">
        <v>9.5500000000000007</v>
      </c>
      <c r="N1310">
        <v>11.25</v>
      </c>
    </row>
    <row r="1311" spans="1:14" x14ac:dyDescent="0.3">
      <c r="A1311">
        <v>731660</v>
      </c>
      <c r="B1311" s="2">
        <f t="shared" si="20"/>
        <v>37700</v>
      </c>
      <c r="C1311">
        <v>30.44</v>
      </c>
      <c r="D1311">
        <v>50.45</v>
      </c>
      <c r="E1311">
        <v>39.207999999999998</v>
      </c>
      <c r="F1311">
        <v>27.07</v>
      </c>
      <c r="I1311">
        <v>5.69</v>
      </c>
      <c r="J1311">
        <v>7.38</v>
      </c>
      <c r="K1311">
        <v>8.4499999999999993</v>
      </c>
      <c r="L1311">
        <v>10.525</v>
      </c>
      <c r="M1311">
        <v>9.4499999999999993</v>
      </c>
      <c r="N1311">
        <v>11.4</v>
      </c>
    </row>
    <row r="1312" spans="1:14" x14ac:dyDescent="0.3">
      <c r="A1312">
        <v>731661</v>
      </c>
      <c r="B1312" s="2">
        <f t="shared" si="20"/>
        <v>37701</v>
      </c>
      <c r="C1312">
        <v>28.67</v>
      </c>
      <c r="D1312">
        <v>45.84</v>
      </c>
      <c r="E1312">
        <v>34.854999999999997</v>
      </c>
      <c r="F1312">
        <v>27.07</v>
      </c>
      <c r="I1312">
        <v>5.58</v>
      </c>
      <c r="J1312">
        <v>7.26</v>
      </c>
      <c r="K1312">
        <v>8.4</v>
      </c>
      <c r="L1312">
        <v>10.4</v>
      </c>
      <c r="M1312">
        <v>9.5</v>
      </c>
      <c r="N1312">
        <v>11.25</v>
      </c>
    </row>
    <row r="1313" spans="1:14" x14ac:dyDescent="0.3">
      <c r="A1313">
        <v>731664</v>
      </c>
      <c r="B1313" s="2">
        <f t="shared" si="20"/>
        <v>37704</v>
      </c>
      <c r="C1313">
        <v>30.39</v>
      </c>
      <c r="D1313">
        <v>50.15</v>
      </c>
      <c r="E1313">
        <v>38.625</v>
      </c>
      <c r="F1313">
        <v>26.43</v>
      </c>
      <c r="I1313">
        <v>5.75</v>
      </c>
      <c r="J1313">
        <v>7.33</v>
      </c>
      <c r="K1313">
        <v>8.4</v>
      </c>
      <c r="L1313">
        <v>10.625</v>
      </c>
      <c r="M1313">
        <v>9.5250000000000004</v>
      </c>
      <c r="N1313">
        <v>11.35</v>
      </c>
    </row>
    <row r="1314" spans="1:14" x14ac:dyDescent="0.3">
      <c r="A1314">
        <v>731665</v>
      </c>
      <c r="B1314" s="2">
        <f t="shared" si="20"/>
        <v>37705</v>
      </c>
      <c r="C1314">
        <v>28.75</v>
      </c>
      <c r="D1314">
        <v>49.74</v>
      </c>
      <c r="E1314">
        <v>37.738999999999997</v>
      </c>
      <c r="F1314">
        <v>27.07</v>
      </c>
      <c r="I1314">
        <v>5.65</v>
      </c>
      <c r="J1314">
        <v>7.34</v>
      </c>
      <c r="K1314">
        <v>8.25</v>
      </c>
      <c r="L1314">
        <v>10.6</v>
      </c>
      <c r="M1314">
        <v>9.5749999999999993</v>
      </c>
      <c r="N1314">
        <v>11.4</v>
      </c>
    </row>
    <row r="1315" spans="1:14" x14ac:dyDescent="0.3">
      <c r="A1315">
        <v>731666</v>
      </c>
      <c r="B1315" s="2">
        <f t="shared" si="20"/>
        <v>37706</v>
      </c>
      <c r="C1315">
        <v>28.23</v>
      </c>
      <c r="D1315">
        <v>48.06</v>
      </c>
      <c r="E1315">
        <v>35.648000000000003</v>
      </c>
      <c r="F1315">
        <v>25.89</v>
      </c>
      <c r="I1315">
        <v>5.66</v>
      </c>
      <c r="J1315">
        <v>7.35</v>
      </c>
      <c r="K1315">
        <v>8.1999999999999993</v>
      </c>
      <c r="L1315">
        <v>10.5</v>
      </c>
      <c r="M1315">
        <v>9.4250000000000007</v>
      </c>
      <c r="N1315">
        <v>11.35</v>
      </c>
    </row>
    <row r="1316" spans="1:14" x14ac:dyDescent="0.3">
      <c r="A1316">
        <v>731667</v>
      </c>
      <c r="B1316" s="2">
        <f t="shared" si="20"/>
        <v>37707</v>
      </c>
      <c r="C1316">
        <v>27.96</v>
      </c>
      <c r="D1316">
        <v>46.61</v>
      </c>
      <c r="E1316">
        <v>35.912999999999997</v>
      </c>
      <c r="F1316">
        <v>25.31</v>
      </c>
      <c r="I1316">
        <v>5.72</v>
      </c>
      <c r="J1316">
        <v>7.36</v>
      </c>
      <c r="K1316">
        <v>8.1750000000000007</v>
      </c>
      <c r="L1316">
        <v>10.45</v>
      </c>
      <c r="M1316">
        <v>9.4499999999999993</v>
      </c>
      <c r="N1316">
        <v>11.3</v>
      </c>
    </row>
    <row r="1317" spans="1:14" x14ac:dyDescent="0.3">
      <c r="A1317">
        <v>731668</v>
      </c>
      <c r="B1317" s="2">
        <f t="shared" si="20"/>
        <v>37708</v>
      </c>
      <c r="C1317">
        <v>27.75</v>
      </c>
      <c r="D1317">
        <v>45.9</v>
      </c>
      <c r="E1317">
        <v>35.122</v>
      </c>
      <c r="F1317">
        <v>25.29</v>
      </c>
      <c r="I1317">
        <v>5.72</v>
      </c>
      <c r="J1317">
        <v>7.37</v>
      </c>
      <c r="K1317">
        <v>8.0749999999999993</v>
      </c>
      <c r="L1317">
        <v>10.4</v>
      </c>
      <c r="M1317">
        <v>9.4</v>
      </c>
      <c r="N1317">
        <v>11.1</v>
      </c>
    </row>
    <row r="1318" spans="1:14" x14ac:dyDescent="0.3">
      <c r="A1318">
        <v>731671</v>
      </c>
      <c r="B1318" s="2">
        <f t="shared" si="20"/>
        <v>37711</v>
      </c>
      <c r="C1318">
        <v>29.15</v>
      </c>
      <c r="D1318">
        <v>48.27</v>
      </c>
      <c r="E1318">
        <v>38.000999999999998</v>
      </c>
      <c r="F1318">
        <v>26.78</v>
      </c>
      <c r="I1318">
        <v>5.69</v>
      </c>
      <c r="J1318">
        <v>7.23</v>
      </c>
      <c r="K1318">
        <v>8.0250000000000004</v>
      </c>
      <c r="L1318">
        <v>10.7</v>
      </c>
      <c r="M1318">
        <v>9.7249999999999996</v>
      </c>
      <c r="N1318">
        <v>11.45</v>
      </c>
    </row>
    <row r="1319" spans="1:14" x14ac:dyDescent="0.3">
      <c r="A1319">
        <v>731672</v>
      </c>
      <c r="B1319" s="2">
        <f t="shared" si="20"/>
        <v>37712</v>
      </c>
      <c r="C1319">
        <v>28.36</v>
      </c>
      <c r="D1319">
        <v>46.74</v>
      </c>
      <c r="E1319">
        <v>35.549999999999997</v>
      </c>
      <c r="F1319">
        <v>26.28</v>
      </c>
      <c r="I1319">
        <v>5.58</v>
      </c>
      <c r="J1319">
        <v>7.18</v>
      </c>
      <c r="K1319">
        <v>8.0500000000000007</v>
      </c>
      <c r="L1319">
        <v>10.65</v>
      </c>
      <c r="M1319">
        <v>9.5500000000000007</v>
      </c>
      <c r="N1319">
        <v>11.35</v>
      </c>
    </row>
    <row r="1320" spans="1:14" x14ac:dyDescent="0.3">
      <c r="A1320">
        <v>731673</v>
      </c>
      <c r="B1320" s="2">
        <f t="shared" si="20"/>
        <v>37713</v>
      </c>
      <c r="C1320">
        <v>28.02</v>
      </c>
      <c r="D1320">
        <v>45.03</v>
      </c>
      <c r="E1320">
        <v>34.133000000000003</v>
      </c>
      <c r="F1320">
        <v>25.04</v>
      </c>
      <c r="I1320">
        <v>5.45</v>
      </c>
      <c r="J1320">
        <v>7.07</v>
      </c>
      <c r="K1320">
        <v>8.0500000000000007</v>
      </c>
      <c r="L1320">
        <v>10.55</v>
      </c>
      <c r="M1320">
        <v>9.4250000000000007</v>
      </c>
      <c r="N1320">
        <v>11.35</v>
      </c>
    </row>
    <row r="1321" spans="1:14" x14ac:dyDescent="0.3">
      <c r="A1321">
        <v>731674</v>
      </c>
      <c r="B1321" s="2">
        <f t="shared" si="20"/>
        <v>37714</v>
      </c>
      <c r="C1321">
        <v>28.21</v>
      </c>
      <c r="D1321">
        <v>45.69</v>
      </c>
      <c r="E1321">
        <v>34.17</v>
      </c>
      <c r="F1321">
        <v>26.55</v>
      </c>
      <c r="I1321">
        <v>5.36</v>
      </c>
      <c r="J1321">
        <v>7.04</v>
      </c>
      <c r="K1321">
        <v>8.1999999999999993</v>
      </c>
      <c r="L1321">
        <v>10.5</v>
      </c>
      <c r="M1321">
        <v>9.35</v>
      </c>
      <c r="N1321">
        <v>11.35</v>
      </c>
    </row>
    <row r="1322" spans="1:14" x14ac:dyDescent="0.3">
      <c r="A1322">
        <v>731675</v>
      </c>
      <c r="B1322" s="2">
        <f t="shared" si="20"/>
        <v>37715</v>
      </c>
      <c r="C1322">
        <v>29.13</v>
      </c>
      <c r="D1322">
        <v>43.98</v>
      </c>
      <c r="E1322">
        <v>32.197000000000003</v>
      </c>
      <c r="F1322">
        <v>24.75</v>
      </c>
      <c r="I1322">
        <v>5.32</v>
      </c>
      <c r="J1322">
        <v>7.01</v>
      </c>
      <c r="K1322">
        <v>8</v>
      </c>
      <c r="L1322">
        <v>10.45</v>
      </c>
      <c r="M1322">
        <v>9.4</v>
      </c>
      <c r="N1322">
        <v>11.35</v>
      </c>
    </row>
    <row r="1323" spans="1:14" x14ac:dyDescent="0.3">
      <c r="A1323">
        <v>731678</v>
      </c>
      <c r="B1323" s="2">
        <f t="shared" si="20"/>
        <v>37718</v>
      </c>
      <c r="C1323">
        <v>28.45</v>
      </c>
      <c r="D1323">
        <v>41.43</v>
      </c>
      <c r="E1323">
        <v>30.254000000000001</v>
      </c>
      <c r="F1323">
        <v>22.56</v>
      </c>
      <c r="I1323">
        <v>5.21</v>
      </c>
      <c r="J1323">
        <v>6.89</v>
      </c>
      <c r="K1323">
        <v>7.9749999999999996</v>
      </c>
      <c r="L1323">
        <v>10.4</v>
      </c>
      <c r="M1323">
        <v>9.2750000000000004</v>
      </c>
      <c r="N1323">
        <v>11.3</v>
      </c>
    </row>
    <row r="1324" spans="1:14" x14ac:dyDescent="0.3">
      <c r="A1324">
        <v>731679</v>
      </c>
      <c r="B1324" s="2">
        <f t="shared" si="20"/>
        <v>37719</v>
      </c>
      <c r="C1324">
        <v>27.13</v>
      </c>
      <c r="D1324">
        <v>40.590000000000003</v>
      </c>
      <c r="E1324">
        <v>30.341999999999999</v>
      </c>
      <c r="F1324">
        <v>23.59</v>
      </c>
      <c r="I1324">
        <v>5.32</v>
      </c>
      <c r="J1324">
        <v>6.96</v>
      </c>
      <c r="K1324">
        <v>8.0500000000000007</v>
      </c>
      <c r="L1324">
        <v>10.25</v>
      </c>
      <c r="M1324">
        <v>9.0500000000000007</v>
      </c>
      <c r="N1324">
        <v>11.15</v>
      </c>
    </row>
    <row r="1325" spans="1:14" x14ac:dyDescent="0.3">
      <c r="A1325">
        <v>731680</v>
      </c>
      <c r="B1325" s="2">
        <f t="shared" si="20"/>
        <v>37720</v>
      </c>
      <c r="C1325">
        <v>27.11</v>
      </c>
      <c r="D1325">
        <v>39.21</v>
      </c>
      <c r="E1325">
        <v>28.036999999999999</v>
      </c>
      <c r="F1325">
        <v>24.12</v>
      </c>
      <c r="I1325">
        <v>5.36</v>
      </c>
      <c r="J1325">
        <v>7</v>
      </c>
      <c r="K1325">
        <v>7.9</v>
      </c>
      <c r="L1325">
        <v>10.35</v>
      </c>
      <c r="M1325">
        <v>8.6999999999999993</v>
      </c>
      <c r="N1325">
        <v>11</v>
      </c>
    </row>
    <row r="1326" spans="1:14" x14ac:dyDescent="0.3">
      <c r="A1326">
        <v>731681</v>
      </c>
      <c r="B1326" s="2">
        <f t="shared" si="20"/>
        <v>37721</v>
      </c>
      <c r="C1326">
        <v>25.6</v>
      </c>
      <c r="D1326">
        <v>38.450000000000003</v>
      </c>
      <c r="E1326">
        <v>29.326000000000001</v>
      </c>
      <c r="F1326">
        <v>24.07</v>
      </c>
      <c r="I1326">
        <v>5.35</v>
      </c>
      <c r="J1326">
        <v>6.97</v>
      </c>
      <c r="K1326">
        <v>7.875</v>
      </c>
      <c r="L1326">
        <v>10.25</v>
      </c>
      <c r="M1326">
        <v>8.9</v>
      </c>
      <c r="N1326">
        <v>11</v>
      </c>
    </row>
    <row r="1327" spans="1:14" x14ac:dyDescent="0.3">
      <c r="A1327">
        <v>731682</v>
      </c>
      <c r="B1327" s="2">
        <f t="shared" si="20"/>
        <v>37722</v>
      </c>
      <c r="C1327">
        <v>24.44</v>
      </c>
      <c r="D1327">
        <v>37.5</v>
      </c>
      <c r="E1327">
        <v>27.327000000000002</v>
      </c>
      <c r="F1327">
        <v>22.02</v>
      </c>
      <c r="I1327">
        <v>5.27</v>
      </c>
      <c r="J1327">
        <v>6.92</v>
      </c>
      <c r="K1327">
        <v>7.7</v>
      </c>
      <c r="L1327">
        <v>10</v>
      </c>
      <c r="M1327">
        <v>8.75</v>
      </c>
      <c r="N1327">
        <v>10.8</v>
      </c>
    </row>
    <row r="1328" spans="1:14" x14ac:dyDescent="0.3">
      <c r="A1328">
        <v>731685</v>
      </c>
      <c r="B1328" s="2">
        <f t="shared" si="20"/>
        <v>37725</v>
      </c>
      <c r="C1328">
        <v>23.41</v>
      </c>
      <c r="D1328">
        <v>34.81</v>
      </c>
      <c r="E1328">
        <v>24.995999999999999</v>
      </c>
      <c r="F1328">
        <v>22.36</v>
      </c>
      <c r="I1328">
        <v>5.12</v>
      </c>
      <c r="J1328">
        <v>6.76</v>
      </c>
      <c r="K1328">
        <v>7.4749999999999996</v>
      </c>
      <c r="L1328">
        <v>9.4749999999999996</v>
      </c>
      <c r="M1328">
        <v>8.6999999999999993</v>
      </c>
      <c r="N1328">
        <v>10.3</v>
      </c>
    </row>
    <row r="1329" spans="1:14" x14ac:dyDescent="0.3">
      <c r="A1329">
        <v>731686</v>
      </c>
      <c r="B1329" s="2">
        <f t="shared" si="20"/>
        <v>37726</v>
      </c>
      <c r="C1329">
        <v>22.56</v>
      </c>
      <c r="D1329">
        <v>32.96</v>
      </c>
      <c r="E1329">
        <v>22.768999999999998</v>
      </c>
      <c r="F1329">
        <v>22.45</v>
      </c>
      <c r="I1329">
        <v>5.0999999999999996</v>
      </c>
      <c r="J1329">
        <v>6.72</v>
      </c>
      <c r="K1329">
        <v>7.25</v>
      </c>
      <c r="L1329">
        <v>9.2750000000000004</v>
      </c>
      <c r="M1329">
        <v>8.65</v>
      </c>
      <c r="N1329">
        <v>10.050000000000001</v>
      </c>
    </row>
    <row r="1330" spans="1:14" x14ac:dyDescent="0.3">
      <c r="A1330">
        <v>731687</v>
      </c>
      <c r="B1330" s="2">
        <f t="shared" si="20"/>
        <v>37727</v>
      </c>
      <c r="C1330">
        <v>22.52</v>
      </c>
      <c r="D1330">
        <v>32.76</v>
      </c>
      <c r="E1330">
        <v>23.954999999999998</v>
      </c>
      <c r="F1330">
        <v>22.33</v>
      </c>
      <c r="I1330">
        <v>5.0999999999999996</v>
      </c>
      <c r="J1330">
        <v>6.73</v>
      </c>
      <c r="K1330">
        <v>7.3</v>
      </c>
      <c r="L1330">
        <v>9.5500000000000007</v>
      </c>
      <c r="M1330">
        <v>8.85</v>
      </c>
      <c r="N1330">
        <v>10.3</v>
      </c>
    </row>
    <row r="1331" spans="1:14" x14ac:dyDescent="0.3">
      <c r="A1331">
        <v>731688</v>
      </c>
      <c r="B1331" s="2">
        <f t="shared" si="20"/>
        <v>37728</v>
      </c>
      <c r="C1331">
        <v>21.5</v>
      </c>
      <c r="D1331">
        <v>32.6</v>
      </c>
      <c r="E1331">
        <v>22.837</v>
      </c>
      <c r="F1331">
        <v>21.21</v>
      </c>
      <c r="I1331">
        <v>5.03</v>
      </c>
      <c r="J1331">
        <v>6.69</v>
      </c>
      <c r="K1331">
        <v>7.45</v>
      </c>
      <c r="L1331">
        <v>9.5500000000000007</v>
      </c>
      <c r="M1331">
        <v>8.6999999999999993</v>
      </c>
      <c r="N1331">
        <v>10.35</v>
      </c>
    </row>
    <row r="1332" spans="1:14" x14ac:dyDescent="0.3">
      <c r="A1332">
        <v>731692</v>
      </c>
      <c r="B1332" s="2">
        <f t="shared" si="20"/>
        <v>37732</v>
      </c>
      <c r="C1332">
        <v>21.95</v>
      </c>
      <c r="D1332">
        <v>32.6</v>
      </c>
      <c r="E1332">
        <v>22.837</v>
      </c>
      <c r="F1332">
        <v>22.53</v>
      </c>
      <c r="I1332">
        <v>5.01</v>
      </c>
      <c r="J1332">
        <v>6.64</v>
      </c>
      <c r="K1332">
        <v>7.35</v>
      </c>
      <c r="L1332">
        <v>9.5500000000000007</v>
      </c>
      <c r="M1332">
        <v>8.65</v>
      </c>
      <c r="N1332">
        <v>10.15</v>
      </c>
    </row>
    <row r="1333" spans="1:14" x14ac:dyDescent="0.3">
      <c r="A1333">
        <v>731693</v>
      </c>
      <c r="B1333" s="2">
        <f t="shared" si="20"/>
        <v>37733</v>
      </c>
      <c r="C1333">
        <v>20.7</v>
      </c>
      <c r="D1333">
        <v>33.130000000000003</v>
      </c>
      <c r="E1333">
        <v>23.867999999999999</v>
      </c>
      <c r="F1333">
        <v>21.1</v>
      </c>
      <c r="I1333">
        <v>4.9800000000000004</v>
      </c>
      <c r="J1333">
        <v>6.61</v>
      </c>
      <c r="K1333">
        <v>7.7</v>
      </c>
      <c r="L1333">
        <v>9.9749999999999996</v>
      </c>
      <c r="M1333">
        <v>8.85</v>
      </c>
      <c r="N1333">
        <v>10.75</v>
      </c>
    </row>
    <row r="1334" spans="1:14" x14ac:dyDescent="0.3">
      <c r="A1334">
        <v>731694</v>
      </c>
      <c r="B1334" s="2">
        <f t="shared" si="20"/>
        <v>37734</v>
      </c>
      <c r="C1334">
        <v>20.8</v>
      </c>
      <c r="D1334">
        <v>32.159999999999997</v>
      </c>
      <c r="E1334">
        <v>23.161999999999999</v>
      </c>
      <c r="F1334">
        <v>20.99</v>
      </c>
      <c r="I1334">
        <v>4.96</v>
      </c>
      <c r="J1334">
        <v>6.57</v>
      </c>
      <c r="K1334">
        <v>7.75</v>
      </c>
      <c r="L1334">
        <v>9.8000000000000007</v>
      </c>
      <c r="M1334">
        <v>8.6750000000000007</v>
      </c>
      <c r="N1334">
        <v>10.65</v>
      </c>
    </row>
    <row r="1335" spans="1:14" x14ac:dyDescent="0.3">
      <c r="A1335">
        <v>731695</v>
      </c>
      <c r="B1335" s="2">
        <f t="shared" si="20"/>
        <v>37735</v>
      </c>
      <c r="C1335">
        <v>20.329999999999998</v>
      </c>
      <c r="D1335">
        <v>32.409999999999997</v>
      </c>
      <c r="E1335">
        <v>23.949000000000002</v>
      </c>
      <c r="F1335">
        <v>20.14</v>
      </c>
      <c r="I1335">
        <v>5.04</v>
      </c>
      <c r="J1335">
        <v>6.59</v>
      </c>
      <c r="K1335">
        <v>8.1</v>
      </c>
      <c r="L1335">
        <v>10.1</v>
      </c>
      <c r="M1335">
        <v>8.6999999999999993</v>
      </c>
      <c r="N1335">
        <v>10.65</v>
      </c>
    </row>
    <row r="1336" spans="1:14" x14ac:dyDescent="0.3">
      <c r="A1336">
        <v>731696</v>
      </c>
      <c r="B1336" s="2">
        <f t="shared" si="20"/>
        <v>37736</v>
      </c>
      <c r="C1336">
        <v>20.8</v>
      </c>
      <c r="D1336">
        <v>33.22</v>
      </c>
      <c r="E1336">
        <v>23.965</v>
      </c>
      <c r="F1336">
        <v>21.28</v>
      </c>
      <c r="I1336">
        <v>5.05</v>
      </c>
      <c r="J1336">
        <v>6.54</v>
      </c>
      <c r="K1336">
        <v>8</v>
      </c>
      <c r="L1336">
        <v>9.9</v>
      </c>
      <c r="M1336">
        <v>8.6750000000000007</v>
      </c>
      <c r="N1336">
        <v>10.55</v>
      </c>
    </row>
    <row r="1337" spans="1:14" x14ac:dyDescent="0.3">
      <c r="A1337">
        <v>731699</v>
      </c>
      <c r="B1337" s="2">
        <f t="shared" si="20"/>
        <v>37739</v>
      </c>
      <c r="C1337">
        <v>20.84</v>
      </c>
      <c r="D1337">
        <v>32.11</v>
      </c>
      <c r="E1337">
        <v>22.585000000000001</v>
      </c>
      <c r="F1337">
        <v>22.07</v>
      </c>
      <c r="I1337">
        <v>4.9800000000000004</v>
      </c>
      <c r="J1337">
        <v>6.44</v>
      </c>
      <c r="K1337">
        <v>8.0500000000000007</v>
      </c>
      <c r="L1337">
        <v>10.025</v>
      </c>
      <c r="M1337">
        <v>8.75</v>
      </c>
      <c r="N1337">
        <v>10.75</v>
      </c>
    </row>
    <row r="1338" spans="1:14" x14ac:dyDescent="0.3">
      <c r="A1338">
        <v>731700</v>
      </c>
      <c r="B1338" s="2">
        <f t="shared" si="20"/>
        <v>37740</v>
      </c>
      <c r="C1338">
        <v>20.76</v>
      </c>
      <c r="D1338">
        <v>32.549999999999997</v>
      </c>
      <c r="E1338">
        <v>22.478000000000002</v>
      </c>
      <c r="F1338">
        <v>22.07</v>
      </c>
      <c r="I1338">
        <v>4.91</v>
      </c>
      <c r="J1338">
        <v>6.4</v>
      </c>
      <c r="K1338">
        <v>7.9</v>
      </c>
      <c r="L1338">
        <v>9.9250000000000007</v>
      </c>
      <c r="M1338">
        <v>8.6999999999999993</v>
      </c>
      <c r="N1338">
        <v>10.45</v>
      </c>
    </row>
    <row r="1339" spans="1:14" x14ac:dyDescent="0.3">
      <c r="A1339">
        <v>731701</v>
      </c>
      <c r="B1339" s="2">
        <f t="shared" si="20"/>
        <v>37741</v>
      </c>
      <c r="C1339">
        <v>21.21</v>
      </c>
      <c r="D1339">
        <v>31.8</v>
      </c>
      <c r="E1339">
        <v>22.277000000000001</v>
      </c>
      <c r="F1339">
        <v>20.75</v>
      </c>
      <c r="I1339">
        <v>4.75</v>
      </c>
      <c r="J1339">
        <v>6.15</v>
      </c>
      <c r="K1339">
        <v>8.15</v>
      </c>
      <c r="L1339">
        <v>10.25</v>
      </c>
      <c r="M1339">
        <v>8.85</v>
      </c>
      <c r="N1339">
        <v>10.95</v>
      </c>
    </row>
    <row r="1340" spans="1:14" x14ac:dyDescent="0.3">
      <c r="A1340">
        <v>731702</v>
      </c>
      <c r="B1340" s="2">
        <f t="shared" si="20"/>
        <v>37742</v>
      </c>
      <c r="C1340">
        <v>21.59</v>
      </c>
      <c r="D1340">
        <v>31.8</v>
      </c>
      <c r="E1340">
        <v>23.213000000000001</v>
      </c>
      <c r="F1340">
        <v>21.05</v>
      </c>
      <c r="I1340">
        <v>4.72</v>
      </c>
      <c r="J1340">
        <v>6.17</v>
      </c>
      <c r="K1340">
        <v>8.1999999999999993</v>
      </c>
      <c r="L1340">
        <v>10.375</v>
      </c>
      <c r="M1340">
        <v>8.9</v>
      </c>
      <c r="N1340">
        <v>11.05</v>
      </c>
    </row>
    <row r="1341" spans="1:14" x14ac:dyDescent="0.3">
      <c r="A1341">
        <v>731703</v>
      </c>
      <c r="B1341" s="2">
        <f t="shared" si="20"/>
        <v>37743</v>
      </c>
      <c r="C1341">
        <v>20.63</v>
      </c>
      <c r="D1341">
        <v>31.72</v>
      </c>
      <c r="E1341">
        <v>21.632999999999999</v>
      </c>
      <c r="F1341">
        <v>21.66</v>
      </c>
      <c r="I1341">
        <v>4.59</v>
      </c>
      <c r="J1341">
        <v>6.09</v>
      </c>
      <c r="K1341">
        <v>8.0500000000000007</v>
      </c>
      <c r="L1341">
        <v>10.25</v>
      </c>
      <c r="M1341">
        <v>8.65</v>
      </c>
      <c r="N1341">
        <v>10.95</v>
      </c>
    </row>
    <row r="1342" spans="1:14" x14ac:dyDescent="0.3">
      <c r="A1342">
        <v>731706</v>
      </c>
      <c r="B1342" s="2">
        <f t="shared" si="20"/>
        <v>37746</v>
      </c>
      <c r="C1342">
        <v>21.13</v>
      </c>
      <c r="D1342">
        <v>31.02</v>
      </c>
      <c r="E1342">
        <v>21.6</v>
      </c>
      <c r="F1342">
        <v>21.66</v>
      </c>
      <c r="I1342">
        <v>4.63</v>
      </c>
      <c r="J1342">
        <v>6.11</v>
      </c>
      <c r="K1342">
        <v>8</v>
      </c>
      <c r="L1342">
        <v>10.35</v>
      </c>
      <c r="M1342">
        <v>8.6999999999999993</v>
      </c>
      <c r="N1342">
        <v>10.95</v>
      </c>
    </row>
    <row r="1343" spans="1:14" x14ac:dyDescent="0.3">
      <c r="A1343">
        <v>731707</v>
      </c>
      <c r="B1343" s="2">
        <f t="shared" si="20"/>
        <v>37747</v>
      </c>
      <c r="C1343">
        <v>20.8</v>
      </c>
      <c r="D1343">
        <v>30.09</v>
      </c>
      <c r="E1343">
        <v>21.89</v>
      </c>
      <c r="F1343">
        <v>21.23</v>
      </c>
      <c r="I1343">
        <v>4.71</v>
      </c>
      <c r="J1343">
        <v>6.2</v>
      </c>
      <c r="K1343">
        <v>8.0749999999999993</v>
      </c>
      <c r="L1343">
        <v>10.7</v>
      </c>
      <c r="M1343">
        <v>8.75</v>
      </c>
      <c r="N1343">
        <v>11.25</v>
      </c>
    </row>
    <row r="1344" spans="1:14" x14ac:dyDescent="0.3">
      <c r="A1344">
        <v>731708</v>
      </c>
      <c r="B1344" s="2">
        <f t="shared" si="20"/>
        <v>37748</v>
      </c>
      <c r="C1344">
        <v>21</v>
      </c>
      <c r="D1344">
        <v>30.64</v>
      </c>
      <c r="E1344">
        <v>22.164999999999999</v>
      </c>
      <c r="F1344">
        <v>21.69</v>
      </c>
      <c r="I1344">
        <v>4.6900000000000004</v>
      </c>
      <c r="J1344">
        <v>6.28</v>
      </c>
      <c r="K1344">
        <v>8.1999999999999993</v>
      </c>
      <c r="L1344">
        <v>10.55</v>
      </c>
      <c r="M1344">
        <v>9.4499999999999993</v>
      </c>
      <c r="N1344">
        <v>11.35</v>
      </c>
    </row>
    <row r="1345" spans="1:14" x14ac:dyDescent="0.3">
      <c r="A1345">
        <v>731709</v>
      </c>
      <c r="B1345" s="2">
        <f t="shared" si="20"/>
        <v>37749</v>
      </c>
      <c r="C1345">
        <v>21.24</v>
      </c>
      <c r="D1345">
        <v>34.020000000000003</v>
      </c>
      <c r="E1345">
        <v>25.292000000000002</v>
      </c>
      <c r="F1345">
        <v>21.32</v>
      </c>
      <c r="I1345">
        <v>4.6900000000000004</v>
      </c>
      <c r="J1345">
        <v>6.3</v>
      </c>
      <c r="K1345">
        <v>8.1750000000000007</v>
      </c>
      <c r="L1345">
        <v>10.824999999999999</v>
      </c>
      <c r="M1345">
        <v>9.2750000000000004</v>
      </c>
      <c r="N1345">
        <v>11.2</v>
      </c>
    </row>
    <row r="1346" spans="1:14" x14ac:dyDescent="0.3">
      <c r="A1346">
        <v>731710</v>
      </c>
      <c r="B1346" s="2">
        <f t="shared" si="20"/>
        <v>37750</v>
      </c>
      <c r="C1346">
        <v>19.690000000000001</v>
      </c>
      <c r="D1346">
        <v>32.89</v>
      </c>
      <c r="E1346">
        <v>23.238</v>
      </c>
      <c r="F1346">
        <v>19.95</v>
      </c>
      <c r="I1346">
        <v>4.58</v>
      </c>
      <c r="J1346">
        <v>6.29</v>
      </c>
      <c r="K1346">
        <v>8.1</v>
      </c>
      <c r="L1346">
        <v>10.824999999999999</v>
      </c>
      <c r="M1346">
        <v>9.25</v>
      </c>
      <c r="N1346">
        <v>11.4</v>
      </c>
    </row>
    <row r="1347" spans="1:14" x14ac:dyDescent="0.3">
      <c r="A1347">
        <v>731713</v>
      </c>
      <c r="B1347" s="2">
        <f t="shared" si="20"/>
        <v>37753</v>
      </c>
      <c r="C1347">
        <v>19.52</v>
      </c>
      <c r="D1347">
        <v>33.270000000000003</v>
      </c>
      <c r="E1347">
        <v>23.266999999999999</v>
      </c>
      <c r="F1347">
        <v>17.97</v>
      </c>
      <c r="I1347">
        <v>4.58</v>
      </c>
      <c r="J1347">
        <v>6.34</v>
      </c>
      <c r="K1347">
        <v>8.25</v>
      </c>
      <c r="L1347">
        <v>10.925000000000001</v>
      </c>
      <c r="M1347">
        <v>9.2750000000000004</v>
      </c>
      <c r="N1347">
        <v>11.55</v>
      </c>
    </row>
    <row r="1348" spans="1:14" x14ac:dyDescent="0.3">
      <c r="A1348">
        <v>731714</v>
      </c>
      <c r="B1348" s="2">
        <f t="shared" ref="B1348:B1411" si="21">$B$2-$A$2+A1348</f>
        <v>37754</v>
      </c>
      <c r="C1348">
        <v>19.91</v>
      </c>
      <c r="D1348">
        <v>32.65</v>
      </c>
      <c r="E1348">
        <v>22.823</v>
      </c>
      <c r="F1348">
        <v>17.47</v>
      </c>
      <c r="I1348">
        <v>4.49</v>
      </c>
      <c r="J1348">
        <v>6.35</v>
      </c>
      <c r="K1348">
        <v>8.1999999999999993</v>
      </c>
      <c r="L1348">
        <v>10.725</v>
      </c>
      <c r="M1348">
        <v>9.4250000000000007</v>
      </c>
      <c r="N1348">
        <v>11.25</v>
      </c>
    </row>
    <row r="1349" spans="1:14" x14ac:dyDescent="0.3">
      <c r="A1349">
        <v>731715</v>
      </c>
      <c r="B1349" s="2">
        <f t="shared" si="21"/>
        <v>37755</v>
      </c>
      <c r="C1349">
        <v>20</v>
      </c>
      <c r="D1349">
        <v>31.23</v>
      </c>
      <c r="E1349">
        <v>22.263000000000002</v>
      </c>
      <c r="F1349">
        <v>18.11</v>
      </c>
      <c r="I1349">
        <v>4.6900000000000004</v>
      </c>
      <c r="J1349">
        <v>6.42</v>
      </c>
      <c r="K1349">
        <v>7.9749999999999996</v>
      </c>
      <c r="L1349">
        <v>10.55</v>
      </c>
      <c r="M1349">
        <v>9.6999999999999993</v>
      </c>
      <c r="N1349">
        <v>11.05</v>
      </c>
    </row>
    <row r="1350" spans="1:14" x14ac:dyDescent="0.3">
      <c r="A1350">
        <v>731716</v>
      </c>
      <c r="B1350" s="2">
        <f t="shared" si="21"/>
        <v>37756</v>
      </c>
      <c r="C1350">
        <v>19.239999999999998</v>
      </c>
      <c r="D1350">
        <v>29.32</v>
      </c>
      <c r="E1350">
        <v>21.256</v>
      </c>
      <c r="F1350">
        <v>19.27</v>
      </c>
      <c r="I1350">
        <v>4.8099999999999996</v>
      </c>
      <c r="J1350">
        <v>6.33</v>
      </c>
      <c r="K1350">
        <v>8.1</v>
      </c>
      <c r="L1350">
        <v>10.5</v>
      </c>
      <c r="M1350">
        <v>9.9499999999999993</v>
      </c>
      <c r="N1350">
        <v>11.05</v>
      </c>
    </row>
    <row r="1351" spans="1:14" x14ac:dyDescent="0.3">
      <c r="A1351">
        <v>731717</v>
      </c>
      <c r="B1351" s="2">
        <f t="shared" si="21"/>
        <v>37757</v>
      </c>
      <c r="C1351">
        <v>18.399999999999999</v>
      </c>
      <c r="D1351">
        <v>28.64</v>
      </c>
      <c r="E1351">
        <v>20.908999999999999</v>
      </c>
      <c r="F1351">
        <v>18.3</v>
      </c>
      <c r="I1351">
        <v>4.82</v>
      </c>
      <c r="J1351">
        <v>6.37</v>
      </c>
      <c r="K1351">
        <v>8.15</v>
      </c>
      <c r="L1351">
        <v>10.55</v>
      </c>
      <c r="M1351">
        <v>9.8000000000000007</v>
      </c>
      <c r="N1351">
        <v>11.15</v>
      </c>
    </row>
    <row r="1352" spans="1:14" x14ac:dyDescent="0.3">
      <c r="A1352">
        <v>731720</v>
      </c>
      <c r="B1352" s="2">
        <f t="shared" si="21"/>
        <v>37760</v>
      </c>
      <c r="C1352">
        <v>20.51</v>
      </c>
      <c r="D1352">
        <v>34.78</v>
      </c>
      <c r="E1352">
        <v>24.141999999999999</v>
      </c>
      <c r="F1352">
        <v>20.36</v>
      </c>
      <c r="I1352">
        <v>4.8600000000000003</v>
      </c>
      <c r="J1352">
        <v>6.4</v>
      </c>
      <c r="K1352">
        <v>8.375</v>
      </c>
      <c r="L1352">
        <v>10.9</v>
      </c>
      <c r="M1352">
        <v>9.6</v>
      </c>
      <c r="N1352">
        <v>11.45</v>
      </c>
    </row>
    <row r="1353" spans="1:14" x14ac:dyDescent="0.3">
      <c r="A1353">
        <v>731721</v>
      </c>
      <c r="B1353" s="2">
        <f t="shared" si="21"/>
        <v>37761</v>
      </c>
      <c r="C1353">
        <v>21.29</v>
      </c>
      <c r="D1353">
        <v>34.840000000000003</v>
      </c>
      <c r="E1353">
        <v>23.198</v>
      </c>
      <c r="F1353">
        <v>19.79</v>
      </c>
      <c r="I1353">
        <v>4.9800000000000004</v>
      </c>
      <c r="J1353">
        <v>6.47</v>
      </c>
      <c r="K1353">
        <v>8.2249999999999996</v>
      </c>
      <c r="L1353">
        <v>10.925000000000001</v>
      </c>
      <c r="M1353">
        <v>9.5500000000000007</v>
      </c>
      <c r="N1353">
        <v>11.4</v>
      </c>
    </row>
    <row r="1354" spans="1:14" x14ac:dyDescent="0.3">
      <c r="A1354">
        <v>731722</v>
      </c>
      <c r="B1354" s="2">
        <f t="shared" si="21"/>
        <v>37762</v>
      </c>
      <c r="C1354">
        <v>21.21</v>
      </c>
      <c r="D1354">
        <v>36.200000000000003</v>
      </c>
      <c r="E1354">
        <v>25.227</v>
      </c>
      <c r="F1354">
        <v>21.58</v>
      </c>
      <c r="I1354">
        <v>4.97</v>
      </c>
      <c r="J1354">
        <v>6.41</v>
      </c>
      <c r="K1354">
        <v>8.3249999999999993</v>
      </c>
      <c r="L1354">
        <v>10.975</v>
      </c>
      <c r="M1354">
        <v>9.375</v>
      </c>
      <c r="N1354">
        <v>11.45</v>
      </c>
    </row>
    <row r="1355" spans="1:14" x14ac:dyDescent="0.3">
      <c r="A1355">
        <v>731723</v>
      </c>
      <c r="B1355" s="2">
        <f t="shared" si="21"/>
        <v>37763</v>
      </c>
      <c r="C1355">
        <v>19.78</v>
      </c>
      <c r="D1355">
        <v>33.28</v>
      </c>
      <c r="E1355">
        <v>23.762</v>
      </c>
      <c r="F1355">
        <v>19.579999999999998</v>
      </c>
      <c r="I1355">
        <v>4.9000000000000004</v>
      </c>
      <c r="J1355">
        <v>6.45</v>
      </c>
      <c r="K1355">
        <v>8.1999999999999993</v>
      </c>
      <c r="L1355">
        <v>10.85</v>
      </c>
      <c r="M1355">
        <v>9</v>
      </c>
      <c r="N1355">
        <v>11.35</v>
      </c>
    </row>
    <row r="1356" spans="1:14" x14ac:dyDescent="0.3">
      <c r="A1356">
        <v>731724</v>
      </c>
      <c r="B1356" s="2">
        <f t="shared" si="21"/>
        <v>37764</v>
      </c>
      <c r="C1356">
        <v>19.170000000000002</v>
      </c>
      <c r="D1356">
        <v>33.54</v>
      </c>
      <c r="E1356">
        <v>25.201000000000001</v>
      </c>
      <c r="F1356">
        <v>18.18</v>
      </c>
      <c r="I1356">
        <v>4.84</v>
      </c>
      <c r="J1356">
        <v>6.48</v>
      </c>
      <c r="K1356">
        <v>8.35</v>
      </c>
      <c r="L1356">
        <v>10.95</v>
      </c>
      <c r="M1356">
        <v>8.7750000000000004</v>
      </c>
      <c r="N1356">
        <v>11.45</v>
      </c>
    </row>
    <row r="1357" spans="1:14" x14ac:dyDescent="0.3">
      <c r="A1357">
        <v>731728</v>
      </c>
      <c r="B1357" s="2">
        <f t="shared" si="21"/>
        <v>37768</v>
      </c>
      <c r="C1357">
        <v>19.989999999999998</v>
      </c>
      <c r="D1357">
        <v>32.020000000000003</v>
      </c>
      <c r="E1357">
        <v>22.751999999999999</v>
      </c>
      <c r="F1357">
        <v>19.29</v>
      </c>
      <c r="I1357">
        <v>4.82</v>
      </c>
      <c r="J1357">
        <v>6.48</v>
      </c>
      <c r="K1357">
        <v>8.4499999999999993</v>
      </c>
      <c r="L1357">
        <v>11.1</v>
      </c>
      <c r="M1357">
        <v>9.0500000000000007</v>
      </c>
      <c r="N1357">
        <v>11.55</v>
      </c>
    </row>
    <row r="1358" spans="1:14" x14ac:dyDescent="0.3">
      <c r="A1358">
        <v>731729</v>
      </c>
      <c r="B1358" s="2">
        <f t="shared" si="21"/>
        <v>37769</v>
      </c>
      <c r="C1358">
        <v>20.03</v>
      </c>
      <c r="D1358">
        <v>30.79</v>
      </c>
      <c r="E1358">
        <v>22.486000000000001</v>
      </c>
      <c r="F1358">
        <v>18.45</v>
      </c>
      <c r="I1358">
        <v>4.83</v>
      </c>
      <c r="J1358">
        <v>6.47</v>
      </c>
      <c r="K1358">
        <v>8.15</v>
      </c>
      <c r="L1358">
        <v>10.75</v>
      </c>
      <c r="M1358">
        <v>8.65</v>
      </c>
      <c r="N1358">
        <v>11.15</v>
      </c>
    </row>
    <row r="1359" spans="1:14" x14ac:dyDescent="0.3">
      <c r="A1359">
        <v>731730</v>
      </c>
      <c r="B1359" s="2">
        <f t="shared" si="21"/>
        <v>37770</v>
      </c>
      <c r="C1359">
        <v>20.43</v>
      </c>
      <c r="D1359">
        <v>30.49</v>
      </c>
      <c r="E1359">
        <v>21.655000000000001</v>
      </c>
      <c r="F1359">
        <v>20.149999999999999</v>
      </c>
      <c r="I1359">
        <v>4.78</v>
      </c>
      <c r="J1359">
        <v>6.58</v>
      </c>
      <c r="K1359">
        <v>8.15</v>
      </c>
      <c r="L1359">
        <v>10.7</v>
      </c>
      <c r="M1359">
        <v>8.85</v>
      </c>
      <c r="N1359">
        <v>10.95</v>
      </c>
    </row>
    <row r="1360" spans="1:14" x14ac:dyDescent="0.3">
      <c r="A1360">
        <v>731731</v>
      </c>
      <c r="B1360" s="2">
        <f t="shared" si="21"/>
        <v>37771</v>
      </c>
      <c r="C1360">
        <v>19.47</v>
      </c>
      <c r="D1360">
        <v>28.54</v>
      </c>
      <c r="E1360">
        <v>21.9</v>
      </c>
      <c r="F1360">
        <v>20.28</v>
      </c>
      <c r="I1360">
        <v>4.7699999999999996</v>
      </c>
      <c r="J1360">
        <v>6.54</v>
      </c>
      <c r="K1360">
        <v>8.35</v>
      </c>
      <c r="L1360">
        <v>10.8</v>
      </c>
      <c r="M1360">
        <v>8.6999999999999993</v>
      </c>
      <c r="N1360">
        <v>11.15</v>
      </c>
    </row>
    <row r="1361" spans="1:14" x14ac:dyDescent="0.3">
      <c r="A1361">
        <v>731734</v>
      </c>
      <c r="B1361" s="2">
        <f t="shared" si="21"/>
        <v>37774</v>
      </c>
      <c r="C1361">
        <v>20.85</v>
      </c>
      <c r="D1361">
        <v>28.55</v>
      </c>
      <c r="E1361">
        <v>21.558</v>
      </c>
      <c r="F1361">
        <v>19.899999999999999</v>
      </c>
      <c r="I1361">
        <v>4.7300000000000004</v>
      </c>
      <c r="J1361">
        <v>6.48</v>
      </c>
      <c r="K1361">
        <v>8.35</v>
      </c>
      <c r="L1361">
        <v>10.775</v>
      </c>
      <c r="M1361">
        <v>8.8249999999999993</v>
      </c>
      <c r="N1361">
        <v>11.15</v>
      </c>
    </row>
    <row r="1362" spans="1:14" x14ac:dyDescent="0.3">
      <c r="A1362">
        <v>731735</v>
      </c>
      <c r="B1362" s="2">
        <f t="shared" si="21"/>
        <v>37775</v>
      </c>
      <c r="C1362">
        <v>20.84</v>
      </c>
      <c r="D1362">
        <v>30.92</v>
      </c>
      <c r="E1362">
        <v>22.148</v>
      </c>
      <c r="F1362">
        <v>20.100000000000001</v>
      </c>
      <c r="I1362">
        <v>4.7699999999999996</v>
      </c>
      <c r="J1362">
        <v>6.53</v>
      </c>
      <c r="K1362">
        <v>8.25</v>
      </c>
      <c r="L1362">
        <v>10.8</v>
      </c>
      <c r="M1362">
        <v>8.875</v>
      </c>
      <c r="N1362">
        <v>11.25</v>
      </c>
    </row>
    <row r="1363" spans="1:14" x14ac:dyDescent="0.3">
      <c r="A1363">
        <v>731736</v>
      </c>
      <c r="B1363" s="2">
        <f t="shared" si="21"/>
        <v>37776</v>
      </c>
      <c r="C1363">
        <v>20.62</v>
      </c>
      <c r="D1363">
        <v>29.41</v>
      </c>
      <c r="E1363">
        <v>21.887</v>
      </c>
      <c r="F1363">
        <v>20.45</v>
      </c>
      <c r="I1363">
        <v>4.71</v>
      </c>
      <c r="J1363">
        <v>6.55</v>
      </c>
      <c r="K1363">
        <v>8.3000000000000007</v>
      </c>
      <c r="L1363">
        <v>10.675000000000001</v>
      </c>
      <c r="M1363">
        <v>8.7750000000000004</v>
      </c>
      <c r="N1363">
        <v>11.05</v>
      </c>
    </row>
    <row r="1364" spans="1:14" x14ac:dyDescent="0.3">
      <c r="A1364">
        <v>731737</v>
      </c>
      <c r="B1364" s="2">
        <f t="shared" si="21"/>
        <v>37777</v>
      </c>
      <c r="C1364">
        <v>20.83</v>
      </c>
      <c r="D1364">
        <v>30.75</v>
      </c>
      <c r="E1364">
        <v>22.597000000000001</v>
      </c>
      <c r="F1364">
        <v>20.58</v>
      </c>
      <c r="I1364">
        <v>4.55</v>
      </c>
      <c r="J1364">
        <v>6.48</v>
      </c>
      <c r="K1364">
        <v>8.25</v>
      </c>
      <c r="L1364">
        <v>10.925000000000001</v>
      </c>
      <c r="M1364">
        <v>8.9499999999999993</v>
      </c>
      <c r="N1364">
        <v>11.15</v>
      </c>
    </row>
    <row r="1365" spans="1:14" x14ac:dyDescent="0.3">
      <c r="A1365">
        <v>731738</v>
      </c>
      <c r="B1365" s="2">
        <f t="shared" si="21"/>
        <v>37778</v>
      </c>
      <c r="C1365">
        <v>21.25</v>
      </c>
      <c r="D1365">
        <v>28.38</v>
      </c>
      <c r="E1365">
        <v>21.27</v>
      </c>
      <c r="F1365">
        <v>22.17</v>
      </c>
      <c r="I1365">
        <v>4.4800000000000004</v>
      </c>
      <c r="J1365">
        <v>6.4</v>
      </c>
      <c r="K1365">
        <v>8.5500000000000007</v>
      </c>
      <c r="L1365">
        <v>10.6</v>
      </c>
      <c r="M1365">
        <v>8.65</v>
      </c>
      <c r="N1365">
        <v>10.95</v>
      </c>
    </row>
    <row r="1366" spans="1:14" x14ac:dyDescent="0.3">
      <c r="A1366">
        <v>731741</v>
      </c>
      <c r="B1366" s="2">
        <f t="shared" si="21"/>
        <v>37781</v>
      </c>
      <c r="C1366">
        <v>22.15</v>
      </c>
      <c r="D1366">
        <v>29.66</v>
      </c>
      <c r="E1366">
        <v>22.010999999999999</v>
      </c>
      <c r="F1366">
        <v>24.37</v>
      </c>
      <c r="I1366">
        <v>4.53</v>
      </c>
      <c r="J1366">
        <v>6.46</v>
      </c>
      <c r="K1366">
        <v>8.6</v>
      </c>
      <c r="L1366">
        <v>10.45</v>
      </c>
      <c r="M1366">
        <v>8.65</v>
      </c>
      <c r="N1366">
        <v>10.9</v>
      </c>
    </row>
    <row r="1367" spans="1:14" x14ac:dyDescent="0.3">
      <c r="A1367">
        <v>731742</v>
      </c>
      <c r="B1367" s="2">
        <f t="shared" si="21"/>
        <v>37782</v>
      </c>
      <c r="C1367">
        <v>20.64</v>
      </c>
      <c r="D1367">
        <v>28.03</v>
      </c>
      <c r="E1367">
        <v>21.35</v>
      </c>
      <c r="F1367">
        <v>22.87</v>
      </c>
      <c r="I1367">
        <v>4.59</v>
      </c>
      <c r="J1367">
        <v>6.54</v>
      </c>
      <c r="K1367">
        <v>8.4</v>
      </c>
      <c r="L1367">
        <v>10.15</v>
      </c>
      <c r="M1367">
        <v>8.6</v>
      </c>
      <c r="N1367">
        <v>10.65</v>
      </c>
    </row>
    <row r="1368" spans="1:14" x14ac:dyDescent="0.3">
      <c r="A1368">
        <v>731743</v>
      </c>
      <c r="B1368" s="2">
        <f t="shared" si="21"/>
        <v>37783</v>
      </c>
      <c r="C1368">
        <v>20.21</v>
      </c>
      <c r="D1368">
        <v>26.94</v>
      </c>
      <c r="E1368">
        <v>20.440999999999999</v>
      </c>
      <c r="F1368">
        <v>22.85</v>
      </c>
      <c r="I1368">
        <v>4.5999999999999996</v>
      </c>
      <c r="J1368">
        <v>6.42</v>
      </c>
      <c r="K1368">
        <v>8.4</v>
      </c>
      <c r="L1368">
        <v>10.15</v>
      </c>
      <c r="M1368">
        <v>8.5500000000000007</v>
      </c>
      <c r="N1368">
        <v>10.45</v>
      </c>
    </row>
    <row r="1369" spans="1:14" x14ac:dyDescent="0.3">
      <c r="A1369">
        <v>731744</v>
      </c>
      <c r="B1369" s="2">
        <f t="shared" si="21"/>
        <v>37784</v>
      </c>
      <c r="C1369">
        <v>20.41</v>
      </c>
      <c r="D1369">
        <v>26.49</v>
      </c>
      <c r="E1369">
        <v>19.748000000000001</v>
      </c>
      <c r="F1369">
        <v>23.51</v>
      </c>
      <c r="I1369">
        <v>4.59</v>
      </c>
      <c r="J1369">
        <v>6.39</v>
      </c>
      <c r="K1369">
        <v>8.5500000000000007</v>
      </c>
      <c r="L1369">
        <v>10.050000000000001</v>
      </c>
      <c r="M1369">
        <v>8.4</v>
      </c>
      <c r="N1369">
        <v>10.45</v>
      </c>
    </row>
    <row r="1370" spans="1:14" x14ac:dyDescent="0.3">
      <c r="A1370">
        <v>731745</v>
      </c>
      <c r="B1370" s="2">
        <f t="shared" si="21"/>
        <v>37785</v>
      </c>
      <c r="C1370">
        <v>20.66</v>
      </c>
      <c r="D1370">
        <v>27.51</v>
      </c>
      <c r="E1370">
        <v>19.774000000000001</v>
      </c>
      <c r="F1370">
        <v>22.57</v>
      </c>
      <c r="I1370">
        <v>4.55</v>
      </c>
      <c r="J1370">
        <v>6.24</v>
      </c>
      <c r="K1370">
        <v>8.5500000000000007</v>
      </c>
      <c r="L1370">
        <v>10</v>
      </c>
      <c r="M1370">
        <v>8.25</v>
      </c>
      <c r="N1370">
        <v>10.3</v>
      </c>
    </row>
    <row r="1371" spans="1:14" x14ac:dyDescent="0.3">
      <c r="A1371">
        <v>731748</v>
      </c>
      <c r="B1371" s="2">
        <f t="shared" si="21"/>
        <v>37788</v>
      </c>
      <c r="C1371">
        <v>20.22</v>
      </c>
      <c r="D1371">
        <v>26.29</v>
      </c>
      <c r="E1371">
        <v>19.498999999999999</v>
      </c>
      <c r="F1371">
        <v>21.28</v>
      </c>
      <c r="I1371">
        <v>4.4400000000000004</v>
      </c>
      <c r="J1371">
        <v>6.14</v>
      </c>
      <c r="K1371">
        <v>8.5500000000000007</v>
      </c>
      <c r="L1371">
        <v>10.3</v>
      </c>
      <c r="M1371">
        <v>8.3000000000000007</v>
      </c>
      <c r="N1371">
        <v>10.65</v>
      </c>
    </row>
    <row r="1372" spans="1:14" x14ac:dyDescent="0.3">
      <c r="A1372">
        <v>731749</v>
      </c>
      <c r="B1372" s="2">
        <f t="shared" si="21"/>
        <v>37789</v>
      </c>
      <c r="C1372">
        <v>20.010000000000002</v>
      </c>
      <c r="D1372">
        <v>27.25</v>
      </c>
      <c r="E1372">
        <v>20.088999999999999</v>
      </c>
      <c r="F1372">
        <v>23.75</v>
      </c>
      <c r="I1372">
        <v>4.34</v>
      </c>
      <c r="J1372">
        <v>6.02</v>
      </c>
      <c r="K1372">
        <v>8.5</v>
      </c>
      <c r="L1372">
        <v>10.074999999999999</v>
      </c>
      <c r="M1372">
        <v>8.15</v>
      </c>
      <c r="N1372">
        <v>10.5</v>
      </c>
    </row>
    <row r="1373" spans="1:14" x14ac:dyDescent="0.3">
      <c r="A1373">
        <v>731750</v>
      </c>
      <c r="B1373" s="2">
        <f t="shared" si="21"/>
        <v>37790</v>
      </c>
      <c r="C1373">
        <v>19.760000000000002</v>
      </c>
      <c r="D1373">
        <v>26.91</v>
      </c>
      <c r="E1373">
        <v>19.108000000000001</v>
      </c>
      <c r="F1373">
        <v>23.96</v>
      </c>
      <c r="I1373">
        <v>4.42</v>
      </c>
      <c r="J1373">
        <v>5.93</v>
      </c>
      <c r="K1373">
        <v>8.375</v>
      </c>
      <c r="L1373">
        <v>9.75</v>
      </c>
      <c r="M1373">
        <v>8.1</v>
      </c>
      <c r="N1373">
        <v>10.25</v>
      </c>
    </row>
    <row r="1374" spans="1:14" x14ac:dyDescent="0.3">
      <c r="A1374">
        <v>731751</v>
      </c>
      <c r="B1374" s="2">
        <f t="shared" si="21"/>
        <v>37791</v>
      </c>
      <c r="C1374">
        <v>19.8</v>
      </c>
      <c r="D1374">
        <v>27.21</v>
      </c>
      <c r="E1374">
        <v>20.638999999999999</v>
      </c>
      <c r="F1374">
        <v>23.16</v>
      </c>
      <c r="I1374">
        <v>4.51</v>
      </c>
      <c r="J1374">
        <v>5.96</v>
      </c>
      <c r="K1374">
        <v>8.4</v>
      </c>
      <c r="L1374">
        <v>9.9250000000000007</v>
      </c>
      <c r="M1374">
        <v>8.25</v>
      </c>
      <c r="N1374">
        <v>10.35</v>
      </c>
    </row>
    <row r="1375" spans="1:14" x14ac:dyDescent="0.3">
      <c r="A1375">
        <v>731752</v>
      </c>
      <c r="B1375" s="2">
        <f t="shared" si="21"/>
        <v>37792</v>
      </c>
      <c r="C1375">
        <v>19.14</v>
      </c>
      <c r="D1375">
        <v>26.12</v>
      </c>
      <c r="E1375">
        <v>18.515999999999998</v>
      </c>
      <c r="F1375">
        <v>23.11</v>
      </c>
      <c r="I1375">
        <v>4.6100000000000003</v>
      </c>
      <c r="J1375">
        <v>5.91</v>
      </c>
      <c r="K1375">
        <v>8.35</v>
      </c>
      <c r="L1375">
        <v>9.75</v>
      </c>
      <c r="M1375">
        <v>8.1</v>
      </c>
      <c r="N1375">
        <v>10.25</v>
      </c>
    </row>
    <row r="1376" spans="1:14" x14ac:dyDescent="0.3">
      <c r="A1376">
        <v>731755</v>
      </c>
      <c r="B1376" s="2">
        <f t="shared" si="21"/>
        <v>37795</v>
      </c>
      <c r="C1376">
        <v>20.58</v>
      </c>
      <c r="D1376">
        <v>27.38</v>
      </c>
      <c r="E1376">
        <v>20.463000000000001</v>
      </c>
      <c r="F1376">
        <v>22.77</v>
      </c>
      <c r="I1376">
        <v>4.66</v>
      </c>
      <c r="J1376">
        <v>6</v>
      </c>
      <c r="K1376">
        <v>8.375</v>
      </c>
      <c r="L1376">
        <v>9.9</v>
      </c>
      <c r="M1376">
        <v>8.1</v>
      </c>
      <c r="N1376">
        <v>10.35</v>
      </c>
    </row>
    <row r="1377" spans="1:14" x14ac:dyDescent="0.3">
      <c r="A1377">
        <v>731756</v>
      </c>
      <c r="B1377" s="2">
        <f t="shared" si="21"/>
        <v>37796</v>
      </c>
      <c r="C1377">
        <v>20.75</v>
      </c>
      <c r="D1377">
        <v>28.15</v>
      </c>
      <c r="E1377">
        <v>20.724</v>
      </c>
      <c r="F1377">
        <v>23.55</v>
      </c>
      <c r="I1377">
        <v>4.6399999999999997</v>
      </c>
      <c r="J1377">
        <v>6.05</v>
      </c>
      <c r="K1377">
        <v>8.4</v>
      </c>
      <c r="L1377">
        <v>9.8249999999999993</v>
      </c>
      <c r="M1377">
        <v>8.0500000000000007</v>
      </c>
      <c r="N1377">
        <v>10.55</v>
      </c>
    </row>
    <row r="1378" spans="1:14" x14ac:dyDescent="0.3">
      <c r="A1378">
        <v>731757</v>
      </c>
      <c r="B1378" s="2">
        <f t="shared" si="21"/>
        <v>37797</v>
      </c>
      <c r="C1378">
        <v>20.81</v>
      </c>
      <c r="D1378">
        <v>27.94</v>
      </c>
      <c r="E1378">
        <v>20.59</v>
      </c>
      <c r="F1378">
        <v>23.54</v>
      </c>
      <c r="I1378">
        <v>4.57</v>
      </c>
      <c r="J1378">
        <v>5.93</v>
      </c>
      <c r="K1378">
        <v>8.4499999999999993</v>
      </c>
      <c r="L1378">
        <v>9.85</v>
      </c>
      <c r="M1378">
        <v>8.25</v>
      </c>
      <c r="N1378">
        <v>10.45</v>
      </c>
    </row>
    <row r="1379" spans="1:14" x14ac:dyDescent="0.3">
      <c r="A1379">
        <v>731758</v>
      </c>
      <c r="B1379" s="2">
        <f t="shared" si="21"/>
        <v>37798</v>
      </c>
      <c r="C1379">
        <v>19.399999999999999</v>
      </c>
      <c r="D1379">
        <v>26.8</v>
      </c>
      <c r="E1379">
        <v>20.332999999999998</v>
      </c>
      <c r="F1379">
        <v>22.09</v>
      </c>
      <c r="I1379">
        <v>4.6100000000000003</v>
      </c>
      <c r="J1379">
        <v>5.77</v>
      </c>
      <c r="K1379">
        <v>8.375</v>
      </c>
      <c r="L1379">
        <v>9.6</v>
      </c>
      <c r="M1379">
        <v>8.1999999999999993</v>
      </c>
      <c r="N1379">
        <v>10.15</v>
      </c>
    </row>
    <row r="1380" spans="1:14" x14ac:dyDescent="0.3">
      <c r="A1380">
        <v>731759</v>
      </c>
      <c r="B1380" s="2">
        <f t="shared" si="21"/>
        <v>37799</v>
      </c>
      <c r="C1380">
        <v>19.16</v>
      </c>
      <c r="D1380">
        <v>26.59</v>
      </c>
      <c r="E1380">
        <v>19.399000000000001</v>
      </c>
      <c r="F1380">
        <v>21.02</v>
      </c>
      <c r="I1380">
        <v>4.66</v>
      </c>
      <c r="J1380">
        <v>5.78</v>
      </c>
      <c r="K1380">
        <v>8.25</v>
      </c>
      <c r="L1380">
        <v>9.4250000000000007</v>
      </c>
      <c r="M1380">
        <v>8.25</v>
      </c>
      <c r="N1380">
        <v>10</v>
      </c>
    </row>
    <row r="1381" spans="1:14" x14ac:dyDescent="0.3">
      <c r="A1381">
        <v>731762</v>
      </c>
      <c r="B1381" s="2">
        <f t="shared" si="21"/>
        <v>37802</v>
      </c>
      <c r="C1381">
        <v>19.52</v>
      </c>
      <c r="D1381">
        <v>27.53</v>
      </c>
      <c r="E1381">
        <v>21.065000000000001</v>
      </c>
      <c r="F1381">
        <v>21.96</v>
      </c>
      <c r="I1381">
        <v>4.66</v>
      </c>
      <c r="J1381">
        <v>5.84</v>
      </c>
      <c r="K1381">
        <v>8.1999999999999993</v>
      </c>
      <c r="L1381">
        <v>9.5500000000000007</v>
      </c>
      <c r="M1381">
        <v>8.4</v>
      </c>
      <c r="N1381">
        <v>9.9499999999999993</v>
      </c>
    </row>
    <row r="1382" spans="1:14" x14ac:dyDescent="0.3">
      <c r="A1382">
        <v>731763</v>
      </c>
      <c r="B1382" s="2">
        <f t="shared" si="21"/>
        <v>37803</v>
      </c>
      <c r="C1382">
        <v>19.46</v>
      </c>
      <c r="D1382">
        <v>29.63</v>
      </c>
      <c r="E1382">
        <v>21.923999999999999</v>
      </c>
      <c r="F1382">
        <v>19.93</v>
      </c>
      <c r="I1382">
        <v>4.6399999999999997</v>
      </c>
      <c r="J1382">
        <v>5.82</v>
      </c>
      <c r="K1382">
        <v>8.25</v>
      </c>
      <c r="L1382">
        <v>9.6750000000000007</v>
      </c>
      <c r="M1382">
        <v>8.4499999999999993</v>
      </c>
      <c r="N1382">
        <v>10.25</v>
      </c>
    </row>
    <row r="1383" spans="1:14" x14ac:dyDescent="0.3">
      <c r="A1383">
        <v>731764</v>
      </c>
      <c r="B1383" s="2">
        <f t="shared" si="21"/>
        <v>37804</v>
      </c>
      <c r="C1383">
        <v>19.03</v>
      </c>
      <c r="D1383">
        <v>27.56</v>
      </c>
      <c r="E1383">
        <v>20.896000000000001</v>
      </c>
      <c r="F1383">
        <v>22.15</v>
      </c>
      <c r="I1383">
        <v>4.67</v>
      </c>
      <c r="J1383">
        <v>5.85</v>
      </c>
      <c r="K1383">
        <v>8.25</v>
      </c>
      <c r="L1383">
        <v>9.5500000000000007</v>
      </c>
      <c r="M1383">
        <v>8.85</v>
      </c>
      <c r="N1383">
        <v>10.15</v>
      </c>
    </row>
    <row r="1384" spans="1:14" x14ac:dyDescent="0.3">
      <c r="A1384">
        <v>731765</v>
      </c>
      <c r="B1384" s="2">
        <f t="shared" si="21"/>
        <v>37805</v>
      </c>
      <c r="C1384">
        <v>19.39</v>
      </c>
      <c r="D1384">
        <v>28.15</v>
      </c>
      <c r="E1384">
        <v>20.489000000000001</v>
      </c>
      <c r="F1384">
        <v>26.17</v>
      </c>
      <c r="I1384">
        <v>4.6900000000000004</v>
      </c>
      <c r="J1384">
        <v>5.76</v>
      </c>
      <c r="K1384">
        <v>8.25</v>
      </c>
      <c r="L1384">
        <v>9.6</v>
      </c>
      <c r="M1384">
        <v>8.65</v>
      </c>
      <c r="N1384">
        <v>10.1</v>
      </c>
    </row>
    <row r="1385" spans="1:14" x14ac:dyDescent="0.3">
      <c r="A1385">
        <v>731769</v>
      </c>
      <c r="B1385" s="2">
        <f t="shared" si="21"/>
        <v>37809</v>
      </c>
      <c r="C1385">
        <v>20.059999999999999</v>
      </c>
      <c r="D1385">
        <v>25.81</v>
      </c>
      <c r="E1385">
        <v>19.658999999999999</v>
      </c>
      <c r="F1385">
        <v>25.12</v>
      </c>
      <c r="I1385">
        <v>4.82</v>
      </c>
      <c r="J1385">
        <v>5.7</v>
      </c>
      <c r="K1385">
        <v>8.1999999999999993</v>
      </c>
      <c r="L1385">
        <v>9.35</v>
      </c>
      <c r="M1385">
        <v>8.75</v>
      </c>
      <c r="N1385">
        <v>10.15</v>
      </c>
    </row>
    <row r="1386" spans="1:14" x14ac:dyDescent="0.3">
      <c r="A1386">
        <v>731770</v>
      </c>
      <c r="B1386" s="2">
        <f t="shared" si="21"/>
        <v>37810</v>
      </c>
      <c r="C1386">
        <v>19.48</v>
      </c>
      <c r="D1386">
        <v>26.27</v>
      </c>
      <c r="E1386">
        <v>19.661999999999999</v>
      </c>
      <c r="F1386">
        <v>27.57</v>
      </c>
      <c r="I1386">
        <v>4.78</v>
      </c>
      <c r="J1386">
        <v>5.67</v>
      </c>
      <c r="K1386">
        <v>8.3000000000000007</v>
      </c>
      <c r="L1386">
        <v>9.5500000000000007</v>
      </c>
      <c r="M1386">
        <v>8.5500000000000007</v>
      </c>
      <c r="N1386">
        <v>10.050000000000001</v>
      </c>
    </row>
    <row r="1387" spans="1:14" x14ac:dyDescent="0.3">
      <c r="A1387">
        <v>731771</v>
      </c>
      <c r="B1387" s="2">
        <f t="shared" si="21"/>
        <v>37811</v>
      </c>
      <c r="C1387">
        <v>18.93</v>
      </c>
      <c r="D1387">
        <v>26.32</v>
      </c>
      <c r="E1387">
        <v>19.846</v>
      </c>
      <c r="F1387">
        <v>28.46</v>
      </c>
      <c r="I1387">
        <v>4.76</v>
      </c>
      <c r="J1387">
        <v>5.68</v>
      </c>
      <c r="K1387">
        <v>8.4250000000000007</v>
      </c>
      <c r="L1387">
        <v>9.6</v>
      </c>
      <c r="M1387">
        <v>8.65</v>
      </c>
      <c r="N1387">
        <v>10.25</v>
      </c>
    </row>
    <row r="1388" spans="1:14" x14ac:dyDescent="0.3">
      <c r="A1388">
        <v>731772</v>
      </c>
      <c r="B1388" s="2">
        <f t="shared" si="21"/>
        <v>37812</v>
      </c>
      <c r="C1388">
        <v>19.190000000000001</v>
      </c>
      <c r="D1388">
        <v>26.84</v>
      </c>
      <c r="E1388">
        <v>19.942</v>
      </c>
      <c r="F1388">
        <v>27.18</v>
      </c>
      <c r="I1388">
        <v>4.74</v>
      </c>
      <c r="J1388">
        <v>5.71</v>
      </c>
      <c r="K1388">
        <v>8.4499999999999993</v>
      </c>
      <c r="L1388">
        <v>9.625</v>
      </c>
      <c r="M1388">
        <v>8.7249999999999996</v>
      </c>
      <c r="N1388">
        <v>10.25</v>
      </c>
    </row>
    <row r="1389" spans="1:14" x14ac:dyDescent="0.3">
      <c r="A1389">
        <v>731773</v>
      </c>
      <c r="B1389" s="2">
        <f t="shared" si="21"/>
        <v>37813</v>
      </c>
      <c r="C1389">
        <v>18.47</v>
      </c>
      <c r="D1389">
        <v>25.95</v>
      </c>
      <c r="E1389">
        <v>18.786000000000001</v>
      </c>
      <c r="F1389">
        <v>26.38</v>
      </c>
      <c r="I1389">
        <v>4.8</v>
      </c>
      <c r="J1389">
        <v>5.74</v>
      </c>
      <c r="K1389">
        <v>8.1999999999999993</v>
      </c>
      <c r="L1389">
        <v>9.4499999999999993</v>
      </c>
      <c r="M1389">
        <v>8.4749999999999996</v>
      </c>
      <c r="N1389">
        <v>10.25</v>
      </c>
    </row>
    <row r="1390" spans="1:14" x14ac:dyDescent="0.3">
      <c r="A1390">
        <v>731776</v>
      </c>
      <c r="B1390" s="2">
        <f t="shared" si="21"/>
        <v>37816</v>
      </c>
      <c r="C1390">
        <v>19.59</v>
      </c>
      <c r="D1390">
        <v>25.78</v>
      </c>
      <c r="E1390">
        <v>18.654</v>
      </c>
      <c r="F1390">
        <v>24.91</v>
      </c>
      <c r="I1390">
        <v>4.7</v>
      </c>
      <c r="J1390">
        <v>5.63</v>
      </c>
      <c r="K1390">
        <v>8.3000000000000007</v>
      </c>
      <c r="L1390">
        <v>9.5749999999999993</v>
      </c>
      <c r="M1390">
        <v>8.5500000000000007</v>
      </c>
      <c r="N1390">
        <v>10.35</v>
      </c>
    </row>
    <row r="1391" spans="1:14" x14ac:dyDescent="0.3">
      <c r="A1391">
        <v>731777</v>
      </c>
      <c r="B1391" s="2">
        <f t="shared" si="21"/>
        <v>37817</v>
      </c>
      <c r="C1391">
        <v>19.55</v>
      </c>
      <c r="D1391">
        <v>26.16</v>
      </c>
      <c r="E1391">
        <v>18.702000000000002</v>
      </c>
      <c r="F1391">
        <v>25.78</v>
      </c>
      <c r="I1391">
        <v>4.67</v>
      </c>
      <c r="J1391">
        <v>5.37</v>
      </c>
      <c r="K1391">
        <v>8.4499999999999993</v>
      </c>
      <c r="L1391">
        <v>9.65</v>
      </c>
      <c r="M1391">
        <v>8.5500000000000007</v>
      </c>
      <c r="N1391">
        <v>10.45</v>
      </c>
    </row>
    <row r="1392" spans="1:14" x14ac:dyDescent="0.3">
      <c r="A1392">
        <v>731778</v>
      </c>
      <c r="B1392" s="2">
        <f t="shared" si="21"/>
        <v>37818</v>
      </c>
      <c r="C1392">
        <v>19.760000000000002</v>
      </c>
      <c r="D1392">
        <v>25.96</v>
      </c>
      <c r="E1392">
        <v>19.038</v>
      </c>
      <c r="F1392">
        <v>25.3</v>
      </c>
      <c r="I1392">
        <v>4.6500000000000004</v>
      </c>
      <c r="J1392">
        <v>5.35</v>
      </c>
      <c r="K1392">
        <v>8.5</v>
      </c>
      <c r="L1392">
        <v>9.8249999999999993</v>
      </c>
      <c r="M1392">
        <v>8.5</v>
      </c>
      <c r="N1392">
        <v>10.45</v>
      </c>
    </row>
    <row r="1393" spans="1:14" x14ac:dyDescent="0.3">
      <c r="A1393">
        <v>731779</v>
      </c>
      <c r="B1393" s="2">
        <f t="shared" si="21"/>
        <v>37819</v>
      </c>
      <c r="C1393">
        <v>20.22</v>
      </c>
      <c r="D1393">
        <v>28.63</v>
      </c>
      <c r="E1393">
        <v>18.96</v>
      </c>
      <c r="F1393">
        <v>25.91</v>
      </c>
      <c r="I1393">
        <v>4.57</v>
      </c>
      <c r="J1393">
        <v>5.32</v>
      </c>
      <c r="K1393">
        <v>8.4499999999999993</v>
      </c>
      <c r="L1393">
        <v>9.65</v>
      </c>
      <c r="M1393">
        <v>8.5500000000000007</v>
      </c>
      <c r="N1393">
        <v>10.35</v>
      </c>
    </row>
    <row r="1394" spans="1:14" x14ac:dyDescent="0.3">
      <c r="A1394">
        <v>731780</v>
      </c>
      <c r="B1394" s="2">
        <f t="shared" si="21"/>
        <v>37820</v>
      </c>
      <c r="C1394">
        <v>19.11</v>
      </c>
      <c r="D1394">
        <v>28.15</v>
      </c>
      <c r="E1394">
        <v>18.456</v>
      </c>
      <c r="F1394">
        <v>24.93</v>
      </c>
      <c r="I1394">
        <v>4.51</v>
      </c>
      <c r="J1394">
        <v>5.26</v>
      </c>
      <c r="K1394">
        <v>8.4499999999999993</v>
      </c>
      <c r="L1394">
        <v>9.5500000000000007</v>
      </c>
      <c r="M1394">
        <v>8.6</v>
      </c>
      <c r="N1394">
        <v>10.45</v>
      </c>
    </row>
    <row r="1395" spans="1:14" x14ac:dyDescent="0.3">
      <c r="A1395">
        <v>731783</v>
      </c>
      <c r="B1395" s="2">
        <f t="shared" si="21"/>
        <v>37823</v>
      </c>
      <c r="C1395">
        <v>19.78</v>
      </c>
      <c r="D1395">
        <v>29.25</v>
      </c>
      <c r="E1395">
        <v>19.065000000000001</v>
      </c>
      <c r="F1395">
        <v>24.93</v>
      </c>
      <c r="I1395">
        <v>4.3499999999999996</v>
      </c>
      <c r="J1395">
        <v>5.08</v>
      </c>
      <c r="K1395">
        <v>8.4499999999999993</v>
      </c>
      <c r="L1395">
        <v>9.8000000000000007</v>
      </c>
      <c r="M1395">
        <v>8.5250000000000004</v>
      </c>
      <c r="N1395">
        <v>10.5</v>
      </c>
    </row>
    <row r="1396" spans="1:14" x14ac:dyDescent="0.3">
      <c r="A1396">
        <v>731784</v>
      </c>
      <c r="B1396" s="2">
        <f t="shared" si="21"/>
        <v>37824</v>
      </c>
      <c r="C1396">
        <v>19.170000000000002</v>
      </c>
      <c r="D1396">
        <v>28.08</v>
      </c>
      <c r="E1396">
        <v>18.384</v>
      </c>
      <c r="F1396">
        <v>24.73</v>
      </c>
      <c r="I1396">
        <v>4.34</v>
      </c>
      <c r="J1396">
        <v>5.12</v>
      </c>
      <c r="K1396">
        <v>8.5500000000000007</v>
      </c>
      <c r="L1396">
        <v>9.7249999999999996</v>
      </c>
      <c r="M1396">
        <v>8.5500000000000007</v>
      </c>
      <c r="N1396">
        <v>10.55</v>
      </c>
    </row>
    <row r="1397" spans="1:14" x14ac:dyDescent="0.3">
      <c r="A1397">
        <v>731785</v>
      </c>
      <c r="B1397" s="2">
        <f t="shared" si="21"/>
        <v>37825</v>
      </c>
      <c r="C1397">
        <v>18.64</v>
      </c>
      <c r="D1397">
        <v>27.37</v>
      </c>
      <c r="E1397">
        <v>17.8</v>
      </c>
      <c r="F1397">
        <v>23.18</v>
      </c>
      <c r="I1397">
        <v>4.3899999999999997</v>
      </c>
      <c r="J1397">
        <v>5.15</v>
      </c>
      <c r="K1397">
        <v>8.5500000000000007</v>
      </c>
      <c r="L1397">
        <v>9.9</v>
      </c>
      <c r="M1397">
        <v>8.5500000000000007</v>
      </c>
      <c r="N1397">
        <v>10.45</v>
      </c>
    </row>
    <row r="1398" spans="1:14" x14ac:dyDescent="0.3">
      <c r="A1398">
        <v>731786</v>
      </c>
      <c r="B1398" s="2">
        <f t="shared" si="21"/>
        <v>37826</v>
      </c>
      <c r="C1398">
        <v>18.600000000000001</v>
      </c>
      <c r="D1398">
        <v>25.66</v>
      </c>
      <c r="E1398">
        <v>17.25</v>
      </c>
      <c r="F1398">
        <v>23.91</v>
      </c>
      <c r="I1398">
        <v>4.4000000000000004</v>
      </c>
      <c r="J1398">
        <v>5.14</v>
      </c>
      <c r="K1398">
        <v>8.4</v>
      </c>
      <c r="L1398">
        <v>9.7750000000000004</v>
      </c>
      <c r="M1398">
        <v>8.4499999999999993</v>
      </c>
      <c r="N1398">
        <v>10.45</v>
      </c>
    </row>
    <row r="1399" spans="1:14" x14ac:dyDescent="0.3">
      <c r="A1399">
        <v>731787</v>
      </c>
      <c r="B1399" s="2">
        <f t="shared" si="21"/>
        <v>37827</v>
      </c>
      <c r="C1399">
        <v>17.75</v>
      </c>
      <c r="D1399">
        <v>25.73</v>
      </c>
      <c r="E1399">
        <v>17.151</v>
      </c>
      <c r="F1399">
        <v>22.75</v>
      </c>
      <c r="I1399">
        <v>4.38</v>
      </c>
      <c r="J1399">
        <v>5.14</v>
      </c>
      <c r="K1399">
        <v>8.4499999999999993</v>
      </c>
      <c r="L1399">
        <v>9.75</v>
      </c>
      <c r="M1399">
        <v>8.375</v>
      </c>
      <c r="N1399">
        <v>10.5</v>
      </c>
    </row>
    <row r="1400" spans="1:14" x14ac:dyDescent="0.3">
      <c r="A1400">
        <v>731790</v>
      </c>
      <c r="B1400" s="2">
        <f t="shared" si="21"/>
        <v>37830</v>
      </c>
      <c r="C1400">
        <v>18.36</v>
      </c>
      <c r="D1400">
        <v>25.72</v>
      </c>
      <c r="E1400">
        <v>17.501000000000001</v>
      </c>
      <c r="F1400">
        <v>24.69</v>
      </c>
      <c r="I1400">
        <v>4.33</v>
      </c>
      <c r="J1400">
        <v>5.05</v>
      </c>
      <c r="K1400">
        <v>8.4250000000000007</v>
      </c>
      <c r="L1400">
        <v>9.75</v>
      </c>
      <c r="M1400">
        <v>8.2249999999999996</v>
      </c>
      <c r="N1400">
        <v>10.4</v>
      </c>
    </row>
    <row r="1401" spans="1:14" x14ac:dyDescent="0.3">
      <c r="A1401">
        <v>731791</v>
      </c>
      <c r="B1401" s="2">
        <f t="shared" si="21"/>
        <v>37831</v>
      </c>
      <c r="C1401">
        <v>18.670000000000002</v>
      </c>
      <c r="D1401">
        <v>25.8</v>
      </c>
      <c r="E1401">
        <v>17.334</v>
      </c>
      <c r="F1401">
        <v>24.46</v>
      </c>
      <c r="I1401">
        <v>4.3499999999999996</v>
      </c>
      <c r="J1401">
        <v>5.07</v>
      </c>
      <c r="K1401">
        <v>8.4499999999999993</v>
      </c>
      <c r="L1401">
        <v>9.65</v>
      </c>
      <c r="M1401">
        <v>8.35</v>
      </c>
      <c r="N1401">
        <v>10.35</v>
      </c>
    </row>
    <row r="1402" spans="1:14" x14ac:dyDescent="0.3">
      <c r="A1402">
        <v>731792</v>
      </c>
      <c r="B1402" s="2">
        <f t="shared" si="21"/>
        <v>37832</v>
      </c>
      <c r="C1402">
        <v>18.850000000000001</v>
      </c>
      <c r="D1402">
        <v>25.38</v>
      </c>
      <c r="E1402">
        <v>17.050999999999998</v>
      </c>
      <c r="F1402">
        <v>22.92</v>
      </c>
      <c r="I1402">
        <v>4.43</v>
      </c>
      <c r="J1402">
        <v>5.2</v>
      </c>
      <c r="K1402">
        <v>8.35</v>
      </c>
      <c r="L1402">
        <v>9.65</v>
      </c>
      <c r="M1402">
        <v>8.375</v>
      </c>
      <c r="N1402">
        <v>10.45</v>
      </c>
    </row>
    <row r="1403" spans="1:14" x14ac:dyDescent="0.3">
      <c r="A1403">
        <v>731793</v>
      </c>
      <c r="B1403" s="2">
        <f t="shared" si="21"/>
        <v>37833</v>
      </c>
      <c r="C1403">
        <v>19.489999999999998</v>
      </c>
      <c r="D1403">
        <v>24.54</v>
      </c>
      <c r="E1403">
        <v>17.359000000000002</v>
      </c>
      <c r="F1403">
        <v>22.59</v>
      </c>
      <c r="I1403">
        <v>4.4000000000000004</v>
      </c>
      <c r="J1403">
        <v>5.27</v>
      </c>
      <c r="K1403">
        <v>8.35</v>
      </c>
      <c r="L1403">
        <v>9.7249999999999996</v>
      </c>
      <c r="M1403">
        <v>8.5250000000000004</v>
      </c>
      <c r="N1403">
        <v>10.3</v>
      </c>
    </row>
    <row r="1404" spans="1:14" x14ac:dyDescent="0.3">
      <c r="A1404">
        <v>731794</v>
      </c>
      <c r="B1404" s="2">
        <f t="shared" si="21"/>
        <v>37834</v>
      </c>
      <c r="C1404">
        <v>20.75</v>
      </c>
      <c r="D1404">
        <v>25.3</v>
      </c>
      <c r="E1404">
        <v>17.983000000000001</v>
      </c>
      <c r="F1404">
        <v>21.51</v>
      </c>
      <c r="I1404">
        <v>4.59</v>
      </c>
      <c r="J1404">
        <v>5.37</v>
      </c>
      <c r="K1404">
        <v>8.35</v>
      </c>
      <c r="L1404">
        <v>9.6999999999999993</v>
      </c>
      <c r="M1404">
        <v>8.6</v>
      </c>
      <c r="N1404">
        <v>10.3</v>
      </c>
    </row>
    <row r="1405" spans="1:14" x14ac:dyDescent="0.3">
      <c r="A1405">
        <v>731797</v>
      </c>
      <c r="B1405" s="2">
        <f t="shared" si="21"/>
        <v>37837</v>
      </c>
      <c r="C1405">
        <v>21.27</v>
      </c>
      <c r="D1405">
        <v>27.33</v>
      </c>
      <c r="E1405">
        <v>20.222999999999999</v>
      </c>
      <c r="F1405">
        <v>21.94</v>
      </c>
      <c r="I1405">
        <v>4.79</v>
      </c>
      <c r="J1405">
        <v>5.47</v>
      </c>
      <c r="K1405">
        <v>8.4</v>
      </c>
      <c r="L1405">
        <v>9.8000000000000007</v>
      </c>
      <c r="M1405">
        <v>8.4499999999999993</v>
      </c>
      <c r="N1405">
        <v>10.45</v>
      </c>
    </row>
    <row r="1406" spans="1:14" x14ac:dyDescent="0.3">
      <c r="A1406">
        <v>731798</v>
      </c>
      <c r="B1406" s="2">
        <f t="shared" si="21"/>
        <v>37838</v>
      </c>
      <c r="C1406">
        <v>22.68</v>
      </c>
      <c r="D1406">
        <v>26.62</v>
      </c>
      <c r="E1406">
        <v>19.038</v>
      </c>
      <c r="F1406">
        <v>23.04</v>
      </c>
      <c r="I1406">
        <v>4.6100000000000003</v>
      </c>
      <c r="J1406">
        <v>5.38</v>
      </c>
      <c r="K1406">
        <v>8.4</v>
      </c>
      <c r="L1406">
        <v>9.8249999999999993</v>
      </c>
      <c r="M1406">
        <v>8.3249999999999993</v>
      </c>
      <c r="N1406">
        <v>10.45</v>
      </c>
    </row>
    <row r="1407" spans="1:14" x14ac:dyDescent="0.3">
      <c r="A1407">
        <v>731799</v>
      </c>
      <c r="B1407" s="2">
        <f t="shared" si="21"/>
        <v>37839</v>
      </c>
      <c r="C1407">
        <v>21.5</v>
      </c>
      <c r="D1407">
        <v>29.28</v>
      </c>
      <c r="E1407">
        <v>22.238</v>
      </c>
      <c r="F1407">
        <v>22.11</v>
      </c>
      <c r="I1407">
        <v>4.82</v>
      </c>
      <c r="J1407">
        <v>5.61</v>
      </c>
      <c r="K1407">
        <v>8.375</v>
      </c>
      <c r="L1407">
        <v>9.8249999999999993</v>
      </c>
      <c r="M1407">
        <v>8.3000000000000007</v>
      </c>
      <c r="N1407">
        <v>10.45</v>
      </c>
    </row>
    <row r="1408" spans="1:14" x14ac:dyDescent="0.3">
      <c r="A1408">
        <v>731800</v>
      </c>
      <c r="B1408" s="2">
        <f t="shared" si="21"/>
        <v>37840</v>
      </c>
      <c r="C1408">
        <v>20.260000000000002</v>
      </c>
      <c r="D1408">
        <v>29.97</v>
      </c>
      <c r="E1408">
        <v>22.036999999999999</v>
      </c>
      <c r="F1408">
        <v>22.07</v>
      </c>
      <c r="I1408">
        <v>4.71</v>
      </c>
      <c r="J1408">
        <v>5.7</v>
      </c>
      <c r="K1408">
        <v>8.1750000000000007</v>
      </c>
      <c r="L1408">
        <v>9.5500000000000007</v>
      </c>
      <c r="M1408">
        <v>8.4499999999999993</v>
      </c>
      <c r="N1408">
        <v>10.35</v>
      </c>
    </row>
    <row r="1409" spans="1:14" x14ac:dyDescent="0.3">
      <c r="A1409">
        <v>731801</v>
      </c>
      <c r="B1409" s="2">
        <f t="shared" si="21"/>
        <v>37841</v>
      </c>
      <c r="C1409">
        <v>19.59</v>
      </c>
      <c r="D1409">
        <v>28.76</v>
      </c>
      <c r="E1409">
        <v>19.503</v>
      </c>
      <c r="F1409">
        <v>20.67</v>
      </c>
      <c r="I1409">
        <v>4.54</v>
      </c>
      <c r="J1409">
        <v>5.7</v>
      </c>
      <c r="K1409">
        <v>8.2249999999999996</v>
      </c>
      <c r="L1409">
        <v>9.4250000000000007</v>
      </c>
      <c r="M1409">
        <v>8.1999999999999993</v>
      </c>
      <c r="N1409">
        <v>10.050000000000001</v>
      </c>
    </row>
    <row r="1410" spans="1:14" x14ac:dyDescent="0.3">
      <c r="A1410">
        <v>731804</v>
      </c>
      <c r="B1410" s="2">
        <f t="shared" si="21"/>
        <v>37844</v>
      </c>
      <c r="C1410">
        <v>19.75</v>
      </c>
      <c r="D1410">
        <v>27.92</v>
      </c>
      <c r="E1410">
        <v>18.832999999999998</v>
      </c>
      <c r="F1410">
        <v>22.65</v>
      </c>
      <c r="I1410">
        <v>4.51</v>
      </c>
      <c r="J1410">
        <v>5.67</v>
      </c>
      <c r="K1410">
        <v>8.2750000000000004</v>
      </c>
      <c r="L1410">
        <v>9.4499999999999993</v>
      </c>
      <c r="M1410">
        <v>8.2750000000000004</v>
      </c>
      <c r="N1410">
        <v>10.050000000000001</v>
      </c>
    </row>
    <row r="1411" spans="1:14" x14ac:dyDescent="0.3">
      <c r="A1411">
        <v>731805</v>
      </c>
      <c r="B1411" s="2">
        <f t="shared" si="21"/>
        <v>37845</v>
      </c>
      <c r="C1411">
        <v>17.940000000000001</v>
      </c>
      <c r="D1411">
        <v>26.89</v>
      </c>
      <c r="E1411">
        <v>18.681000000000001</v>
      </c>
      <c r="F1411">
        <v>21.79</v>
      </c>
      <c r="I1411">
        <v>4.53</v>
      </c>
      <c r="J1411">
        <v>5.73</v>
      </c>
      <c r="K1411">
        <v>8.25</v>
      </c>
      <c r="L1411">
        <v>9.4749999999999996</v>
      </c>
      <c r="M1411">
        <v>8.1999999999999993</v>
      </c>
      <c r="N1411">
        <v>10.050000000000001</v>
      </c>
    </row>
    <row r="1412" spans="1:14" x14ac:dyDescent="0.3">
      <c r="A1412">
        <v>731806</v>
      </c>
      <c r="B1412" s="2">
        <f t="shared" ref="B1412:B1475" si="22">$B$2-$A$2+A1412</f>
        <v>37846</v>
      </c>
      <c r="C1412">
        <v>18.77</v>
      </c>
      <c r="D1412">
        <v>26.79</v>
      </c>
      <c r="E1412">
        <v>19.294</v>
      </c>
      <c r="F1412">
        <v>21.83</v>
      </c>
      <c r="I1412">
        <v>4.45</v>
      </c>
      <c r="J1412">
        <v>5.54</v>
      </c>
      <c r="K1412">
        <v>8.25</v>
      </c>
      <c r="L1412">
        <v>9.4749999999999996</v>
      </c>
      <c r="M1412">
        <v>8.1999999999999993</v>
      </c>
      <c r="N1412">
        <v>10.050000000000001</v>
      </c>
    </row>
    <row r="1413" spans="1:14" x14ac:dyDescent="0.3">
      <c r="A1413">
        <v>731807</v>
      </c>
      <c r="B1413" s="2">
        <f t="shared" si="22"/>
        <v>37847</v>
      </c>
      <c r="C1413">
        <v>18.47</v>
      </c>
      <c r="D1413">
        <v>24.63</v>
      </c>
      <c r="E1413">
        <v>19.2</v>
      </c>
      <c r="F1413">
        <v>24.95</v>
      </c>
      <c r="I1413">
        <v>4.41</v>
      </c>
      <c r="J1413">
        <v>5.61</v>
      </c>
      <c r="K1413">
        <v>8.1999999999999993</v>
      </c>
      <c r="L1413">
        <v>9.4250000000000007</v>
      </c>
      <c r="M1413">
        <v>8.15</v>
      </c>
      <c r="N1413">
        <v>9.9499999999999993</v>
      </c>
    </row>
    <row r="1414" spans="1:14" x14ac:dyDescent="0.3">
      <c r="A1414">
        <v>731808</v>
      </c>
      <c r="B1414" s="2">
        <f t="shared" si="22"/>
        <v>37848</v>
      </c>
      <c r="C1414">
        <v>18.27</v>
      </c>
      <c r="D1414">
        <v>24.52</v>
      </c>
      <c r="E1414">
        <v>18.413</v>
      </c>
      <c r="F1414">
        <v>24.34</v>
      </c>
      <c r="I1414">
        <v>4.46</v>
      </c>
      <c r="J1414">
        <v>5.69</v>
      </c>
      <c r="K1414">
        <v>8.0500000000000007</v>
      </c>
      <c r="L1414">
        <v>9.4</v>
      </c>
      <c r="M1414">
        <v>8</v>
      </c>
      <c r="N1414">
        <v>9.85</v>
      </c>
    </row>
    <row r="1415" spans="1:14" x14ac:dyDescent="0.3">
      <c r="A1415">
        <v>731811</v>
      </c>
      <c r="B1415" s="2">
        <f t="shared" si="22"/>
        <v>37851</v>
      </c>
      <c r="C1415">
        <v>18.18</v>
      </c>
      <c r="D1415">
        <v>24.13</v>
      </c>
      <c r="E1415">
        <v>17.608000000000001</v>
      </c>
      <c r="F1415">
        <v>26.31</v>
      </c>
      <c r="I1415">
        <v>4.4400000000000004</v>
      </c>
      <c r="J1415">
        <v>5.68</v>
      </c>
      <c r="K1415">
        <v>8.0500000000000007</v>
      </c>
      <c r="L1415">
        <v>9.35</v>
      </c>
      <c r="M1415">
        <v>7.85</v>
      </c>
      <c r="N1415">
        <v>9.85</v>
      </c>
    </row>
    <row r="1416" spans="1:14" x14ac:dyDescent="0.3">
      <c r="A1416">
        <v>731812</v>
      </c>
      <c r="B1416" s="2">
        <f t="shared" si="22"/>
        <v>37852</v>
      </c>
      <c r="C1416">
        <v>17.86</v>
      </c>
      <c r="D1416">
        <v>24.34</v>
      </c>
      <c r="E1416">
        <v>17.780999999999999</v>
      </c>
      <c r="F1416">
        <v>25.01</v>
      </c>
      <c r="I1416">
        <v>4.42</v>
      </c>
      <c r="J1416">
        <v>5.64</v>
      </c>
      <c r="K1416">
        <v>8.15</v>
      </c>
      <c r="L1416">
        <v>9.65</v>
      </c>
      <c r="M1416">
        <v>8.15</v>
      </c>
      <c r="N1416">
        <v>10.050000000000001</v>
      </c>
    </row>
    <row r="1417" spans="1:14" x14ac:dyDescent="0.3">
      <c r="A1417">
        <v>731813</v>
      </c>
      <c r="B1417" s="2">
        <f t="shared" si="22"/>
        <v>37853</v>
      </c>
      <c r="C1417">
        <v>17.82</v>
      </c>
      <c r="D1417">
        <v>24.28</v>
      </c>
      <c r="E1417">
        <v>18.193000000000001</v>
      </c>
      <c r="F1417">
        <v>24.87</v>
      </c>
      <c r="I1417">
        <v>4.33</v>
      </c>
      <c r="J1417">
        <v>5.46</v>
      </c>
      <c r="K1417">
        <v>8.125</v>
      </c>
      <c r="L1417">
        <v>9.5749999999999993</v>
      </c>
      <c r="M1417">
        <v>8.35</v>
      </c>
      <c r="N1417">
        <v>10.050000000000001</v>
      </c>
    </row>
    <row r="1418" spans="1:14" x14ac:dyDescent="0.3">
      <c r="A1418">
        <v>731814</v>
      </c>
      <c r="B1418" s="2">
        <f t="shared" si="22"/>
        <v>37854</v>
      </c>
      <c r="C1418">
        <v>17.84</v>
      </c>
      <c r="D1418">
        <v>23.51</v>
      </c>
      <c r="E1418">
        <v>17.728999999999999</v>
      </c>
      <c r="F1418">
        <v>24.58</v>
      </c>
      <c r="I1418">
        <v>4.25</v>
      </c>
      <c r="J1418">
        <v>5.25</v>
      </c>
      <c r="K1418">
        <v>8.25</v>
      </c>
      <c r="L1418">
        <v>9.9</v>
      </c>
      <c r="M1418">
        <v>8.65</v>
      </c>
      <c r="N1418">
        <v>10.25</v>
      </c>
    </row>
    <row r="1419" spans="1:14" x14ac:dyDescent="0.3">
      <c r="A1419">
        <v>731815</v>
      </c>
      <c r="B1419" s="2">
        <f t="shared" si="22"/>
        <v>37855</v>
      </c>
      <c r="C1419">
        <v>18.55</v>
      </c>
      <c r="D1419">
        <v>23.82</v>
      </c>
      <c r="E1419">
        <v>16.899999999999999</v>
      </c>
      <c r="F1419">
        <v>23.75</v>
      </c>
      <c r="I1419">
        <v>4.25</v>
      </c>
      <c r="J1419">
        <v>5.26</v>
      </c>
      <c r="K1419">
        <v>8.35</v>
      </c>
      <c r="L1419">
        <v>10</v>
      </c>
      <c r="M1419">
        <v>8.5500000000000007</v>
      </c>
      <c r="N1419">
        <v>10.55</v>
      </c>
    </row>
    <row r="1420" spans="1:14" x14ac:dyDescent="0.3">
      <c r="A1420">
        <v>731818</v>
      </c>
      <c r="B1420" s="2">
        <f t="shared" si="22"/>
        <v>37858</v>
      </c>
      <c r="C1420">
        <v>19.53</v>
      </c>
      <c r="D1420">
        <v>24.85</v>
      </c>
      <c r="E1420">
        <v>17.684000000000001</v>
      </c>
      <c r="F1420">
        <v>23.27</v>
      </c>
      <c r="I1420">
        <v>4.22</v>
      </c>
      <c r="J1420">
        <v>5.19</v>
      </c>
      <c r="K1420">
        <v>8.3000000000000007</v>
      </c>
      <c r="L1420">
        <v>10.074999999999999</v>
      </c>
      <c r="M1420">
        <v>8.65</v>
      </c>
      <c r="N1420">
        <v>10.45</v>
      </c>
    </row>
    <row r="1421" spans="1:14" x14ac:dyDescent="0.3">
      <c r="A1421">
        <v>731819</v>
      </c>
      <c r="B1421" s="2">
        <f t="shared" si="22"/>
        <v>37859</v>
      </c>
      <c r="C1421">
        <v>19.489999999999998</v>
      </c>
      <c r="D1421">
        <v>26.49</v>
      </c>
      <c r="E1421">
        <v>18.32</v>
      </c>
      <c r="F1421">
        <v>23.41</v>
      </c>
      <c r="I1421">
        <v>4.21</v>
      </c>
      <c r="J1421">
        <v>5.21</v>
      </c>
      <c r="K1421">
        <v>8.4250000000000007</v>
      </c>
      <c r="L1421">
        <v>10.25</v>
      </c>
      <c r="M1421">
        <v>8.6</v>
      </c>
      <c r="N1421">
        <v>10.65</v>
      </c>
    </row>
    <row r="1422" spans="1:14" x14ac:dyDescent="0.3">
      <c r="A1422">
        <v>731820</v>
      </c>
      <c r="B1422" s="2">
        <f t="shared" si="22"/>
        <v>37860</v>
      </c>
      <c r="C1422">
        <v>19.13</v>
      </c>
      <c r="D1422">
        <v>25.33</v>
      </c>
      <c r="E1422">
        <v>17.370999999999999</v>
      </c>
      <c r="F1422">
        <v>23.49</v>
      </c>
      <c r="I1422">
        <v>4.1399999999999997</v>
      </c>
      <c r="J1422">
        <v>5.0999999999999996</v>
      </c>
      <c r="K1422">
        <v>8.4</v>
      </c>
      <c r="L1422">
        <v>10.050000000000001</v>
      </c>
      <c r="M1422">
        <v>8.4250000000000007</v>
      </c>
      <c r="N1422">
        <v>10.65</v>
      </c>
    </row>
    <row r="1423" spans="1:14" x14ac:dyDescent="0.3">
      <c r="A1423">
        <v>731821</v>
      </c>
      <c r="B1423" s="2">
        <f t="shared" si="22"/>
        <v>37861</v>
      </c>
      <c r="C1423">
        <v>18.48</v>
      </c>
      <c r="D1423">
        <v>24.52</v>
      </c>
      <c r="E1423">
        <v>16.786999999999999</v>
      </c>
      <c r="F1423">
        <v>23.11</v>
      </c>
      <c r="I1423">
        <v>4.2300000000000004</v>
      </c>
      <c r="J1423">
        <v>5.16</v>
      </c>
      <c r="K1423">
        <v>8.4250000000000007</v>
      </c>
      <c r="L1423">
        <v>10.074999999999999</v>
      </c>
      <c r="M1423">
        <v>8.35</v>
      </c>
      <c r="N1423">
        <v>10.6</v>
      </c>
    </row>
    <row r="1424" spans="1:14" x14ac:dyDescent="0.3">
      <c r="A1424">
        <v>731822</v>
      </c>
      <c r="B1424" s="2">
        <f t="shared" si="22"/>
        <v>37862</v>
      </c>
      <c r="C1424">
        <v>18.63</v>
      </c>
      <c r="D1424">
        <v>24.66</v>
      </c>
      <c r="E1424">
        <v>17.103000000000002</v>
      </c>
      <c r="F1424">
        <v>22.96</v>
      </c>
      <c r="I1424">
        <v>4.2</v>
      </c>
      <c r="J1424">
        <v>5.1100000000000003</v>
      </c>
      <c r="K1424">
        <v>8.35</v>
      </c>
      <c r="L1424">
        <v>10.1</v>
      </c>
      <c r="M1424">
        <v>8.75</v>
      </c>
      <c r="N1424">
        <v>10.45</v>
      </c>
    </row>
    <row r="1425" spans="1:14" x14ac:dyDescent="0.3">
      <c r="A1425">
        <v>731826</v>
      </c>
      <c r="B1425" s="2">
        <f t="shared" si="22"/>
        <v>37866</v>
      </c>
      <c r="C1425">
        <v>19.02</v>
      </c>
      <c r="D1425">
        <v>26.08</v>
      </c>
      <c r="E1425">
        <v>17.277999999999999</v>
      </c>
      <c r="F1425">
        <v>25.16</v>
      </c>
      <c r="I1425">
        <v>4.0999999999999996</v>
      </c>
      <c r="J1425">
        <v>4.84</v>
      </c>
      <c r="K1425">
        <v>8.4</v>
      </c>
      <c r="L1425">
        <v>10.3</v>
      </c>
      <c r="M1425">
        <v>8.9250000000000007</v>
      </c>
      <c r="N1425">
        <v>10.85</v>
      </c>
    </row>
    <row r="1426" spans="1:14" x14ac:dyDescent="0.3">
      <c r="A1426">
        <v>731827</v>
      </c>
      <c r="B1426" s="2">
        <f t="shared" si="22"/>
        <v>37867</v>
      </c>
      <c r="C1426">
        <v>19.440000000000001</v>
      </c>
      <c r="D1426">
        <v>25.78</v>
      </c>
      <c r="E1426">
        <v>17.701000000000001</v>
      </c>
      <c r="F1426">
        <v>25.39</v>
      </c>
      <c r="I1426">
        <v>4.0599999999999996</v>
      </c>
      <c r="J1426">
        <v>4.8099999999999996</v>
      </c>
      <c r="K1426">
        <v>8.6</v>
      </c>
      <c r="L1426">
        <v>10.55</v>
      </c>
      <c r="M1426">
        <v>9.1</v>
      </c>
      <c r="N1426">
        <v>11.05</v>
      </c>
    </row>
    <row r="1427" spans="1:14" x14ac:dyDescent="0.3">
      <c r="A1427">
        <v>731828</v>
      </c>
      <c r="B1427" s="2">
        <f t="shared" si="22"/>
        <v>37868</v>
      </c>
      <c r="C1427">
        <v>18.71</v>
      </c>
      <c r="D1427">
        <v>25.21</v>
      </c>
      <c r="E1427">
        <v>18.013999999999999</v>
      </c>
      <c r="F1427">
        <v>24.81</v>
      </c>
      <c r="I1427">
        <v>4.0999999999999996</v>
      </c>
      <c r="J1427">
        <v>4.9000000000000004</v>
      </c>
      <c r="K1427">
        <v>8.5500000000000007</v>
      </c>
      <c r="L1427">
        <v>10.4</v>
      </c>
      <c r="M1427">
        <v>8.6999999999999993</v>
      </c>
      <c r="N1427">
        <v>10.85</v>
      </c>
    </row>
    <row r="1428" spans="1:14" x14ac:dyDescent="0.3">
      <c r="A1428">
        <v>731829</v>
      </c>
      <c r="B1428" s="2">
        <f t="shared" si="22"/>
        <v>37869</v>
      </c>
      <c r="C1428">
        <v>18.170000000000002</v>
      </c>
      <c r="D1428">
        <v>25.11</v>
      </c>
      <c r="E1428">
        <v>17.584</v>
      </c>
      <c r="F1428">
        <v>24.28</v>
      </c>
      <c r="I1428">
        <v>4.0999999999999996</v>
      </c>
      <c r="J1428">
        <v>5.0599999999999996</v>
      </c>
      <c r="K1428">
        <v>8.5</v>
      </c>
      <c r="L1428">
        <v>10.4</v>
      </c>
      <c r="M1428">
        <v>8.5500000000000007</v>
      </c>
      <c r="N1428">
        <v>10.85</v>
      </c>
    </row>
    <row r="1429" spans="1:14" x14ac:dyDescent="0.3">
      <c r="A1429">
        <v>731832</v>
      </c>
      <c r="B1429" s="2">
        <f t="shared" si="22"/>
        <v>37872</v>
      </c>
      <c r="C1429">
        <v>18.260000000000002</v>
      </c>
      <c r="D1429">
        <v>24.89</v>
      </c>
      <c r="E1429">
        <v>17.309000000000001</v>
      </c>
      <c r="F1429">
        <v>25.63</v>
      </c>
      <c r="I1429">
        <v>4.0599999999999996</v>
      </c>
      <c r="J1429">
        <v>5</v>
      </c>
      <c r="K1429">
        <v>8.5500000000000007</v>
      </c>
      <c r="L1429">
        <v>10.4</v>
      </c>
      <c r="M1429">
        <v>8.5500000000000007</v>
      </c>
      <c r="N1429">
        <v>11.05</v>
      </c>
    </row>
    <row r="1430" spans="1:14" x14ac:dyDescent="0.3">
      <c r="A1430">
        <v>731833</v>
      </c>
      <c r="B1430" s="2">
        <f t="shared" si="22"/>
        <v>37873</v>
      </c>
      <c r="C1430">
        <v>18.850000000000001</v>
      </c>
      <c r="D1430">
        <v>25.91</v>
      </c>
      <c r="E1430">
        <v>18.3</v>
      </c>
      <c r="F1430">
        <v>26.46</v>
      </c>
      <c r="I1430">
        <v>4.1100000000000003</v>
      </c>
      <c r="J1430">
        <v>4.9800000000000004</v>
      </c>
      <c r="K1430">
        <v>8.5</v>
      </c>
      <c r="L1430">
        <v>10.65</v>
      </c>
      <c r="M1430">
        <v>8.625</v>
      </c>
      <c r="N1430">
        <v>11.1</v>
      </c>
    </row>
    <row r="1431" spans="1:14" x14ac:dyDescent="0.3">
      <c r="A1431">
        <v>731834</v>
      </c>
      <c r="B1431" s="2">
        <f t="shared" si="22"/>
        <v>37874</v>
      </c>
      <c r="C1431">
        <v>20.010000000000002</v>
      </c>
      <c r="D1431">
        <v>26.97</v>
      </c>
      <c r="E1431">
        <v>18.402000000000001</v>
      </c>
      <c r="F1431">
        <v>25.78</v>
      </c>
      <c r="I1431">
        <v>4.09</v>
      </c>
      <c r="J1431">
        <v>5.0599999999999996</v>
      </c>
      <c r="K1431">
        <v>8.5500000000000007</v>
      </c>
      <c r="L1431">
        <v>10.675000000000001</v>
      </c>
      <c r="M1431">
        <v>8.6</v>
      </c>
      <c r="N1431">
        <v>11.05</v>
      </c>
    </row>
    <row r="1432" spans="1:14" x14ac:dyDescent="0.3">
      <c r="A1432">
        <v>731835</v>
      </c>
      <c r="B1432" s="2">
        <f t="shared" si="22"/>
        <v>37875</v>
      </c>
      <c r="C1432">
        <v>19.25</v>
      </c>
      <c r="D1432">
        <v>26.48</v>
      </c>
      <c r="E1432">
        <v>18.550999999999998</v>
      </c>
      <c r="F1432">
        <v>26.86</v>
      </c>
      <c r="I1432">
        <v>4.04</v>
      </c>
      <c r="J1432">
        <v>5</v>
      </c>
      <c r="K1432">
        <v>8.625</v>
      </c>
      <c r="L1432">
        <v>10.6</v>
      </c>
      <c r="M1432">
        <v>8.4499999999999993</v>
      </c>
      <c r="N1432">
        <v>10.95</v>
      </c>
    </row>
    <row r="1433" spans="1:14" x14ac:dyDescent="0.3">
      <c r="A1433">
        <v>731836</v>
      </c>
      <c r="B1433" s="2">
        <f t="shared" si="22"/>
        <v>37876</v>
      </c>
      <c r="C1433">
        <v>18.68</v>
      </c>
      <c r="D1433">
        <v>27.66</v>
      </c>
      <c r="E1433">
        <v>17.673999999999999</v>
      </c>
      <c r="F1433">
        <v>25.21</v>
      </c>
      <c r="I1433">
        <v>4.0599999999999996</v>
      </c>
      <c r="J1433">
        <v>5.0599999999999996</v>
      </c>
      <c r="K1433">
        <v>8.5250000000000004</v>
      </c>
      <c r="L1433">
        <v>10.65</v>
      </c>
      <c r="M1433">
        <v>8.5500000000000007</v>
      </c>
      <c r="N1433">
        <v>10.95</v>
      </c>
    </row>
    <row r="1434" spans="1:14" x14ac:dyDescent="0.3">
      <c r="A1434">
        <v>731839</v>
      </c>
      <c r="B1434" s="2">
        <f t="shared" si="22"/>
        <v>37879</v>
      </c>
      <c r="C1434">
        <v>19.28</v>
      </c>
      <c r="D1434">
        <v>26.59</v>
      </c>
      <c r="E1434">
        <v>18.195</v>
      </c>
      <c r="F1434">
        <v>25.21</v>
      </c>
      <c r="I1434">
        <v>4.05</v>
      </c>
      <c r="J1434">
        <v>5.08</v>
      </c>
      <c r="K1434">
        <v>8.4499999999999993</v>
      </c>
      <c r="L1434">
        <v>10.7</v>
      </c>
      <c r="M1434">
        <v>8.5</v>
      </c>
      <c r="N1434">
        <v>11</v>
      </c>
    </row>
    <row r="1435" spans="1:14" x14ac:dyDescent="0.3">
      <c r="A1435">
        <v>731840</v>
      </c>
      <c r="B1435" s="2">
        <f t="shared" si="22"/>
        <v>37880</v>
      </c>
      <c r="C1435">
        <v>18.03</v>
      </c>
      <c r="D1435">
        <v>24.59</v>
      </c>
      <c r="E1435">
        <v>17.707000000000001</v>
      </c>
      <c r="F1435">
        <v>27.08</v>
      </c>
      <c r="I1435">
        <v>4.0199999999999996</v>
      </c>
      <c r="J1435">
        <v>5.0199999999999996</v>
      </c>
      <c r="K1435">
        <v>8.375</v>
      </c>
      <c r="L1435">
        <v>10.65</v>
      </c>
      <c r="M1435">
        <v>9.15</v>
      </c>
      <c r="N1435">
        <v>11</v>
      </c>
    </row>
    <row r="1436" spans="1:14" x14ac:dyDescent="0.3">
      <c r="A1436">
        <v>731841</v>
      </c>
      <c r="B1436" s="2">
        <f t="shared" si="22"/>
        <v>37881</v>
      </c>
      <c r="C1436">
        <v>18.149999999999999</v>
      </c>
      <c r="D1436">
        <v>24.04</v>
      </c>
      <c r="E1436">
        <v>17.324999999999999</v>
      </c>
      <c r="F1436">
        <v>26.69</v>
      </c>
      <c r="I1436">
        <v>4.05</v>
      </c>
      <c r="J1436">
        <v>5.03</v>
      </c>
      <c r="K1436">
        <v>8.5500000000000007</v>
      </c>
      <c r="L1436">
        <v>10.725</v>
      </c>
      <c r="M1436">
        <v>9.3000000000000007</v>
      </c>
      <c r="N1436">
        <v>11</v>
      </c>
    </row>
    <row r="1437" spans="1:14" x14ac:dyDescent="0.3">
      <c r="A1437">
        <v>731842</v>
      </c>
      <c r="B1437" s="2">
        <f t="shared" si="22"/>
        <v>37882</v>
      </c>
      <c r="C1437">
        <v>17.57</v>
      </c>
      <c r="D1437">
        <v>22.96</v>
      </c>
      <c r="E1437">
        <v>16.407</v>
      </c>
      <c r="F1437">
        <v>25.77</v>
      </c>
      <c r="I1437">
        <v>4.0199999999999996</v>
      </c>
      <c r="J1437">
        <v>4.95</v>
      </c>
      <c r="K1437">
        <v>8.6999999999999993</v>
      </c>
      <c r="L1437">
        <v>10.85</v>
      </c>
      <c r="M1437">
        <v>9.85</v>
      </c>
      <c r="N1437">
        <v>11.05</v>
      </c>
    </row>
    <row r="1438" spans="1:14" x14ac:dyDescent="0.3">
      <c r="A1438">
        <v>731843</v>
      </c>
      <c r="B1438" s="2">
        <f t="shared" si="22"/>
        <v>37883</v>
      </c>
      <c r="C1438">
        <v>17.54</v>
      </c>
      <c r="D1438">
        <v>23.99</v>
      </c>
      <c r="E1438">
        <v>17.831</v>
      </c>
      <c r="F1438">
        <v>24.64</v>
      </c>
      <c r="I1438">
        <v>3.99</v>
      </c>
      <c r="J1438">
        <v>4.92</v>
      </c>
      <c r="K1438">
        <v>8.9499999999999993</v>
      </c>
      <c r="L1438">
        <v>11.1</v>
      </c>
      <c r="M1438">
        <v>10.525</v>
      </c>
      <c r="N1438">
        <v>11.25</v>
      </c>
    </row>
    <row r="1439" spans="1:14" x14ac:dyDescent="0.3">
      <c r="A1439">
        <v>731846</v>
      </c>
      <c r="B1439" s="2">
        <f t="shared" si="22"/>
        <v>37886</v>
      </c>
      <c r="C1439">
        <v>19.649999999999999</v>
      </c>
      <c r="D1439">
        <v>28.89</v>
      </c>
      <c r="E1439">
        <v>19.635999999999999</v>
      </c>
      <c r="F1439">
        <v>27.78</v>
      </c>
      <c r="I1439">
        <v>4.0199999999999996</v>
      </c>
      <c r="J1439">
        <v>4.8899999999999997</v>
      </c>
      <c r="K1439">
        <v>9.1750000000000007</v>
      </c>
      <c r="L1439">
        <v>11.35</v>
      </c>
      <c r="M1439">
        <v>9.9499999999999993</v>
      </c>
      <c r="N1439">
        <v>11.55</v>
      </c>
    </row>
    <row r="1440" spans="1:14" x14ac:dyDescent="0.3">
      <c r="A1440">
        <v>731847</v>
      </c>
      <c r="B1440" s="2">
        <f t="shared" si="22"/>
        <v>37887</v>
      </c>
      <c r="C1440">
        <v>19.47</v>
      </c>
      <c r="D1440">
        <v>29.83</v>
      </c>
      <c r="E1440">
        <v>20.137</v>
      </c>
      <c r="F1440">
        <v>27.78</v>
      </c>
      <c r="I1440">
        <v>4.08</v>
      </c>
      <c r="J1440">
        <v>4.93</v>
      </c>
      <c r="K1440">
        <v>9.3000000000000007</v>
      </c>
      <c r="L1440">
        <v>11.3</v>
      </c>
      <c r="M1440">
        <v>11.4</v>
      </c>
      <c r="N1440">
        <v>11.4</v>
      </c>
    </row>
    <row r="1441" spans="1:14" x14ac:dyDescent="0.3">
      <c r="A1441">
        <v>731848</v>
      </c>
      <c r="B1441" s="2">
        <f t="shared" si="22"/>
        <v>37888</v>
      </c>
      <c r="C1441">
        <v>21.22</v>
      </c>
      <c r="D1441">
        <v>30.55</v>
      </c>
      <c r="E1441">
        <v>19.594999999999999</v>
      </c>
      <c r="F1441">
        <v>28.27</v>
      </c>
      <c r="I1441">
        <v>4.0599999999999996</v>
      </c>
      <c r="J1441">
        <v>4.97</v>
      </c>
      <c r="K1441">
        <v>9.2249999999999996</v>
      </c>
      <c r="L1441">
        <v>10.95</v>
      </c>
      <c r="M1441">
        <v>11.1</v>
      </c>
      <c r="N1441">
        <v>11.05</v>
      </c>
    </row>
    <row r="1442" spans="1:14" x14ac:dyDescent="0.3">
      <c r="A1442">
        <v>731849</v>
      </c>
      <c r="B1442" s="2">
        <f t="shared" si="22"/>
        <v>37889</v>
      </c>
      <c r="C1442">
        <v>22.26</v>
      </c>
      <c r="D1442">
        <v>32.130000000000003</v>
      </c>
      <c r="E1442">
        <v>21.260999999999999</v>
      </c>
      <c r="F1442">
        <v>28.46</v>
      </c>
      <c r="I1442">
        <v>4.07</v>
      </c>
      <c r="J1442">
        <v>5</v>
      </c>
      <c r="K1442">
        <v>9</v>
      </c>
      <c r="L1442">
        <v>11</v>
      </c>
      <c r="M1442">
        <v>10.55</v>
      </c>
      <c r="N1442">
        <v>11.05</v>
      </c>
    </row>
    <row r="1443" spans="1:14" x14ac:dyDescent="0.3">
      <c r="A1443">
        <v>731850</v>
      </c>
      <c r="B1443" s="2">
        <f t="shared" si="22"/>
        <v>37890</v>
      </c>
      <c r="C1443">
        <v>22.23</v>
      </c>
      <c r="D1443">
        <v>32.380000000000003</v>
      </c>
      <c r="E1443">
        <v>22.038</v>
      </c>
      <c r="F1443">
        <v>27.75</v>
      </c>
      <c r="I1443">
        <v>4.1399999999999997</v>
      </c>
      <c r="J1443">
        <v>5.08</v>
      </c>
      <c r="K1443">
        <v>8.85</v>
      </c>
      <c r="L1443">
        <v>10.75</v>
      </c>
      <c r="M1443">
        <v>10.199999999999999</v>
      </c>
      <c r="N1443">
        <v>10.8</v>
      </c>
    </row>
    <row r="1444" spans="1:14" x14ac:dyDescent="0.3">
      <c r="A1444">
        <v>731853</v>
      </c>
      <c r="B1444" s="2">
        <f t="shared" si="22"/>
        <v>37893</v>
      </c>
      <c r="C1444">
        <v>21.67</v>
      </c>
      <c r="D1444">
        <v>32.29</v>
      </c>
      <c r="E1444">
        <v>21.864000000000001</v>
      </c>
      <c r="F1444">
        <v>27.57</v>
      </c>
      <c r="I1444">
        <v>4.05</v>
      </c>
      <c r="J1444">
        <v>5.0199999999999996</v>
      </c>
      <c r="K1444">
        <v>8.8000000000000007</v>
      </c>
      <c r="L1444">
        <v>10.95</v>
      </c>
      <c r="M1444">
        <v>10.7</v>
      </c>
      <c r="N1444">
        <v>11.05</v>
      </c>
    </row>
    <row r="1445" spans="1:14" x14ac:dyDescent="0.3">
      <c r="A1445">
        <v>731854</v>
      </c>
      <c r="B1445" s="2">
        <f t="shared" si="22"/>
        <v>37894</v>
      </c>
      <c r="C1445">
        <v>22.72</v>
      </c>
      <c r="D1445">
        <v>33.5</v>
      </c>
      <c r="E1445">
        <v>23.396999999999998</v>
      </c>
      <c r="F1445">
        <v>27.35</v>
      </c>
      <c r="I1445">
        <v>4.1500000000000004</v>
      </c>
      <c r="J1445">
        <v>5.17</v>
      </c>
      <c r="K1445">
        <v>9.5500000000000007</v>
      </c>
      <c r="L1445">
        <v>11.45</v>
      </c>
      <c r="M1445">
        <v>10.75</v>
      </c>
      <c r="N1445">
        <v>11.5</v>
      </c>
    </row>
    <row r="1446" spans="1:14" x14ac:dyDescent="0.3">
      <c r="A1446">
        <v>731855</v>
      </c>
      <c r="B1446" s="2">
        <f t="shared" si="22"/>
        <v>37895</v>
      </c>
      <c r="C1446">
        <v>21.07</v>
      </c>
      <c r="D1446">
        <v>31.59</v>
      </c>
      <c r="E1446">
        <v>21.53</v>
      </c>
      <c r="F1446">
        <v>26.82</v>
      </c>
      <c r="I1446">
        <v>4.16</v>
      </c>
      <c r="J1446">
        <v>5.08</v>
      </c>
      <c r="K1446">
        <v>9.4499999999999993</v>
      </c>
      <c r="L1446">
        <v>11.3</v>
      </c>
      <c r="M1446">
        <v>10.45</v>
      </c>
      <c r="N1446">
        <v>11.45</v>
      </c>
    </row>
    <row r="1447" spans="1:14" x14ac:dyDescent="0.3">
      <c r="A1447">
        <v>731856</v>
      </c>
      <c r="B1447" s="2">
        <f t="shared" si="22"/>
        <v>37896</v>
      </c>
      <c r="C1447">
        <v>20.8</v>
      </c>
      <c r="D1447">
        <v>30.85</v>
      </c>
      <c r="E1447">
        <v>21.143999999999998</v>
      </c>
      <c r="F1447">
        <v>26.42</v>
      </c>
      <c r="I1447">
        <v>4.12</v>
      </c>
      <c r="J1447">
        <v>4.9800000000000004</v>
      </c>
      <c r="K1447">
        <v>9.4499999999999993</v>
      </c>
      <c r="L1447">
        <v>11.275</v>
      </c>
      <c r="M1447">
        <v>10.4</v>
      </c>
      <c r="N1447">
        <v>11.55</v>
      </c>
    </row>
    <row r="1448" spans="1:14" x14ac:dyDescent="0.3">
      <c r="A1448">
        <v>731857</v>
      </c>
      <c r="B1448" s="2">
        <f t="shared" si="22"/>
        <v>37897</v>
      </c>
      <c r="C1448">
        <v>19.5</v>
      </c>
      <c r="D1448">
        <v>28.08</v>
      </c>
      <c r="E1448">
        <v>19.724</v>
      </c>
      <c r="F1448">
        <v>25.72</v>
      </c>
      <c r="I1448">
        <v>3.94</v>
      </c>
      <c r="J1448">
        <v>4.8099999999999996</v>
      </c>
      <c r="K1448">
        <v>9.0500000000000007</v>
      </c>
      <c r="L1448">
        <v>11.05</v>
      </c>
      <c r="M1448">
        <v>10.3</v>
      </c>
      <c r="N1448">
        <v>11.45</v>
      </c>
    </row>
    <row r="1449" spans="1:14" x14ac:dyDescent="0.3">
      <c r="A1449">
        <v>731860</v>
      </c>
      <c r="B1449" s="2">
        <f t="shared" si="22"/>
        <v>37900</v>
      </c>
      <c r="C1449">
        <v>19.510000000000002</v>
      </c>
      <c r="D1449">
        <v>29.48</v>
      </c>
      <c r="E1449">
        <v>20.169</v>
      </c>
      <c r="F1449">
        <v>25.87</v>
      </c>
      <c r="I1449">
        <v>3.94</v>
      </c>
      <c r="J1449">
        <v>4.8600000000000003</v>
      </c>
      <c r="K1449">
        <v>9.1999999999999993</v>
      </c>
      <c r="L1449">
        <v>11.05</v>
      </c>
      <c r="M1449">
        <v>10.199999999999999</v>
      </c>
      <c r="N1449">
        <v>11.45</v>
      </c>
    </row>
    <row r="1450" spans="1:14" x14ac:dyDescent="0.3">
      <c r="A1450">
        <v>731861</v>
      </c>
      <c r="B1450" s="2">
        <f t="shared" si="22"/>
        <v>37901</v>
      </c>
      <c r="C1450">
        <v>19.41</v>
      </c>
      <c r="D1450">
        <v>31.04</v>
      </c>
      <c r="E1450">
        <v>20.251999999999999</v>
      </c>
      <c r="F1450">
        <v>26.38</v>
      </c>
      <c r="I1450">
        <v>3.86</v>
      </c>
      <c r="J1450">
        <v>4.74</v>
      </c>
      <c r="K1450">
        <v>9.35</v>
      </c>
      <c r="L1450">
        <v>11.35</v>
      </c>
      <c r="M1450">
        <v>10.75</v>
      </c>
      <c r="N1450">
        <v>11.55</v>
      </c>
    </row>
    <row r="1451" spans="1:14" x14ac:dyDescent="0.3">
      <c r="A1451">
        <v>731862</v>
      </c>
      <c r="B1451" s="2">
        <f t="shared" si="22"/>
        <v>37902</v>
      </c>
      <c r="C1451">
        <v>19.18</v>
      </c>
      <c r="D1451">
        <v>29.5</v>
      </c>
      <c r="E1451">
        <v>19.344000000000001</v>
      </c>
      <c r="F1451">
        <v>27.23</v>
      </c>
      <c r="I1451">
        <v>3.75</v>
      </c>
      <c r="J1451">
        <v>4.7300000000000004</v>
      </c>
      <c r="K1451">
        <v>9.1</v>
      </c>
      <c r="L1451">
        <v>11.3</v>
      </c>
      <c r="M1451">
        <v>11</v>
      </c>
      <c r="N1451">
        <v>11.45</v>
      </c>
    </row>
    <row r="1452" spans="1:14" x14ac:dyDescent="0.3">
      <c r="A1452">
        <v>731863</v>
      </c>
      <c r="B1452" s="2">
        <f t="shared" si="22"/>
        <v>37903</v>
      </c>
      <c r="C1452">
        <v>18.82</v>
      </c>
      <c r="D1452">
        <v>27.06</v>
      </c>
      <c r="E1452">
        <v>17.334</v>
      </c>
      <c r="F1452">
        <v>27.73</v>
      </c>
      <c r="I1452">
        <v>3.72</v>
      </c>
      <c r="J1452">
        <v>4.66</v>
      </c>
      <c r="K1452">
        <v>9.1</v>
      </c>
      <c r="L1452">
        <v>11.2</v>
      </c>
      <c r="M1452">
        <v>10.975</v>
      </c>
      <c r="N1452">
        <v>11.45</v>
      </c>
    </row>
    <row r="1453" spans="1:14" x14ac:dyDescent="0.3">
      <c r="A1453">
        <v>731864</v>
      </c>
      <c r="B1453" s="2">
        <f t="shared" si="22"/>
        <v>37904</v>
      </c>
      <c r="C1453">
        <v>18.45</v>
      </c>
      <c r="D1453">
        <v>27.04</v>
      </c>
      <c r="E1453">
        <v>16.742000000000001</v>
      </c>
      <c r="F1453">
        <v>26.83</v>
      </c>
      <c r="I1453">
        <v>3.72</v>
      </c>
      <c r="J1453">
        <v>4.68</v>
      </c>
      <c r="K1453">
        <v>9.1</v>
      </c>
      <c r="L1453">
        <v>11.05</v>
      </c>
      <c r="M1453">
        <v>11</v>
      </c>
      <c r="N1453">
        <v>11.2</v>
      </c>
    </row>
    <row r="1454" spans="1:14" x14ac:dyDescent="0.3">
      <c r="A1454">
        <v>731867</v>
      </c>
      <c r="B1454" s="2">
        <f t="shared" si="22"/>
        <v>37907</v>
      </c>
      <c r="C1454">
        <v>17.55</v>
      </c>
      <c r="D1454">
        <v>26.58</v>
      </c>
      <c r="E1454">
        <v>16.350999999999999</v>
      </c>
      <c r="F1454">
        <v>26.83</v>
      </c>
      <c r="I1454">
        <v>3.72</v>
      </c>
      <c r="J1454">
        <v>4.68</v>
      </c>
      <c r="K1454">
        <v>9</v>
      </c>
      <c r="L1454">
        <v>11.025</v>
      </c>
      <c r="M1454">
        <v>11.15</v>
      </c>
      <c r="N1454">
        <v>11.2</v>
      </c>
    </row>
    <row r="1455" spans="1:14" x14ac:dyDescent="0.3">
      <c r="A1455">
        <v>731868</v>
      </c>
      <c r="B1455" s="2">
        <f t="shared" si="22"/>
        <v>37908</v>
      </c>
      <c r="C1455">
        <v>17.37</v>
      </c>
      <c r="D1455">
        <v>26.97</v>
      </c>
      <c r="E1455">
        <v>16.981000000000002</v>
      </c>
      <c r="F1455">
        <v>28.26</v>
      </c>
      <c r="I1455">
        <v>3.61</v>
      </c>
      <c r="J1455">
        <v>4.57</v>
      </c>
      <c r="K1455">
        <v>9.0250000000000004</v>
      </c>
      <c r="L1455">
        <v>11.15</v>
      </c>
      <c r="M1455">
        <v>10.75</v>
      </c>
      <c r="N1455">
        <v>11.55</v>
      </c>
    </row>
    <row r="1456" spans="1:14" x14ac:dyDescent="0.3">
      <c r="A1456">
        <v>731869</v>
      </c>
      <c r="B1456" s="2">
        <f t="shared" si="22"/>
        <v>37909</v>
      </c>
      <c r="C1456">
        <v>17.690000000000001</v>
      </c>
      <c r="D1456">
        <v>26.74</v>
      </c>
      <c r="E1456">
        <v>17.061</v>
      </c>
      <c r="F1456">
        <v>28.16</v>
      </c>
      <c r="I1456">
        <v>3.58</v>
      </c>
      <c r="J1456">
        <v>4.51</v>
      </c>
      <c r="K1456">
        <v>9.2249999999999996</v>
      </c>
      <c r="L1456">
        <v>11.1</v>
      </c>
      <c r="M1456">
        <v>10.75</v>
      </c>
      <c r="N1456">
        <v>11.55</v>
      </c>
    </row>
    <row r="1457" spans="1:14" x14ac:dyDescent="0.3">
      <c r="A1457">
        <v>731870</v>
      </c>
      <c r="B1457" s="2">
        <f t="shared" si="22"/>
        <v>37910</v>
      </c>
      <c r="C1457">
        <v>17.190000000000001</v>
      </c>
      <c r="D1457">
        <v>25.36</v>
      </c>
      <c r="E1457">
        <v>16.242999999999999</v>
      </c>
      <c r="F1457">
        <v>28.74</v>
      </c>
      <c r="I1457">
        <v>3.52</v>
      </c>
      <c r="J1457">
        <v>4.32</v>
      </c>
      <c r="K1457">
        <v>9.1999999999999993</v>
      </c>
      <c r="L1457">
        <v>11</v>
      </c>
      <c r="M1457">
        <v>10.45</v>
      </c>
      <c r="N1457">
        <v>11.35</v>
      </c>
    </row>
    <row r="1458" spans="1:14" x14ac:dyDescent="0.3">
      <c r="A1458">
        <v>731871</v>
      </c>
      <c r="B1458" s="2">
        <f t="shared" si="22"/>
        <v>37911</v>
      </c>
      <c r="C1458">
        <v>17.62</v>
      </c>
      <c r="D1458">
        <v>25.95</v>
      </c>
      <c r="E1458">
        <v>17.103999999999999</v>
      </c>
      <c r="F1458">
        <v>28.56</v>
      </c>
      <c r="I1458">
        <v>3.66</v>
      </c>
      <c r="J1458">
        <v>4.37</v>
      </c>
      <c r="K1458">
        <v>9</v>
      </c>
      <c r="L1458">
        <v>10.8</v>
      </c>
      <c r="M1458">
        <v>10</v>
      </c>
      <c r="N1458">
        <v>11.25</v>
      </c>
    </row>
    <row r="1459" spans="1:14" x14ac:dyDescent="0.3">
      <c r="A1459">
        <v>731874</v>
      </c>
      <c r="B1459" s="2">
        <f t="shared" si="22"/>
        <v>37914</v>
      </c>
      <c r="C1459">
        <v>17.04</v>
      </c>
      <c r="D1459">
        <v>24.79</v>
      </c>
      <c r="E1459">
        <v>17.928000000000001</v>
      </c>
      <c r="F1459">
        <v>27.35</v>
      </c>
      <c r="I1459">
        <v>3.7</v>
      </c>
      <c r="J1459">
        <v>4.37</v>
      </c>
      <c r="K1459">
        <v>8.9</v>
      </c>
      <c r="L1459">
        <v>10.65</v>
      </c>
      <c r="M1459">
        <v>9.9</v>
      </c>
      <c r="N1459">
        <v>11.25</v>
      </c>
    </row>
    <row r="1460" spans="1:14" x14ac:dyDescent="0.3">
      <c r="A1460">
        <v>731875</v>
      </c>
      <c r="B1460" s="2">
        <f t="shared" si="22"/>
        <v>37915</v>
      </c>
      <c r="C1460">
        <v>16.55</v>
      </c>
      <c r="D1460">
        <v>24.61</v>
      </c>
      <c r="E1460">
        <v>17.588000000000001</v>
      </c>
      <c r="F1460">
        <v>27.57</v>
      </c>
      <c r="I1460">
        <v>3.67</v>
      </c>
      <c r="J1460">
        <v>4.3600000000000003</v>
      </c>
      <c r="K1460">
        <v>8.6</v>
      </c>
      <c r="L1460">
        <v>10.45</v>
      </c>
      <c r="M1460">
        <v>9.75</v>
      </c>
      <c r="N1460">
        <v>11.05</v>
      </c>
    </row>
    <row r="1461" spans="1:14" x14ac:dyDescent="0.3">
      <c r="A1461">
        <v>731876</v>
      </c>
      <c r="B1461" s="2">
        <f t="shared" si="22"/>
        <v>37916</v>
      </c>
      <c r="C1461">
        <v>17.670000000000002</v>
      </c>
      <c r="D1461">
        <v>27.76</v>
      </c>
      <c r="E1461">
        <v>19.251000000000001</v>
      </c>
      <c r="F1461">
        <v>26.61</v>
      </c>
      <c r="I1461">
        <v>3.8</v>
      </c>
      <c r="J1461">
        <v>4.5</v>
      </c>
      <c r="K1461">
        <v>8.8000000000000007</v>
      </c>
      <c r="L1461">
        <v>10.75</v>
      </c>
      <c r="M1461">
        <v>10.050000000000001</v>
      </c>
      <c r="N1461">
        <v>11.05</v>
      </c>
    </row>
    <row r="1462" spans="1:14" x14ac:dyDescent="0.3">
      <c r="A1462">
        <v>731877</v>
      </c>
      <c r="B1462" s="2">
        <f t="shared" si="22"/>
        <v>37917</v>
      </c>
      <c r="C1462">
        <v>17.68</v>
      </c>
      <c r="D1462">
        <v>26.86</v>
      </c>
      <c r="E1462">
        <v>20.675000000000001</v>
      </c>
      <c r="F1462">
        <v>27.57</v>
      </c>
      <c r="I1462">
        <v>3.83</v>
      </c>
      <c r="J1462">
        <v>4.5</v>
      </c>
      <c r="K1462">
        <v>8.75</v>
      </c>
      <c r="L1462">
        <v>10.7</v>
      </c>
      <c r="M1462">
        <v>10</v>
      </c>
      <c r="N1462">
        <v>10.95</v>
      </c>
    </row>
    <row r="1463" spans="1:14" x14ac:dyDescent="0.3">
      <c r="A1463">
        <v>731878</v>
      </c>
      <c r="B1463" s="2">
        <f t="shared" si="22"/>
        <v>37918</v>
      </c>
      <c r="C1463">
        <v>17.71</v>
      </c>
      <c r="D1463">
        <v>26.03</v>
      </c>
      <c r="E1463">
        <v>19.809999999999999</v>
      </c>
      <c r="F1463">
        <v>27.88</v>
      </c>
      <c r="I1463">
        <v>3.9</v>
      </c>
      <c r="J1463">
        <v>4.59</v>
      </c>
      <c r="K1463">
        <v>8.65</v>
      </c>
      <c r="L1463">
        <v>10.55</v>
      </c>
      <c r="M1463">
        <v>9.9</v>
      </c>
      <c r="N1463">
        <v>10.95</v>
      </c>
    </row>
    <row r="1464" spans="1:14" x14ac:dyDescent="0.3">
      <c r="A1464">
        <v>731881</v>
      </c>
      <c r="B1464" s="2">
        <f t="shared" si="22"/>
        <v>37921</v>
      </c>
      <c r="C1464">
        <v>18.05</v>
      </c>
      <c r="D1464">
        <v>25.32</v>
      </c>
      <c r="E1464">
        <v>19.14</v>
      </c>
      <c r="F1464">
        <v>28.12</v>
      </c>
      <c r="I1464">
        <v>3.9</v>
      </c>
      <c r="J1464">
        <v>4.5199999999999996</v>
      </c>
      <c r="K1464">
        <v>8.6</v>
      </c>
      <c r="L1464">
        <v>10.55</v>
      </c>
      <c r="M1464">
        <v>10.35</v>
      </c>
      <c r="N1464">
        <v>10.85</v>
      </c>
    </row>
    <row r="1465" spans="1:14" x14ac:dyDescent="0.3">
      <c r="A1465">
        <v>731882</v>
      </c>
      <c r="B1465" s="2">
        <f t="shared" si="22"/>
        <v>37922</v>
      </c>
      <c r="C1465">
        <v>16.82</v>
      </c>
      <c r="D1465">
        <v>23.98</v>
      </c>
      <c r="E1465">
        <v>18.559000000000001</v>
      </c>
      <c r="F1465">
        <v>27.95</v>
      </c>
      <c r="I1465">
        <v>3.95</v>
      </c>
      <c r="J1465">
        <v>4.58</v>
      </c>
      <c r="K1465">
        <v>8.5500000000000007</v>
      </c>
      <c r="L1465">
        <v>10.45</v>
      </c>
      <c r="M1465">
        <v>10.55</v>
      </c>
      <c r="N1465">
        <v>10.85</v>
      </c>
    </row>
    <row r="1466" spans="1:14" x14ac:dyDescent="0.3">
      <c r="A1466">
        <v>731883</v>
      </c>
      <c r="B1466" s="2">
        <f t="shared" si="22"/>
        <v>37923</v>
      </c>
      <c r="C1466">
        <v>16.43</v>
      </c>
      <c r="D1466">
        <v>24.43</v>
      </c>
      <c r="E1466">
        <v>17.736999999999998</v>
      </c>
      <c r="F1466">
        <v>26.49</v>
      </c>
      <c r="I1466">
        <v>3.85</v>
      </c>
      <c r="J1466">
        <v>4.47</v>
      </c>
      <c r="K1466">
        <v>8.65</v>
      </c>
      <c r="L1466">
        <v>10.35</v>
      </c>
      <c r="M1466">
        <v>10.45</v>
      </c>
      <c r="N1466">
        <v>10.75</v>
      </c>
    </row>
    <row r="1467" spans="1:14" x14ac:dyDescent="0.3">
      <c r="A1467">
        <v>731884</v>
      </c>
      <c r="B1467" s="2">
        <f t="shared" si="22"/>
        <v>37924</v>
      </c>
      <c r="C1467">
        <v>16.329999999999998</v>
      </c>
      <c r="D1467">
        <v>23.04</v>
      </c>
      <c r="E1467">
        <v>16.966000000000001</v>
      </c>
      <c r="F1467">
        <v>26.32</v>
      </c>
      <c r="I1467">
        <v>3.81</v>
      </c>
      <c r="J1467">
        <v>4.3899999999999997</v>
      </c>
      <c r="K1467">
        <v>8.5500000000000007</v>
      </c>
      <c r="L1467">
        <v>10.199999999999999</v>
      </c>
      <c r="M1467">
        <v>10.15</v>
      </c>
      <c r="N1467">
        <v>10.55</v>
      </c>
    </row>
    <row r="1468" spans="1:14" x14ac:dyDescent="0.3">
      <c r="A1468">
        <v>731885</v>
      </c>
      <c r="B1468" s="2">
        <f t="shared" si="22"/>
        <v>37925</v>
      </c>
      <c r="C1468">
        <v>16.100000000000001</v>
      </c>
      <c r="D1468">
        <v>22.52</v>
      </c>
      <c r="E1468">
        <v>16.776</v>
      </c>
      <c r="F1468">
        <v>26.39</v>
      </c>
      <c r="I1468">
        <v>3.81</v>
      </c>
      <c r="J1468">
        <v>4.46</v>
      </c>
      <c r="K1468">
        <v>8.5500000000000007</v>
      </c>
      <c r="L1468">
        <v>9.9</v>
      </c>
      <c r="M1468">
        <v>9.5500000000000007</v>
      </c>
      <c r="N1468">
        <v>10.35</v>
      </c>
    </row>
    <row r="1469" spans="1:14" x14ac:dyDescent="0.3">
      <c r="A1469">
        <v>731888</v>
      </c>
      <c r="B1469" s="2">
        <f t="shared" si="22"/>
        <v>37928</v>
      </c>
      <c r="C1469">
        <v>16.55</v>
      </c>
      <c r="D1469">
        <v>21.75</v>
      </c>
      <c r="E1469">
        <v>16.25</v>
      </c>
      <c r="F1469">
        <v>26.39</v>
      </c>
      <c r="I1469">
        <v>3.72</v>
      </c>
      <c r="J1469">
        <v>4.34</v>
      </c>
      <c r="K1469">
        <v>8.25</v>
      </c>
      <c r="L1469">
        <v>9.9499999999999993</v>
      </c>
      <c r="M1469">
        <v>9.5</v>
      </c>
      <c r="N1469">
        <v>10.35</v>
      </c>
    </row>
    <row r="1470" spans="1:14" x14ac:dyDescent="0.3">
      <c r="A1470">
        <v>731889</v>
      </c>
      <c r="B1470" s="2">
        <f t="shared" si="22"/>
        <v>37929</v>
      </c>
      <c r="C1470">
        <v>16.55</v>
      </c>
      <c r="D1470">
        <v>22.78</v>
      </c>
      <c r="E1470">
        <v>16.617000000000001</v>
      </c>
      <c r="F1470">
        <v>26.25</v>
      </c>
      <c r="I1470">
        <v>3.7</v>
      </c>
      <c r="J1470">
        <v>4.37</v>
      </c>
      <c r="K1470">
        <v>8.4499999999999993</v>
      </c>
      <c r="L1470">
        <v>9.9499999999999993</v>
      </c>
      <c r="M1470">
        <v>9.5500000000000007</v>
      </c>
      <c r="N1470">
        <v>10.25</v>
      </c>
    </row>
    <row r="1471" spans="1:14" x14ac:dyDescent="0.3">
      <c r="A1471">
        <v>731890</v>
      </c>
      <c r="B1471" s="2">
        <f t="shared" si="22"/>
        <v>37930</v>
      </c>
      <c r="C1471">
        <v>16.86</v>
      </c>
      <c r="D1471">
        <v>22.69</v>
      </c>
      <c r="E1471">
        <v>17.076000000000001</v>
      </c>
      <c r="F1471">
        <v>26.2</v>
      </c>
      <c r="I1471">
        <v>3.68</v>
      </c>
      <c r="J1471">
        <v>4.3099999999999996</v>
      </c>
      <c r="K1471">
        <v>8.4</v>
      </c>
      <c r="L1471">
        <v>10.15</v>
      </c>
      <c r="M1471">
        <v>9.4</v>
      </c>
      <c r="N1471">
        <v>10.25</v>
      </c>
    </row>
    <row r="1472" spans="1:14" x14ac:dyDescent="0.3">
      <c r="A1472">
        <v>731891</v>
      </c>
      <c r="B1472" s="2">
        <f t="shared" si="22"/>
        <v>37931</v>
      </c>
      <c r="C1472">
        <v>16.739999999999998</v>
      </c>
      <c r="D1472">
        <v>21.65</v>
      </c>
      <c r="E1472">
        <v>16.795000000000002</v>
      </c>
      <c r="F1472">
        <v>29</v>
      </c>
      <c r="I1472">
        <v>3.65</v>
      </c>
      <c r="J1472">
        <v>4.25</v>
      </c>
      <c r="K1472">
        <v>8.5250000000000004</v>
      </c>
      <c r="L1472">
        <v>10</v>
      </c>
      <c r="M1472">
        <v>9.4</v>
      </c>
      <c r="N1472">
        <v>10.35</v>
      </c>
    </row>
    <row r="1473" spans="1:14" x14ac:dyDescent="0.3">
      <c r="A1473">
        <v>731892</v>
      </c>
      <c r="B1473" s="2">
        <f t="shared" si="22"/>
        <v>37932</v>
      </c>
      <c r="C1473">
        <v>16.93</v>
      </c>
      <c r="D1473">
        <v>22.49</v>
      </c>
      <c r="E1473">
        <v>16.533999999999999</v>
      </c>
      <c r="F1473">
        <v>28.1</v>
      </c>
      <c r="I1473">
        <v>3.63</v>
      </c>
      <c r="J1473">
        <v>4.22</v>
      </c>
      <c r="K1473">
        <v>8.25</v>
      </c>
      <c r="L1473">
        <v>10.15</v>
      </c>
      <c r="M1473">
        <v>9.5</v>
      </c>
      <c r="N1473">
        <v>10.35</v>
      </c>
    </row>
    <row r="1474" spans="1:14" x14ac:dyDescent="0.3">
      <c r="A1474">
        <v>731895</v>
      </c>
      <c r="B1474" s="2">
        <f t="shared" si="22"/>
        <v>37935</v>
      </c>
      <c r="C1474">
        <v>17.62</v>
      </c>
      <c r="D1474">
        <v>22.68</v>
      </c>
      <c r="E1474">
        <v>17.568999999999999</v>
      </c>
      <c r="F1474">
        <v>28.66</v>
      </c>
      <c r="I1474">
        <v>3.59</v>
      </c>
      <c r="J1474">
        <v>4.1900000000000004</v>
      </c>
      <c r="K1474">
        <v>8.25</v>
      </c>
      <c r="L1474">
        <v>10</v>
      </c>
      <c r="M1474">
        <v>9.85</v>
      </c>
      <c r="N1474">
        <v>10.35</v>
      </c>
    </row>
    <row r="1475" spans="1:14" x14ac:dyDescent="0.3">
      <c r="A1475">
        <v>731896</v>
      </c>
      <c r="B1475" s="2">
        <f t="shared" si="22"/>
        <v>37936</v>
      </c>
      <c r="C1475">
        <v>17.54</v>
      </c>
      <c r="D1475">
        <v>22.83</v>
      </c>
      <c r="E1475">
        <v>17.731999999999999</v>
      </c>
      <c r="F1475">
        <v>29.38</v>
      </c>
      <c r="I1475">
        <v>3.59</v>
      </c>
      <c r="J1475">
        <v>4.1900000000000004</v>
      </c>
      <c r="K1475">
        <v>8.35</v>
      </c>
      <c r="L1475">
        <v>10.1</v>
      </c>
      <c r="M1475">
        <v>9.6</v>
      </c>
      <c r="N1475">
        <v>10.25</v>
      </c>
    </row>
    <row r="1476" spans="1:14" x14ac:dyDescent="0.3">
      <c r="A1476">
        <v>731897</v>
      </c>
      <c r="B1476" s="2">
        <f t="shared" ref="B1476:B1539" si="23">$B$2-$A$2+A1476</f>
        <v>37937</v>
      </c>
      <c r="C1476">
        <v>16.75</v>
      </c>
      <c r="D1476">
        <v>22.02</v>
      </c>
      <c r="E1476">
        <v>16.896000000000001</v>
      </c>
      <c r="F1476">
        <v>28.66</v>
      </c>
      <c r="I1476">
        <v>3.61</v>
      </c>
      <c r="J1476">
        <v>4.25</v>
      </c>
      <c r="K1476">
        <v>8.1999999999999993</v>
      </c>
      <c r="L1476">
        <v>10.45</v>
      </c>
      <c r="M1476">
        <v>9.65</v>
      </c>
      <c r="N1476">
        <v>10.25</v>
      </c>
    </row>
    <row r="1477" spans="1:14" x14ac:dyDescent="0.3">
      <c r="A1477">
        <v>731898</v>
      </c>
      <c r="B1477" s="2">
        <f t="shared" si="23"/>
        <v>37938</v>
      </c>
      <c r="C1477">
        <v>16.47</v>
      </c>
      <c r="D1477">
        <v>22.34</v>
      </c>
      <c r="E1477">
        <v>16.423999999999999</v>
      </c>
      <c r="F1477">
        <v>28.58</v>
      </c>
      <c r="I1477">
        <v>3.71</v>
      </c>
      <c r="J1477">
        <v>4.37</v>
      </c>
      <c r="K1477">
        <v>8.625</v>
      </c>
      <c r="L1477">
        <v>10.65</v>
      </c>
      <c r="M1477">
        <v>9.85</v>
      </c>
      <c r="N1477">
        <v>10.55</v>
      </c>
    </row>
    <row r="1478" spans="1:14" x14ac:dyDescent="0.3">
      <c r="A1478">
        <v>731899</v>
      </c>
      <c r="B1478" s="2">
        <f t="shared" si="23"/>
        <v>37939</v>
      </c>
      <c r="C1478">
        <v>16.940000000000001</v>
      </c>
      <c r="D1478">
        <v>22.56</v>
      </c>
      <c r="E1478">
        <v>16.492999999999999</v>
      </c>
      <c r="F1478">
        <v>28.48</v>
      </c>
      <c r="I1478">
        <v>3.74</v>
      </c>
      <c r="J1478">
        <v>4.45</v>
      </c>
      <c r="K1478">
        <v>8.35</v>
      </c>
      <c r="L1478">
        <v>10.5</v>
      </c>
      <c r="M1478">
        <v>9.65</v>
      </c>
      <c r="N1478">
        <v>10.75</v>
      </c>
    </row>
    <row r="1479" spans="1:14" x14ac:dyDescent="0.3">
      <c r="A1479">
        <v>731902</v>
      </c>
      <c r="B1479" s="2">
        <f t="shared" si="23"/>
        <v>37942</v>
      </c>
      <c r="C1479">
        <v>18.600000000000001</v>
      </c>
      <c r="D1479">
        <v>26.83</v>
      </c>
      <c r="E1479">
        <v>18.436</v>
      </c>
      <c r="F1479">
        <v>30.82</v>
      </c>
      <c r="I1479">
        <v>3.78</v>
      </c>
      <c r="J1479">
        <v>4.45</v>
      </c>
      <c r="K1479">
        <v>8.5</v>
      </c>
      <c r="L1479">
        <v>10.65</v>
      </c>
      <c r="M1479">
        <v>9.5500000000000007</v>
      </c>
      <c r="N1479">
        <v>10.85</v>
      </c>
    </row>
    <row r="1480" spans="1:14" x14ac:dyDescent="0.3">
      <c r="A1480">
        <v>731903</v>
      </c>
      <c r="B1480" s="2">
        <f t="shared" si="23"/>
        <v>37943</v>
      </c>
      <c r="C1480">
        <v>19.11</v>
      </c>
      <c r="D1480">
        <v>29.2</v>
      </c>
      <c r="E1480">
        <v>18.277999999999999</v>
      </c>
      <c r="F1480">
        <v>30.42</v>
      </c>
      <c r="I1480">
        <v>3.78</v>
      </c>
      <c r="J1480">
        <v>4.43</v>
      </c>
      <c r="K1480">
        <v>8.8000000000000007</v>
      </c>
      <c r="L1480">
        <v>11.1</v>
      </c>
      <c r="M1480">
        <v>9.6999999999999993</v>
      </c>
      <c r="N1480">
        <v>10.95</v>
      </c>
    </row>
    <row r="1481" spans="1:14" x14ac:dyDescent="0.3">
      <c r="A1481">
        <v>731904</v>
      </c>
      <c r="B1481" s="2">
        <f t="shared" si="23"/>
        <v>37944</v>
      </c>
      <c r="C1481">
        <v>18.8</v>
      </c>
      <c r="D1481">
        <v>27.92</v>
      </c>
      <c r="E1481">
        <v>19.097000000000001</v>
      </c>
      <c r="F1481">
        <v>31.12</v>
      </c>
      <c r="I1481">
        <v>3.74</v>
      </c>
      <c r="J1481">
        <v>4.3499999999999996</v>
      </c>
      <c r="K1481">
        <v>8.65</v>
      </c>
      <c r="L1481">
        <v>11</v>
      </c>
      <c r="M1481">
        <v>9.4</v>
      </c>
      <c r="N1481">
        <v>11.45</v>
      </c>
    </row>
    <row r="1482" spans="1:14" x14ac:dyDescent="0.3">
      <c r="A1482">
        <v>731905</v>
      </c>
      <c r="B1482" s="2">
        <f t="shared" si="23"/>
        <v>37945</v>
      </c>
      <c r="C1482">
        <v>19.48</v>
      </c>
      <c r="D1482">
        <v>29.01</v>
      </c>
      <c r="E1482">
        <v>20.228000000000002</v>
      </c>
      <c r="F1482">
        <v>29.06</v>
      </c>
      <c r="I1482">
        <v>3.79</v>
      </c>
      <c r="J1482">
        <v>4.41</v>
      </c>
      <c r="K1482">
        <v>8.6999999999999993</v>
      </c>
      <c r="L1482">
        <v>11</v>
      </c>
      <c r="M1482">
        <v>9.0500000000000007</v>
      </c>
      <c r="N1482">
        <v>11.35</v>
      </c>
    </row>
    <row r="1483" spans="1:14" x14ac:dyDescent="0.3">
      <c r="A1483">
        <v>731906</v>
      </c>
      <c r="B1483" s="2">
        <f t="shared" si="23"/>
        <v>37946</v>
      </c>
      <c r="C1483">
        <v>18.98</v>
      </c>
      <c r="D1483">
        <v>27.24</v>
      </c>
      <c r="E1483">
        <v>18.939</v>
      </c>
      <c r="F1483">
        <v>27.95</v>
      </c>
      <c r="I1483">
        <v>3.78</v>
      </c>
      <c r="J1483">
        <v>4.4000000000000004</v>
      </c>
      <c r="K1483">
        <v>8.5500000000000007</v>
      </c>
      <c r="L1483">
        <v>10.75</v>
      </c>
      <c r="M1483">
        <v>8.9499999999999993</v>
      </c>
      <c r="N1483">
        <v>10.25</v>
      </c>
    </row>
    <row r="1484" spans="1:14" x14ac:dyDescent="0.3">
      <c r="A1484">
        <v>731909</v>
      </c>
      <c r="B1484" s="2">
        <f t="shared" si="23"/>
        <v>37949</v>
      </c>
      <c r="C1484">
        <v>17.440000000000001</v>
      </c>
      <c r="D1484">
        <v>23.36</v>
      </c>
      <c r="E1484">
        <v>16.773</v>
      </c>
      <c r="F1484">
        <v>27.95</v>
      </c>
      <c r="I1484">
        <v>3.7</v>
      </c>
      <c r="J1484">
        <v>4.3099999999999996</v>
      </c>
      <c r="K1484">
        <v>8.6</v>
      </c>
      <c r="L1484">
        <v>10.65</v>
      </c>
      <c r="M1484">
        <v>9.0500000000000007</v>
      </c>
      <c r="N1484">
        <v>11.15</v>
      </c>
    </row>
    <row r="1485" spans="1:14" x14ac:dyDescent="0.3">
      <c r="A1485">
        <v>731910</v>
      </c>
      <c r="B1485" s="2">
        <f t="shared" si="23"/>
        <v>37950</v>
      </c>
      <c r="C1485">
        <v>16.71</v>
      </c>
      <c r="D1485">
        <v>22.8</v>
      </c>
      <c r="E1485">
        <v>16.417999999999999</v>
      </c>
      <c r="F1485">
        <v>28.77</v>
      </c>
      <c r="I1485">
        <v>3.73</v>
      </c>
      <c r="J1485">
        <v>4.34</v>
      </c>
      <c r="K1485">
        <v>8.4499999999999993</v>
      </c>
      <c r="L1485">
        <v>10.65</v>
      </c>
      <c r="M1485">
        <v>9.1</v>
      </c>
      <c r="N1485">
        <v>11.05</v>
      </c>
    </row>
    <row r="1486" spans="1:14" x14ac:dyDescent="0.3">
      <c r="A1486">
        <v>731911</v>
      </c>
      <c r="B1486" s="2">
        <f t="shared" si="23"/>
        <v>37951</v>
      </c>
      <c r="C1486">
        <v>16.23</v>
      </c>
      <c r="D1486">
        <v>23.21</v>
      </c>
      <c r="E1486">
        <v>15.951000000000001</v>
      </c>
      <c r="F1486">
        <v>26.32</v>
      </c>
      <c r="I1486">
        <v>3.68</v>
      </c>
      <c r="J1486">
        <v>4.26</v>
      </c>
      <c r="K1486">
        <v>8.5500000000000007</v>
      </c>
      <c r="L1486">
        <v>10.85</v>
      </c>
      <c r="M1486">
        <v>9.1</v>
      </c>
      <c r="N1486">
        <v>11.05</v>
      </c>
    </row>
    <row r="1487" spans="1:14" x14ac:dyDescent="0.3">
      <c r="A1487">
        <v>731913</v>
      </c>
      <c r="B1487" s="2">
        <f t="shared" si="23"/>
        <v>37953</v>
      </c>
      <c r="C1487">
        <v>16.32</v>
      </c>
      <c r="D1487">
        <v>22.08</v>
      </c>
      <c r="E1487">
        <v>16.013000000000002</v>
      </c>
      <c r="F1487">
        <v>25.49</v>
      </c>
      <c r="I1487">
        <v>3.64</v>
      </c>
      <c r="J1487">
        <v>4.17</v>
      </c>
      <c r="K1487">
        <v>9.0500000000000007</v>
      </c>
      <c r="L1487">
        <v>11.15</v>
      </c>
      <c r="M1487">
        <v>9.1</v>
      </c>
      <c r="N1487">
        <v>11.65</v>
      </c>
    </row>
    <row r="1488" spans="1:14" x14ac:dyDescent="0.3">
      <c r="A1488">
        <v>731916</v>
      </c>
      <c r="B1488" s="2">
        <f t="shared" si="23"/>
        <v>37956</v>
      </c>
      <c r="C1488">
        <v>16.77</v>
      </c>
      <c r="D1488">
        <v>22.94</v>
      </c>
      <c r="E1488">
        <v>15.446999999999999</v>
      </c>
      <c r="F1488">
        <v>26.43</v>
      </c>
      <c r="I1488">
        <v>3.56</v>
      </c>
      <c r="J1488">
        <v>4.08</v>
      </c>
      <c r="K1488">
        <v>9.125</v>
      </c>
      <c r="L1488">
        <v>11.175000000000001</v>
      </c>
      <c r="M1488">
        <v>9.0500000000000007</v>
      </c>
      <c r="N1488">
        <v>11.75</v>
      </c>
    </row>
    <row r="1489" spans="1:14" x14ac:dyDescent="0.3">
      <c r="A1489">
        <v>731917</v>
      </c>
      <c r="B1489" s="2">
        <f t="shared" si="23"/>
        <v>37957</v>
      </c>
      <c r="C1489">
        <v>16.27</v>
      </c>
      <c r="D1489">
        <v>22.46</v>
      </c>
      <c r="E1489">
        <v>16.035</v>
      </c>
      <c r="F1489">
        <v>26.8</v>
      </c>
      <c r="I1489">
        <v>3.55</v>
      </c>
      <c r="J1489">
        <v>4.0599999999999996</v>
      </c>
      <c r="K1489">
        <v>8.9499999999999993</v>
      </c>
      <c r="L1489">
        <v>11.2</v>
      </c>
      <c r="M1489">
        <v>9.15</v>
      </c>
      <c r="N1489">
        <v>11.55</v>
      </c>
    </row>
    <row r="1490" spans="1:14" x14ac:dyDescent="0.3">
      <c r="A1490">
        <v>731918</v>
      </c>
      <c r="B1490" s="2">
        <f t="shared" si="23"/>
        <v>37958</v>
      </c>
      <c r="C1490">
        <v>16.63</v>
      </c>
      <c r="D1490">
        <v>20.98</v>
      </c>
      <c r="E1490">
        <v>16.013000000000002</v>
      </c>
      <c r="F1490">
        <v>26.43</v>
      </c>
      <c r="I1490">
        <v>3.49</v>
      </c>
      <c r="J1490">
        <v>3.96</v>
      </c>
      <c r="K1490">
        <v>8.85</v>
      </c>
      <c r="L1490">
        <v>11.15</v>
      </c>
      <c r="M1490">
        <v>9.15</v>
      </c>
      <c r="N1490">
        <v>11.75</v>
      </c>
    </row>
    <row r="1491" spans="1:14" x14ac:dyDescent="0.3">
      <c r="A1491">
        <v>731919</v>
      </c>
      <c r="B1491" s="2">
        <f t="shared" si="23"/>
        <v>37959</v>
      </c>
      <c r="C1491">
        <v>16.3</v>
      </c>
      <c r="D1491">
        <v>20.95</v>
      </c>
      <c r="E1491">
        <v>15.691000000000001</v>
      </c>
      <c r="F1491">
        <v>26.73</v>
      </c>
      <c r="I1491">
        <v>3.5</v>
      </c>
      <c r="J1491">
        <v>3.98</v>
      </c>
      <c r="K1491">
        <v>8.4499999999999993</v>
      </c>
      <c r="L1491">
        <v>10.95</v>
      </c>
      <c r="M1491">
        <v>9.3000000000000007</v>
      </c>
      <c r="N1491">
        <v>11.45</v>
      </c>
    </row>
    <row r="1492" spans="1:14" x14ac:dyDescent="0.3">
      <c r="A1492">
        <v>731920</v>
      </c>
      <c r="B1492" s="2">
        <f t="shared" si="23"/>
        <v>37960</v>
      </c>
      <c r="C1492">
        <v>17.09</v>
      </c>
      <c r="D1492">
        <v>20.73</v>
      </c>
      <c r="E1492">
        <v>15.914999999999999</v>
      </c>
      <c r="F1492">
        <v>25.57</v>
      </c>
      <c r="I1492">
        <v>3.61</v>
      </c>
      <c r="J1492">
        <v>4.1100000000000003</v>
      </c>
      <c r="K1492">
        <v>8.4499999999999993</v>
      </c>
      <c r="L1492">
        <v>11.2</v>
      </c>
      <c r="M1492">
        <v>9.3000000000000007</v>
      </c>
      <c r="N1492">
        <v>11.55</v>
      </c>
    </row>
    <row r="1493" spans="1:14" x14ac:dyDescent="0.3">
      <c r="A1493">
        <v>731923</v>
      </c>
      <c r="B1493" s="2">
        <f t="shared" si="23"/>
        <v>37963</v>
      </c>
      <c r="C1493">
        <v>16.54</v>
      </c>
      <c r="D1493">
        <v>21.4</v>
      </c>
      <c r="E1493">
        <v>15.706</v>
      </c>
      <c r="F1493">
        <v>26.96</v>
      </c>
      <c r="I1493">
        <v>3.47</v>
      </c>
      <c r="J1493">
        <v>4.0199999999999996</v>
      </c>
      <c r="K1493">
        <v>8.4499999999999993</v>
      </c>
      <c r="L1493">
        <v>11</v>
      </c>
      <c r="M1493">
        <v>9.65</v>
      </c>
      <c r="N1493">
        <v>11.85</v>
      </c>
    </row>
    <row r="1494" spans="1:14" x14ac:dyDescent="0.3">
      <c r="A1494">
        <v>731924</v>
      </c>
      <c r="B1494" s="2">
        <f t="shared" si="23"/>
        <v>37964</v>
      </c>
      <c r="C1494">
        <v>17.63</v>
      </c>
      <c r="D1494">
        <v>20.63</v>
      </c>
      <c r="E1494">
        <v>14.984</v>
      </c>
      <c r="F1494">
        <v>26.12</v>
      </c>
      <c r="I1494">
        <v>3.38</v>
      </c>
      <c r="J1494">
        <v>3.93</v>
      </c>
      <c r="K1494">
        <v>8.65</v>
      </c>
      <c r="L1494">
        <v>10.9</v>
      </c>
      <c r="M1494">
        <v>9.6</v>
      </c>
      <c r="N1494">
        <v>11.75</v>
      </c>
    </row>
    <row r="1495" spans="1:14" x14ac:dyDescent="0.3">
      <c r="A1495">
        <v>731925</v>
      </c>
      <c r="B1495" s="2">
        <f t="shared" si="23"/>
        <v>37965</v>
      </c>
      <c r="C1495">
        <v>17.87</v>
      </c>
      <c r="D1495">
        <v>20.92</v>
      </c>
      <c r="E1495">
        <v>16.253</v>
      </c>
      <c r="F1495">
        <v>26.74</v>
      </c>
      <c r="I1495">
        <v>3.48</v>
      </c>
      <c r="J1495">
        <v>3.96</v>
      </c>
      <c r="K1495">
        <v>8.4499999999999993</v>
      </c>
      <c r="L1495">
        <v>10.85</v>
      </c>
      <c r="M1495">
        <v>9.1999999999999993</v>
      </c>
      <c r="N1495">
        <v>11.65</v>
      </c>
    </row>
    <row r="1496" spans="1:14" x14ac:dyDescent="0.3">
      <c r="A1496">
        <v>731926</v>
      </c>
      <c r="B1496" s="2">
        <f t="shared" si="23"/>
        <v>37966</v>
      </c>
      <c r="C1496">
        <v>16.73</v>
      </c>
      <c r="D1496">
        <v>20.11</v>
      </c>
      <c r="E1496">
        <v>16.125</v>
      </c>
      <c r="F1496">
        <v>25</v>
      </c>
      <c r="I1496">
        <v>3.59</v>
      </c>
      <c r="J1496">
        <v>4.09</v>
      </c>
      <c r="K1496">
        <v>8.5</v>
      </c>
      <c r="L1496">
        <v>10.85</v>
      </c>
      <c r="M1496">
        <v>9.1999999999999993</v>
      </c>
      <c r="N1496">
        <v>11.55</v>
      </c>
    </row>
    <row r="1497" spans="1:14" x14ac:dyDescent="0.3">
      <c r="A1497">
        <v>731927</v>
      </c>
      <c r="B1497" s="2">
        <f t="shared" si="23"/>
        <v>37967</v>
      </c>
      <c r="C1497">
        <v>16.41</v>
      </c>
      <c r="D1497">
        <v>20.95</v>
      </c>
      <c r="E1497">
        <v>15.304</v>
      </c>
      <c r="F1497">
        <v>25.09</v>
      </c>
      <c r="I1497">
        <v>3.55</v>
      </c>
      <c r="J1497">
        <v>4.07</v>
      </c>
      <c r="K1497">
        <v>8.4499999999999993</v>
      </c>
      <c r="L1497">
        <v>10.9</v>
      </c>
      <c r="M1497">
        <v>9.25</v>
      </c>
      <c r="N1497">
        <v>11.55</v>
      </c>
    </row>
    <row r="1498" spans="1:14" x14ac:dyDescent="0.3">
      <c r="A1498">
        <v>731930</v>
      </c>
      <c r="B1498" s="2">
        <f t="shared" si="23"/>
        <v>37970</v>
      </c>
      <c r="C1498">
        <v>17.23</v>
      </c>
      <c r="D1498">
        <v>20.77</v>
      </c>
      <c r="E1498">
        <v>15.257999999999999</v>
      </c>
      <c r="F1498">
        <v>26.17</v>
      </c>
      <c r="I1498">
        <v>3.49</v>
      </c>
      <c r="J1498">
        <v>4.04</v>
      </c>
      <c r="K1498">
        <v>8.6</v>
      </c>
      <c r="L1498">
        <v>10.8</v>
      </c>
      <c r="M1498">
        <v>9.15</v>
      </c>
      <c r="N1498">
        <v>11.55</v>
      </c>
    </row>
    <row r="1499" spans="1:14" x14ac:dyDescent="0.3">
      <c r="A1499">
        <v>731931</v>
      </c>
      <c r="B1499" s="2">
        <f t="shared" si="23"/>
        <v>37971</v>
      </c>
      <c r="C1499">
        <v>15.93</v>
      </c>
      <c r="D1499">
        <v>20.81</v>
      </c>
      <c r="E1499">
        <v>15.208</v>
      </c>
      <c r="F1499">
        <v>24.88</v>
      </c>
      <c r="I1499">
        <v>3.5</v>
      </c>
      <c r="J1499">
        <v>4.09</v>
      </c>
      <c r="K1499">
        <v>8.5500000000000007</v>
      </c>
      <c r="L1499">
        <v>10.9</v>
      </c>
      <c r="M1499">
        <v>9.0500000000000007</v>
      </c>
      <c r="N1499">
        <v>11.65</v>
      </c>
    </row>
    <row r="1500" spans="1:14" x14ac:dyDescent="0.3">
      <c r="A1500">
        <v>731932</v>
      </c>
      <c r="B1500" s="2">
        <f t="shared" si="23"/>
        <v>37972</v>
      </c>
      <c r="C1500">
        <v>15.58</v>
      </c>
      <c r="D1500">
        <v>21.04</v>
      </c>
      <c r="E1500">
        <v>14.696999999999999</v>
      </c>
      <c r="F1500">
        <v>25.2</v>
      </c>
      <c r="I1500">
        <v>3.46</v>
      </c>
      <c r="J1500">
        <v>4.0599999999999996</v>
      </c>
      <c r="K1500">
        <v>8.25</v>
      </c>
      <c r="L1500">
        <v>10.9</v>
      </c>
      <c r="M1500">
        <v>9.0500000000000007</v>
      </c>
      <c r="N1500">
        <v>11.55</v>
      </c>
    </row>
    <row r="1501" spans="1:14" x14ac:dyDescent="0.3">
      <c r="A1501">
        <v>731933</v>
      </c>
      <c r="B1501" s="2">
        <f t="shared" si="23"/>
        <v>37973</v>
      </c>
      <c r="C1501">
        <v>16.16</v>
      </c>
      <c r="D1501">
        <v>19.809999999999999</v>
      </c>
      <c r="E1501">
        <v>14.474</v>
      </c>
      <c r="F1501">
        <v>25.57</v>
      </c>
      <c r="I1501">
        <v>3.46</v>
      </c>
      <c r="J1501">
        <v>4.07</v>
      </c>
      <c r="K1501">
        <v>8.8000000000000007</v>
      </c>
      <c r="L1501">
        <v>11.1</v>
      </c>
      <c r="M1501">
        <v>8.9</v>
      </c>
      <c r="N1501">
        <v>11.75</v>
      </c>
    </row>
    <row r="1502" spans="1:14" x14ac:dyDescent="0.3">
      <c r="A1502">
        <v>731934</v>
      </c>
      <c r="B1502" s="2">
        <f t="shared" si="23"/>
        <v>37974</v>
      </c>
      <c r="C1502">
        <v>16.420000000000002</v>
      </c>
      <c r="D1502">
        <v>19.87</v>
      </c>
      <c r="E1502">
        <v>13.327999999999999</v>
      </c>
      <c r="F1502">
        <v>24.18</v>
      </c>
      <c r="I1502">
        <v>3.45</v>
      </c>
      <c r="J1502">
        <v>4.0599999999999996</v>
      </c>
      <c r="K1502">
        <v>8.5500000000000007</v>
      </c>
      <c r="L1502">
        <v>10.95</v>
      </c>
      <c r="M1502">
        <v>8.8000000000000007</v>
      </c>
      <c r="N1502">
        <v>11.75</v>
      </c>
    </row>
    <row r="1503" spans="1:14" x14ac:dyDescent="0.3">
      <c r="A1503">
        <v>731937</v>
      </c>
      <c r="B1503" s="2">
        <f t="shared" si="23"/>
        <v>37977</v>
      </c>
      <c r="C1503">
        <v>16.940000000000001</v>
      </c>
      <c r="D1503">
        <v>19.690000000000001</v>
      </c>
      <c r="E1503">
        <v>13.895</v>
      </c>
      <c r="F1503">
        <v>25.07</v>
      </c>
      <c r="I1503">
        <v>3.43</v>
      </c>
      <c r="J1503">
        <v>4.0199999999999996</v>
      </c>
      <c r="K1503">
        <v>8.6999999999999993</v>
      </c>
      <c r="L1503">
        <v>10.95</v>
      </c>
      <c r="M1503">
        <v>8.85</v>
      </c>
      <c r="N1503">
        <v>11.65</v>
      </c>
    </row>
    <row r="1504" spans="1:14" x14ac:dyDescent="0.3">
      <c r="A1504">
        <v>731938</v>
      </c>
      <c r="B1504" s="2">
        <f t="shared" si="23"/>
        <v>37978</v>
      </c>
      <c r="C1504">
        <v>16.489999999999998</v>
      </c>
      <c r="D1504">
        <v>19.45</v>
      </c>
      <c r="E1504">
        <v>13.920999999999999</v>
      </c>
      <c r="F1504">
        <v>25.07</v>
      </c>
      <c r="I1504">
        <v>3.36</v>
      </c>
      <c r="J1504">
        <v>3.89</v>
      </c>
      <c r="K1504">
        <v>8.6999999999999993</v>
      </c>
      <c r="L1504">
        <v>10.95</v>
      </c>
      <c r="M1504">
        <v>8.8000000000000007</v>
      </c>
      <c r="N1504">
        <v>11.65</v>
      </c>
    </row>
    <row r="1505" spans="1:14" x14ac:dyDescent="0.3">
      <c r="A1505">
        <v>731939</v>
      </c>
      <c r="B1505" s="2">
        <f t="shared" si="23"/>
        <v>37979</v>
      </c>
      <c r="C1505">
        <v>16.66</v>
      </c>
      <c r="D1505">
        <v>19.45</v>
      </c>
      <c r="E1505">
        <v>13.938000000000001</v>
      </c>
      <c r="F1505">
        <v>25.51</v>
      </c>
      <c r="I1505">
        <v>3.44</v>
      </c>
      <c r="J1505">
        <v>3.96</v>
      </c>
      <c r="K1505">
        <v>8.6999999999999993</v>
      </c>
      <c r="L1505">
        <v>10.95</v>
      </c>
      <c r="M1505">
        <v>8.8000000000000007</v>
      </c>
      <c r="N1505">
        <v>11.75</v>
      </c>
    </row>
    <row r="1506" spans="1:14" x14ac:dyDescent="0.3">
      <c r="A1506">
        <v>731941</v>
      </c>
      <c r="B1506" s="2">
        <f t="shared" si="23"/>
        <v>37981</v>
      </c>
      <c r="C1506">
        <v>17.45</v>
      </c>
      <c r="D1506">
        <v>19.45</v>
      </c>
      <c r="E1506">
        <v>13.938000000000001</v>
      </c>
      <c r="F1506">
        <v>25.78</v>
      </c>
      <c r="I1506">
        <v>3.47</v>
      </c>
      <c r="J1506">
        <v>4</v>
      </c>
      <c r="K1506">
        <v>8.6999999999999993</v>
      </c>
      <c r="L1506">
        <v>10.95</v>
      </c>
      <c r="M1506">
        <v>8.8000000000000007</v>
      </c>
      <c r="N1506">
        <v>11.75</v>
      </c>
    </row>
    <row r="1507" spans="1:14" x14ac:dyDescent="0.3">
      <c r="A1507">
        <v>731944</v>
      </c>
      <c r="B1507" s="2">
        <f t="shared" si="23"/>
        <v>37984</v>
      </c>
      <c r="C1507">
        <v>17.09</v>
      </c>
      <c r="D1507">
        <v>20.57</v>
      </c>
      <c r="E1507">
        <v>14.413</v>
      </c>
      <c r="F1507">
        <v>26.03</v>
      </c>
      <c r="I1507">
        <v>3.38</v>
      </c>
      <c r="J1507">
        <v>3.93</v>
      </c>
      <c r="K1507">
        <v>8.75</v>
      </c>
      <c r="L1507">
        <v>11</v>
      </c>
      <c r="M1507">
        <v>9.15</v>
      </c>
      <c r="N1507">
        <v>11.65</v>
      </c>
    </row>
    <row r="1508" spans="1:14" x14ac:dyDescent="0.3">
      <c r="A1508">
        <v>731945</v>
      </c>
      <c r="B1508" s="2">
        <f t="shared" si="23"/>
        <v>37985</v>
      </c>
      <c r="C1508">
        <v>17.68</v>
      </c>
      <c r="D1508">
        <v>21.16</v>
      </c>
      <c r="E1508">
        <v>14.388999999999999</v>
      </c>
      <c r="F1508">
        <v>25.02</v>
      </c>
      <c r="I1508">
        <v>3.35</v>
      </c>
      <c r="J1508">
        <v>3.89</v>
      </c>
      <c r="K1508">
        <v>8.85</v>
      </c>
      <c r="L1508">
        <v>11</v>
      </c>
      <c r="M1508">
        <v>9.1999999999999993</v>
      </c>
      <c r="N1508">
        <v>11.75</v>
      </c>
    </row>
    <row r="1509" spans="1:14" x14ac:dyDescent="0.3">
      <c r="A1509">
        <v>731946</v>
      </c>
      <c r="B1509" s="2">
        <f t="shared" si="23"/>
        <v>37986</v>
      </c>
      <c r="C1509">
        <v>18.309999999999999</v>
      </c>
      <c r="D1509">
        <v>21.16</v>
      </c>
      <c r="E1509">
        <v>14.388999999999999</v>
      </c>
      <c r="F1509">
        <v>25.02</v>
      </c>
      <c r="I1509">
        <v>3.35</v>
      </c>
      <c r="J1509">
        <v>3.94</v>
      </c>
      <c r="K1509">
        <v>9.1</v>
      </c>
      <c r="L1509">
        <v>11.15</v>
      </c>
      <c r="M1509">
        <v>9.0500000000000007</v>
      </c>
      <c r="N1509">
        <v>11.75</v>
      </c>
    </row>
    <row r="1510" spans="1:14" x14ac:dyDescent="0.3">
      <c r="A1510">
        <v>731948</v>
      </c>
      <c r="B1510" s="2">
        <f t="shared" si="23"/>
        <v>37988</v>
      </c>
      <c r="C1510">
        <v>18.22</v>
      </c>
      <c r="D1510">
        <v>21.57</v>
      </c>
      <c r="E1510">
        <v>14.753</v>
      </c>
      <c r="F1510">
        <v>25.02</v>
      </c>
      <c r="G1510">
        <v>23.04</v>
      </c>
      <c r="I1510">
        <v>3.28</v>
      </c>
      <c r="J1510">
        <v>3.81</v>
      </c>
      <c r="K1510">
        <v>9.0500000000000007</v>
      </c>
      <c r="L1510">
        <v>11.15</v>
      </c>
      <c r="M1510">
        <v>9.1999999999999993</v>
      </c>
      <c r="N1510">
        <v>11.85</v>
      </c>
    </row>
    <row r="1511" spans="1:14" x14ac:dyDescent="0.3">
      <c r="A1511">
        <v>731951</v>
      </c>
      <c r="B1511" s="2">
        <f t="shared" si="23"/>
        <v>37991</v>
      </c>
      <c r="C1511">
        <v>17.489999999999998</v>
      </c>
      <c r="D1511">
        <v>21.29</v>
      </c>
      <c r="E1511">
        <v>15.288</v>
      </c>
      <c r="F1511">
        <v>25.24</v>
      </c>
      <c r="G1511">
        <v>21.04</v>
      </c>
      <c r="I1511">
        <v>3.18</v>
      </c>
      <c r="J1511">
        <v>3.71</v>
      </c>
      <c r="K1511">
        <v>9.3000000000000007</v>
      </c>
      <c r="L1511">
        <v>11.15</v>
      </c>
      <c r="M1511">
        <v>9.5</v>
      </c>
      <c r="N1511">
        <v>11.85</v>
      </c>
    </row>
    <row r="1512" spans="1:14" x14ac:dyDescent="0.3">
      <c r="A1512">
        <v>731952</v>
      </c>
      <c r="B1512" s="2">
        <f t="shared" si="23"/>
        <v>37992</v>
      </c>
      <c r="C1512">
        <v>16.73</v>
      </c>
      <c r="D1512">
        <v>20.05</v>
      </c>
      <c r="E1512">
        <v>14.887</v>
      </c>
      <c r="F1512">
        <v>25.17</v>
      </c>
      <c r="G1512">
        <v>19.420000000000002</v>
      </c>
      <c r="I1512">
        <v>3.19</v>
      </c>
      <c r="J1512">
        <v>3.73</v>
      </c>
      <c r="K1512">
        <v>9.5</v>
      </c>
      <c r="L1512">
        <v>11.15</v>
      </c>
      <c r="M1512">
        <v>9.35</v>
      </c>
      <c r="N1512">
        <v>11.85</v>
      </c>
    </row>
    <row r="1513" spans="1:14" x14ac:dyDescent="0.3">
      <c r="A1513">
        <v>731953</v>
      </c>
      <c r="B1513" s="2">
        <f t="shared" si="23"/>
        <v>37993</v>
      </c>
      <c r="C1513">
        <v>15.5</v>
      </c>
      <c r="D1513">
        <v>19.22</v>
      </c>
      <c r="E1513">
        <v>14.736000000000001</v>
      </c>
      <c r="F1513">
        <v>24.01</v>
      </c>
      <c r="G1513">
        <v>17.73</v>
      </c>
      <c r="I1513">
        <v>3.16</v>
      </c>
      <c r="J1513">
        <v>3.66</v>
      </c>
      <c r="K1513">
        <v>9.35</v>
      </c>
      <c r="L1513">
        <v>10.95</v>
      </c>
      <c r="M1513">
        <v>9.0500000000000007</v>
      </c>
      <c r="N1513">
        <v>11.65</v>
      </c>
    </row>
    <row r="1514" spans="1:14" x14ac:dyDescent="0.3">
      <c r="A1514">
        <v>731954</v>
      </c>
      <c r="B1514" s="2">
        <f t="shared" si="23"/>
        <v>37994</v>
      </c>
      <c r="C1514">
        <v>15.61</v>
      </c>
      <c r="D1514">
        <v>18.309999999999999</v>
      </c>
      <c r="E1514">
        <v>14.214</v>
      </c>
      <c r="F1514">
        <v>22.89</v>
      </c>
      <c r="G1514">
        <v>20.12</v>
      </c>
      <c r="I1514">
        <v>3.12</v>
      </c>
      <c r="J1514">
        <v>3.6</v>
      </c>
      <c r="K1514">
        <v>9.4</v>
      </c>
      <c r="L1514">
        <v>11</v>
      </c>
      <c r="M1514">
        <v>8.9</v>
      </c>
      <c r="N1514">
        <v>11.55</v>
      </c>
    </row>
    <row r="1515" spans="1:14" x14ac:dyDescent="0.3">
      <c r="A1515">
        <v>731955</v>
      </c>
      <c r="B1515" s="2">
        <f t="shared" si="23"/>
        <v>37995</v>
      </c>
      <c r="C1515">
        <v>16.75</v>
      </c>
      <c r="D1515">
        <v>20.16</v>
      </c>
      <c r="E1515">
        <v>14.734999999999999</v>
      </c>
      <c r="F1515">
        <v>23</v>
      </c>
      <c r="G1515">
        <v>21.53</v>
      </c>
      <c r="I1515">
        <v>3.17</v>
      </c>
      <c r="J1515">
        <v>3.74</v>
      </c>
      <c r="K1515">
        <v>9.5500000000000007</v>
      </c>
      <c r="L1515">
        <v>11.05</v>
      </c>
      <c r="M1515">
        <v>8.6</v>
      </c>
      <c r="N1515">
        <v>11.55</v>
      </c>
    </row>
    <row r="1516" spans="1:14" x14ac:dyDescent="0.3">
      <c r="A1516">
        <v>731958</v>
      </c>
      <c r="B1516" s="2">
        <f t="shared" si="23"/>
        <v>37998</v>
      </c>
      <c r="C1516">
        <v>16.82</v>
      </c>
      <c r="D1516">
        <v>20.67</v>
      </c>
      <c r="E1516">
        <v>15.731999999999999</v>
      </c>
      <c r="F1516">
        <v>23</v>
      </c>
      <c r="G1516">
        <v>21.09</v>
      </c>
      <c r="I1516">
        <v>3.14</v>
      </c>
      <c r="J1516">
        <v>3.72</v>
      </c>
      <c r="K1516">
        <v>9.65</v>
      </c>
      <c r="L1516">
        <v>10.95</v>
      </c>
      <c r="M1516">
        <v>8.5500000000000007</v>
      </c>
      <c r="N1516">
        <v>11.65</v>
      </c>
    </row>
    <row r="1517" spans="1:14" x14ac:dyDescent="0.3">
      <c r="A1517">
        <v>731959</v>
      </c>
      <c r="B1517" s="2">
        <f t="shared" si="23"/>
        <v>37999</v>
      </c>
      <c r="C1517">
        <v>18.04</v>
      </c>
      <c r="D1517">
        <v>20.46</v>
      </c>
      <c r="E1517">
        <v>15.33</v>
      </c>
      <c r="F1517">
        <v>22.87</v>
      </c>
      <c r="G1517">
        <v>21.82</v>
      </c>
      <c r="I1517">
        <v>3.24</v>
      </c>
      <c r="J1517">
        <v>3.77</v>
      </c>
      <c r="K1517">
        <v>9.5500000000000007</v>
      </c>
      <c r="L1517">
        <v>10.85</v>
      </c>
      <c r="M1517">
        <v>8.5</v>
      </c>
      <c r="N1517">
        <v>11.45</v>
      </c>
    </row>
    <row r="1518" spans="1:14" x14ac:dyDescent="0.3">
      <c r="A1518">
        <v>731960</v>
      </c>
      <c r="B1518" s="2">
        <f t="shared" si="23"/>
        <v>38000</v>
      </c>
      <c r="C1518">
        <v>16.75</v>
      </c>
      <c r="D1518">
        <v>19.68</v>
      </c>
      <c r="E1518">
        <v>14.355</v>
      </c>
      <c r="F1518">
        <v>21.85</v>
      </c>
      <c r="G1518">
        <v>21.73</v>
      </c>
      <c r="I1518">
        <v>3.31</v>
      </c>
      <c r="J1518">
        <v>3.76</v>
      </c>
      <c r="K1518">
        <v>9.5500000000000007</v>
      </c>
      <c r="L1518">
        <v>10.8</v>
      </c>
      <c r="M1518">
        <v>8.9499999999999993</v>
      </c>
      <c r="N1518">
        <v>11.15</v>
      </c>
    </row>
    <row r="1519" spans="1:14" x14ac:dyDescent="0.3">
      <c r="A1519">
        <v>731961</v>
      </c>
      <c r="B1519" s="2">
        <f t="shared" si="23"/>
        <v>38001</v>
      </c>
      <c r="C1519">
        <v>15.56</v>
      </c>
      <c r="D1519">
        <v>18.600000000000001</v>
      </c>
      <c r="E1519">
        <v>14.019</v>
      </c>
      <c r="F1519">
        <v>21.49</v>
      </c>
      <c r="G1519">
        <v>21.05</v>
      </c>
      <c r="I1519">
        <v>3.33</v>
      </c>
      <c r="J1519">
        <v>3.74</v>
      </c>
      <c r="K1519">
        <v>9.3000000000000007</v>
      </c>
      <c r="L1519">
        <v>10.7</v>
      </c>
      <c r="M1519">
        <v>9.0500000000000007</v>
      </c>
      <c r="N1519">
        <v>11.35</v>
      </c>
    </row>
    <row r="1520" spans="1:14" x14ac:dyDescent="0.3">
      <c r="A1520">
        <v>731962</v>
      </c>
      <c r="B1520" s="2">
        <f t="shared" si="23"/>
        <v>38002</v>
      </c>
      <c r="C1520">
        <v>15</v>
      </c>
      <c r="D1520">
        <v>17.87</v>
      </c>
      <c r="E1520">
        <v>12.853</v>
      </c>
      <c r="F1520">
        <v>22.06</v>
      </c>
      <c r="G1520">
        <v>19.600000000000001</v>
      </c>
      <c r="I1520">
        <v>3.32</v>
      </c>
      <c r="J1520">
        <v>3.67</v>
      </c>
      <c r="K1520">
        <v>9.4499999999999993</v>
      </c>
      <c r="L1520">
        <v>10.75</v>
      </c>
      <c r="M1520">
        <v>9.3000000000000007</v>
      </c>
      <c r="N1520">
        <v>11.15</v>
      </c>
    </row>
    <row r="1521" spans="1:14" x14ac:dyDescent="0.3">
      <c r="A1521">
        <v>731966</v>
      </c>
      <c r="B1521" s="2">
        <f t="shared" si="23"/>
        <v>38006</v>
      </c>
      <c r="C1521">
        <v>15.21</v>
      </c>
      <c r="D1521">
        <v>18.97</v>
      </c>
      <c r="E1521">
        <v>14.362</v>
      </c>
      <c r="F1521">
        <v>24.41</v>
      </c>
      <c r="G1521">
        <v>21.29</v>
      </c>
      <c r="I1521">
        <v>3.31</v>
      </c>
      <c r="J1521">
        <v>3.62</v>
      </c>
      <c r="K1521">
        <v>9.65</v>
      </c>
      <c r="L1521">
        <v>10.85</v>
      </c>
      <c r="M1521">
        <v>9.0500000000000007</v>
      </c>
      <c r="N1521">
        <v>10.95</v>
      </c>
    </row>
    <row r="1522" spans="1:14" x14ac:dyDescent="0.3">
      <c r="A1522">
        <v>731967</v>
      </c>
      <c r="B1522" s="2">
        <f t="shared" si="23"/>
        <v>38007</v>
      </c>
      <c r="C1522">
        <v>14.34</v>
      </c>
      <c r="D1522">
        <v>17.73</v>
      </c>
      <c r="E1522">
        <v>14.019</v>
      </c>
      <c r="F1522">
        <v>24.23</v>
      </c>
      <c r="G1522">
        <v>21.12</v>
      </c>
      <c r="I1522">
        <v>3.32</v>
      </c>
      <c r="J1522">
        <v>3.61</v>
      </c>
      <c r="K1522">
        <v>9.8000000000000007</v>
      </c>
      <c r="L1522">
        <v>10.95</v>
      </c>
      <c r="M1522">
        <v>9.1999999999999993</v>
      </c>
      <c r="N1522">
        <v>11.25</v>
      </c>
    </row>
    <row r="1523" spans="1:14" x14ac:dyDescent="0.3">
      <c r="A1523">
        <v>731968</v>
      </c>
      <c r="B1523" s="2">
        <f t="shared" si="23"/>
        <v>38008</v>
      </c>
      <c r="C1523">
        <v>14.71</v>
      </c>
      <c r="D1523">
        <v>18.600000000000001</v>
      </c>
      <c r="E1523">
        <v>14.555999999999999</v>
      </c>
      <c r="F1523">
        <v>24.29</v>
      </c>
      <c r="G1523">
        <v>21.3</v>
      </c>
      <c r="I1523">
        <v>3.33</v>
      </c>
      <c r="J1523">
        <v>3.64</v>
      </c>
      <c r="K1523">
        <v>9.8000000000000007</v>
      </c>
      <c r="L1523">
        <v>11.1</v>
      </c>
      <c r="M1523">
        <v>9.3000000000000007</v>
      </c>
      <c r="N1523">
        <v>11.45</v>
      </c>
    </row>
    <row r="1524" spans="1:14" x14ac:dyDescent="0.3">
      <c r="A1524">
        <v>731969</v>
      </c>
      <c r="B1524" s="2">
        <f t="shared" si="23"/>
        <v>38009</v>
      </c>
      <c r="C1524">
        <v>14.84</v>
      </c>
      <c r="D1524">
        <v>18.47</v>
      </c>
      <c r="E1524">
        <v>15.305</v>
      </c>
      <c r="F1524">
        <v>22.11</v>
      </c>
      <c r="G1524">
        <v>20.22</v>
      </c>
      <c r="I1524">
        <v>3.27</v>
      </c>
      <c r="J1524">
        <v>3.53</v>
      </c>
      <c r="K1524">
        <v>9.75</v>
      </c>
      <c r="L1524">
        <v>11.1</v>
      </c>
      <c r="M1524">
        <v>9.3000000000000007</v>
      </c>
      <c r="N1524">
        <v>11.45</v>
      </c>
    </row>
    <row r="1525" spans="1:14" x14ac:dyDescent="0.3">
      <c r="A1525">
        <v>731972</v>
      </c>
      <c r="B1525" s="2">
        <f t="shared" si="23"/>
        <v>38012</v>
      </c>
      <c r="C1525">
        <v>14.55</v>
      </c>
      <c r="D1525">
        <v>18.920000000000002</v>
      </c>
      <c r="E1525">
        <v>16.042999999999999</v>
      </c>
      <c r="F1525">
        <v>23.91</v>
      </c>
      <c r="G1525">
        <v>20.07</v>
      </c>
      <c r="I1525">
        <v>3.25</v>
      </c>
      <c r="J1525">
        <v>3.51</v>
      </c>
      <c r="K1525">
        <v>9.6</v>
      </c>
      <c r="L1525">
        <v>10.9</v>
      </c>
      <c r="M1525">
        <v>9.3000000000000007</v>
      </c>
      <c r="N1525">
        <v>11.35</v>
      </c>
    </row>
    <row r="1526" spans="1:14" x14ac:dyDescent="0.3">
      <c r="A1526">
        <v>731973</v>
      </c>
      <c r="B1526" s="2">
        <f t="shared" si="23"/>
        <v>38013</v>
      </c>
      <c r="C1526">
        <v>15.35</v>
      </c>
      <c r="D1526">
        <v>19.21</v>
      </c>
      <c r="E1526">
        <v>15.920999999999999</v>
      </c>
      <c r="F1526">
        <v>23.86</v>
      </c>
      <c r="G1526">
        <v>21.46</v>
      </c>
      <c r="I1526">
        <v>3.3</v>
      </c>
      <c r="J1526">
        <v>3.61</v>
      </c>
      <c r="K1526">
        <v>10.050000000000001</v>
      </c>
      <c r="L1526">
        <v>10.95</v>
      </c>
      <c r="M1526">
        <v>9.65</v>
      </c>
      <c r="N1526">
        <v>11.45</v>
      </c>
    </row>
    <row r="1527" spans="1:14" x14ac:dyDescent="0.3">
      <c r="A1527">
        <v>731974</v>
      </c>
      <c r="B1527" s="2">
        <f t="shared" si="23"/>
        <v>38014</v>
      </c>
      <c r="C1527">
        <v>16.78</v>
      </c>
      <c r="D1527">
        <v>19.29</v>
      </c>
      <c r="E1527">
        <v>16.03</v>
      </c>
      <c r="F1527">
        <v>23.41</v>
      </c>
      <c r="G1527">
        <v>23.24</v>
      </c>
      <c r="I1527">
        <v>3.31</v>
      </c>
      <c r="J1527">
        <v>3.56</v>
      </c>
      <c r="K1527">
        <v>9.9499999999999993</v>
      </c>
      <c r="L1527">
        <v>11</v>
      </c>
      <c r="M1527">
        <v>9.6</v>
      </c>
      <c r="N1527">
        <v>11.45</v>
      </c>
    </row>
    <row r="1528" spans="1:14" x14ac:dyDescent="0.3">
      <c r="A1528">
        <v>731975</v>
      </c>
      <c r="B1528" s="2">
        <f t="shared" si="23"/>
        <v>38015</v>
      </c>
      <c r="C1528">
        <v>17.14</v>
      </c>
      <c r="D1528">
        <v>20.45</v>
      </c>
      <c r="E1528">
        <v>17.762</v>
      </c>
      <c r="F1528">
        <v>23.26</v>
      </c>
      <c r="G1528">
        <v>23.52</v>
      </c>
      <c r="I1528">
        <v>3.48</v>
      </c>
      <c r="J1528">
        <v>3.66</v>
      </c>
      <c r="K1528">
        <v>10</v>
      </c>
      <c r="L1528">
        <v>11.05</v>
      </c>
      <c r="M1528">
        <v>9.65</v>
      </c>
      <c r="N1528">
        <v>11.45</v>
      </c>
    </row>
    <row r="1529" spans="1:14" x14ac:dyDescent="0.3">
      <c r="A1529">
        <v>731976</v>
      </c>
      <c r="B1529" s="2">
        <f t="shared" si="23"/>
        <v>38016</v>
      </c>
      <c r="C1529">
        <v>16.63</v>
      </c>
      <c r="D1529">
        <v>21.07</v>
      </c>
      <c r="E1529">
        <v>17.356000000000002</v>
      </c>
      <c r="F1529">
        <v>22.9</v>
      </c>
      <c r="G1529">
        <v>22.5</v>
      </c>
      <c r="I1529">
        <v>3.59</v>
      </c>
      <c r="J1529">
        <v>3.74</v>
      </c>
      <c r="K1529">
        <v>9.8000000000000007</v>
      </c>
      <c r="L1529">
        <v>11.05</v>
      </c>
      <c r="M1529">
        <v>9.75</v>
      </c>
      <c r="N1529">
        <v>11.35</v>
      </c>
    </row>
    <row r="1530" spans="1:14" x14ac:dyDescent="0.3">
      <c r="A1530">
        <v>731979</v>
      </c>
      <c r="B1530" s="2">
        <f t="shared" si="23"/>
        <v>38019</v>
      </c>
      <c r="C1530">
        <v>17.11</v>
      </c>
      <c r="D1530">
        <v>20.57</v>
      </c>
      <c r="E1530">
        <v>17.687999999999999</v>
      </c>
      <c r="F1530">
        <v>23.23</v>
      </c>
      <c r="G1530">
        <v>23.05</v>
      </c>
      <c r="I1530">
        <v>3.66</v>
      </c>
      <c r="J1530">
        <v>3.79</v>
      </c>
      <c r="K1530">
        <v>9.75</v>
      </c>
      <c r="L1530">
        <v>11.05</v>
      </c>
      <c r="M1530">
        <v>10.050000000000001</v>
      </c>
      <c r="N1530">
        <v>11.45</v>
      </c>
    </row>
    <row r="1531" spans="1:14" x14ac:dyDescent="0.3">
      <c r="A1531">
        <v>731980</v>
      </c>
      <c r="B1531" s="2">
        <f t="shared" si="23"/>
        <v>38020</v>
      </c>
      <c r="C1531">
        <v>17.34</v>
      </c>
      <c r="D1531">
        <v>21.35</v>
      </c>
      <c r="E1531">
        <v>17.065000000000001</v>
      </c>
      <c r="F1531">
        <v>23.78</v>
      </c>
      <c r="G1531">
        <v>23.54</v>
      </c>
      <c r="I1531">
        <v>3.64</v>
      </c>
      <c r="J1531">
        <v>3.9</v>
      </c>
      <c r="K1531">
        <v>9.8000000000000007</v>
      </c>
      <c r="L1531">
        <v>11.05</v>
      </c>
      <c r="M1531">
        <v>10</v>
      </c>
      <c r="N1531">
        <v>11.45</v>
      </c>
    </row>
    <row r="1532" spans="1:14" x14ac:dyDescent="0.3">
      <c r="A1532">
        <v>731981</v>
      </c>
      <c r="B1532" s="2">
        <f t="shared" si="23"/>
        <v>38021</v>
      </c>
      <c r="C1532">
        <v>17.87</v>
      </c>
      <c r="D1532">
        <v>21.01</v>
      </c>
      <c r="E1532">
        <v>16.125</v>
      </c>
      <c r="F1532">
        <v>25.3</v>
      </c>
      <c r="G1532">
        <v>24.77</v>
      </c>
      <c r="I1532">
        <v>3.65</v>
      </c>
      <c r="J1532">
        <v>3.92</v>
      </c>
      <c r="K1532">
        <v>9.8000000000000007</v>
      </c>
      <c r="L1532">
        <v>11.05</v>
      </c>
      <c r="M1532">
        <v>9.9499999999999993</v>
      </c>
      <c r="N1532">
        <v>11.35</v>
      </c>
    </row>
    <row r="1533" spans="1:14" x14ac:dyDescent="0.3">
      <c r="A1533">
        <v>731982</v>
      </c>
      <c r="B1533" s="2">
        <f t="shared" si="23"/>
        <v>38022</v>
      </c>
      <c r="C1533">
        <v>17.71</v>
      </c>
      <c r="D1533">
        <v>20.47</v>
      </c>
      <c r="E1533">
        <v>15.994</v>
      </c>
      <c r="F1533">
        <v>25.39</v>
      </c>
      <c r="G1533">
        <v>24.51</v>
      </c>
      <c r="I1533">
        <v>3.67</v>
      </c>
      <c r="J1533">
        <v>3.96</v>
      </c>
      <c r="K1533">
        <v>9.7750000000000004</v>
      </c>
      <c r="L1533">
        <v>11.15</v>
      </c>
      <c r="M1533">
        <v>9.5500000000000007</v>
      </c>
      <c r="N1533">
        <v>11.45</v>
      </c>
    </row>
    <row r="1534" spans="1:14" x14ac:dyDescent="0.3">
      <c r="A1534">
        <v>731983</v>
      </c>
      <c r="B1534" s="2">
        <f t="shared" si="23"/>
        <v>38023</v>
      </c>
      <c r="C1534">
        <v>16</v>
      </c>
      <c r="D1534">
        <v>20.05</v>
      </c>
      <c r="E1534">
        <v>15.259</v>
      </c>
      <c r="F1534">
        <v>25.8</v>
      </c>
      <c r="G1534">
        <v>22.7</v>
      </c>
      <c r="I1534">
        <v>3.71</v>
      </c>
      <c r="J1534">
        <v>4.05</v>
      </c>
      <c r="K1534">
        <v>9.85</v>
      </c>
      <c r="L1534">
        <v>11.25</v>
      </c>
      <c r="M1534">
        <v>9.4499999999999993</v>
      </c>
      <c r="N1534">
        <v>11.35</v>
      </c>
    </row>
    <row r="1535" spans="1:14" x14ac:dyDescent="0.3">
      <c r="A1535">
        <v>731986</v>
      </c>
      <c r="B1535" s="2">
        <f t="shared" si="23"/>
        <v>38026</v>
      </c>
      <c r="C1535">
        <v>16.39</v>
      </c>
      <c r="D1535">
        <v>18.79</v>
      </c>
      <c r="E1535">
        <v>14.223000000000001</v>
      </c>
      <c r="F1535">
        <v>25.06</v>
      </c>
      <c r="G1535">
        <v>23.77</v>
      </c>
      <c r="I1535">
        <v>3.67</v>
      </c>
      <c r="J1535">
        <v>3.99</v>
      </c>
      <c r="K1535">
        <v>9.8000000000000007</v>
      </c>
      <c r="L1535">
        <v>10.85</v>
      </c>
      <c r="M1535">
        <v>8.5</v>
      </c>
      <c r="N1535">
        <v>11.35</v>
      </c>
    </row>
    <row r="1536" spans="1:14" x14ac:dyDescent="0.3">
      <c r="A1536">
        <v>731987</v>
      </c>
      <c r="B1536" s="2">
        <f t="shared" si="23"/>
        <v>38027</v>
      </c>
      <c r="C1536">
        <v>15.94</v>
      </c>
      <c r="D1536">
        <v>18.600000000000001</v>
      </c>
      <c r="E1536">
        <v>14.223000000000001</v>
      </c>
      <c r="F1536">
        <v>24.87</v>
      </c>
      <c r="G1536">
        <v>22.93</v>
      </c>
      <c r="I1536">
        <v>3.68</v>
      </c>
      <c r="J1536">
        <v>3.94</v>
      </c>
      <c r="K1536">
        <v>9.85</v>
      </c>
      <c r="L1536">
        <v>10.9</v>
      </c>
      <c r="M1536">
        <v>8.5</v>
      </c>
      <c r="N1536">
        <v>11.15</v>
      </c>
    </row>
    <row r="1537" spans="1:14" x14ac:dyDescent="0.3">
      <c r="A1537">
        <v>731988</v>
      </c>
      <c r="B1537" s="2">
        <f t="shared" si="23"/>
        <v>38028</v>
      </c>
      <c r="C1537">
        <v>15.39</v>
      </c>
      <c r="D1537">
        <v>18.57</v>
      </c>
      <c r="E1537">
        <v>15.586</v>
      </c>
      <c r="F1537">
        <v>24.87</v>
      </c>
      <c r="G1537">
        <v>22.77</v>
      </c>
      <c r="I1537">
        <v>3.65</v>
      </c>
      <c r="J1537">
        <v>4.01</v>
      </c>
      <c r="K1537">
        <v>10.1</v>
      </c>
      <c r="L1537">
        <v>11.1</v>
      </c>
      <c r="M1537">
        <v>8.4499999999999993</v>
      </c>
      <c r="N1537">
        <v>11.35</v>
      </c>
    </row>
    <row r="1538" spans="1:14" x14ac:dyDescent="0.3">
      <c r="A1538">
        <v>731989</v>
      </c>
      <c r="B1538" s="2">
        <f t="shared" si="23"/>
        <v>38029</v>
      </c>
      <c r="C1538">
        <v>15.31</v>
      </c>
      <c r="D1538">
        <v>18.55</v>
      </c>
      <c r="E1538">
        <v>14.606999999999999</v>
      </c>
      <c r="F1538">
        <v>25.71</v>
      </c>
      <c r="G1538">
        <v>23.16</v>
      </c>
      <c r="I1538">
        <v>3.59</v>
      </c>
      <c r="J1538">
        <v>3.92</v>
      </c>
      <c r="K1538">
        <v>10.050000000000001</v>
      </c>
      <c r="L1538">
        <v>11.05</v>
      </c>
      <c r="M1538">
        <v>8.4499999999999993</v>
      </c>
      <c r="N1538">
        <v>11.25</v>
      </c>
    </row>
    <row r="1539" spans="1:14" x14ac:dyDescent="0.3">
      <c r="A1539">
        <v>731990</v>
      </c>
      <c r="B1539" s="2">
        <f t="shared" si="23"/>
        <v>38030</v>
      </c>
      <c r="C1539">
        <v>15.58</v>
      </c>
      <c r="D1539">
        <v>19.02</v>
      </c>
      <c r="E1539">
        <v>14.183999999999999</v>
      </c>
      <c r="F1539">
        <v>24.48</v>
      </c>
      <c r="G1539">
        <v>23.92</v>
      </c>
      <c r="I1539">
        <v>3.62</v>
      </c>
      <c r="J1539">
        <v>3.95</v>
      </c>
      <c r="K1539">
        <v>10</v>
      </c>
      <c r="L1539">
        <v>10.95</v>
      </c>
      <c r="M1539">
        <v>8.4499999999999993</v>
      </c>
      <c r="N1539">
        <v>11.25</v>
      </c>
    </row>
    <row r="1540" spans="1:14" x14ac:dyDescent="0.3">
      <c r="A1540">
        <v>731994</v>
      </c>
      <c r="B1540" s="2">
        <f t="shared" ref="B1540:B1603" si="24">$B$2-$A$2+A1540</f>
        <v>38034</v>
      </c>
      <c r="C1540">
        <v>15.4</v>
      </c>
      <c r="D1540">
        <v>18.02</v>
      </c>
      <c r="E1540">
        <v>14.494</v>
      </c>
      <c r="F1540">
        <v>23.85</v>
      </c>
      <c r="G1540">
        <v>24.2</v>
      </c>
      <c r="I1540">
        <v>3.66</v>
      </c>
      <c r="J1540">
        <v>3.91</v>
      </c>
      <c r="K1540">
        <v>9.9499999999999993</v>
      </c>
      <c r="L1540">
        <v>10.95</v>
      </c>
      <c r="M1540">
        <v>8.0500000000000007</v>
      </c>
      <c r="N1540">
        <v>11.25</v>
      </c>
    </row>
    <row r="1541" spans="1:14" x14ac:dyDescent="0.3">
      <c r="A1541">
        <v>731995</v>
      </c>
      <c r="B1541" s="2">
        <f t="shared" si="24"/>
        <v>38035</v>
      </c>
      <c r="C1541">
        <v>15.59</v>
      </c>
      <c r="D1541">
        <v>17.940000000000001</v>
      </c>
      <c r="E1541">
        <v>14.144</v>
      </c>
      <c r="F1541">
        <v>23.11</v>
      </c>
      <c r="G1541">
        <v>24.57</v>
      </c>
      <c r="I1541">
        <v>3.74</v>
      </c>
      <c r="J1541">
        <v>3.92</v>
      </c>
      <c r="K1541">
        <v>10.1</v>
      </c>
      <c r="L1541">
        <v>11.05</v>
      </c>
      <c r="M1541">
        <v>8</v>
      </c>
      <c r="N1541">
        <v>11.25</v>
      </c>
    </row>
    <row r="1542" spans="1:14" x14ac:dyDescent="0.3">
      <c r="A1542">
        <v>731996</v>
      </c>
      <c r="B1542" s="2">
        <f t="shared" si="24"/>
        <v>38036</v>
      </c>
      <c r="C1542">
        <v>15.8</v>
      </c>
      <c r="D1542">
        <v>17.13</v>
      </c>
      <c r="E1542">
        <v>13.67</v>
      </c>
      <c r="F1542">
        <v>21.8</v>
      </c>
      <c r="G1542">
        <v>24.34</v>
      </c>
      <c r="I1542">
        <v>3.8</v>
      </c>
      <c r="J1542">
        <v>3.94</v>
      </c>
      <c r="K1542">
        <v>10.1</v>
      </c>
      <c r="L1542">
        <v>10.9</v>
      </c>
      <c r="M1542">
        <v>8.0500000000000007</v>
      </c>
      <c r="N1542">
        <v>11.15</v>
      </c>
    </row>
    <row r="1543" spans="1:14" x14ac:dyDescent="0.3">
      <c r="A1543">
        <v>731997</v>
      </c>
      <c r="B1543" s="2">
        <f t="shared" si="24"/>
        <v>38037</v>
      </c>
      <c r="C1543">
        <v>16.04</v>
      </c>
      <c r="D1543">
        <v>17.96</v>
      </c>
      <c r="E1543">
        <v>15.331</v>
      </c>
      <c r="F1543">
        <v>21.28</v>
      </c>
      <c r="G1543">
        <v>24.3</v>
      </c>
      <c r="I1543">
        <v>3.75</v>
      </c>
      <c r="J1543">
        <v>3.91</v>
      </c>
      <c r="K1543">
        <v>9.9499999999999993</v>
      </c>
      <c r="L1543">
        <v>10.9</v>
      </c>
      <c r="M1543">
        <v>8.4</v>
      </c>
      <c r="N1543">
        <v>11.15</v>
      </c>
    </row>
    <row r="1544" spans="1:14" x14ac:dyDescent="0.3">
      <c r="A1544">
        <v>732000</v>
      </c>
      <c r="B1544" s="2">
        <f t="shared" si="24"/>
        <v>38040</v>
      </c>
      <c r="C1544">
        <v>16.29</v>
      </c>
      <c r="D1544">
        <v>18.47</v>
      </c>
      <c r="E1544">
        <v>16.108000000000001</v>
      </c>
      <c r="F1544">
        <v>21.78</v>
      </c>
      <c r="G1544">
        <v>25.07</v>
      </c>
      <c r="I1544">
        <v>3.78</v>
      </c>
      <c r="J1544">
        <v>4.01</v>
      </c>
      <c r="K1544">
        <v>10.050000000000001</v>
      </c>
      <c r="L1544">
        <v>10.95</v>
      </c>
      <c r="M1544">
        <v>8.375</v>
      </c>
      <c r="N1544">
        <v>11.05</v>
      </c>
    </row>
    <row r="1545" spans="1:14" x14ac:dyDescent="0.3">
      <c r="A1545">
        <v>732001</v>
      </c>
      <c r="B1545" s="2">
        <f t="shared" si="24"/>
        <v>38041</v>
      </c>
      <c r="C1545">
        <v>15.9</v>
      </c>
      <c r="D1545">
        <v>19.47</v>
      </c>
      <c r="E1545">
        <v>16.591999999999999</v>
      </c>
      <c r="F1545">
        <v>22.82</v>
      </c>
      <c r="G1545">
        <v>24.34</v>
      </c>
      <c r="I1545">
        <v>3.75</v>
      </c>
      <c r="J1545">
        <v>4.07</v>
      </c>
      <c r="K1545">
        <v>10</v>
      </c>
      <c r="L1545">
        <v>10.85</v>
      </c>
      <c r="M1545">
        <v>8.25</v>
      </c>
      <c r="N1545">
        <v>11.15</v>
      </c>
    </row>
    <row r="1546" spans="1:14" x14ac:dyDescent="0.3">
      <c r="A1546">
        <v>732002</v>
      </c>
      <c r="B1546" s="2">
        <f t="shared" si="24"/>
        <v>38042</v>
      </c>
      <c r="C1546">
        <v>14.93</v>
      </c>
      <c r="D1546">
        <v>18.809999999999999</v>
      </c>
      <c r="E1546">
        <v>15.930999999999999</v>
      </c>
      <c r="F1546">
        <v>23.28</v>
      </c>
      <c r="G1546">
        <v>23.41</v>
      </c>
      <c r="I1546">
        <v>3.79</v>
      </c>
      <c r="J1546">
        <v>4.05</v>
      </c>
      <c r="K1546">
        <v>9.9</v>
      </c>
      <c r="L1546">
        <v>10.8</v>
      </c>
      <c r="M1546">
        <v>8.3000000000000007</v>
      </c>
      <c r="N1546">
        <v>11.15</v>
      </c>
    </row>
    <row r="1547" spans="1:14" x14ac:dyDescent="0.3">
      <c r="A1547">
        <v>732003</v>
      </c>
      <c r="B1547" s="2">
        <f t="shared" si="24"/>
        <v>38043</v>
      </c>
      <c r="C1547">
        <v>14.83</v>
      </c>
      <c r="D1547">
        <v>18.46</v>
      </c>
      <c r="E1547">
        <v>15.196</v>
      </c>
      <c r="F1547">
        <v>22.73</v>
      </c>
      <c r="G1547">
        <v>22.57</v>
      </c>
      <c r="I1547">
        <v>3.76</v>
      </c>
      <c r="J1547">
        <v>4.0199999999999996</v>
      </c>
      <c r="K1547">
        <v>10</v>
      </c>
      <c r="L1547">
        <v>11</v>
      </c>
      <c r="M1547">
        <v>8.4499999999999993</v>
      </c>
      <c r="N1547">
        <v>11.25</v>
      </c>
    </row>
    <row r="1548" spans="1:14" x14ac:dyDescent="0.3">
      <c r="A1548">
        <v>732004</v>
      </c>
      <c r="B1548" s="2">
        <f t="shared" si="24"/>
        <v>38044</v>
      </c>
      <c r="C1548">
        <v>14.55</v>
      </c>
      <c r="D1548">
        <v>18.059999999999999</v>
      </c>
      <c r="E1548">
        <v>15.555999999999999</v>
      </c>
      <c r="F1548">
        <v>24.48</v>
      </c>
      <c r="G1548">
        <v>21.87</v>
      </c>
      <c r="I1548">
        <v>3.82</v>
      </c>
      <c r="J1548">
        <v>4.05</v>
      </c>
      <c r="K1548">
        <v>9.85</v>
      </c>
      <c r="L1548">
        <v>10.95</v>
      </c>
      <c r="M1548">
        <v>8.4</v>
      </c>
      <c r="N1548">
        <v>11.15</v>
      </c>
    </row>
    <row r="1549" spans="1:14" x14ac:dyDescent="0.3">
      <c r="A1549">
        <v>732007</v>
      </c>
      <c r="B1549" s="2">
        <f t="shared" si="24"/>
        <v>38047</v>
      </c>
      <c r="C1549">
        <v>14.44</v>
      </c>
      <c r="D1549">
        <v>17.63</v>
      </c>
      <c r="E1549">
        <v>15.279</v>
      </c>
      <c r="F1549">
        <v>25.64</v>
      </c>
      <c r="G1549">
        <v>21.89</v>
      </c>
      <c r="I1549">
        <v>3.77</v>
      </c>
      <c r="J1549">
        <v>3.99</v>
      </c>
      <c r="K1549">
        <v>9.9</v>
      </c>
      <c r="L1549">
        <v>10.9</v>
      </c>
      <c r="M1549">
        <v>8.3000000000000007</v>
      </c>
      <c r="N1549">
        <v>11.15</v>
      </c>
    </row>
    <row r="1550" spans="1:14" x14ac:dyDescent="0.3">
      <c r="A1550">
        <v>732008</v>
      </c>
      <c r="B1550" s="2">
        <f t="shared" si="24"/>
        <v>38048</v>
      </c>
      <c r="C1550">
        <v>14.86</v>
      </c>
      <c r="D1550">
        <v>17.350000000000001</v>
      </c>
      <c r="E1550">
        <v>14.898999999999999</v>
      </c>
      <c r="F1550">
        <v>26.02</v>
      </c>
      <c r="G1550">
        <v>22.34</v>
      </c>
      <c r="I1550">
        <v>3.74</v>
      </c>
      <c r="J1550">
        <v>3.93</v>
      </c>
      <c r="K1550">
        <v>9.9</v>
      </c>
      <c r="L1550">
        <v>11.25</v>
      </c>
      <c r="M1550">
        <v>8.5</v>
      </c>
      <c r="N1550">
        <v>11.25</v>
      </c>
    </row>
    <row r="1551" spans="1:14" x14ac:dyDescent="0.3">
      <c r="A1551">
        <v>732009</v>
      </c>
      <c r="B1551" s="2">
        <f t="shared" si="24"/>
        <v>38049</v>
      </c>
      <c r="C1551">
        <v>14.55</v>
      </c>
      <c r="D1551">
        <v>17.670000000000002</v>
      </c>
      <c r="E1551">
        <v>15.053000000000001</v>
      </c>
      <c r="F1551">
        <v>25.54</v>
      </c>
      <c r="G1551">
        <v>22.43</v>
      </c>
      <c r="I1551">
        <v>3.67</v>
      </c>
      <c r="J1551">
        <v>3.93</v>
      </c>
      <c r="K1551">
        <v>9.9499999999999993</v>
      </c>
      <c r="L1551">
        <v>11.4</v>
      </c>
      <c r="M1551">
        <v>8.4499999999999993</v>
      </c>
      <c r="N1551">
        <v>11.15</v>
      </c>
    </row>
    <row r="1552" spans="1:14" x14ac:dyDescent="0.3">
      <c r="A1552">
        <v>732010</v>
      </c>
      <c r="B1552" s="2">
        <f t="shared" si="24"/>
        <v>38050</v>
      </c>
      <c r="C1552">
        <v>14.4</v>
      </c>
      <c r="D1552">
        <v>17.3</v>
      </c>
      <c r="E1552">
        <v>14.516</v>
      </c>
      <c r="F1552">
        <v>25.26</v>
      </c>
      <c r="G1552">
        <v>21.75</v>
      </c>
      <c r="I1552">
        <v>3.69</v>
      </c>
      <c r="J1552">
        <v>3.95</v>
      </c>
      <c r="K1552">
        <v>10.35</v>
      </c>
      <c r="L1552">
        <v>11.55</v>
      </c>
      <c r="M1552">
        <v>8.75</v>
      </c>
      <c r="N1552">
        <v>11.15</v>
      </c>
    </row>
    <row r="1553" spans="1:14" x14ac:dyDescent="0.3">
      <c r="A1553">
        <v>732011</v>
      </c>
      <c r="B1553" s="2">
        <f t="shared" si="24"/>
        <v>38051</v>
      </c>
      <c r="C1553">
        <v>14.48</v>
      </c>
      <c r="D1553">
        <v>17.04</v>
      </c>
      <c r="E1553">
        <v>14.653</v>
      </c>
      <c r="F1553">
        <v>24.91</v>
      </c>
      <c r="G1553">
        <v>21.34</v>
      </c>
      <c r="I1553">
        <v>3.73</v>
      </c>
      <c r="J1553">
        <v>4.08</v>
      </c>
      <c r="K1553">
        <v>10</v>
      </c>
      <c r="L1553">
        <v>11.2</v>
      </c>
      <c r="M1553">
        <v>8.65</v>
      </c>
      <c r="N1553">
        <v>11.75</v>
      </c>
    </row>
    <row r="1554" spans="1:14" x14ac:dyDescent="0.3">
      <c r="A1554">
        <v>732014</v>
      </c>
      <c r="B1554" s="2">
        <f t="shared" si="24"/>
        <v>38054</v>
      </c>
      <c r="C1554">
        <v>15.79</v>
      </c>
      <c r="D1554">
        <v>17.079999999999998</v>
      </c>
      <c r="E1554">
        <v>14.272</v>
      </c>
      <c r="F1554">
        <v>25.67</v>
      </c>
      <c r="G1554">
        <v>22.63</v>
      </c>
      <c r="I1554">
        <v>3.67</v>
      </c>
      <c r="J1554">
        <v>4.08</v>
      </c>
      <c r="K1554">
        <v>10.1</v>
      </c>
      <c r="L1554">
        <v>11.1</v>
      </c>
      <c r="M1554">
        <v>8.6999999999999993</v>
      </c>
      <c r="N1554">
        <v>11.55</v>
      </c>
    </row>
    <row r="1555" spans="1:14" x14ac:dyDescent="0.3">
      <c r="A1555">
        <v>732015</v>
      </c>
      <c r="B1555" s="2">
        <f t="shared" si="24"/>
        <v>38055</v>
      </c>
      <c r="C1555">
        <v>16.600000000000001</v>
      </c>
      <c r="D1555">
        <v>18.86</v>
      </c>
      <c r="E1555">
        <v>14.773999999999999</v>
      </c>
      <c r="F1555">
        <v>24.87</v>
      </c>
      <c r="G1555">
        <v>23.3</v>
      </c>
      <c r="I1555">
        <v>3.69</v>
      </c>
      <c r="J1555">
        <v>4.12</v>
      </c>
      <c r="K1555">
        <v>10.050000000000001</v>
      </c>
      <c r="L1555">
        <v>11.05</v>
      </c>
      <c r="M1555">
        <v>8.6999999999999993</v>
      </c>
      <c r="N1555">
        <v>11.35</v>
      </c>
    </row>
    <row r="1556" spans="1:14" x14ac:dyDescent="0.3">
      <c r="A1556">
        <v>732016</v>
      </c>
      <c r="B1556" s="2">
        <f t="shared" si="24"/>
        <v>38056</v>
      </c>
      <c r="C1556">
        <v>18.670000000000002</v>
      </c>
      <c r="D1556">
        <v>18.690000000000001</v>
      </c>
      <c r="E1556">
        <v>14.513</v>
      </c>
      <c r="F1556">
        <v>23.9</v>
      </c>
      <c r="G1556">
        <v>24.74</v>
      </c>
      <c r="I1556">
        <v>3.77</v>
      </c>
      <c r="J1556">
        <v>4.0999999999999996</v>
      </c>
      <c r="K1556">
        <v>10.199999999999999</v>
      </c>
      <c r="L1556">
        <v>11.3</v>
      </c>
      <c r="M1556">
        <v>8.5500000000000007</v>
      </c>
      <c r="N1556">
        <v>11.35</v>
      </c>
    </row>
    <row r="1557" spans="1:14" x14ac:dyDescent="0.3">
      <c r="A1557">
        <v>732017</v>
      </c>
      <c r="B1557" s="2">
        <f t="shared" si="24"/>
        <v>38057</v>
      </c>
      <c r="C1557">
        <v>20.67</v>
      </c>
      <c r="D1557">
        <v>23.22</v>
      </c>
      <c r="E1557">
        <v>18.872</v>
      </c>
      <c r="F1557">
        <v>23.44</v>
      </c>
      <c r="G1557">
        <v>26.11</v>
      </c>
      <c r="I1557">
        <v>3.86</v>
      </c>
      <c r="J1557">
        <v>4.13</v>
      </c>
      <c r="K1557">
        <v>10.4</v>
      </c>
      <c r="L1557">
        <v>11.35</v>
      </c>
      <c r="M1557">
        <v>8.5500000000000007</v>
      </c>
      <c r="N1557">
        <v>11.45</v>
      </c>
    </row>
    <row r="1558" spans="1:14" x14ac:dyDescent="0.3">
      <c r="A1558">
        <v>732018</v>
      </c>
      <c r="B1558" s="2">
        <f t="shared" si="24"/>
        <v>38058</v>
      </c>
      <c r="C1558">
        <v>18.3</v>
      </c>
      <c r="D1558">
        <v>24.65</v>
      </c>
      <c r="E1558">
        <v>18.824999999999999</v>
      </c>
      <c r="F1558">
        <v>25.59</v>
      </c>
      <c r="G1558">
        <v>24.48</v>
      </c>
      <c r="I1558">
        <v>3.76</v>
      </c>
      <c r="J1558">
        <v>4.1100000000000003</v>
      </c>
      <c r="K1558">
        <v>10.4</v>
      </c>
      <c r="L1558">
        <v>11.35</v>
      </c>
      <c r="M1558">
        <v>8.5</v>
      </c>
      <c r="N1558">
        <v>11.75</v>
      </c>
    </row>
    <row r="1559" spans="1:14" x14ac:dyDescent="0.3">
      <c r="A1559">
        <v>732021</v>
      </c>
      <c r="B1559" s="2">
        <f t="shared" si="24"/>
        <v>38061</v>
      </c>
      <c r="C1559">
        <v>21.13</v>
      </c>
      <c r="D1559">
        <v>28.77</v>
      </c>
      <c r="E1559">
        <v>20.347000000000001</v>
      </c>
      <c r="F1559">
        <v>24.91</v>
      </c>
      <c r="G1559">
        <v>27.57</v>
      </c>
      <c r="I1559">
        <v>3.74</v>
      </c>
      <c r="J1559">
        <v>4.12</v>
      </c>
      <c r="K1559">
        <v>10.45</v>
      </c>
      <c r="L1559">
        <v>11.35</v>
      </c>
      <c r="M1559">
        <v>8.75</v>
      </c>
      <c r="N1559">
        <v>11.75</v>
      </c>
    </row>
    <row r="1560" spans="1:14" x14ac:dyDescent="0.3">
      <c r="A1560">
        <v>732022</v>
      </c>
      <c r="B1560" s="2">
        <f t="shared" si="24"/>
        <v>38062</v>
      </c>
      <c r="C1560">
        <v>20.34</v>
      </c>
      <c r="D1560">
        <v>27.89</v>
      </c>
      <c r="E1560">
        <v>19.055</v>
      </c>
      <c r="F1560">
        <v>25.07</v>
      </c>
      <c r="G1560">
        <v>26.94</v>
      </c>
      <c r="I1560">
        <v>3.77</v>
      </c>
      <c r="J1560">
        <v>4.25</v>
      </c>
      <c r="K1560">
        <v>10.65</v>
      </c>
      <c r="L1560">
        <v>11.45</v>
      </c>
      <c r="M1560">
        <v>9.65</v>
      </c>
      <c r="N1560">
        <v>11.75</v>
      </c>
    </row>
    <row r="1561" spans="1:14" x14ac:dyDescent="0.3">
      <c r="A1561">
        <v>732023</v>
      </c>
      <c r="B1561" s="2">
        <f t="shared" si="24"/>
        <v>38063</v>
      </c>
      <c r="C1561">
        <v>18.11</v>
      </c>
      <c r="D1561">
        <v>24.41</v>
      </c>
      <c r="E1561">
        <v>16.943999999999999</v>
      </c>
      <c r="F1561">
        <v>24.71</v>
      </c>
      <c r="G1561">
        <v>25.62</v>
      </c>
      <c r="I1561">
        <v>3.72</v>
      </c>
      <c r="J1561">
        <v>4.2300000000000004</v>
      </c>
      <c r="K1561">
        <v>10.55</v>
      </c>
      <c r="L1561">
        <v>11.4</v>
      </c>
      <c r="M1561">
        <v>9.75</v>
      </c>
      <c r="N1561">
        <v>11.75</v>
      </c>
    </row>
    <row r="1562" spans="1:14" x14ac:dyDescent="0.3">
      <c r="A1562">
        <v>732024</v>
      </c>
      <c r="B1562" s="2">
        <f t="shared" si="24"/>
        <v>38064</v>
      </c>
      <c r="C1562">
        <v>18.53</v>
      </c>
      <c r="D1562">
        <v>26.51</v>
      </c>
      <c r="E1562">
        <v>18.353999999999999</v>
      </c>
      <c r="F1562">
        <v>25.12</v>
      </c>
      <c r="G1562">
        <v>25.88</v>
      </c>
      <c r="I1562">
        <v>3.65</v>
      </c>
      <c r="J1562">
        <v>4.18</v>
      </c>
      <c r="K1562">
        <v>10.75</v>
      </c>
      <c r="L1562">
        <v>11.4</v>
      </c>
      <c r="M1562">
        <v>10.1</v>
      </c>
      <c r="N1562">
        <v>11.75</v>
      </c>
    </row>
    <row r="1563" spans="1:14" x14ac:dyDescent="0.3">
      <c r="A1563">
        <v>732025</v>
      </c>
      <c r="B1563" s="2">
        <f t="shared" si="24"/>
        <v>38065</v>
      </c>
      <c r="C1563">
        <v>19.149999999999999</v>
      </c>
      <c r="D1563">
        <v>26</v>
      </c>
      <c r="E1563">
        <v>16.913</v>
      </c>
      <c r="F1563">
        <v>25.21</v>
      </c>
      <c r="G1563">
        <v>25.78</v>
      </c>
      <c r="I1563">
        <v>3.62</v>
      </c>
      <c r="J1563">
        <v>4.16</v>
      </c>
      <c r="K1563">
        <v>10.45</v>
      </c>
      <c r="L1563">
        <v>11.15</v>
      </c>
      <c r="M1563">
        <v>9.5500000000000007</v>
      </c>
      <c r="N1563">
        <v>11.85</v>
      </c>
    </row>
    <row r="1564" spans="1:14" x14ac:dyDescent="0.3">
      <c r="A1564">
        <v>732028</v>
      </c>
      <c r="B1564" s="2">
        <f t="shared" si="24"/>
        <v>38068</v>
      </c>
      <c r="C1564">
        <v>21.58</v>
      </c>
      <c r="D1564">
        <v>31.74</v>
      </c>
      <c r="E1564">
        <v>21.029</v>
      </c>
      <c r="F1564">
        <v>24.88</v>
      </c>
      <c r="G1564">
        <v>26.05</v>
      </c>
      <c r="I1564">
        <v>3.7</v>
      </c>
      <c r="J1564">
        <v>4.25</v>
      </c>
      <c r="K1564">
        <v>10.5</v>
      </c>
      <c r="L1564">
        <v>11.15</v>
      </c>
      <c r="M1564">
        <v>9.4499999999999993</v>
      </c>
      <c r="N1564">
        <v>11.55</v>
      </c>
    </row>
    <row r="1565" spans="1:14" x14ac:dyDescent="0.3">
      <c r="A1565">
        <v>732029</v>
      </c>
      <c r="B1565" s="2">
        <f t="shared" si="24"/>
        <v>38069</v>
      </c>
      <c r="C1565">
        <v>20.67</v>
      </c>
      <c r="D1565">
        <v>29.19</v>
      </c>
      <c r="E1565">
        <v>20.547000000000001</v>
      </c>
      <c r="F1565">
        <v>25.62</v>
      </c>
      <c r="G1565">
        <v>24.94</v>
      </c>
      <c r="I1565">
        <v>3.71</v>
      </c>
      <c r="J1565">
        <v>4.2699999999999996</v>
      </c>
      <c r="K1565">
        <v>10.35</v>
      </c>
      <c r="L1565">
        <v>11.15</v>
      </c>
      <c r="M1565">
        <v>9.4499999999999993</v>
      </c>
      <c r="N1565">
        <v>11.55</v>
      </c>
    </row>
    <row r="1566" spans="1:14" x14ac:dyDescent="0.3">
      <c r="A1566">
        <v>732030</v>
      </c>
      <c r="B1566" s="2">
        <f t="shared" si="24"/>
        <v>38070</v>
      </c>
      <c r="C1566">
        <v>19.809999999999999</v>
      </c>
      <c r="D1566">
        <v>28.37</v>
      </c>
      <c r="E1566">
        <v>20.96</v>
      </c>
      <c r="F1566">
        <v>25.87</v>
      </c>
      <c r="G1566">
        <v>26.44</v>
      </c>
      <c r="I1566">
        <v>3.72</v>
      </c>
      <c r="J1566">
        <v>4.28</v>
      </c>
      <c r="K1566">
        <v>10.4</v>
      </c>
      <c r="L1566">
        <v>11.25</v>
      </c>
      <c r="M1566">
        <v>9.8000000000000007</v>
      </c>
      <c r="N1566">
        <v>11.45</v>
      </c>
    </row>
    <row r="1567" spans="1:14" x14ac:dyDescent="0.3">
      <c r="A1567">
        <v>732031</v>
      </c>
      <c r="B1567" s="2">
        <f t="shared" si="24"/>
        <v>38071</v>
      </c>
      <c r="C1567">
        <v>17.88</v>
      </c>
      <c r="D1567">
        <v>25.92</v>
      </c>
      <c r="E1567">
        <v>18.524000000000001</v>
      </c>
      <c r="F1567">
        <v>26.21</v>
      </c>
      <c r="G1567">
        <v>25.03</v>
      </c>
      <c r="I1567">
        <v>3.7</v>
      </c>
      <c r="J1567">
        <v>4.26</v>
      </c>
      <c r="K1567">
        <v>10.7</v>
      </c>
      <c r="L1567">
        <v>11.4</v>
      </c>
      <c r="M1567">
        <v>10.1</v>
      </c>
      <c r="N1567">
        <v>11.85</v>
      </c>
    </row>
    <row r="1568" spans="1:14" x14ac:dyDescent="0.3">
      <c r="A1568">
        <v>732032</v>
      </c>
      <c r="B1568" s="2">
        <f t="shared" si="24"/>
        <v>38072</v>
      </c>
      <c r="C1568">
        <v>17.329999999999998</v>
      </c>
      <c r="D1568">
        <v>25.05</v>
      </c>
      <c r="E1568">
        <v>18.137</v>
      </c>
      <c r="F1568">
        <v>23.9</v>
      </c>
      <c r="G1568">
        <v>24.26</v>
      </c>
      <c r="I1568">
        <v>3.64</v>
      </c>
      <c r="J1568">
        <v>4.16</v>
      </c>
      <c r="K1568">
        <v>10.5</v>
      </c>
      <c r="L1568">
        <v>11.3</v>
      </c>
      <c r="M1568">
        <v>10.45</v>
      </c>
      <c r="N1568">
        <v>11.75</v>
      </c>
    </row>
    <row r="1569" spans="1:14" x14ac:dyDescent="0.3">
      <c r="A1569">
        <v>732035</v>
      </c>
      <c r="B1569" s="2">
        <f t="shared" si="24"/>
        <v>38075</v>
      </c>
      <c r="C1569">
        <v>16.5</v>
      </c>
      <c r="D1569">
        <v>22.84</v>
      </c>
      <c r="E1569">
        <v>16.623000000000001</v>
      </c>
      <c r="F1569">
        <v>24.17</v>
      </c>
      <c r="G1569">
        <v>23.62</v>
      </c>
      <c r="I1569">
        <v>3.61</v>
      </c>
      <c r="J1569">
        <v>4.09</v>
      </c>
      <c r="K1569">
        <v>10.55</v>
      </c>
      <c r="L1569">
        <v>11.35</v>
      </c>
      <c r="M1569">
        <v>10.65</v>
      </c>
      <c r="N1569">
        <v>11.85</v>
      </c>
    </row>
    <row r="1570" spans="1:14" x14ac:dyDescent="0.3">
      <c r="A1570">
        <v>732036</v>
      </c>
      <c r="B1570" s="2">
        <f t="shared" si="24"/>
        <v>38076</v>
      </c>
      <c r="C1570">
        <v>16.28</v>
      </c>
      <c r="D1570">
        <v>23.61</v>
      </c>
      <c r="E1570">
        <v>16.853000000000002</v>
      </c>
      <c r="F1570">
        <v>23.8</v>
      </c>
      <c r="G1570">
        <v>23.46</v>
      </c>
      <c r="I1570">
        <v>3.62</v>
      </c>
      <c r="J1570">
        <v>4.09</v>
      </c>
      <c r="K1570">
        <v>10.5</v>
      </c>
      <c r="L1570">
        <v>11.4</v>
      </c>
      <c r="M1570">
        <v>10.45</v>
      </c>
      <c r="N1570">
        <v>11.65</v>
      </c>
    </row>
    <row r="1571" spans="1:14" x14ac:dyDescent="0.3">
      <c r="A1571">
        <v>732037</v>
      </c>
      <c r="B1571" s="2">
        <f t="shared" si="24"/>
        <v>38077</v>
      </c>
      <c r="C1571">
        <v>16.739999999999998</v>
      </c>
      <c r="D1571">
        <v>22.67</v>
      </c>
      <c r="E1571">
        <v>16.858000000000001</v>
      </c>
      <c r="F1571">
        <v>23.43</v>
      </c>
      <c r="G1571">
        <v>23.65</v>
      </c>
      <c r="I1571">
        <v>3.62</v>
      </c>
      <c r="J1571">
        <v>4.1399999999999997</v>
      </c>
      <c r="K1571">
        <v>10.5</v>
      </c>
      <c r="L1571">
        <v>11.4</v>
      </c>
      <c r="M1571">
        <v>10.75</v>
      </c>
      <c r="N1571">
        <v>11.85</v>
      </c>
    </row>
    <row r="1572" spans="1:14" x14ac:dyDescent="0.3">
      <c r="A1572">
        <v>732038</v>
      </c>
      <c r="B1572" s="2">
        <f t="shared" si="24"/>
        <v>38078</v>
      </c>
      <c r="C1572">
        <v>16.649999999999999</v>
      </c>
      <c r="D1572">
        <v>21.71</v>
      </c>
      <c r="E1572">
        <v>15.955</v>
      </c>
      <c r="F1572">
        <v>22.8</v>
      </c>
      <c r="G1572">
        <v>23.59</v>
      </c>
      <c r="I1572">
        <v>3.5</v>
      </c>
      <c r="J1572">
        <v>4.08</v>
      </c>
      <c r="K1572">
        <v>10.55</v>
      </c>
      <c r="L1572">
        <v>11.45</v>
      </c>
      <c r="M1572">
        <v>10.45</v>
      </c>
      <c r="N1572">
        <v>11.95</v>
      </c>
    </row>
    <row r="1573" spans="1:14" x14ac:dyDescent="0.3">
      <c r="A1573">
        <v>732039</v>
      </c>
      <c r="B1573" s="2">
        <f t="shared" si="24"/>
        <v>38079</v>
      </c>
      <c r="C1573">
        <v>15.64</v>
      </c>
      <c r="D1573">
        <v>19.04</v>
      </c>
      <c r="E1573">
        <v>14.430999999999999</v>
      </c>
      <c r="F1573">
        <v>22.41</v>
      </c>
      <c r="G1573">
        <v>21.93</v>
      </c>
      <c r="I1573">
        <v>3.45</v>
      </c>
      <c r="J1573">
        <v>3.9</v>
      </c>
      <c r="K1573">
        <v>10.4</v>
      </c>
      <c r="L1573">
        <v>11.35</v>
      </c>
      <c r="M1573">
        <v>9.9</v>
      </c>
      <c r="N1573">
        <v>11.75</v>
      </c>
    </row>
    <row r="1574" spans="1:14" x14ac:dyDescent="0.3">
      <c r="A1574">
        <v>732042</v>
      </c>
      <c r="B1574" s="2">
        <f t="shared" si="24"/>
        <v>38082</v>
      </c>
      <c r="C1574">
        <v>14.97</v>
      </c>
      <c r="D1574">
        <v>18.53</v>
      </c>
      <c r="E1574">
        <v>13.785</v>
      </c>
      <c r="F1574">
        <v>22.22</v>
      </c>
      <c r="G1574">
        <v>22.13</v>
      </c>
      <c r="I1574">
        <v>3.41</v>
      </c>
      <c r="J1574">
        <v>3.86</v>
      </c>
      <c r="K1574">
        <v>10.4</v>
      </c>
      <c r="L1574">
        <v>11.35</v>
      </c>
      <c r="M1574">
        <v>10</v>
      </c>
      <c r="N1574">
        <v>11.55</v>
      </c>
    </row>
    <row r="1575" spans="1:14" x14ac:dyDescent="0.3">
      <c r="A1575">
        <v>732043</v>
      </c>
      <c r="B1575" s="2">
        <f t="shared" si="24"/>
        <v>38083</v>
      </c>
      <c r="C1575">
        <v>15.32</v>
      </c>
      <c r="D1575">
        <v>20.100000000000001</v>
      </c>
      <c r="E1575">
        <v>13.952</v>
      </c>
      <c r="F1575">
        <v>20.38</v>
      </c>
      <c r="G1575">
        <v>22.55</v>
      </c>
      <c r="I1575">
        <v>3.38</v>
      </c>
      <c r="J1575">
        <v>3.88</v>
      </c>
      <c r="K1575">
        <v>10.55</v>
      </c>
      <c r="L1575">
        <v>11.35</v>
      </c>
      <c r="M1575">
        <v>9.9499999999999993</v>
      </c>
      <c r="N1575">
        <v>11.85</v>
      </c>
    </row>
    <row r="1576" spans="1:14" x14ac:dyDescent="0.3">
      <c r="A1576">
        <v>732044</v>
      </c>
      <c r="B1576" s="2">
        <f t="shared" si="24"/>
        <v>38084</v>
      </c>
      <c r="C1576">
        <v>15.76</v>
      </c>
      <c r="D1576">
        <v>20.76</v>
      </c>
      <c r="E1576">
        <v>13.701000000000001</v>
      </c>
      <c r="F1576">
        <v>21.32</v>
      </c>
      <c r="G1576">
        <v>22.24</v>
      </c>
      <c r="I1576">
        <v>3.4</v>
      </c>
      <c r="J1576">
        <v>3.86</v>
      </c>
      <c r="K1576">
        <v>10.45</v>
      </c>
      <c r="L1576">
        <v>11.3</v>
      </c>
      <c r="M1576">
        <v>10</v>
      </c>
      <c r="N1576">
        <v>11.75</v>
      </c>
    </row>
    <row r="1577" spans="1:14" x14ac:dyDescent="0.3">
      <c r="A1577">
        <v>732045</v>
      </c>
      <c r="B1577" s="2">
        <f t="shared" si="24"/>
        <v>38085</v>
      </c>
      <c r="C1577">
        <v>16.260000000000002</v>
      </c>
      <c r="D1577">
        <v>20.58</v>
      </c>
      <c r="E1577">
        <v>12.535</v>
      </c>
      <c r="F1577">
        <v>20.11</v>
      </c>
      <c r="G1577">
        <v>22.65</v>
      </c>
      <c r="I1577">
        <v>3.39</v>
      </c>
      <c r="J1577">
        <v>3.82</v>
      </c>
      <c r="K1577">
        <v>10.3</v>
      </c>
      <c r="L1577">
        <v>11.2</v>
      </c>
      <c r="M1577">
        <v>9.9499999999999993</v>
      </c>
      <c r="N1577">
        <v>11.65</v>
      </c>
    </row>
    <row r="1578" spans="1:14" x14ac:dyDescent="0.3">
      <c r="A1578">
        <v>732049</v>
      </c>
      <c r="B1578" s="2">
        <f t="shared" si="24"/>
        <v>38089</v>
      </c>
      <c r="C1578">
        <v>15.28</v>
      </c>
      <c r="D1578">
        <v>20.58</v>
      </c>
      <c r="E1578">
        <v>13.914999999999999</v>
      </c>
      <c r="F1578">
        <v>21.36</v>
      </c>
      <c r="G1578">
        <v>22.66</v>
      </c>
      <c r="I1578">
        <v>3.35</v>
      </c>
      <c r="J1578">
        <v>3.77</v>
      </c>
      <c r="K1578">
        <v>10.35</v>
      </c>
      <c r="L1578">
        <v>11.35</v>
      </c>
      <c r="M1578">
        <v>10.15</v>
      </c>
      <c r="N1578">
        <v>11.65</v>
      </c>
    </row>
    <row r="1579" spans="1:14" x14ac:dyDescent="0.3">
      <c r="A1579">
        <v>732050</v>
      </c>
      <c r="B1579" s="2">
        <f t="shared" si="24"/>
        <v>38090</v>
      </c>
      <c r="C1579">
        <v>17.260000000000002</v>
      </c>
      <c r="D1579">
        <v>20.84</v>
      </c>
      <c r="E1579">
        <v>13.183999999999999</v>
      </c>
      <c r="F1579">
        <v>20.2</v>
      </c>
      <c r="G1579">
        <v>24.44</v>
      </c>
      <c r="I1579">
        <v>3.36</v>
      </c>
      <c r="J1579">
        <v>3.71</v>
      </c>
      <c r="K1579">
        <v>10.55</v>
      </c>
      <c r="L1579">
        <v>11.55</v>
      </c>
      <c r="M1579">
        <v>10.1</v>
      </c>
      <c r="N1579">
        <v>11.75</v>
      </c>
    </row>
    <row r="1580" spans="1:14" x14ac:dyDescent="0.3">
      <c r="A1580">
        <v>732051</v>
      </c>
      <c r="B1580" s="2">
        <f t="shared" si="24"/>
        <v>38091</v>
      </c>
      <c r="C1580">
        <v>15.62</v>
      </c>
      <c r="D1580">
        <v>22.03</v>
      </c>
      <c r="E1580">
        <v>13.648</v>
      </c>
      <c r="F1580">
        <v>20.37</v>
      </c>
      <c r="G1580">
        <v>24.29</v>
      </c>
      <c r="I1580">
        <v>3.36</v>
      </c>
      <c r="J1580">
        <v>3.73</v>
      </c>
      <c r="K1580">
        <v>11.1</v>
      </c>
      <c r="L1580">
        <v>11.6</v>
      </c>
      <c r="M1580">
        <v>10.25</v>
      </c>
      <c r="N1580">
        <v>11.85</v>
      </c>
    </row>
    <row r="1581" spans="1:14" x14ac:dyDescent="0.3">
      <c r="A1581">
        <v>732052</v>
      </c>
      <c r="B1581" s="2">
        <f t="shared" si="24"/>
        <v>38092</v>
      </c>
      <c r="C1581">
        <v>15.74</v>
      </c>
      <c r="D1581">
        <v>22.37</v>
      </c>
      <c r="E1581">
        <v>13.954000000000001</v>
      </c>
      <c r="F1581">
        <v>20.76</v>
      </c>
      <c r="G1581">
        <v>24.12</v>
      </c>
      <c r="I1581">
        <v>3.54</v>
      </c>
      <c r="J1581">
        <v>3.71</v>
      </c>
      <c r="K1581">
        <v>10.95</v>
      </c>
      <c r="L1581">
        <v>11.45</v>
      </c>
      <c r="M1581">
        <v>10.1</v>
      </c>
      <c r="N1581">
        <v>11.95</v>
      </c>
    </row>
    <row r="1582" spans="1:14" x14ac:dyDescent="0.3">
      <c r="A1582">
        <v>732053</v>
      </c>
      <c r="B1582" s="2">
        <f t="shared" si="24"/>
        <v>38093</v>
      </c>
      <c r="C1582">
        <v>14.94</v>
      </c>
      <c r="D1582">
        <v>19.559999999999999</v>
      </c>
      <c r="E1582">
        <v>14.13</v>
      </c>
      <c r="F1582">
        <v>20.91</v>
      </c>
      <c r="G1582">
        <v>23.59</v>
      </c>
      <c r="I1582">
        <v>3.52</v>
      </c>
      <c r="J1582">
        <v>3.77</v>
      </c>
      <c r="K1582">
        <v>10.75</v>
      </c>
      <c r="L1582">
        <v>11.375</v>
      </c>
      <c r="M1582">
        <v>10.025</v>
      </c>
      <c r="N1582">
        <v>11.95</v>
      </c>
    </row>
    <row r="1583" spans="1:14" x14ac:dyDescent="0.3">
      <c r="A1583">
        <v>732056</v>
      </c>
      <c r="B1583" s="2">
        <f t="shared" si="24"/>
        <v>38096</v>
      </c>
      <c r="C1583">
        <v>15.42</v>
      </c>
      <c r="D1583">
        <v>19.87</v>
      </c>
      <c r="E1583">
        <v>13.805</v>
      </c>
      <c r="F1583">
        <v>21.55</v>
      </c>
      <c r="G1583">
        <v>22.66</v>
      </c>
      <c r="I1583">
        <v>3.49</v>
      </c>
      <c r="J1583">
        <v>3.74</v>
      </c>
      <c r="K1583">
        <v>10.55</v>
      </c>
      <c r="L1583">
        <v>11.15</v>
      </c>
      <c r="M1583">
        <v>9.8000000000000007</v>
      </c>
      <c r="N1583">
        <v>11.65</v>
      </c>
    </row>
    <row r="1584" spans="1:14" x14ac:dyDescent="0.3">
      <c r="A1584">
        <v>732057</v>
      </c>
      <c r="B1584" s="2">
        <f t="shared" si="24"/>
        <v>38097</v>
      </c>
      <c r="C1584">
        <v>16.670000000000002</v>
      </c>
      <c r="D1584">
        <v>19.3</v>
      </c>
      <c r="E1584">
        <v>14.577999999999999</v>
      </c>
      <c r="F1584">
        <v>21.2</v>
      </c>
      <c r="G1584">
        <v>23.57</v>
      </c>
      <c r="I1584">
        <v>3.55</v>
      </c>
      <c r="J1584">
        <v>3.69</v>
      </c>
      <c r="K1584">
        <v>10.7</v>
      </c>
      <c r="L1584">
        <v>11.275</v>
      </c>
      <c r="M1584">
        <v>9.9499999999999993</v>
      </c>
      <c r="N1584">
        <v>11.55</v>
      </c>
    </row>
    <row r="1585" spans="1:14" x14ac:dyDescent="0.3">
      <c r="A1585">
        <v>732058</v>
      </c>
      <c r="B1585" s="2">
        <f t="shared" si="24"/>
        <v>38098</v>
      </c>
      <c r="C1585">
        <v>15.6</v>
      </c>
      <c r="D1585">
        <v>19.84</v>
      </c>
      <c r="E1585">
        <v>14.659000000000001</v>
      </c>
      <c r="F1585">
        <v>21.14</v>
      </c>
      <c r="G1585">
        <v>22.74</v>
      </c>
      <c r="I1585">
        <v>3.6</v>
      </c>
      <c r="J1585">
        <v>3.7</v>
      </c>
      <c r="K1585">
        <v>11</v>
      </c>
      <c r="L1585">
        <v>11.525</v>
      </c>
      <c r="M1585">
        <v>9.9499999999999993</v>
      </c>
      <c r="N1585">
        <v>11.75</v>
      </c>
    </row>
    <row r="1586" spans="1:14" x14ac:dyDescent="0.3">
      <c r="A1586">
        <v>732059</v>
      </c>
      <c r="B1586" s="2">
        <f t="shared" si="24"/>
        <v>38099</v>
      </c>
      <c r="C1586">
        <v>14.61</v>
      </c>
      <c r="D1586">
        <v>18</v>
      </c>
      <c r="E1586">
        <v>13.784000000000001</v>
      </c>
      <c r="F1586">
        <v>20.71</v>
      </c>
      <c r="G1586">
        <v>21.57</v>
      </c>
      <c r="I1586">
        <v>3.58</v>
      </c>
      <c r="J1586">
        <v>3.71</v>
      </c>
      <c r="K1586">
        <v>10.85</v>
      </c>
      <c r="L1586">
        <v>11.425000000000001</v>
      </c>
      <c r="M1586">
        <v>10</v>
      </c>
      <c r="N1586">
        <v>11.85</v>
      </c>
    </row>
    <row r="1587" spans="1:14" x14ac:dyDescent="0.3">
      <c r="A1587">
        <v>732060</v>
      </c>
      <c r="B1587" s="2">
        <f t="shared" si="24"/>
        <v>38100</v>
      </c>
      <c r="C1587">
        <v>14.01</v>
      </c>
      <c r="D1587">
        <v>18.59</v>
      </c>
      <c r="E1587">
        <v>13.484</v>
      </c>
      <c r="F1587">
        <v>20.07</v>
      </c>
      <c r="G1587">
        <v>21.51</v>
      </c>
      <c r="I1587">
        <v>3.5</v>
      </c>
      <c r="J1587">
        <v>3.61</v>
      </c>
      <c r="K1587">
        <v>10.65</v>
      </c>
      <c r="L1587">
        <v>11.324999999999999</v>
      </c>
      <c r="M1587">
        <v>10.050000000000001</v>
      </c>
      <c r="N1587">
        <v>11.65</v>
      </c>
    </row>
    <row r="1588" spans="1:14" x14ac:dyDescent="0.3">
      <c r="A1588">
        <v>732063</v>
      </c>
      <c r="B1588" s="2">
        <f t="shared" si="24"/>
        <v>38103</v>
      </c>
      <c r="C1588">
        <v>14.77</v>
      </c>
      <c r="D1588">
        <v>19.5</v>
      </c>
      <c r="E1588">
        <v>13.45</v>
      </c>
      <c r="F1588">
        <v>20.11</v>
      </c>
      <c r="G1588">
        <v>22.46</v>
      </c>
      <c r="I1588">
        <v>3.53</v>
      </c>
      <c r="J1588">
        <v>3.62</v>
      </c>
      <c r="K1588">
        <v>10.6</v>
      </c>
      <c r="L1588">
        <v>11.175000000000001</v>
      </c>
      <c r="M1588">
        <v>10.050000000000001</v>
      </c>
      <c r="N1588">
        <v>11.55</v>
      </c>
    </row>
    <row r="1589" spans="1:14" x14ac:dyDescent="0.3">
      <c r="A1589">
        <v>732064</v>
      </c>
      <c r="B1589" s="2">
        <f t="shared" si="24"/>
        <v>38104</v>
      </c>
      <c r="C1589">
        <v>15.07</v>
      </c>
      <c r="D1589">
        <v>18.93</v>
      </c>
      <c r="E1589">
        <v>13.538</v>
      </c>
      <c r="F1589">
        <v>20.66</v>
      </c>
      <c r="G1589">
        <v>22.45</v>
      </c>
      <c r="I1589">
        <v>3.68</v>
      </c>
      <c r="J1589">
        <v>3.64</v>
      </c>
      <c r="K1589">
        <v>10.6</v>
      </c>
      <c r="L1589">
        <v>11.225</v>
      </c>
      <c r="M1589">
        <v>10</v>
      </c>
      <c r="N1589">
        <v>11.55</v>
      </c>
    </row>
    <row r="1590" spans="1:14" x14ac:dyDescent="0.3">
      <c r="A1590">
        <v>732065</v>
      </c>
      <c r="B1590" s="2">
        <f t="shared" si="24"/>
        <v>38105</v>
      </c>
      <c r="C1590">
        <v>16.29</v>
      </c>
      <c r="D1590">
        <v>21.14</v>
      </c>
      <c r="E1590">
        <v>15.403</v>
      </c>
      <c r="F1590">
        <v>21.09</v>
      </c>
      <c r="G1590">
        <v>23.84</v>
      </c>
      <c r="I1590">
        <v>3.83</v>
      </c>
      <c r="J1590">
        <v>3.61</v>
      </c>
      <c r="K1590">
        <v>10.6</v>
      </c>
      <c r="L1590">
        <v>11.175000000000001</v>
      </c>
      <c r="M1590">
        <v>10.050000000000001</v>
      </c>
      <c r="N1590">
        <v>11.45</v>
      </c>
    </row>
    <row r="1591" spans="1:14" x14ac:dyDescent="0.3">
      <c r="A1591">
        <v>732066</v>
      </c>
      <c r="B1591" s="2">
        <f t="shared" si="24"/>
        <v>38106</v>
      </c>
      <c r="C1591">
        <v>16.600000000000001</v>
      </c>
      <c r="D1591">
        <v>22.28</v>
      </c>
      <c r="E1591">
        <v>14.99</v>
      </c>
      <c r="F1591">
        <v>21.09</v>
      </c>
      <c r="G1591">
        <v>24.83</v>
      </c>
      <c r="I1591">
        <v>3.92</v>
      </c>
      <c r="J1591">
        <v>3.63</v>
      </c>
      <c r="K1591">
        <v>10.55</v>
      </c>
      <c r="L1591">
        <v>11.225</v>
      </c>
      <c r="M1591">
        <v>10.15</v>
      </c>
      <c r="N1591">
        <v>11.75</v>
      </c>
    </row>
    <row r="1592" spans="1:14" x14ac:dyDescent="0.3">
      <c r="A1592">
        <v>732067</v>
      </c>
      <c r="B1592" s="2">
        <f t="shared" si="24"/>
        <v>38107</v>
      </c>
      <c r="C1592">
        <v>17.190000000000001</v>
      </c>
      <c r="D1592">
        <v>22.73</v>
      </c>
      <c r="E1592">
        <v>16.216999999999999</v>
      </c>
      <c r="F1592">
        <v>21.1</v>
      </c>
      <c r="G1592">
        <v>25.41</v>
      </c>
      <c r="I1592">
        <v>3.96</v>
      </c>
      <c r="J1592">
        <v>3.67</v>
      </c>
      <c r="K1592">
        <v>10.55</v>
      </c>
      <c r="L1592">
        <v>11.125</v>
      </c>
      <c r="M1592">
        <v>10.050000000000001</v>
      </c>
      <c r="N1592">
        <v>11.6</v>
      </c>
    </row>
    <row r="1593" spans="1:14" x14ac:dyDescent="0.3">
      <c r="A1593">
        <v>732070</v>
      </c>
      <c r="B1593" s="2">
        <f t="shared" si="24"/>
        <v>38110</v>
      </c>
      <c r="C1593">
        <v>16.62</v>
      </c>
      <c r="D1593">
        <v>22.02</v>
      </c>
      <c r="E1593">
        <v>16.829999999999998</v>
      </c>
      <c r="F1593">
        <v>21.1</v>
      </c>
      <c r="G1593">
        <v>25.43</v>
      </c>
      <c r="I1593">
        <v>4.05</v>
      </c>
      <c r="J1593">
        <v>3.72</v>
      </c>
      <c r="K1593">
        <v>10.7</v>
      </c>
      <c r="L1593">
        <v>11.324999999999999</v>
      </c>
      <c r="M1593">
        <v>10.1</v>
      </c>
      <c r="N1593">
        <v>11.6</v>
      </c>
    </row>
    <row r="1594" spans="1:14" x14ac:dyDescent="0.3">
      <c r="A1594">
        <v>732071</v>
      </c>
      <c r="B1594" s="2">
        <f t="shared" si="24"/>
        <v>38111</v>
      </c>
      <c r="C1594">
        <v>16.55</v>
      </c>
      <c r="D1594">
        <v>21.83</v>
      </c>
      <c r="E1594">
        <v>14.695</v>
      </c>
      <c r="F1594">
        <v>21.1</v>
      </c>
      <c r="G1594">
        <v>24.57</v>
      </c>
      <c r="I1594">
        <v>4.08</v>
      </c>
      <c r="J1594">
        <v>3.76</v>
      </c>
      <c r="K1594">
        <v>10.75</v>
      </c>
      <c r="L1594">
        <v>11.324999999999999</v>
      </c>
      <c r="M1594">
        <v>10.050000000000001</v>
      </c>
      <c r="N1594">
        <v>11.75</v>
      </c>
    </row>
    <row r="1595" spans="1:14" x14ac:dyDescent="0.3">
      <c r="A1595">
        <v>732072</v>
      </c>
      <c r="B1595" s="2">
        <f t="shared" si="24"/>
        <v>38112</v>
      </c>
      <c r="C1595">
        <v>15.77</v>
      </c>
      <c r="D1595">
        <v>19.88</v>
      </c>
      <c r="E1595">
        <v>14.204000000000001</v>
      </c>
      <c r="F1595">
        <v>21.1</v>
      </c>
      <c r="G1595">
        <v>24.13</v>
      </c>
      <c r="I1595">
        <v>4.05</v>
      </c>
      <c r="J1595">
        <v>3.75</v>
      </c>
      <c r="K1595">
        <v>10.75</v>
      </c>
      <c r="L1595">
        <v>11.225</v>
      </c>
      <c r="M1595">
        <v>10.5</v>
      </c>
      <c r="N1595">
        <v>11.85</v>
      </c>
    </row>
    <row r="1596" spans="1:14" x14ac:dyDescent="0.3">
      <c r="A1596">
        <v>732073</v>
      </c>
      <c r="B1596" s="2">
        <f t="shared" si="24"/>
        <v>38113</v>
      </c>
      <c r="C1596">
        <v>17.05</v>
      </c>
      <c r="D1596">
        <v>22.91</v>
      </c>
      <c r="E1596">
        <v>16.254000000000001</v>
      </c>
      <c r="F1596">
        <v>22.4</v>
      </c>
      <c r="G1596">
        <v>25.69</v>
      </c>
      <c r="I1596">
        <v>4.28</v>
      </c>
      <c r="J1596">
        <v>3.83</v>
      </c>
      <c r="K1596">
        <v>10.65</v>
      </c>
      <c r="L1596">
        <v>11.324999999999999</v>
      </c>
      <c r="M1596">
        <v>10.3</v>
      </c>
      <c r="N1596">
        <v>11.75</v>
      </c>
    </row>
    <row r="1597" spans="1:14" x14ac:dyDescent="0.3">
      <c r="A1597">
        <v>732074</v>
      </c>
      <c r="B1597" s="2">
        <f t="shared" si="24"/>
        <v>38114</v>
      </c>
      <c r="C1597">
        <v>18.13</v>
      </c>
      <c r="D1597">
        <v>22.99</v>
      </c>
      <c r="E1597">
        <v>16.12</v>
      </c>
      <c r="F1597">
        <v>23.29</v>
      </c>
      <c r="G1597">
        <v>26.87</v>
      </c>
      <c r="I1597">
        <v>4.43</v>
      </c>
      <c r="J1597">
        <v>3.76</v>
      </c>
      <c r="K1597">
        <v>10.4</v>
      </c>
      <c r="L1597">
        <v>11.125</v>
      </c>
      <c r="M1597">
        <v>10.15</v>
      </c>
      <c r="N1597">
        <v>11.7</v>
      </c>
    </row>
    <row r="1598" spans="1:14" x14ac:dyDescent="0.3">
      <c r="A1598">
        <v>732077</v>
      </c>
      <c r="B1598" s="2">
        <f t="shared" si="24"/>
        <v>38117</v>
      </c>
      <c r="C1598">
        <v>19.77</v>
      </c>
      <c r="D1598">
        <v>26</v>
      </c>
      <c r="E1598">
        <v>20.003</v>
      </c>
      <c r="F1598">
        <v>26.66</v>
      </c>
      <c r="G1598">
        <v>28.81</v>
      </c>
      <c r="I1598">
        <v>4.7</v>
      </c>
      <c r="J1598">
        <v>3.95</v>
      </c>
      <c r="K1598">
        <v>10.5</v>
      </c>
      <c r="L1598">
        <v>11.225</v>
      </c>
      <c r="M1598">
        <v>10.5</v>
      </c>
      <c r="N1598">
        <v>11.65</v>
      </c>
    </row>
    <row r="1599" spans="1:14" x14ac:dyDescent="0.3">
      <c r="A1599">
        <v>732078</v>
      </c>
      <c r="B1599" s="2">
        <f t="shared" si="24"/>
        <v>38118</v>
      </c>
      <c r="C1599">
        <v>18.57</v>
      </c>
      <c r="D1599">
        <v>24.04</v>
      </c>
      <c r="E1599">
        <v>17.337</v>
      </c>
      <c r="F1599">
        <v>27.73</v>
      </c>
      <c r="G1599">
        <v>28.33</v>
      </c>
      <c r="I1599">
        <v>4.42</v>
      </c>
      <c r="J1599">
        <v>4</v>
      </c>
      <c r="K1599">
        <v>10.55</v>
      </c>
      <c r="L1599">
        <v>11.15</v>
      </c>
      <c r="M1599">
        <v>10.35</v>
      </c>
      <c r="N1599">
        <v>11.55</v>
      </c>
    </row>
    <row r="1600" spans="1:14" x14ac:dyDescent="0.3">
      <c r="A1600">
        <v>732079</v>
      </c>
      <c r="B1600" s="2">
        <f t="shared" si="24"/>
        <v>38119</v>
      </c>
      <c r="C1600">
        <v>18.14</v>
      </c>
      <c r="D1600">
        <v>25.99</v>
      </c>
      <c r="E1600">
        <v>18.751999999999999</v>
      </c>
      <c r="F1600">
        <v>25.48</v>
      </c>
      <c r="G1600">
        <v>28.95</v>
      </c>
      <c r="I1600">
        <v>4.4400000000000004</v>
      </c>
      <c r="J1600">
        <v>4.07</v>
      </c>
      <c r="K1600">
        <v>10.5</v>
      </c>
      <c r="L1600">
        <v>11.074999999999999</v>
      </c>
      <c r="M1600">
        <v>10.5</v>
      </c>
      <c r="N1600">
        <v>11.55</v>
      </c>
    </row>
    <row r="1601" spans="1:14" x14ac:dyDescent="0.3">
      <c r="A1601">
        <v>732080</v>
      </c>
      <c r="B1601" s="2">
        <f t="shared" si="24"/>
        <v>38120</v>
      </c>
      <c r="C1601">
        <v>18.86</v>
      </c>
      <c r="D1601">
        <v>25.42</v>
      </c>
      <c r="E1601">
        <v>18.024999999999999</v>
      </c>
      <c r="F1601">
        <v>27</v>
      </c>
      <c r="G1601">
        <v>29.81</v>
      </c>
      <c r="I1601">
        <v>4.45</v>
      </c>
      <c r="J1601">
        <v>4.13</v>
      </c>
      <c r="K1601">
        <v>10.55</v>
      </c>
      <c r="L1601">
        <v>11.125</v>
      </c>
      <c r="M1601">
        <v>10.7</v>
      </c>
      <c r="N1601">
        <v>11.45</v>
      </c>
    </row>
    <row r="1602" spans="1:14" x14ac:dyDescent="0.3">
      <c r="A1602">
        <v>732081</v>
      </c>
      <c r="B1602" s="2">
        <f t="shared" si="24"/>
        <v>38121</v>
      </c>
      <c r="C1602">
        <v>18.47</v>
      </c>
      <c r="D1602">
        <v>25.28</v>
      </c>
      <c r="E1602">
        <v>18.167000000000002</v>
      </c>
      <c r="F1602">
        <v>27.46</v>
      </c>
      <c r="G1602">
        <v>29.81</v>
      </c>
      <c r="I1602">
        <v>4.38</v>
      </c>
      <c r="J1602">
        <v>4.2300000000000004</v>
      </c>
      <c r="K1602">
        <v>10.35</v>
      </c>
      <c r="L1602">
        <v>10.875</v>
      </c>
      <c r="M1602">
        <v>10.5</v>
      </c>
      <c r="N1602">
        <v>11.5</v>
      </c>
    </row>
    <row r="1603" spans="1:14" x14ac:dyDescent="0.3">
      <c r="A1603">
        <v>732084</v>
      </c>
      <c r="B1603" s="2">
        <f t="shared" si="24"/>
        <v>38124</v>
      </c>
      <c r="C1603">
        <v>19.96</v>
      </c>
      <c r="D1603">
        <v>26.76</v>
      </c>
      <c r="E1603">
        <v>19.896999999999998</v>
      </c>
      <c r="F1603">
        <v>29.9</v>
      </c>
      <c r="G1603">
        <v>32.61</v>
      </c>
      <c r="I1603">
        <v>4.34</v>
      </c>
      <c r="J1603">
        <v>4.33</v>
      </c>
      <c r="K1603">
        <v>10.4</v>
      </c>
      <c r="L1603">
        <v>10.875</v>
      </c>
      <c r="M1603">
        <v>10.55</v>
      </c>
      <c r="N1603">
        <v>11.45</v>
      </c>
    </row>
    <row r="1604" spans="1:14" x14ac:dyDescent="0.3">
      <c r="A1604">
        <v>732085</v>
      </c>
      <c r="B1604" s="2">
        <f t="shared" ref="B1604:B1667" si="25">$B$2-$A$2+A1604</f>
        <v>38125</v>
      </c>
      <c r="C1604">
        <v>19.329999999999998</v>
      </c>
      <c r="D1604">
        <v>25.34</v>
      </c>
      <c r="E1604">
        <v>18.081</v>
      </c>
      <c r="F1604">
        <v>26.83</v>
      </c>
      <c r="G1604">
        <v>30.2</v>
      </c>
      <c r="I1604">
        <v>4.25</v>
      </c>
      <c r="J1604">
        <v>4.2300000000000004</v>
      </c>
      <c r="K1604">
        <v>10.25</v>
      </c>
      <c r="L1604">
        <v>10.824999999999999</v>
      </c>
      <c r="M1604">
        <v>10.45</v>
      </c>
      <c r="N1604">
        <v>11.35</v>
      </c>
    </row>
    <row r="1605" spans="1:14" x14ac:dyDescent="0.3">
      <c r="A1605">
        <v>732086</v>
      </c>
      <c r="B1605" s="2">
        <f t="shared" si="25"/>
        <v>38126</v>
      </c>
      <c r="C1605">
        <v>18.93</v>
      </c>
      <c r="D1605">
        <v>23.29</v>
      </c>
      <c r="E1605">
        <v>16.361999999999998</v>
      </c>
      <c r="F1605">
        <v>26.43</v>
      </c>
      <c r="G1605">
        <v>30.5</v>
      </c>
      <c r="I1605">
        <v>4.21</v>
      </c>
      <c r="J1605">
        <v>4.09</v>
      </c>
      <c r="K1605">
        <v>10.199999999999999</v>
      </c>
      <c r="L1605">
        <v>10.675000000000001</v>
      </c>
      <c r="M1605">
        <v>10.85</v>
      </c>
      <c r="N1605">
        <v>11.25</v>
      </c>
    </row>
    <row r="1606" spans="1:14" x14ac:dyDescent="0.3">
      <c r="A1606">
        <v>732087</v>
      </c>
      <c r="B1606" s="2">
        <f t="shared" si="25"/>
        <v>38127</v>
      </c>
      <c r="C1606">
        <v>18.670000000000002</v>
      </c>
      <c r="D1606">
        <v>23.6</v>
      </c>
      <c r="E1606">
        <v>17.271999999999998</v>
      </c>
      <c r="F1606">
        <v>26.16</v>
      </c>
      <c r="G1606">
        <v>29.87</v>
      </c>
      <c r="I1606">
        <v>4.3899999999999997</v>
      </c>
      <c r="J1606">
        <v>4.18</v>
      </c>
      <c r="K1606">
        <v>10.1</v>
      </c>
      <c r="L1606">
        <v>10.675000000000001</v>
      </c>
      <c r="M1606">
        <v>10.9</v>
      </c>
      <c r="N1606">
        <v>11.15</v>
      </c>
    </row>
    <row r="1607" spans="1:14" x14ac:dyDescent="0.3">
      <c r="A1607">
        <v>732088</v>
      </c>
      <c r="B1607" s="2">
        <f t="shared" si="25"/>
        <v>38128</v>
      </c>
      <c r="C1607">
        <v>18.489999999999998</v>
      </c>
      <c r="D1607">
        <v>22.38</v>
      </c>
      <c r="E1607">
        <v>16.552</v>
      </c>
      <c r="F1607">
        <v>26.17</v>
      </c>
      <c r="G1607">
        <v>28.43</v>
      </c>
      <c r="I1607">
        <v>4.3099999999999996</v>
      </c>
      <c r="J1607">
        <v>4.0999999999999996</v>
      </c>
      <c r="K1607">
        <v>10.15</v>
      </c>
      <c r="L1607">
        <v>10.725</v>
      </c>
      <c r="M1607">
        <v>10.8</v>
      </c>
      <c r="N1607">
        <v>11.05</v>
      </c>
    </row>
    <row r="1608" spans="1:14" x14ac:dyDescent="0.3">
      <c r="A1608">
        <v>732091</v>
      </c>
      <c r="B1608" s="2">
        <f t="shared" si="25"/>
        <v>38131</v>
      </c>
      <c r="C1608">
        <v>18.079999999999998</v>
      </c>
      <c r="D1608">
        <v>24.88</v>
      </c>
      <c r="E1608">
        <v>16.52</v>
      </c>
      <c r="F1608">
        <v>25.71</v>
      </c>
      <c r="G1608">
        <v>26.49</v>
      </c>
      <c r="I1608">
        <v>4.2699999999999996</v>
      </c>
      <c r="J1608">
        <v>4.08</v>
      </c>
      <c r="K1608">
        <v>10.25</v>
      </c>
      <c r="L1608">
        <v>10.775</v>
      </c>
      <c r="M1608">
        <v>10.6</v>
      </c>
      <c r="N1608">
        <v>11.15</v>
      </c>
    </row>
    <row r="1609" spans="1:14" x14ac:dyDescent="0.3">
      <c r="A1609">
        <v>732092</v>
      </c>
      <c r="B1609" s="2">
        <f t="shared" si="25"/>
        <v>38132</v>
      </c>
      <c r="C1609">
        <v>15.96</v>
      </c>
      <c r="D1609">
        <v>21.35</v>
      </c>
      <c r="E1609">
        <v>16.239999999999998</v>
      </c>
      <c r="F1609">
        <v>26.77</v>
      </c>
      <c r="G1609">
        <v>24.42</v>
      </c>
      <c r="I1609">
        <v>4.1900000000000004</v>
      </c>
      <c r="J1609">
        <v>4.07</v>
      </c>
      <c r="K1609">
        <v>10.4</v>
      </c>
      <c r="L1609">
        <v>11.025</v>
      </c>
      <c r="M1609">
        <v>10.75</v>
      </c>
      <c r="N1609">
        <v>11.35</v>
      </c>
    </row>
    <row r="1610" spans="1:14" x14ac:dyDescent="0.3">
      <c r="A1610">
        <v>732093</v>
      </c>
      <c r="B1610" s="2">
        <f t="shared" si="25"/>
        <v>38133</v>
      </c>
      <c r="C1610">
        <v>15.97</v>
      </c>
      <c r="D1610">
        <v>21.05</v>
      </c>
      <c r="E1610">
        <v>15.807</v>
      </c>
      <c r="F1610">
        <v>24.79</v>
      </c>
      <c r="G1610">
        <v>23.86</v>
      </c>
      <c r="I1610">
        <v>4.25</v>
      </c>
      <c r="J1610">
        <v>4.08</v>
      </c>
      <c r="K1610">
        <v>10.45</v>
      </c>
      <c r="L1610">
        <v>11.025</v>
      </c>
      <c r="M1610">
        <v>10.85</v>
      </c>
      <c r="N1610">
        <v>11.45</v>
      </c>
    </row>
    <row r="1611" spans="1:14" x14ac:dyDescent="0.3">
      <c r="A1611">
        <v>732094</v>
      </c>
      <c r="B1611" s="2">
        <f t="shared" si="25"/>
        <v>38134</v>
      </c>
      <c r="C1611">
        <v>15.28</v>
      </c>
      <c r="D1611">
        <v>20.7</v>
      </c>
      <c r="E1611">
        <v>15.111000000000001</v>
      </c>
      <c r="F1611">
        <v>23.82</v>
      </c>
      <c r="G1611">
        <v>23.49</v>
      </c>
      <c r="I1611">
        <v>4.2699999999999996</v>
      </c>
      <c r="J1611">
        <v>4.13</v>
      </c>
      <c r="K1611">
        <v>10.5</v>
      </c>
      <c r="L1611">
        <v>11.125</v>
      </c>
      <c r="M1611">
        <v>10.9</v>
      </c>
      <c r="N1611">
        <v>11.55</v>
      </c>
    </row>
    <row r="1612" spans="1:14" x14ac:dyDescent="0.3">
      <c r="A1612">
        <v>732095</v>
      </c>
      <c r="B1612" s="2">
        <f t="shared" si="25"/>
        <v>38135</v>
      </c>
      <c r="C1612">
        <v>15.5</v>
      </c>
      <c r="D1612">
        <v>20.260000000000002</v>
      </c>
      <c r="E1612">
        <v>15.552</v>
      </c>
      <c r="F1612">
        <v>22.61</v>
      </c>
      <c r="G1612">
        <v>23.49</v>
      </c>
      <c r="I1612">
        <v>4.2</v>
      </c>
      <c r="J1612">
        <v>4.05</v>
      </c>
      <c r="K1612">
        <v>10.4</v>
      </c>
      <c r="L1612">
        <v>10.975</v>
      </c>
      <c r="M1612">
        <v>10.8</v>
      </c>
      <c r="N1612">
        <v>11.45</v>
      </c>
    </row>
    <row r="1613" spans="1:14" x14ac:dyDescent="0.3">
      <c r="A1613">
        <v>732099</v>
      </c>
      <c r="B1613" s="2">
        <f t="shared" si="25"/>
        <v>38139</v>
      </c>
      <c r="C1613">
        <v>16.3</v>
      </c>
      <c r="D1613">
        <v>22.45</v>
      </c>
      <c r="E1613">
        <v>15.827</v>
      </c>
      <c r="F1613">
        <v>22.46</v>
      </c>
      <c r="G1613">
        <v>24.49</v>
      </c>
      <c r="I1613">
        <v>4.24</v>
      </c>
      <c r="J1613">
        <v>4.0199999999999996</v>
      </c>
      <c r="K1613">
        <v>10.5</v>
      </c>
      <c r="L1613">
        <v>11.225</v>
      </c>
      <c r="M1613">
        <v>11</v>
      </c>
      <c r="N1613">
        <v>11.75</v>
      </c>
    </row>
    <row r="1614" spans="1:14" x14ac:dyDescent="0.3">
      <c r="A1614">
        <v>732100</v>
      </c>
      <c r="B1614" s="2">
        <f t="shared" si="25"/>
        <v>38140</v>
      </c>
      <c r="C1614">
        <v>16.079999999999998</v>
      </c>
      <c r="D1614">
        <v>20.74</v>
      </c>
      <c r="E1614">
        <v>16.012</v>
      </c>
      <c r="F1614">
        <v>23.2</v>
      </c>
      <c r="G1614">
        <v>24.66</v>
      </c>
      <c r="I1614">
        <v>4.2</v>
      </c>
      <c r="J1614">
        <v>4</v>
      </c>
      <c r="K1614">
        <v>10.4</v>
      </c>
      <c r="L1614">
        <v>11.175000000000001</v>
      </c>
      <c r="M1614">
        <v>11</v>
      </c>
      <c r="N1614">
        <v>11.85</v>
      </c>
    </row>
    <row r="1615" spans="1:14" x14ac:dyDescent="0.3">
      <c r="A1615">
        <v>732101</v>
      </c>
      <c r="B1615" s="2">
        <f t="shared" si="25"/>
        <v>38141</v>
      </c>
      <c r="C1615">
        <v>17.03</v>
      </c>
      <c r="D1615">
        <v>20.76</v>
      </c>
      <c r="E1615">
        <v>15.888999999999999</v>
      </c>
      <c r="F1615">
        <v>25.97</v>
      </c>
      <c r="G1615">
        <v>25.56</v>
      </c>
      <c r="I1615">
        <v>4.2</v>
      </c>
      <c r="J1615">
        <v>4.01</v>
      </c>
      <c r="K1615">
        <v>10.45</v>
      </c>
      <c r="L1615">
        <v>11.275</v>
      </c>
      <c r="M1615">
        <v>10.95</v>
      </c>
      <c r="N1615">
        <v>11.85</v>
      </c>
    </row>
    <row r="1616" spans="1:14" x14ac:dyDescent="0.3">
      <c r="A1616">
        <v>732102</v>
      </c>
      <c r="B1616" s="2">
        <f t="shared" si="25"/>
        <v>38142</v>
      </c>
      <c r="C1616">
        <v>16.78</v>
      </c>
      <c r="D1616">
        <v>19.329999999999998</v>
      </c>
      <c r="E1616">
        <v>14.807</v>
      </c>
      <c r="F1616">
        <v>23.99</v>
      </c>
      <c r="G1616">
        <v>24.87</v>
      </c>
      <c r="I1616">
        <v>4.08</v>
      </c>
      <c r="J1616">
        <v>3.9</v>
      </c>
      <c r="K1616">
        <v>10.125</v>
      </c>
      <c r="L1616">
        <v>10.9</v>
      </c>
      <c r="M1616">
        <v>10.55</v>
      </c>
      <c r="N1616">
        <v>11.45</v>
      </c>
    </row>
    <row r="1617" spans="1:14" x14ac:dyDescent="0.3">
      <c r="A1617">
        <v>732105</v>
      </c>
      <c r="B1617" s="2">
        <f t="shared" si="25"/>
        <v>38145</v>
      </c>
      <c r="C1617">
        <v>15.39</v>
      </c>
      <c r="D1617">
        <v>19.43</v>
      </c>
      <c r="E1617">
        <v>14.532</v>
      </c>
      <c r="F1617">
        <v>24.87</v>
      </c>
      <c r="G1617">
        <v>23.96</v>
      </c>
      <c r="I1617">
        <v>4</v>
      </c>
      <c r="J1617">
        <v>3.94</v>
      </c>
      <c r="K1617">
        <v>10.025</v>
      </c>
      <c r="L1617">
        <v>10.925000000000001</v>
      </c>
      <c r="M1617">
        <v>10.85</v>
      </c>
      <c r="N1617">
        <v>11.65</v>
      </c>
    </row>
    <row r="1618" spans="1:14" x14ac:dyDescent="0.3">
      <c r="A1618">
        <v>732106</v>
      </c>
      <c r="B1618" s="2">
        <f t="shared" si="25"/>
        <v>38146</v>
      </c>
      <c r="C1618">
        <v>15.01</v>
      </c>
      <c r="D1618">
        <v>19.07</v>
      </c>
      <c r="E1618">
        <v>14.343</v>
      </c>
      <c r="F1618">
        <v>24.8</v>
      </c>
      <c r="G1618">
        <v>23.5</v>
      </c>
      <c r="I1618">
        <v>4.0199999999999996</v>
      </c>
      <c r="J1618">
        <v>3.9</v>
      </c>
      <c r="K1618">
        <v>9.9250000000000007</v>
      </c>
      <c r="L1618">
        <v>10.675000000000001</v>
      </c>
      <c r="M1618">
        <v>10.6</v>
      </c>
      <c r="N1618">
        <v>11.4</v>
      </c>
    </row>
    <row r="1619" spans="1:14" x14ac:dyDescent="0.3">
      <c r="A1619">
        <v>732107</v>
      </c>
      <c r="B1619" s="2">
        <f t="shared" si="25"/>
        <v>38147</v>
      </c>
      <c r="C1619">
        <v>15.39</v>
      </c>
      <c r="D1619">
        <v>19.52</v>
      </c>
      <c r="E1619">
        <v>14.516999999999999</v>
      </c>
      <c r="F1619">
        <v>24.33</v>
      </c>
      <c r="G1619">
        <v>24.12</v>
      </c>
      <c r="I1619">
        <v>4.04</v>
      </c>
      <c r="J1619">
        <v>3.85</v>
      </c>
      <c r="K1619">
        <v>9.9499999999999993</v>
      </c>
      <c r="L1619">
        <v>10.65</v>
      </c>
      <c r="M1619">
        <v>10.7</v>
      </c>
      <c r="N1619">
        <v>11.2</v>
      </c>
    </row>
    <row r="1620" spans="1:14" x14ac:dyDescent="0.3">
      <c r="A1620">
        <v>732108</v>
      </c>
      <c r="B1620" s="2">
        <f t="shared" si="25"/>
        <v>38148</v>
      </c>
      <c r="C1620">
        <v>15.04</v>
      </c>
      <c r="D1620">
        <v>18.41</v>
      </c>
      <c r="E1620">
        <v>13.693</v>
      </c>
      <c r="F1620">
        <v>24.32</v>
      </c>
      <c r="G1620">
        <v>23.77</v>
      </c>
      <c r="I1620">
        <v>4.0999999999999996</v>
      </c>
      <c r="J1620">
        <v>3.85</v>
      </c>
      <c r="K1620">
        <v>9.85</v>
      </c>
      <c r="L1620">
        <v>10.625</v>
      </c>
      <c r="M1620">
        <v>10.6</v>
      </c>
      <c r="N1620">
        <v>11.3</v>
      </c>
    </row>
    <row r="1621" spans="1:14" x14ac:dyDescent="0.3">
      <c r="A1621">
        <v>732112</v>
      </c>
      <c r="B1621" s="2">
        <f t="shared" si="25"/>
        <v>38152</v>
      </c>
      <c r="C1621">
        <v>16.07</v>
      </c>
      <c r="D1621">
        <v>20.5</v>
      </c>
      <c r="E1621">
        <v>14.973000000000001</v>
      </c>
      <c r="F1621">
        <v>24.3</v>
      </c>
      <c r="G1621">
        <v>25.55</v>
      </c>
      <c r="I1621">
        <v>4.12</v>
      </c>
      <c r="J1621">
        <v>3.81</v>
      </c>
      <c r="K1621">
        <v>10</v>
      </c>
      <c r="L1621">
        <v>10.725</v>
      </c>
      <c r="M1621">
        <v>10.75</v>
      </c>
      <c r="N1621">
        <v>11.35</v>
      </c>
    </row>
    <row r="1622" spans="1:14" x14ac:dyDescent="0.3">
      <c r="A1622">
        <v>732113</v>
      </c>
      <c r="B1622" s="2">
        <f t="shared" si="25"/>
        <v>38153</v>
      </c>
      <c r="C1622">
        <v>15.05</v>
      </c>
      <c r="D1622">
        <v>18.149999999999999</v>
      </c>
      <c r="E1622">
        <v>13.942</v>
      </c>
      <c r="F1622">
        <v>23.99</v>
      </c>
      <c r="G1622">
        <v>24.32</v>
      </c>
      <c r="I1622">
        <v>4.1500000000000004</v>
      </c>
      <c r="J1622">
        <v>3.98</v>
      </c>
      <c r="K1622">
        <v>10</v>
      </c>
      <c r="L1622">
        <v>10.824999999999999</v>
      </c>
      <c r="M1622">
        <v>10.85</v>
      </c>
      <c r="N1622">
        <v>11.4</v>
      </c>
    </row>
    <row r="1623" spans="1:14" x14ac:dyDescent="0.3">
      <c r="A1623">
        <v>732114</v>
      </c>
      <c r="B1623" s="2">
        <f t="shared" si="25"/>
        <v>38154</v>
      </c>
      <c r="C1623">
        <v>14.79</v>
      </c>
      <c r="D1623">
        <v>17.670000000000002</v>
      </c>
      <c r="E1623">
        <v>13.214</v>
      </c>
      <c r="F1623">
        <v>23.22</v>
      </c>
      <c r="G1623">
        <v>23.89</v>
      </c>
      <c r="I1623">
        <v>4.0999999999999996</v>
      </c>
      <c r="J1623">
        <v>3.89</v>
      </c>
      <c r="K1623">
        <v>9.85</v>
      </c>
      <c r="L1623">
        <v>10.625</v>
      </c>
      <c r="M1623">
        <v>10.7</v>
      </c>
      <c r="N1623">
        <v>11.45</v>
      </c>
    </row>
    <row r="1624" spans="1:14" x14ac:dyDescent="0.3">
      <c r="A1624">
        <v>732115</v>
      </c>
      <c r="B1624" s="2">
        <f t="shared" si="25"/>
        <v>38155</v>
      </c>
      <c r="C1624">
        <v>15.15</v>
      </c>
      <c r="D1624">
        <v>18.75</v>
      </c>
      <c r="E1624">
        <v>13.423999999999999</v>
      </c>
      <c r="F1624">
        <v>23.08</v>
      </c>
      <c r="G1624">
        <v>24.07</v>
      </c>
      <c r="I1624">
        <v>4.07</v>
      </c>
      <c r="J1624">
        <v>3.91</v>
      </c>
      <c r="K1624">
        <v>9.75</v>
      </c>
      <c r="L1624">
        <v>10.525</v>
      </c>
      <c r="M1624">
        <v>10.8</v>
      </c>
      <c r="N1624">
        <v>11.25</v>
      </c>
    </row>
    <row r="1625" spans="1:14" x14ac:dyDescent="0.3">
      <c r="A1625">
        <v>732116</v>
      </c>
      <c r="B1625" s="2">
        <f t="shared" si="25"/>
        <v>38156</v>
      </c>
      <c r="C1625">
        <v>14.99</v>
      </c>
      <c r="D1625">
        <v>18.18</v>
      </c>
      <c r="E1625">
        <v>13.368</v>
      </c>
      <c r="F1625">
        <v>23.29</v>
      </c>
      <c r="G1625">
        <v>23.7</v>
      </c>
      <c r="I1625">
        <v>3.96</v>
      </c>
      <c r="J1625">
        <v>3.88</v>
      </c>
      <c r="K1625">
        <v>9.6</v>
      </c>
      <c r="L1625">
        <v>10.475</v>
      </c>
      <c r="M1625">
        <v>10.75</v>
      </c>
      <c r="N1625">
        <v>11.1</v>
      </c>
    </row>
    <row r="1626" spans="1:14" x14ac:dyDescent="0.3">
      <c r="A1626">
        <v>732119</v>
      </c>
      <c r="B1626" s="2">
        <f t="shared" si="25"/>
        <v>38159</v>
      </c>
      <c r="C1626">
        <v>15.26</v>
      </c>
      <c r="D1626">
        <v>17.72</v>
      </c>
      <c r="E1626">
        <v>13.26</v>
      </c>
      <c r="F1626">
        <v>23.06</v>
      </c>
      <c r="G1626">
        <v>23.37</v>
      </c>
      <c r="I1626">
        <v>4.0199999999999996</v>
      </c>
      <c r="J1626">
        <v>3.86</v>
      </c>
      <c r="K1626">
        <v>9.4</v>
      </c>
      <c r="L1626">
        <v>10.375</v>
      </c>
      <c r="M1626">
        <v>10.95</v>
      </c>
      <c r="N1626">
        <v>11.15</v>
      </c>
    </row>
    <row r="1627" spans="1:14" x14ac:dyDescent="0.3">
      <c r="A1627">
        <v>732120</v>
      </c>
      <c r="B1627" s="2">
        <f t="shared" si="25"/>
        <v>38160</v>
      </c>
      <c r="C1627">
        <v>14.31</v>
      </c>
      <c r="D1627">
        <v>18.8</v>
      </c>
      <c r="E1627">
        <v>13.875999999999999</v>
      </c>
      <c r="F1627">
        <v>22.82</v>
      </c>
      <c r="G1627">
        <v>22.09</v>
      </c>
      <c r="I1627">
        <v>4.01</v>
      </c>
      <c r="J1627">
        <v>3.83</v>
      </c>
      <c r="K1627">
        <v>9.6</v>
      </c>
      <c r="L1627">
        <v>10.425000000000001</v>
      </c>
      <c r="M1627">
        <v>10.5</v>
      </c>
      <c r="N1627">
        <v>11.05</v>
      </c>
    </row>
    <row r="1628" spans="1:14" x14ac:dyDescent="0.3">
      <c r="A1628">
        <v>732121</v>
      </c>
      <c r="B1628" s="2">
        <f t="shared" si="25"/>
        <v>38161</v>
      </c>
      <c r="C1628">
        <v>13.98</v>
      </c>
      <c r="D1628">
        <v>17.920000000000002</v>
      </c>
      <c r="E1628">
        <v>13.771000000000001</v>
      </c>
      <c r="F1628">
        <v>22.45</v>
      </c>
      <c r="G1628">
        <v>21.51</v>
      </c>
      <c r="I1628">
        <v>3.98</v>
      </c>
      <c r="J1628">
        <v>3.84</v>
      </c>
      <c r="K1628">
        <v>9.5</v>
      </c>
      <c r="L1628">
        <v>10.475</v>
      </c>
      <c r="M1628">
        <v>10.574999999999999</v>
      </c>
      <c r="N1628">
        <v>11.1</v>
      </c>
    </row>
    <row r="1629" spans="1:14" x14ac:dyDescent="0.3">
      <c r="A1629">
        <v>732122</v>
      </c>
      <c r="B1629" s="2">
        <f t="shared" si="25"/>
        <v>38162</v>
      </c>
      <c r="C1629">
        <v>14.81</v>
      </c>
      <c r="D1629">
        <v>17.829999999999998</v>
      </c>
      <c r="E1629">
        <v>13.718999999999999</v>
      </c>
      <c r="F1629">
        <v>21.91</v>
      </c>
      <c r="G1629">
        <v>21.62</v>
      </c>
      <c r="I1629">
        <v>4</v>
      </c>
      <c r="J1629">
        <v>3.89</v>
      </c>
      <c r="K1629">
        <v>9.6</v>
      </c>
      <c r="L1629">
        <v>10.525</v>
      </c>
      <c r="M1629">
        <v>10.95</v>
      </c>
      <c r="N1629">
        <v>11.05</v>
      </c>
    </row>
    <row r="1630" spans="1:14" x14ac:dyDescent="0.3">
      <c r="A1630">
        <v>732123</v>
      </c>
      <c r="B1630" s="2">
        <f t="shared" si="25"/>
        <v>38163</v>
      </c>
      <c r="C1630">
        <v>15.19</v>
      </c>
      <c r="D1630">
        <v>18.11</v>
      </c>
      <c r="E1630">
        <v>13.7</v>
      </c>
      <c r="F1630">
        <v>21.54</v>
      </c>
      <c r="G1630">
        <v>21.31</v>
      </c>
      <c r="I1630">
        <v>4.08</v>
      </c>
      <c r="J1630">
        <v>3.88</v>
      </c>
      <c r="K1630">
        <v>9.6</v>
      </c>
      <c r="L1630">
        <v>10.525</v>
      </c>
      <c r="M1630">
        <v>10.75</v>
      </c>
      <c r="N1630">
        <v>11.05</v>
      </c>
    </row>
    <row r="1631" spans="1:14" x14ac:dyDescent="0.3">
      <c r="A1631">
        <v>732126</v>
      </c>
      <c r="B1631" s="2">
        <f t="shared" si="25"/>
        <v>38166</v>
      </c>
      <c r="C1631">
        <v>16.07</v>
      </c>
      <c r="D1631">
        <v>18.29</v>
      </c>
      <c r="E1631">
        <v>13.632</v>
      </c>
      <c r="F1631">
        <v>21.78</v>
      </c>
      <c r="G1631">
        <v>22.14</v>
      </c>
      <c r="I1631">
        <v>4.07</v>
      </c>
      <c r="J1631">
        <v>3.79</v>
      </c>
      <c r="K1631">
        <v>9.5500000000000007</v>
      </c>
      <c r="L1631">
        <v>10.525</v>
      </c>
      <c r="M1631">
        <v>10.75</v>
      </c>
      <c r="N1631">
        <v>11.1</v>
      </c>
    </row>
    <row r="1632" spans="1:14" x14ac:dyDescent="0.3">
      <c r="A1632">
        <v>732127</v>
      </c>
      <c r="B1632" s="2">
        <f t="shared" si="25"/>
        <v>38167</v>
      </c>
      <c r="C1632">
        <v>15.47</v>
      </c>
      <c r="D1632">
        <v>18.28</v>
      </c>
      <c r="E1632">
        <v>13.608000000000001</v>
      </c>
      <c r="F1632">
        <v>22.05</v>
      </c>
      <c r="G1632">
        <v>21.69</v>
      </c>
      <c r="I1632">
        <v>4.07</v>
      </c>
      <c r="J1632">
        <v>3.84</v>
      </c>
      <c r="K1632">
        <v>9.35</v>
      </c>
      <c r="L1632">
        <v>10.375</v>
      </c>
      <c r="M1632">
        <v>10.4</v>
      </c>
      <c r="N1632">
        <v>11</v>
      </c>
    </row>
    <row r="1633" spans="1:14" x14ac:dyDescent="0.3">
      <c r="A1633">
        <v>732128</v>
      </c>
      <c r="B1633" s="2">
        <f t="shared" si="25"/>
        <v>38168</v>
      </c>
      <c r="C1633">
        <v>14.34</v>
      </c>
      <c r="D1633">
        <v>18.5</v>
      </c>
      <c r="E1633">
        <v>14.167999999999999</v>
      </c>
      <c r="F1633">
        <v>21.57</v>
      </c>
      <c r="G1633">
        <v>21.27</v>
      </c>
      <c r="I1633">
        <v>4.07</v>
      </c>
      <c r="J1633">
        <v>3.93</v>
      </c>
      <c r="K1633">
        <v>9.4</v>
      </c>
      <c r="L1633">
        <v>10.324999999999999</v>
      </c>
      <c r="M1633">
        <v>10.1</v>
      </c>
      <c r="N1633">
        <v>11.05</v>
      </c>
    </row>
    <row r="1634" spans="1:14" x14ac:dyDescent="0.3">
      <c r="A1634">
        <v>732129</v>
      </c>
      <c r="B1634" s="2">
        <f t="shared" si="25"/>
        <v>38169</v>
      </c>
      <c r="C1634">
        <v>15.2</v>
      </c>
      <c r="D1634">
        <v>19.04</v>
      </c>
      <c r="E1634">
        <v>14.382</v>
      </c>
      <c r="F1634">
        <v>20.78</v>
      </c>
      <c r="G1634">
        <v>21.67</v>
      </c>
      <c r="I1634">
        <v>4.12</v>
      </c>
      <c r="J1634">
        <v>3.95</v>
      </c>
      <c r="K1634">
        <v>9.1</v>
      </c>
      <c r="L1634">
        <v>10.125</v>
      </c>
      <c r="M1634">
        <v>10.050000000000001</v>
      </c>
      <c r="N1634">
        <v>10.85</v>
      </c>
    </row>
    <row r="1635" spans="1:14" x14ac:dyDescent="0.3">
      <c r="A1635">
        <v>732130</v>
      </c>
      <c r="B1635" s="2">
        <f t="shared" si="25"/>
        <v>38170</v>
      </c>
      <c r="C1635">
        <v>15.08</v>
      </c>
      <c r="D1635">
        <v>18.7</v>
      </c>
      <c r="E1635">
        <v>14.385999999999999</v>
      </c>
      <c r="F1635">
        <v>20.260000000000002</v>
      </c>
      <c r="G1635">
        <v>21.45</v>
      </c>
      <c r="I1635">
        <v>4.05</v>
      </c>
      <c r="J1635">
        <v>4.03</v>
      </c>
      <c r="K1635">
        <v>9.0500000000000007</v>
      </c>
      <c r="L1635">
        <v>10.175000000000001</v>
      </c>
      <c r="M1635">
        <v>9.85</v>
      </c>
      <c r="N1635">
        <v>10.75</v>
      </c>
    </row>
    <row r="1636" spans="1:14" x14ac:dyDescent="0.3">
      <c r="A1636">
        <v>732134</v>
      </c>
      <c r="B1636" s="2">
        <f t="shared" si="25"/>
        <v>38174</v>
      </c>
      <c r="C1636">
        <v>16.25</v>
      </c>
      <c r="D1636">
        <v>19.89</v>
      </c>
      <c r="E1636">
        <v>15.977</v>
      </c>
      <c r="F1636">
        <v>21.19</v>
      </c>
      <c r="G1636">
        <v>23.3</v>
      </c>
      <c r="I1636">
        <v>4.0199999999999996</v>
      </c>
      <c r="J1636">
        <v>3.97</v>
      </c>
      <c r="K1636">
        <v>9</v>
      </c>
      <c r="L1636">
        <v>10.125</v>
      </c>
      <c r="M1636">
        <v>9.6999999999999993</v>
      </c>
      <c r="N1636">
        <v>10.8</v>
      </c>
    </row>
    <row r="1637" spans="1:14" x14ac:dyDescent="0.3">
      <c r="A1637">
        <v>732135</v>
      </c>
      <c r="B1637" s="2">
        <f t="shared" si="25"/>
        <v>38175</v>
      </c>
      <c r="C1637">
        <v>15.81</v>
      </c>
      <c r="D1637">
        <v>19.32</v>
      </c>
      <c r="E1637">
        <v>15.472</v>
      </c>
      <c r="F1637">
        <v>20.88</v>
      </c>
      <c r="G1637">
        <v>23.11</v>
      </c>
      <c r="I1637">
        <v>4.07</v>
      </c>
      <c r="J1637">
        <v>3.96</v>
      </c>
      <c r="K1637">
        <v>9.4</v>
      </c>
      <c r="L1637">
        <v>10.375</v>
      </c>
      <c r="M1637">
        <v>9.9</v>
      </c>
      <c r="N1637">
        <v>10.9</v>
      </c>
    </row>
    <row r="1638" spans="1:14" x14ac:dyDescent="0.3">
      <c r="A1638">
        <v>732136</v>
      </c>
      <c r="B1638" s="2">
        <f t="shared" si="25"/>
        <v>38176</v>
      </c>
      <c r="C1638">
        <v>16.2</v>
      </c>
      <c r="D1638">
        <v>19.079999999999998</v>
      </c>
      <c r="E1638">
        <v>13.161</v>
      </c>
      <c r="F1638">
        <v>20.81</v>
      </c>
      <c r="G1638">
        <v>23.56</v>
      </c>
      <c r="I1638">
        <v>4.1399999999999997</v>
      </c>
      <c r="J1638">
        <v>3.94</v>
      </c>
      <c r="K1638">
        <v>9.35</v>
      </c>
      <c r="L1638">
        <v>10.35</v>
      </c>
      <c r="M1638">
        <v>9.6999999999999993</v>
      </c>
      <c r="N1638">
        <v>11</v>
      </c>
    </row>
    <row r="1639" spans="1:14" x14ac:dyDescent="0.3">
      <c r="A1639">
        <v>732137</v>
      </c>
      <c r="B1639" s="2">
        <f t="shared" si="25"/>
        <v>38177</v>
      </c>
      <c r="C1639">
        <v>15.78</v>
      </c>
      <c r="D1639">
        <v>18.43</v>
      </c>
      <c r="E1639">
        <v>12.244999999999999</v>
      </c>
      <c r="F1639">
        <v>22.58</v>
      </c>
      <c r="G1639">
        <v>22.7</v>
      </c>
      <c r="I1639">
        <v>4.1100000000000003</v>
      </c>
      <c r="J1639">
        <v>3.91</v>
      </c>
      <c r="K1639">
        <v>9.1999999999999993</v>
      </c>
      <c r="L1639">
        <v>10.175000000000001</v>
      </c>
      <c r="M1639">
        <v>9.75</v>
      </c>
      <c r="N1639">
        <v>10.8</v>
      </c>
    </row>
    <row r="1640" spans="1:14" x14ac:dyDescent="0.3">
      <c r="A1640">
        <v>732140</v>
      </c>
      <c r="B1640" s="2">
        <f t="shared" si="25"/>
        <v>38180</v>
      </c>
      <c r="C1640">
        <v>14.96</v>
      </c>
      <c r="D1640">
        <v>19.260000000000002</v>
      </c>
      <c r="E1640">
        <v>13.303000000000001</v>
      </c>
      <c r="F1640">
        <v>19.420000000000002</v>
      </c>
      <c r="G1640">
        <v>22.6</v>
      </c>
      <c r="I1640">
        <v>4.08</v>
      </c>
      <c r="J1640">
        <v>3.91</v>
      </c>
      <c r="K1640">
        <v>9.35</v>
      </c>
      <c r="L1640">
        <v>10.175000000000001</v>
      </c>
      <c r="M1640">
        <v>9.5</v>
      </c>
      <c r="N1640">
        <v>10.85</v>
      </c>
    </row>
    <row r="1641" spans="1:14" x14ac:dyDescent="0.3">
      <c r="A1641">
        <v>732141</v>
      </c>
      <c r="B1641" s="2">
        <f t="shared" si="25"/>
        <v>38181</v>
      </c>
      <c r="C1641">
        <v>14.46</v>
      </c>
      <c r="D1641">
        <v>18.739999999999998</v>
      </c>
      <c r="E1641">
        <v>13.567</v>
      </c>
      <c r="F1641">
        <v>19.52</v>
      </c>
      <c r="G1641">
        <v>22.29</v>
      </c>
      <c r="I1641">
        <v>4.01</v>
      </c>
      <c r="J1641">
        <v>3.87</v>
      </c>
      <c r="K1641">
        <v>9.1750000000000007</v>
      </c>
      <c r="L1641">
        <v>10.125</v>
      </c>
      <c r="M1641">
        <v>9.4499999999999993</v>
      </c>
      <c r="N1641">
        <v>10.85</v>
      </c>
    </row>
    <row r="1642" spans="1:14" x14ac:dyDescent="0.3">
      <c r="A1642">
        <v>732142</v>
      </c>
      <c r="B1642" s="2">
        <f t="shared" si="25"/>
        <v>38182</v>
      </c>
      <c r="C1642">
        <v>13.76</v>
      </c>
      <c r="D1642">
        <v>18.670000000000002</v>
      </c>
      <c r="E1642">
        <v>13.250999999999999</v>
      </c>
      <c r="F1642">
        <v>20.58</v>
      </c>
      <c r="G1642">
        <v>22.39</v>
      </c>
      <c r="I1642">
        <v>3.98</v>
      </c>
      <c r="J1642">
        <v>3.84</v>
      </c>
      <c r="K1642">
        <v>9.15</v>
      </c>
      <c r="L1642">
        <v>10.125</v>
      </c>
      <c r="M1642">
        <v>9.4499999999999993</v>
      </c>
      <c r="N1642">
        <v>10.8</v>
      </c>
    </row>
    <row r="1643" spans="1:14" x14ac:dyDescent="0.3">
      <c r="A1643">
        <v>732143</v>
      </c>
      <c r="B1643" s="2">
        <f t="shared" si="25"/>
        <v>38183</v>
      </c>
      <c r="C1643">
        <v>14.71</v>
      </c>
      <c r="D1643">
        <v>18.170000000000002</v>
      </c>
      <c r="E1643">
        <v>13.858000000000001</v>
      </c>
      <c r="F1643">
        <v>19.98</v>
      </c>
      <c r="G1643">
        <v>22.28</v>
      </c>
      <c r="I1643">
        <v>3.94</v>
      </c>
      <c r="J1643">
        <v>3.82</v>
      </c>
      <c r="K1643">
        <v>8.85</v>
      </c>
      <c r="L1643">
        <v>9.9250000000000007</v>
      </c>
      <c r="M1643">
        <v>9.4499999999999993</v>
      </c>
      <c r="N1643">
        <v>10.6</v>
      </c>
    </row>
    <row r="1644" spans="1:14" x14ac:dyDescent="0.3">
      <c r="A1644">
        <v>732144</v>
      </c>
      <c r="B1644" s="2">
        <f t="shared" si="25"/>
        <v>38184</v>
      </c>
      <c r="C1644">
        <v>14.34</v>
      </c>
      <c r="D1644">
        <v>17.260000000000002</v>
      </c>
      <c r="E1644">
        <v>13.381</v>
      </c>
      <c r="F1644">
        <v>20.49</v>
      </c>
      <c r="G1644">
        <v>22.17</v>
      </c>
      <c r="I1644">
        <v>3.89</v>
      </c>
      <c r="J1644">
        <v>3.89</v>
      </c>
      <c r="K1644">
        <v>8.75</v>
      </c>
      <c r="L1644">
        <v>9.8249999999999993</v>
      </c>
      <c r="M1644">
        <v>9.4</v>
      </c>
      <c r="N1644">
        <v>10.5</v>
      </c>
    </row>
    <row r="1645" spans="1:14" x14ac:dyDescent="0.3">
      <c r="A1645">
        <v>732147</v>
      </c>
      <c r="B1645" s="2">
        <f t="shared" si="25"/>
        <v>38187</v>
      </c>
      <c r="C1645">
        <v>15.17</v>
      </c>
      <c r="D1645">
        <v>18.309999999999999</v>
      </c>
      <c r="E1645">
        <v>14.124000000000001</v>
      </c>
      <c r="F1645">
        <v>20.49</v>
      </c>
      <c r="G1645">
        <v>22.18</v>
      </c>
      <c r="I1645">
        <v>3.86</v>
      </c>
      <c r="J1645">
        <v>3.84</v>
      </c>
      <c r="K1645">
        <v>8.75</v>
      </c>
      <c r="L1645">
        <v>9.7750000000000004</v>
      </c>
      <c r="M1645">
        <v>9.4</v>
      </c>
      <c r="N1645">
        <v>10.55</v>
      </c>
    </row>
    <row r="1646" spans="1:14" x14ac:dyDescent="0.3">
      <c r="A1646">
        <v>732148</v>
      </c>
      <c r="B1646" s="2">
        <f t="shared" si="25"/>
        <v>38188</v>
      </c>
      <c r="C1646">
        <v>14.17</v>
      </c>
      <c r="D1646">
        <v>18.18</v>
      </c>
      <c r="E1646">
        <v>14.073</v>
      </c>
      <c r="F1646">
        <v>20.78</v>
      </c>
      <c r="G1646">
        <v>21.39</v>
      </c>
      <c r="I1646">
        <v>3.83</v>
      </c>
      <c r="J1646">
        <v>3.73</v>
      </c>
      <c r="K1646">
        <v>8.8000000000000007</v>
      </c>
      <c r="L1646">
        <v>9.6750000000000007</v>
      </c>
      <c r="M1646">
        <v>9.25</v>
      </c>
      <c r="N1646">
        <v>10.4</v>
      </c>
    </row>
    <row r="1647" spans="1:14" x14ac:dyDescent="0.3">
      <c r="A1647">
        <v>732149</v>
      </c>
      <c r="B1647" s="2">
        <f t="shared" si="25"/>
        <v>38189</v>
      </c>
      <c r="C1647">
        <v>16.41</v>
      </c>
      <c r="D1647">
        <v>17.559999999999999</v>
      </c>
      <c r="E1647">
        <v>13.691000000000001</v>
      </c>
      <c r="F1647">
        <v>20.56</v>
      </c>
      <c r="G1647">
        <v>23.15</v>
      </c>
      <c r="I1647">
        <v>3.92</v>
      </c>
      <c r="J1647">
        <v>3.71</v>
      </c>
      <c r="K1647">
        <v>8.8000000000000007</v>
      </c>
      <c r="L1647">
        <v>9.7249999999999996</v>
      </c>
      <c r="M1647">
        <v>9.1999999999999993</v>
      </c>
      <c r="N1647">
        <v>10.4</v>
      </c>
    </row>
    <row r="1648" spans="1:14" x14ac:dyDescent="0.3">
      <c r="A1648">
        <v>732150</v>
      </c>
      <c r="B1648" s="2">
        <f t="shared" si="25"/>
        <v>38190</v>
      </c>
      <c r="C1648">
        <v>15.75</v>
      </c>
      <c r="D1648">
        <v>19.170000000000002</v>
      </c>
      <c r="E1648">
        <v>15.722</v>
      </c>
      <c r="F1648">
        <v>20.56</v>
      </c>
      <c r="G1648">
        <v>23.64</v>
      </c>
      <c r="I1648">
        <v>3.92</v>
      </c>
      <c r="J1648">
        <v>3.76</v>
      </c>
      <c r="K1648">
        <v>8.75</v>
      </c>
      <c r="L1648">
        <v>9.7750000000000004</v>
      </c>
      <c r="M1648">
        <v>9.1999999999999993</v>
      </c>
      <c r="N1648">
        <v>10.5</v>
      </c>
    </row>
    <row r="1649" spans="1:14" x14ac:dyDescent="0.3">
      <c r="A1649">
        <v>732151</v>
      </c>
      <c r="B1649" s="2">
        <f t="shared" si="25"/>
        <v>38191</v>
      </c>
      <c r="C1649">
        <v>16.5</v>
      </c>
      <c r="D1649">
        <v>19.66</v>
      </c>
      <c r="E1649">
        <v>15.45</v>
      </c>
      <c r="F1649">
        <v>20.94</v>
      </c>
      <c r="G1649">
        <v>23.62</v>
      </c>
      <c r="I1649">
        <v>3.93</v>
      </c>
      <c r="J1649">
        <v>3.8</v>
      </c>
      <c r="K1649">
        <v>8.6</v>
      </c>
      <c r="L1649">
        <v>9.7249999999999996</v>
      </c>
      <c r="M1649">
        <v>9.1</v>
      </c>
      <c r="N1649">
        <v>10.3</v>
      </c>
    </row>
    <row r="1650" spans="1:14" x14ac:dyDescent="0.3">
      <c r="A1650">
        <v>732154</v>
      </c>
      <c r="B1650" s="2">
        <f t="shared" si="25"/>
        <v>38194</v>
      </c>
      <c r="C1650">
        <v>17.3</v>
      </c>
      <c r="D1650">
        <v>20.58</v>
      </c>
      <c r="E1650">
        <v>16.268999999999998</v>
      </c>
      <c r="F1650">
        <v>21.88</v>
      </c>
      <c r="G1650">
        <v>24.7</v>
      </c>
      <c r="I1650">
        <v>3.99</v>
      </c>
      <c r="J1650">
        <v>3.79</v>
      </c>
      <c r="K1650">
        <v>8.6999999999999993</v>
      </c>
      <c r="L1650">
        <v>9.7750000000000004</v>
      </c>
      <c r="M1650">
        <v>9.3000000000000007</v>
      </c>
      <c r="N1650">
        <v>10.5</v>
      </c>
    </row>
    <row r="1651" spans="1:14" x14ac:dyDescent="0.3">
      <c r="A1651">
        <v>732155</v>
      </c>
      <c r="B1651" s="2">
        <f t="shared" si="25"/>
        <v>38195</v>
      </c>
      <c r="C1651">
        <v>16.55</v>
      </c>
      <c r="D1651">
        <v>19.43</v>
      </c>
      <c r="E1651">
        <v>15.394</v>
      </c>
      <c r="F1651">
        <v>22.67</v>
      </c>
      <c r="G1651">
        <v>23.85</v>
      </c>
      <c r="I1651">
        <v>3.92</v>
      </c>
      <c r="J1651">
        <v>3.75</v>
      </c>
      <c r="K1651">
        <v>8.75</v>
      </c>
      <c r="L1651">
        <v>9.9250000000000007</v>
      </c>
      <c r="M1651">
        <v>9.35</v>
      </c>
      <c r="N1651">
        <v>10.65</v>
      </c>
    </row>
    <row r="1652" spans="1:14" x14ac:dyDescent="0.3">
      <c r="A1652">
        <v>732156</v>
      </c>
      <c r="B1652" s="2">
        <f t="shared" si="25"/>
        <v>38196</v>
      </c>
      <c r="C1652">
        <v>16.149999999999999</v>
      </c>
      <c r="D1652">
        <v>19.84</v>
      </c>
      <c r="E1652">
        <v>14.978</v>
      </c>
      <c r="F1652">
        <v>21.1</v>
      </c>
      <c r="G1652">
        <v>23.91</v>
      </c>
      <c r="I1652">
        <v>3.91</v>
      </c>
      <c r="J1652">
        <v>3.79</v>
      </c>
      <c r="K1652">
        <v>9.0500000000000007</v>
      </c>
      <c r="L1652">
        <v>9.9749999999999996</v>
      </c>
      <c r="M1652">
        <v>9.4</v>
      </c>
      <c r="N1652">
        <v>10.65</v>
      </c>
    </row>
    <row r="1653" spans="1:14" x14ac:dyDescent="0.3">
      <c r="A1653">
        <v>732157</v>
      </c>
      <c r="B1653" s="2">
        <f t="shared" si="25"/>
        <v>38197</v>
      </c>
      <c r="C1653">
        <v>15.68</v>
      </c>
      <c r="D1653">
        <v>18.489999999999998</v>
      </c>
      <c r="E1653">
        <v>14.233000000000001</v>
      </c>
      <c r="F1653">
        <v>21.99</v>
      </c>
      <c r="G1653">
        <v>23.08</v>
      </c>
      <c r="I1653">
        <v>3.87</v>
      </c>
      <c r="J1653">
        <v>3.8</v>
      </c>
      <c r="K1653">
        <v>9.15</v>
      </c>
      <c r="L1653">
        <v>10.025</v>
      </c>
      <c r="M1653">
        <v>9.4499999999999993</v>
      </c>
      <c r="N1653">
        <v>10.75</v>
      </c>
    </row>
    <row r="1654" spans="1:14" x14ac:dyDescent="0.3">
      <c r="A1654">
        <v>732158</v>
      </c>
      <c r="B1654" s="2">
        <f t="shared" si="25"/>
        <v>38198</v>
      </c>
      <c r="C1654">
        <v>15.32</v>
      </c>
      <c r="D1654">
        <v>18.239999999999998</v>
      </c>
      <c r="E1654">
        <v>13.919</v>
      </c>
      <c r="F1654">
        <v>20.58</v>
      </c>
      <c r="G1654">
        <v>23</v>
      </c>
      <c r="I1654">
        <v>3.88</v>
      </c>
      <c r="J1654">
        <v>3.89</v>
      </c>
      <c r="K1654">
        <v>9</v>
      </c>
      <c r="L1654">
        <v>9.875</v>
      </c>
      <c r="M1654">
        <v>9.3000000000000007</v>
      </c>
      <c r="N1654">
        <v>10.75</v>
      </c>
    </row>
    <row r="1655" spans="1:14" x14ac:dyDescent="0.3">
      <c r="A1655">
        <v>732161</v>
      </c>
      <c r="B1655" s="2">
        <f t="shared" si="25"/>
        <v>38201</v>
      </c>
      <c r="C1655">
        <v>15.37</v>
      </c>
      <c r="D1655">
        <v>19.32</v>
      </c>
      <c r="E1655">
        <v>14.198</v>
      </c>
      <c r="F1655">
        <v>21.59</v>
      </c>
      <c r="G1655">
        <v>23.46</v>
      </c>
      <c r="I1655">
        <v>3.89</v>
      </c>
      <c r="J1655">
        <v>3.87</v>
      </c>
      <c r="K1655">
        <v>9.1999999999999993</v>
      </c>
      <c r="L1655">
        <v>9.9749999999999996</v>
      </c>
      <c r="M1655">
        <v>9.5500000000000007</v>
      </c>
      <c r="N1655">
        <v>10.8</v>
      </c>
    </row>
    <row r="1656" spans="1:14" x14ac:dyDescent="0.3">
      <c r="A1656">
        <v>732162</v>
      </c>
      <c r="B1656" s="2">
        <f t="shared" si="25"/>
        <v>38202</v>
      </c>
      <c r="C1656">
        <v>16.03</v>
      </c>
      <c r="D1656">
        <v>18.68</v>
      </c>
      <c r="E1656">
        <v>13.944000000000001</v>
      </c>
      <c r="F1656">
        <v>22.11</v>
      </c>
      <c r="G1656">
        <v>23.62</v>
      </c>
      <c r="I1656">
        <v>3.9</v>
      </c>
      <c r="J1656">
        <v>3.89</v>
      </c>
      <c r="K1656">
        <v>9.1</v>
      </c>
      <c r="L1656">
        <v>9.9250000000000007</v>
      </c>
      <c r="M1656">
        <v>9.35</v>
      </c>
      <c r="N1656">
        <v>10.9</v>
      </c>
    </row>
    <row r="1657" spans="1:14" x14ac:dyDescent="0.3">
      <c r="A1657">
        <v>732163</v>
      </c>
      <c r="B1657" s="2">
        <f t="shared" si="25"/>
        <v>38203</v>
      </c>
      <c r="C1657">
        <v>16.21</v>
      </c>
      <c r="D1657">
        <v>19.100000000000001</v>
      </c>
      <c r="E1657">
        <v>14.382</v>
      </c>
      <c r="F1657">
        <v>23.24</v>
      </c>
      <c r="G1657">
        <v>23.75</v>
      </c>
      <c r="I1657">
        <v>3.87</v>
      </c>
      <c r="J1657">
        <v>3.9</v>
      </c>
      <c r="K1657">
        <v>9.15</v>
      </c>
      <c r="L1657">
        <v>9.9250000000000007</v>
      </c>
      <c r="M1657">
        <v>9.35</v>
      </c>
      <c r="N1657">
        <v>10.8</v>
      </c>
    </row>
    <row r="1658" spans="1:14" x14ac:dyDescent="0.3">
      <c r="A1658">
        <v>732164</v>
      </c>
      <c r="B1658" s="2">
        <f t="shared" si="25"/>
        <v>38204</v>
      </c>
      <c r="C1658">
        <v>18.32</v>
      </c>
      <c r="D1658">
        <v>18.97</v>
      </c>
      <c r="E1658">
        <v>13.843999999999999</v>
      </c>
      <c r="F1658">
        <v>22.57</v>
      </c>
      <c r="G1658">
        <v>24.82</v>
      </c>
      <c r="I1658">
        <v>3.89</v>
      </c>
      <c r="J1658">
        <v>3.91</v>
      </c>
      <c r="K1658">
        <v>8.9499999999999993</v>
      </c>
      <c r="L1658">
        <v>9.9749999999999996</v>
      </c>
      <c r="M1658">
        <v>9.3000000000000007</v>
      </c>
      <c r="N1658">
        <v>10.85</v>
      </c>
    </row>
    <row r="1659" spans="1:14" x14ac:dyDescent="0.3">
      <c r="A1659">
        <v>732165</v>
      </c>
      <c r="B1659" s="2">
        <f t="shared" si="25"/>
        <v>38205</v>
      </c>
      <c r="C1659">
        <v>19.34</v>
      </c>
      <c r="D1659">
        <v>22.3</v>
      </c>
      <c r="E1659">
        <v>15.297000000000001</v>
      </c>
      <c r="F1659">
        <v>23.3</v>
      </c>
      <c r="G1659">
        <v>26</v>
      </c>
      <c r="I1659">
        <v>3.88</v>
      </c>
      <c r="J1659">
        <v>4.04</v>
      </c>
      <c r="K1659">
        <v>8.75</v>
      </c>
      <c r="L1659">
        <v>9.7249999999999996</v>
      </c>
      <c r="M1659">
        <v>9.0500000000000007</v>
      </c>
      <c r="N1659">
        <v>10.75</v>
      </c>
    </row>
    <row r="1660" spans="1:14" x14ac:dyDescent="0.3">
      <c r="A1660">
        <v>732168</v>
      </c>
      <c r="B1660" s="2">
        <f t="shared" si="25"/>
        <v>38208</v>
      </c>
      <c r="C1660">
        <v>18.89</v>
      </c>
      <c r="D1660">
        <v>22.9</v>
      </c>
      <c r="E1660">
        <v>16.023</v>
      </c>
      <c r="F1660">
        <v>23.35</v>
      </c>
      <c r="G1660">
        <v>26.23</v>
      </c>
      <c r="I1660">
        <v>3.86</v>
      </c>
      <c r="J1660">
        <v>4</v>
      </c>
      <c r="K1660">
        <v>8.85</v>
      </c>
      <c r="L1660">
        <v>9.875</v>
      </c>
      <c r="M1660">
        <v>8.9</v>
      </c>
      <c r="N1660">
        <v>10.75</v>
      </c>
    </row>
    <row r="1661" spans="1:14" x14ac:dyDescent="0.3">
      <c r="A1661">
        <v>732169</v>
      </c>
      <c r="B1661" s="2">
        <f t="shared" si="25"/>
        <v>38209</v>
      </c>
      <c r="C1661">
        <v>17.47</v>
      </c>
      <c r="D1661">
        <v>21.29</v>
      </c>
      <c r="E1661">
        <v>15.323</v>
      </c>
      <c r="F1661">
        <v>23.43</v>
      </c>
      <c r="G1661">
        <v>24.83</v>
      </c>
      <c r="I1661">
        <v>3.81</v>
      </c>
      <c r="J1661">
        <v>3.95</v>
      </c>
      <c r="K1661">
        <v>8.9499999999999993</v>
      </c>
      <c r="L1661">
        <v>9.9250000000000007</v>
      </c>
      <c r="M1661">
        <v>8.6999999999999993</v>
      </c>
      <c r="N1661">
        <v>10.65</v>
      </c>
    </row>
    <row r="1662" spans="1:14" x14ac:dyDescent="0.3">
      <c r="A1662">
        <v>732170</v>
      </c>
      <c r="B1662" s="2">
        <f t="shared" si="25"/>
        <v>38210</v>
      </c>
      <c r="C1662">
        <v>18.04</v>
      </c>
      <c r="D1662">
        <v>22.47</v>
      </c>
      <c r="E1662">
        <v>15.794</v>
      </c>
      <c r="F1662">
        <v>23.04</v>
      </c>
      <c r="G1662">
        <v>25.19</v>
      </c>
      <c r="I1662">
        <v>3.85</v>
      </c>
      <c r="J1662">
        <v>3.97</v>
      </c>
      <c r="K1662">
        <v>8.8000000000000007</v>
      </c>
      <c r="L1662">
        <v>9.8249999999999993</v>
      </c>
      <c r="M1662">
        <v>8.85</v>
      </c>
      <c r="N1662">
        <v>10.8</v>
      </c>
    </row>
    <row r="1663" spans="1:14" x14ac:dyDescent="0.3">
      <c r="A1663">
        <v>732171</v>
      </c>
      <c r="B1663" s="2">
        <f t="shared" si="25"/>
        <v>38211</v>
      </c>
      <c r="C1663">
        <v>19.079999999999998</v>
      </c>
      <c r="D1663">
        <v>23.17</v>
      </c>
      <c r="E1663">
        <v>15.481</v>
      </c>
      <c r="F1663">
        <v>22.92</v>
      </c>
      <c r="G1663">
        <v>26.08</v>
      </c>
      <c r="I1663">
        <v>3.84</v>
      </c>
      <c r="J1663">
        <v>4</v>
      </c>
      <c r="K1663">
        <v>8.85</v>
      </c>
      <c r="L1663">
        <v>9.9</v>
      </c>
      <c r="M1663">
        <v>9</v>
      </c>
      <c r="N1663">
        <v>10.65</v>
      </c>
    </row>
    <row r="1664" spans="1:14" x14ac:dyDescent="0.3">
      <c r="A1664">
        <v>732172</v>
      </c>
      <c r="B1664" s="2">
        <f t="shared" si="25"/>
        <v>38212</v>
      </c>
      <c r="C1664">
        <v>17.98</v>
      </c>
      <c r="D1664">
        <v>23.44</v>
      </c>
      <c r="E1664">
        <v>16.027000000000001</v>
      </c>
      <c r="F1664">
        <v>21.94</v>
      </c>
      <c r="G1664">
        <v>25.91</v>
      </c>
      <c r="I1664">
        <v>3.78</v>
      </c>
      <c r="J1664">
        <v>4.05</v>
      </c>
      <c r="K1664">
        <v>8.8000000000000007</v>
      </c>
      <c r="L1664">
        <v>9.9749999999999996</v>
      </c>
      <c r="M1664">
        <v>8.9</v>
      </c>
      <c r="N1664">
        <v>10.75</v>
      </c>
    </row>
    <row r="1665" spans="1:14" x14ac:dyDescent="0.3">
      <c r="A1665">
        <v>732175</v>
      </c>
      <c r="B1665" s="2">
        <f t="shared" si="25"/>
        <v>38215</v>
      </c>
      <c r="C1665">
        <v>17.57</v>
      </c>
      <c r="D1665">
        <v>21.26</v>
      </c>
      <c r="E1665">
        <v>15.755000000000001</v>
      </c>
      <c r="F1665">
        <v>23.08</v>
      </c>
      <c r="G1665">
        <v>26.1</v>
      </c>
      <c r="I1665">
        <v>3.75</v>
      </c>
      <c r="J1665">
        <v>4.0199999999999996</v>
      </c>
      <c r="K1665">
        <v>8.9499999999999993</v>
      </c>
      <c r="L1665">
        <v>10.074999999999999</v>
      </c>
      <c r="M1665">
        <v>9.0500000000000007</v>
      </c>
      <c r="N1665">
        <v>10.8</v>
      </c>
    </row>
    <row r="1666" spans="1:14" x14ac:dyDescent="0.3">
      <c r="A1666">
        <v>732176</v>
      </c>
      <c r="B1666" s="2">
        <f t="shared" si="25"/>
        <v>38216</v>
      </c>
      <c r="C1666">
        <v>17.02</v>
      </c>
      <c r="D1666">
        <v>21.42</v>
      </c>
      <c r="E1666">
        <v>15.429</v>
      </c>
      <c r="F1666">
        <v>23.1</v>
      </c>
      <c r="G1666">
        <v>25.4</v>
      </c>
      <c r="I1666">
        <v>3.74</v>
      </c>
      <c r="J1666">
        <v>4.04</v>
      </c>
      <c r="K1666">
        <v>8.9499999999999993</v>
      </c>
      <c r="L1666">
        <v>10.025</v>
      </c>
      <c r="M1666">
        <v>9.15</v>
      </c>
      <c r="N1666">
        <v>10.85</v>
      </c>
    </row>
    <row r="1667" spans="1:14" x14ac:dyDescent="0.3">
      <c r="A1667">
        <v>732177</v>
      </c>
      <c r="B1667" s="2">
        <f t="shared" si="25"/>
        <v>38217</v>
      </c>
      <c r="C1667">
        <v>16.23</v>
      </c>
      <c r="D1667">
        <v>20.69</v>
      </c>
      <c r="E1667">
        <v>15.246</v>
      </c>
      <c r="F1667">
        <v>22.15</v>
      </c>
      <c r="G1667">
        <v>24.08</v>
      </c>
      <c r="I1667">
        <v>3.71</v>
      </c>
      <c r="J1667">
        <v>3.99</v>
      </c>
      <c r="K1667">
        <v>8.9499999999999993</v>
      </c>
      <c r="L1667">
        <v>9.9250000000000007</v>
      </c>
      <c r="M1667">
        <v>9.3000000000000007</v>
      </c>
      <c r="N1667">
        <v>10.95</v>
      </c>
    </row>
    <row r="1668" spans="1:14" x14ac:dyDescent="0.3">
      <c r="A1668">
        <v>732178</v>
      </c>
      <c r="B1668" s="2">
        <f t="shared" ref="B1668:B1731" si="26">$B$2-$A$2+A1668</f>
        <v>38218</v>
      </c>
      <c r="C1668">
        <v>16.96</v>
      </c>
      <c r="D1668">
        <v>20.59</v>
      </c>
      <c r="E1668">
        <v>15.282999999999999</v>
      </c>
      <c r="F1668">
        <v>21.44</v>
      </c>
      <c r="G1668">
        <v>25.03</v>
      </c>
      <c r="I1668">
        <v>3.73</v>
      </c>
      <c r="J1668">
        <v>3.99</v>
      </c>
      <c r="K1668">
        <v>9</v>
      </c>
      <c r="L1668">
        <v>9.9749999999999996</v>
      </c>
      <c r="M1668">
        <v>9.35</v>
      </c>
      <c r="N1668">
        <v>10.85</v>
      </c>
    </row>
    <row r="1669" spans="1:14" x14ac:dyDescent="0.3">
      <c r="A1669">
        <v>732179</v>
      </c>
      <c r="B1669" s="2">
        <f t="shared" si="26"/>
        <v>38219</v>
      </c>
      <c r="C1669">
        <v>16</v>
      </c>
      <c r="D1669">
        <v>18.7</v>
      </c>
      <c r="E1669">
        <v>14.938000000000001</v>
      </c>
      <c r="F1669">
        <v>21.02</v>
      </c>
      <c r="G1669">
        <v>23.88</v>
      </c>
      <c r="I1669">
        <v>3.65</v>
      </c>
      <c r="J1669">
        <v>3.94</v>
      </c>
      <c r="K1669">
        <v>8.9499999999999993</v>
      </c>
      <c r="L1669">
        <v>9.875</v>
      </c>
      <c r="M1669">
        <v>9.3000000000000007</v>
      </c>
      <c r="N1669">
        <v>10.75</v>
      </c>
    </row>
    <row r="1670" spans="1:14" x14ac:dyDescent="0.3">
      <c r="A1670">
        <v>732182</v>
      </c>
      <c r="B1670" s="2">
        <f t="shared" si="26"/>
        <v>38222</v>
      </c>
      <c r="C1670">
        <v>15.88</v>
      </c>
      <c r="D1670">
        <v>18.440000000000001</v>
      </c>
      <c r="E1670">
        <v>14.429</v>
      </c>
      <c r="F1670">
        <v>21.02</v>
      </c>
      <c r="G1670">
        <v>23.99</v>
      </c>
      <c r="I1670">
        <v>3.63</v>
      </c>
      <c r="J1670">
        <v>3.89</v>
      </c>
      <c r="K1670">
        <v>9</v>
      </c>
      <c r="L1670">
        <v>10.025</v>
      </c>
      <c r="M1670">
        <v>9.3000000000000007</v>
      </c>
      <c r="N1670">
        <v>10.85</v>
      </c>
    </row>
    <row r="1671" spans="1:14" x14ac:dyDescent="0.3">
      <c r="A1671">
        <v>732183</v>
      </c>
      <c r="B1671" s="2">
        <f t="shared" si="26"/>
        <v>38223</v>
      </c>
      <c r="C1671">
        <v>15.33</v>
      </c>
      <c r="D1671">
        <v>17.559999999999999</v>
      </c>
      <c r="E1671">
        <v>14.172000000000001</v>
      </c>
      <c r="F1671">
        <v>21.75</v>
      </c>
      <c r="G1671">
        <v>23.7</v>
      </c>
      <c r="I1671">
        <v>3.57</v>
      </c>
      <c r="J1671">
        <v>3.87</v>
      </c>
      <c r="K1671">
        <v>9.25</v>
      </c>
      <c r="L1671">
        <v>10.324999999999999</v>
      </c>
      <c r="M1671">
        <v>9.35</v>
      </c>
      <c r="N1671">
        <v>10.75</v>
      </c>
    </row>
    <row r="1672" spans="1:14" x14ac:dyDescent="0.3">
      <c r="A1672">
        <v>732184</v>
      </c>
      <c r="B1672" s="2">
        <f t="shared" si="26"/>
        <v>38224</v>
      </c>
      <c r="C1672">
        <v>14.98</v>
      </c>
      <c r="D1672">
        <v>17.66</v>
      </c>
      <c r="E1672">
        <v>14.036</v>
      </c>
      <c r="F1672">
        <v>19.87</v>
      </c>
      <c r="G1672">
        <v>22.83</v>
      </c>
      <c r="I1672">
        <v>3.61</v>
      </c>
      <c r="J1672">
        <v>3.87</v>
      </c>
      <c r="K1672">
        <v>9.3000000000000007</v>
      </c>
      <c r="L1672">
        <v>10.275</v>
      </c>
      <c r="M1672">
        <v>9.1999999999999993</v>
      </c>
      <c r="N1672">
        <v>11</v>
      </c>
    </row>
    <row r="1673" spans="1:14" x14ac:dyDescent="0.3">
      <c r="A1673">
        <v>732185</v>
      </c>
      <c r="B1673" s="2">
        <f t="shared" si="26"/>
        <v>38225</v>
      </c>
      <c r="C1673">
        <v>14.91</v>
      </c>
      <c r="D1673">
        <v>17.16</v>
      </c>
      <c r="E1673">
        <v>13.013999999999999</v>
      </c>
      <c r="F1673">
        <v>19.86</v>
      </c>
      <c r="G1673">
        <v>23.2</v>
      </c>
      <c r="I1673">
        <v>3.63</v>
      </c>
      <c r="J1673">
        <v>3.88</v>
      </c>
      <c r="K1673">
        <v>9.3000000000000007</v>
      </c>
      <c r="L1673">
        <v>10.175000000000001</v>
      </c>
      <c r="M1673">
        <v>9.1999999999999993</v>
      </c>
      <c r="N1673">
        <v>11.05</v>
      </c>
    </row>
    <row r="1674" spans="1:14" x14ac:dyDescent="0.3">
      <c r="A1674">
        <v>732186</v>
      </c>
      <c r="B1674" s="2">
        <f t="shared" si="26"/>
        <v>38226</v>
      </c>
      <c r="C1674">
        <v>14.71</v>
      </c>
      <c r="D1674">
        <v>16.55</v>
      </c>
      <c r="E1674">
        <v>12.516999999999999</v>
      </c>
      <c r="F1674">
        <v>18.71</v>
      </c>
      <c r="G1674">
        <v>22.08</v>
      </c>
      <c r="I1674">
        <v>3.6</v>
      </c>
      <c r="J1674">
        <v>3.87</v>
      </c>
      <c r="K1674">
        <v>9.1999999999999993</v>
      </c>
      <c r="L1674">
        <v>10.175000000000001</v>
      </c>
      <c r="M1674">
        <v>9.35</v>
      </c>
      <c r="N1674">
        <v>11</v>
      </c>
    </row>
    <row r="1675" spans="1:14" x14ac:dyDescent="0.3">
      <c r="A1675">
        <v>732189</v>
      </c>
      <c r="B1675" s="2">
        <f t="shared" si="26"/>
        <v>38229</v>
      </c>
      <c r="C1675">
        <v>15.44</v>
      </c>
      <c r="D1675">
        <v>17.57</v>
      </c>
      <c r="E1675">
        <v>12.516999999999999</v>
      </c>
      <c r="F1675">
        <v>18.989999999999998</v>
      </c>
      <c r="G1675">
        <v>23.12</v>
      </c>
      <c r="I1675">
        <v>3.6</v>
      </c>
      <c r="J1675">
        <v>3.89</v>
      </c>
      <c r="K1675">
        <v>9.1999999999999993</v>
      </c>
      <c r="L1675">
        <v>10.074999999999999</v>
      </c>
      <c r="M1675">
        <v>9.1750000000000007</v>
      </c>
      <c r="N1675">
        <v>10.85</v>
      </c>
    </row>
    <row r="1676" spans="1:14" x14ac:dyDescent="0.3">
      <c r="A1676">
        <v>732190</v>
      </c>
      <c r="B1676" s="2">
        <f t="shared" si="26"/>
        <v>38230</v>
      </c>
      <c r="C1676">
        <v>15.29</v>
      </c>
      <c r="D1676">
        <v>18.75</v>
      </c>
      <c r="E1676">
        <v>13.337</v>
      </c>
      <c r="F1676">
        <v>19.36</v>
      </c>
      <c r="G1676">
        <v>23</v>
      </c>
      <c r="I1676">
        <v>3.61</v>
      </c>
      <c r="J1676">
        <v>3.94</v>
      </c>
      <c r="K1676">
        <v>9.3000000000000007</v>
      </c>
      <c r="L1676">
        <v>10.25</v>
      </c>
      <c r="M1676">
        <v>9.35</v>
      </c>
      <c r="N1676">
        <v>11.05</v>
      </c>
    </row>
    <row r="1677" spans="1:14" x14ac:dyDescent="0.3">
      <c r="A1677">
        <v>732191</v>
      </c>
      <c r="B1677" s="2">
        <f t="shared" si="26"/>
        <v>38231</v>
      </c>
      <c r="C1677">
        <v>14.91</v>
      </c>
      <c r="D1677">
        <v>17.96</v>
      </c>
      <c r="E1677">
        <v>13.337</v>
      </c>
      <c r="F1677">
        <v>18.170000000000002</v>
      </c>
      <c r="G1677">
        <v>22.52</v>
      </c>
      <c r="I1677">
        <v>3.63</v>
      </c>
      <c r="J1677">
        <v>3.92</v>
      </c>
      <c r="K1677">
        <v>9.35</v>
      </c>
      <c r="L1677">
        <v>10.324999999999999</v>
      </c>
      <c r="M1677">
        <v>9.25</v>
      </c>
      <c r="N1677">
        <v>11.05</v>
      </c>
    </row>
    <row r="1678" spans="1:14" x14ac:dyDescent="0.3">
      <c r="A1678">
        <v>732192</v>
      </c>
      <c r="B1678" s="2">
        <f t="shared" si="26"/>
        <v>38232</v>
      </c>
      <c r="C1678">
        <v>14.28</v>
      </c>
      <c r="D1678">
        <v>17.61</v>
      </c>
      <c r="E1678">
        <v>12.87</v>
      </c>
      <c r="F1678">
        <v>18.329999999999998</v>
      </c>
      <c r="G1678">
        <v>22</v>
      </c>
      <c r="I1678">
        <v>3.62</v>
      </c>
      <c r="J1678">
        <v>3.86</v>
      </c>
      <c r="K1678">
        <v>9.375</v>
      </c>
      <c r="L1678">
        <v>10.375</v>
      </c>
      <c r="M1678">
        <v>9.3000000000000007</v>
      </c>
      <c r="N1678">
        <v>11.2</v>
      </c>
    </row>
    <row r="1679" spans="1:14" x14ac:dyDescent="0.3">
      <c r="A1679">
        <v>732193</v>
      </c>
      <c r="B1679" s="2">
        <f t="shared" si="26"/>
        <v>38233</v>
      </c>
      <c r="C1679">
        <v>13.91</v>
      </c>
      <c r="D1679">
        <v>16.55</v>
      </c>
      <c r="E1679">
        <v>11.904</v>
      </c>
      <c r="F1679">
        <v>20.9</v>
      </c>
      <c r="G1679">
        <v>21.71</v>
      </c>
      <c r="I1679">
        <v>3.55</v>
      </c>
      <c r="J1679">
        <v>3.76</v>
      </c>
      <c r="K1679">
        <v>9.15</v>
      </c>
      <c r="L1679">
        <v>10.225</v>
      </c>
      <c r="M1679">
        <v>9.1999999999999993</v>
      </c>
      <c r="N1679">
        <v>11.1</v>
      </c>
    </row>
    <row r="1680" spans="1:14" x14ac:dyDescent="0.3">
      <c r="A1680">
        <v>732197</v>
      </c>
      <c r="B1680" s="2">
        <f t="shared" si="26"/>
        <v>38237</v>
      </c>
      <c r="C1680">
        <v>14.07</v>
      </c>
      <c r="D1680">
        <v>16.23</v>
      </c>
      <c r="E1680">
        <v>12.471</v>
      </c>
      <c r="F1680">
        <v>18.13</v>
      </c>
      <c r="G1680">
        <v>22.21</v>
      </c>
      <c r="I1680">
        <v>3.52</v>
      </c>
      <c r="J1680">
        <v>3.8</v>
      </c>
      <c r="K1680">
        <v>9.1</v>
      </c>
      <c r="L1680">
        <v>10.074999999999999</v>
      </c>
      <c r="M1680">
        <v>9.25</v>
      </c>
      <c r="N1680">
        <v>10.85</v>
      </c>
    </row>
    <row r="1681" spans="1:14" x14ac:dyDescent="0.3">
      <c r="A1681">
        <v>732198</v>
      </c>
      <c r="B1681" s="2">
        <f t="shared" si="26"/>
        <v>38238</v>
      </c>
      <c r="C1681">
        <v>14.06</v>
      </c>
      <c r="D1681">
        <v>16.239999999999998</v>
      </c>
      <c r="E1681">
        <v>12.81</v>
      </c>
      <c r="F1681">
        <v>18.41</v>
      </c>
      <c r="G1681">
        <v>22.66</v>
      </c>
      <c r="I1681">
        <v>3.56</v>
      </c>
      <c r="J1681">
        <v>3.83</v>
      </c>
      <c r="K1681">
        <v>9.0500000000000007</v>
      </c>
      <c r="L1681">
        <v>9.9250000000000007</v>
      </c>
      <c r="M1681">
        <v>9.1</v>
      </c>
      <c r="N1681">
        <v>11</v>
      </c>
    </row>
    <row r="1682" spans="1:14" x14ac:dyDescent="0.3">
      <c r="A1682">
        <v>732199</v>
      </c>
      <c r="B1682" s="2">
        <f t="shared" si="26"/>
        <v>38239</v>
      </c>
      <c r="C1682">
        <v>14.01</v>
      </c>
      <c r="D1682">
        <v>16.61</v>
      </c>
      <c r="E1682">
        <v>12.863</v>
      </c>
      <c r="F1682">
        <v>19.37</v>
      </c>
      <c r="G1682">
        <v>21.87</v>
      </c>
      <c r="I1682">
        <v>3.54</v>
      </c>
      <c r="J1682">
        <v>3.77</v>
      </c>
      <c r="K1682">
        <v>9.0500000000000007</v>
      </c>
      <c r="L1682">
        <v>9.9749999999999996</v>
      </c>
      <c r="M1682">
        <v>9</v>
      </c>
      <c r="N1682">
        <v>10.85</v>
      </c>
    </row>
    <row r="1683" spans="1:14" x14ac:dyDescent="0.3">
      <c r="A1683">
        <v>732200</v>
      </c>
      <c r="B1683" s="2">
        <f t="shared" si="26"/>
        <v>38240</v>
      </c>
      <c r="C1683">
        <v>13.76</v>
      </c>
      <c r="D1683">
        <v>16.34</v>
      </c>
      <c r="E1683">
        <v>12.509</v>
      </c>
      <c r="F1683">
        <v>19.73</v>
      </c>
      <c r="G1683">
        <v>21.33</v>
      </c>
      <c r="I1683">
        <v>3.55</v>
      </c>
      <c r="J1683">
        <v>3.77</v>
      </c>
      <c r="K1683">
        <v>8.9499999999999993</v>
      </c>
      <c r="L1683">
        <v>9.9749999999999996</v>
      </c>
      <c r="M1683">
        <v>9</v>
      </c>
      <c r="N1683">
        <v>10.75</v>
      </c>
    </row>
    <row r="1684" spans="1:14" x14ac:dyDescent="0.3">
      <c r="A1684">
        <v>732203</v>
      </c>
      <c r="B1684" s="2">
        <f t="shared" si="26"/>
        <v>38243</v>
      </c>
      <c r="C1684">
        <v>13.17</v>
      </c>
      <c r="D1684">
        <v>16.32</v>
      </c>
      <c r="E1684">
        <v>12.622999999999999</v>
      </c>
      <c r="F1684">
        <v>18.03</v>
      </c>
      <c r="G1684">
        <v>21.17</v>
      </c>
      <c r="I1684">
        <v>3.57</v>
      </c>
      <c r="J1684">
        <v>3.75</v>
      </c>
      <c r="K1684">
        <v>8.9749999999999996</v>
      </c>
      <c r="L1684">
        <v>9.9250000000000007</v>
      </c>
      <c r="M1684">
        <v>8.9</v>
      </c>
      <c r="N1684">
        <v>10.8</v>
      </c>
    </row>
    <row r="1685" spans="1:14" x14ac:dyDescent="0.3">
      <c r="A1685">
        <v>732204</v>
      </c>
      <c r="B1685" s="2">
        <f t="shared" si="26"/>
        <v>38244</v>
      </c>
      <c r="C1685">
        <v>13.56</v>
      </c>
      <c r="D1685">
        <v>16.11</v>
      </c>
      <c r="E1685">
        <v>12.962999999999999</v>
      </c>
      <c r="F1685">
        <v>17.5</v>
      </c>
      <c r="G1685">
        <v>21.52</v>
      </c>
      <c r="I1685">
        <v>3.56</v>
      </c>
      <c r="J1685">
        <v>3.75</v>
      </c>
      <c r="K1685">
        <v>8.75</v>
      </c>
      <c r="L1685">
        <v>9.85</v>
      </c>
      <c r="M1685">
        <v>8.9</v>
      </c>
      <c r="N1685">
        <v>10.55</v>
      </c>
    </row>
    <row r="1686" spans="1:14" x14ac:dyDescent="0.3">
      <c r="A1686">
        <v>732205</v>
      </c>
      <c r="B1686" s="2">
        <f t="shared" si="26"/>
        <v>38245</v>
      </c>
      <c r="C1686">
        <v>14.64</v>
      </c>
      <c r="D1686">
        <v>16.649999999999999</v>
      </c>
      <c r="E1686">
        <v>13.199</v>
      </c>
      <c r="F1686">
        <v>17.91</v>
      </c>
      <c r="G1686">
        <v>21.29</v>
      </c>
      <c r="I1686">
        <v>3.5</v>
      </c>
      <c r="J1686">
        <v>3.73</v>
      </c>
      <c r="K1686">
        <v>9</v>
      </c>
      <c r="L1686">
        <v>9.9250000000000007</v>
      </c>
      <c r="M1686">
        <v>8.9499999999999993</v>
      </c>
      <c r="N1686">
        <v>10.5</v>
      </c>
    </row>
    <row r="1687" spans="1:14" x14ac:dyDescent="0.3">
      <c r="A1687">
        <v>732206</v>
      </c>
      <c r="B1687" s="2">
        <f t="shared" si="26"/>
        <v>38246</v>
      </c>
      <c r="C1687">
        <v>14.39</v>
      </c>
      <c r="D1687">
        <v>16.79</v>
      </c>
      <c r="E1687">
        <v>12.865</v>
      </c>
      <c r="F1687">
        <v>18.09</v>
      </c>
      <c r="G1687">
        <v>20.77</v>
      </c>
      <c r="I1687">
        <v>3.5</v>
      </c>
      <c r="J1687">
        <v>3.81</v>
      </c>
      <c r="K1687">
        <v>8.4499999999999993</v>
      </c>
      <c r="L1687">
        <v>9.5250000000000004</v>
      </c>
      <c r="M1687">
        <v>8.75</v>
      </c>
      <c r="N1687">
        <v>10.4</v>
      </c>
    </row>
    <row r="1688" spans="1:14" x14ac:dyDescent="0.3">
      <c r="A1688">
        <v>732207</v>
      </c>
      <c r="B1688" s="2">
        <f t="shared" si="26"/>
        <v>38247</v>
      </c>
      <c r="C1688">
        <v>14.03</v>
      </c>
      <c r="D1688">
        <v>16.2</v>
      </c>
      <c r="E1688">
        <v>11.798</v>
      </c>
      <c r="F1688">
        <v>18.13</v>
      </c>
      <c r="G1688">
        <v>20.71</v>
      </c>
      <c r="I1688">
        <v>3.44</v>
      </c>
      <c r="J1688">
        <v>3.72</v>
      </c>
      <c r="K1688">
        <v>8.3000000000000007</v>
      </c>
      <c r="L1688">
        <v>9.4749999999999996</v>
      </c>
      <c r="M1688">
        <v>8.6</v>
      </c>
      <c r="N1688">
        <v>10.25</v>
      </c>
    </row>
    <row r="1689" spans="1:14" x14ac:dyDescent="0.3">
      <c r="A1689">
        <v>732210</v>
      </c>
      <c r="B1689" s="2">
        <f t="shared" si="26"/>
        <v>38250</v>
      </c>
      <c r="C1689">
        <v>14.43</v>
      </c>
      <c r="D1689">
        <v>16.760000000000002</v>
      </c>
      <c r="E1689">
        <v>12.766999999999999</v>
      </c>
      <c r="F1689">
        <v>18.13</v>
      </c>
      <c r="G1689">
        <v>20.72</v>
      </c>
      <c r="I1689">
        <v>3.46</v>
      </c>
      <c r="J1689">
        <v>3.79</v>
      </c>
      <c r="K1689">
        <v>8.25</v>
      </c>
      <c r="L1689">
        <v>9.2750000000000004</v>
      </c>
      <c r="M1689">
        <v>8.65</v>
      </c>
      <c r="N1689">
        <v>10.050000000000001</v>
      </c>
    </row>
    <row r="1690" spans="1:14" x14ac:dyDescent="0.3">
      <c r="A1690">
        <v>732211</v>
      </c>
      <c r="B1690" s="2">
        <f t="shared" si="26"/>
        <v>38251</v>
      </c>
      <c r="C1690">
        <v>13.66</v>
      </c>
      <c r="D1690">
        <v>16.09</v>
      </c>
      <c r="E1690">
        <v>12.377000000000001</v>
      </c>
      <c r="F1690">
        <v>18.73</v>
      </c>
      <c r="G1690">
        <v>19.96</v>
      </c>
      <c r="I1690">
        <v>3.45</v>
      </c>
      <c r="J1690">
        <v>3.76</v>
      </c>
      <c r="K1690">
        <v>8.35</v>
      </c>
      <c r="L1690">
        <v>9.5749999999999993</v>
      </c>
      <c r="M1690">
        <v>8.6</v>
      </c>
      <c r="N1690">
        <v>10.15</v>
      </c>
    </row>
    <row r="1691" spans="1:14" x14ac:dyDescent="0.3">
      <c r="A1691">
        <v>732212</v>
      </c>
      <c r="B1691" s="2">
        <f t="shared" si="26"/>
        <v>38252</v>
      </c>
      <c r="C1691">
        <v>14.74</v>
      </c>
      <c r="D1691">
        <v>17</v>
      </c>
      <c r="E1691">
        <v>13.143000000000001</v>
      </c>
      <c r="F1691">
        <v>17.98</v>
      </c>
      <c r="G1691">
        <v>20.55</v>
      </c>
      <c r="I1691">
        <v>3.48</v>
      </c>
      <c r="J1691">
        <v>3.77</v>
      </c>
      <c r="K1691">
        <v>8.35</v>
      </c>
      <c r="L1691">
        <v>9.3249999999999993</v>
      </c>
      <c r="M1691">
        <v>8.6</v>
      </c>
      <c r="N1691">
        <v>10.1</v>
      </c>
    </row>
    <row r="1692" spans="1:14" x14ac:dyDescent="0.3">
      <c r="A1692">
        <v>732213</v>
      </c>
      <c r="B1692" s="2">
        <f t="shared" si="26"/>
        <v>38253</v>
      </c>
      <c r="C1692">
        <v>14.8</v>
      </c>
      <c r="D1692">
        <v>17.48</v>
      </c>
      <c r="E1692">
        <v>13.789</v>
      </c>
      <c r="F1692">
        <v>17.98</v>
      </c>
      <c r="G1692">
        <v>20.7</v>
      </c>
      <c r="I1692">
        <v>3.45</v>
      </c>
      <c r="J1692">
        <v>3.71</v>
      </c>
      <c r="K1692">
        <v>8.3000000000000007</v>
      </c>
      <c r="L1692">
        <v>9.375</v>
      </c>
      <c r="M1692">
        <v>8.5</v>
      </c>
      <c r="N1692">
        <v>10.050000000000001</v>
      </c>
    </row>
    <row r="1693" spans="1:14" x14ac:dyDescent="0.3">
      <c r="A1693">
        <v>732214</v>
      </c>
      <c r="B1693" s="2">
        <f t="shared" si="26"/>
        <v>38254</v>
      </c>
      <c r="C1693">
        <v>14.28</v>
      </c>
      <c r="D1693">
        <v>16.510000000000002</v>
      </c>
      <c r="E1693">
        <v>12.727</v>
      </c>
      <c r="F1693">
        <v>17.48</v>
      </c>
      <c r="G1693">
        <v>20.3</v>
      </c>
      <c r="I1693">
        <v>3.51</v>
      </c>
      <c r="J1693">
        <v>3.69</v>
      </c>
      <c r="K1693">
        <v>8.1999999999999993</v>
      </c>
      <c r="L1693">
        <v>9.3249999999999993</v>
      </c>
      <c r="M1693">
        <v>8.5500000000000007</v>
      </c>
      <c r="N1693">
        <v>10</v>
      </c>
    </row>
    <row r="1694" spans="1:14" x14ac:dyDescent="0.3">
      <c r="A1694">
        <v>732217</v>
      </c>
      <c r="B1694" s="2">
        <f t="shared" si="26"/>
        <v>38257</v>
      </c>
      <c r="C1694">
        <v>14.62</v>
      </c>
      <c r="D1694">
        <v>17.32</v>
      </c>
      <c r="E1694">
        <v>13.484</v>
      </c>
      <c r="F1694">
        <v>17.8</v>
      </c>
      <c r="G1694">
        <v>21.38</v>
      </c>
      <c r="I1694">
        <v>3.57</v>
      </c>
      <c r="J1694">
        <v>3.72</v>
      </c>
      <c r="K1694">
        <v>8.1999999999999993</v>
      </c>
      <c r="L1694">
        <v>9.2249999999999996</v>
      </c>
      <c r="M1694">
        <v>8.6</v>
      </c>
      <c r="N1694">
        <v>9.9</v>
      </c>
    </row>
    <row r="1695" spans="1:14" x14ac:dyDescent="0.3">
      <c r="A1695">
        <v>732218</v>
      </c>
      <c r="B1695" s="2">
        <f t="shared" si="26"/>
        <v>38258</v>
      </c>
      <c r="C1695">
        <v>13.83</v>
      </c>
      <c r="D1695">
        <v>17</v>
      </c>
      <c r="E1695">
        <v>13.000999999999999</v>
      </c>
      <c r="F1695">
        <v>17.82</v>
      </c>
      <c r="G1695">
        <v>20.22</v>
      </c>
      <c r="I1695">
        <v>3.55</v>
      </c>
      <c r="J1695">
        <v>3.73</v>
      </c>
      <c r="K1695">
        <v>8.15</v>
      </c>
      <c r="L1695">
        <v>9.2750000000000004</v>
      </c>
      <c r="M1695">
        <v>8.5500000000000007</v>
      </c>
      <c r="N1695">
        <v>9.9</v>
      </c>
    </row>
    <row r="1696" spans="1:14" x14ac:dyDescent="0.3">
      <c r="A1696">
        <v>732219</v>
      </c>
      <c r="B1696" s="2">
        <f t="shared" si="26"/>
        <v>38259</v>
      </c>
      <c r="C1696">
        <v>13.21</v>
      </c>
      <c r="D1696">
        <v>16.54</v>
      </c>
      <c r="E1696">
        <v>12.488</v>
      </c>
      <c r="F1696">
        <v>17.2</v>
      </c>
      <c r="G1696">
        <v>19.47</v>
      </c>
      <c r="I1696">
        <v>3.49</v>
      </c>
      <c r="J1696">
        <v>3.68</v>
      </c>
      <c r="K1696">
        <v>8.15</v>
      </c>
      <c r="L1696">
        <v>9.2249999999999996</v>
      </c>
      <c r="M1696">
        <v>8.4749999999999996</v>
      </c>
      <c r="N1696">
        <v>9.85</v>
      </c>
    </row>
    <row r="1697" spans="1:14" x14ac:dyDescent="0.3">
      <c r="A1697">
        <v>732220</v>
      </c>
      <c r="B1697" s="2">
        <f t="shared" si="26"/>
        <v>38260</v>
      </c>
      <c r="C1697">
        <v>13.34</v>
      </c>
      <c r="D1697">
        <v>16.510000000000002</v>
      </c>
      <c r="E1697">
        <v>12.454000000000001</v>
      </c>
      <c r="F1697">
        <v>17.63</v>
      </c>
      <c r="G1697">
        <v>19.61</v>
      </c>
      <c r="I1697">
        <v>3.48</v>
      </c>
      <c r="J1697">
        <v>3.68</v>
      </c>
      <c r="K1697">
        <v>8.3000000000000007</v>
      </c>
      <c r="L1697">
        <v>9.4749999999999996</v>
      </c>
      <c r="M1697">
        <v>8.875</v>
      </c>
      <c r="N1697">
        <v>10.199999999999999</v>
      </c>
    </row>
    <row r="1698" spans="1:14" x14ac:dyDescent="0.3">
      <c r="A1698">
        <v>732221</v>
      </c>
      <c r="B1698" s="2">
        <f t="shared" si="26"/>
        <v>38261</v>
      </c>
      <c r="C1698">
        <v>12.75</v>
      </c>
      <c r="D1698">
        <v>15.57</v>
      </c>
      <c r="E1698">
        <v>11.625</v>
      </c>
      <c r="F1698">
        <v>17.309999999999999</v>
      </c>
      <c r="G1698">
        <v>18.670000000000002</v>
      </c>
      <c r="I1698">
        <v>3.44</v>
      </c>
      <c r="J1698">
        <v>3.64</v>
      </c>
      <c r="K1698">
        <v>8.3000000000000007</v>
      </c>
      <c r="L1698">
        <v>9.3249999999999993</v>
      </c>
      <c r="M1698">
        <v>8.65</v>
      </c>
      <c r="N1698">
        <v>10.050000000000001</v>
      </c>
    </row>
    <row r="1699" spans="1:14" x14ac:dyDescent="0.3">
      <c r="A1699">
        <v>732224</v>
      </c>
      <c r="B1699" s="2">
        <f t="shared" si="26"/>
        <v>38264</v>
      </c>
      <c r="C1699">
        <v>13.41</v>
      </c>
      <c r="D1699">
        <v>16.16</v>
      </c>
      <c r="E1699">
        <v>11.96</v>
      </c>
      <c r="F1699">
        <v>16.899999999999999</v>
      </c>
      <c r="G1699">
        <v>19.23</v>
      </c>
      <c r="I1699">
        <v>3.4</v>
      </c>
      <c r="J1699">
        <v>3.64</v>
      </c>
      <c r="K1699">
        <v>8.1999999999999993</v>
      </c>
      <c r="L1699">
        <v>9.0749999999999993</v>
      </c>
      <c r="M1699">
        <v>8.3249999999999993</v>
      </c>
      <c r="N1699">
        <v>10.050000000000001</v>
      </c>
    </row>
    <row r="1700" spans="1:14" x14ac:dyDescent="0.3">
      <c r="A1700">
        <v>732225</v>
      </c>
      <c r="B1700" s="2">
        <f t="shared" si="26"/>
        <v>38265</v>
      </c>
      <c r="C1700">
        <v>13.95</v>
      </c>
      <c r="D1700">
        <v>16.350000000000001</v>
      </c>
      <c r="E1700">
        <v>12.507999999999999</v>
      </c>
      <c r="F1700">
        <v>16.02</v>
      </c>
      <c r="G1700">
        <v>19.75</v>
      </c>
      <c r="I1700">
        <v>3.32</v>
      </c>
      <c r="J1700">
        <v>3.63</v>
      </c>
      <c r="K1700">
        <v>7.9</v>
      </c>
      <c r="L1700">
        <v>8.9250000000000007</v>
      </c>
      <c r="M1700">
        <v>8.125</v>
      </c>
      <c r="N1700">
        <v>9.85</v>
      </c>
    </row>
    <row r="1701" spans="1:14" x14ac:dyDescent="0.3">
      <c r="A1701">
        <v>732226</v>
      </c>
      <c r="B1701" s="2">
        <f t="shared" si="26"/>
        <v>38266</v>
      </c>
      <c r="C1701">
        <v>13.28</v>
      </c>
      <c r="D1701">
        <v>16.29</v>
      </c>
      <c r="E1701">
        <v>12.404</v>
      </c>
      <c r="F1701">
        <v>16.46</v>
      </c>
      <c r="G1701">
        <v>19.420000000000002</v>
      </c>
      <c r="I1701">
        <v>3.32</v>
      </c>
      <c r="J1701">
        <v>3.57</v>
      </c>
      <c r="K1701">
        <v>7.9</v>
      </c>
      <c r="L1701">
        <v>8.9250000000000007</v>
      </c>
      <c r="M1701">
        <v>7.9749999999999996</v>
      </c>
      <c r="N1701">
        <v>9.5500000000000007</v>
      </c>
    </row>
    <row r="1702" spans="1:14" x14ac:dyDescent="0.3">
      <c r="A1702">
        <v>732227</v>
      </c>
      <c r="B1702" s="2">
        <f t="shared" si="26"/>
        <v>38267</v>
      </c>
      <c r="C1702">
        <v>14.5</v>
      </c>
      <c r="D1702">
        <v>16.75</v>
      </c>
      <c r="E1702">
        <v>12.032</v>
      </c>
      <c r="F1702">
        <v>16.91</v>
      </c>
      <c r="G1702">
        <v>20.52</v>
      </c>
      <c r="I1702">
        <v>3.32</v>
      </c>
      <c r="J1702">
        <v>3.54</v>
      </c>
      <c r="K1702">
        <v>7.95</v>
      </c>
      <c r="L1702">
        <v>8.875</v>
      </c>
      <c r="M1702">
        <v>8.0250000000000004</v>
      </c>
      <c r="N1702">
        <v>9.5500000000000007</v>
      </c>
    </row>
    <row r="1703" spans="1:14" x14ac:dyDescent="0.3">
      <c r="A1703">
        <v>732228</v>
      </c>
      <c r="B1703" s="2">
        <f t="shared" si="26"/>
        <v>38268</v>
      </c>
      <c r="C1703">
        <v>15.05</v>
      </c>
      <c r="D1703">
        <v>17.12</v>
      </c>
      <c r="E1703">
        <v>12.414999999999999</v>
      </c>
      <c r="F1703">
        <v>17.079999999999998</v>
      </c>
      <c r="G1703">
        <v>20.85</v>
      </c>
      <c r="I1703">
        <v>3.33</v>
      </c>
      <c r="J1703">
        <v>3.6</v>
      </c>
      <c r="K1703">
        <v>7.9</v>
      </c>
      <c r="L1703">
        <v>8.875</v>
      </c>
      <c r="M1703">
        <v>8.4250000000000007</v>
      </c>
      <c r="N1703">
        <v>9.5500000000000007</v>
      </c>
    </row>
    <row r="1704" spans="1:14" x14ac:dyDescent="0.3">
      <c r="A1704">
        <v>732231</v>
      </c>
      <c r="B1704" s="2">
        <f t="shared" si="26"/>
        <v>38271</v>
      </c>
      <c r="C1704">
        <v>14.71</v>
      </c>
      <c r="D1704">
        <v>16.690000000000001</v>
      </c>
      <c r="E1704">
        <v>12.836</v>
      </c>
      <c r="F1704">
        <v>17.079999999999998</v>
      </c>
      <c r="G1704">
        <v>20.420000000000002</v>
      </c>
      <c r="I1704">
        <v>3.33</v>
      </c>
      <c r="J1704">
        <v>3.6</v>
      </c>
      <c r="K1704">
        <v>7.75</v>
      </c>
      <c r="L1704">
        <v>8.75</v>
      </c>
      <c r="M1704">
        <v>8.4250000000000007</v>
      </c>
      <c r="N1704">
        <v>9.5500000000000007</v>
      </c>
    </row>
    <row r="1705" spans="1:14" x14ac:dyDescent="0.3">
      <c r="A1705">
        <v>732232</v>
      </c>
      <c r="B1705" s="2">
        <f t="shared" si="26"/>
        <v>38272</v>
      </c>
      <c r="C1705">
        <v>15.05</v>
      </c>
      <c r="D1705">
        <v>17.48</v>
      </c>
      <c r="E1705">
        <v>12.973000000000001</v>
      </c>
      <c r="F1705">
        <v>17.53</v>
      </c>
      <c r="G1705">
        <v>21.19</v>
      </c>
      <c r="I1705">
        <v>3.29</v>
      </c>
      <c r="J1705">
        <v>3.62</v>
      </c>
      <c r="K1705">
        <v>7.75</v>
      </c>
      <c r="L1705">
        <v>8.7750000000000004</v>
      </c>
      <c r="M1705">
        <v>8.2249999999999996</v>
      </c>
      <c r="N1705">
        <v>9.35</v>
      </c>
    </row>
    <row r="1706" spans="1:14" x14ac:dyDescent="0.3">
      <c r="A1706">
        <v>732233</v>
      </c>
      <c r="B1706" s="2">
        <f t="shared" si="26"/>
        <v>38273</v>
      </c>
      <c r="C1706">
        <v>15.42</v>
      </c>
      <c r="D1706">
        <v>17.64</v>
      </c>
      <c r="E1706">
        <v>13.287000000000001</v>
      </c>
      <c r="F1706">
        <v>17.79</v>
      </c>
      <c r="G1706">
        <v>21.68</v>
      </c>
      <c r="I1706">
        <v>3.34</v>
      </c>
      <c r="J1706">
        <v>3.65</v>
      </c>
      <c r="K1706">
        <v>7.75</v>
      </c>
      <c r="L1706">
        <v>8.7750000000000004</v>
      </c>
      <c r="M1706">
        <v>8.1750000000000007</v>
      </c>
      <c r="N1706">
        <v>9.35</v>
      </c>
    </row>
    <row r="1707" spans="1:14" x14ac:dyDescent="0.3">
      <c r="A1707">
        <v>732234</v>
      </c>
      <c r="B1707" s="2">
        <f t="shared" si="26"/>
        <v>38274</v>
      </c>
      <c r="C1707">
        <v>16.43</v>
      </c>
      <c r="D1707">
        <v>17.82</v>
      </c>
      <c r="E1707">
        <v>13.756</v>
      </c>
      <c r="F1707">
        <v>19.239999999999998</v>
      </c>
      <c r="G1707">
        <v>22.8</v>
      </c>
      <c r="I1707">
        <v>3.41</v>
      </c>
      <c r="J1707">
        <v>3.71</v>
      </c>
      <c r="K1707">
        <v>7.9</v>
      </c>
      <c r="L1707">
        <v>8.9749999999999996</v>
      </c>
      <c r="M1707">
        <v>8.25</v>
      </c>
      <c r="N1707">
        <v>9.35</v>
      </c>
    </row>
    <row r="1708" spans="1:14" x14ac:dyDescent="0.3">
      <c r="A1708">
        <v>732235</v>
      </c>
      <c r="B1708" s="2">
        <f t="shared" si="26"/>
        <v>38275</v>
      </c>
      <c r="C1708">
        <v>15.04</v>
      </c>
      <c r="D1708">
        <v>16.82</v>
      </c>
      <c r="E1708">
        <v>14.288</v>
      </c>
      <c r="F1708">
        <v>19.39</v>
      </c>
      <c r="G1708">
        <v>21.82</v>
      </c>
      <c r="I1708">
        <v>3.4</v>
      </c>
      <c r="J1708">
        <v>3.67</v>
      </c>
      <c r="K1708">
        <v>7.85</v>
      </c>
      <c r="L1708">
        <v>9.0749999999999993</v>
      </c>
      <c r="M1708">
        <v>8.2750000000000004</v>
      </c>
      <c r="N1708">
        <v>9.6999999999999993</v>
      </c>
    </row>
    <row r="1709" spans="1:14" x14ac:dyDescent="0.3">
      <c r="A1709">
        <v>732238</v>
      </c>
      <c r="B1709" s="2">
        <f t="shared" si="26"/>
        <v>38278</v>
      </c>
      <c r="C1709">
        <v>14.71</v>
      </c>
      <c r="D1709">
        <v>17.55</v>
      </c>
      <c r="E1709">
        <v>13.833</v>
      </c>
      <c r="F1709">
        <v>18.809999999999999</v>
      </c>
      <c r="G1709">
        <v>21.27</v>
      </c>
      <c r="I1709">
        <v>3.39</v>
      </c>
      <c r="J1709">
        <v>3.68</v>
      </c>
      <c r="K1709">
        <v>7.9</v>
      </c>
      <c r="L1709">
        <v>9.2249999999999996</v>
      </c>
      <c r="M1709">
        <v>8.2249999999999996</v>
      </c>
      <c r="N1709">
        <v>9.65</v>
      </c>
    </row>
    <row r="1710" spans="1:14" x14ac:dyDescent="0.3">
      <c r="A1710">
        <v>732239</v>
      </c>
      <c r="B1710" s="2">
        <f t="shared" si="26"/>
        <v>38279</v>
      </c>
      <c r="C1710">
        <v>15.13</v>
      </c>
      <c r="D1710">
        <v>16.97</v>
      </c>
      <c r="E1710">
        <v>13.452999999999999</v>
      </c>
      <c r="F1710">
        <v>18.12</v>
      </c>
      <c r="G1710">
        <v>21.55</v>
      </c>
      <c r="I1710">
        <v>3.45</v>
      </c>
      <c r="J1710">
        <v>3.69</v>
      </c>
      <c r="K1710">
        <v>7.9</v>
      </c>
      <c r="L1710">
        <v>9.2750000000000004</v>
      </c>
      <c r="M1710">
        <v>8.5749999999999993</v>
      </c>
      <c r="N1710">
        <v>9.8000000000000007</v>
      </c>
    </row>
    <row r="1711" spans="1:14" x14ac:dyDescent="0.3">
      <c r="A1711">
        <v>732240</v>
      </c>
      <c r="B1711" s="2">
        <f t="shared" si="26"/>
        <v>38280</v>
      </c>
      <c r="C1711">
        <v>14.85</v>
      </c>
      <c r="D1711">
        <v>17.75</v>
      </c>
      <c r="E1711">
        <v>14.199</v>
      </c>
      <c r="F1711">
        <v>17.739999999999998</v>
      </c>
      <c r="G1711">
        <v>21.08</v>
      </c>
      <c r="I1711">
        <v>3.49</v>
      </c>
      <c r="J1711">
        <v>3.75</v>
      </c>
      <c r="K1711">
        <v>8.1</v>
      </c>
      <c r="L1711">
        <v>9.625</v>
      </c>
      <c r="M1711">
        <v>8.7249999999999996</v>
      </c>
      <c r="N1711">
        <v>10.25</v>
      </c>
    </row>
    <row r="1712" spans="1:14" x14ac:dyDescent="0.3">
      <c r="A1712">
        <v>732241</v>
      </c>
      <c r="B1712" s="2">
        <f t="shared" si="26"/>
        <v>38281</v>
      </c>
      <c r="C1712">
        <v>14.54</v>
      </c>
      <c r="D1712">
        <v>17.45</v>
      </c>
      <c r="E1712">
        <v>14.035</v>
      </c>
      <c r="F1712">
        <v>17.63</v>
      </c>
      <c r="G1712">
        <v>20.2</v>
      </c>
      <c r="I1712">
        <v>3.4</v>
      </c>
      <c r="J1712">
        <v>3.7</v>
      </c>
      <c r="K1712">
        <v>8.4499999999999993</v>
      </c>
      <c r="L1712">
        <v>9.7750000000000004</v>
      </c>
      <c r="M1712">
        <v>9.125</v>
      </c>
      <c r="N1712">
        <v>10.45</v>
      </c>
    </row>
    <row r="1713" spans="1:14" x14ac:dyDescent="0.3">
      <c r="A1713">
        <v>732242</v>
      </c>
      <c r="B1713" s="2">
        <f t="shared" si="26"/>
        <v>38282</v>
      </c>
      <c r="C1713">
        <v>15.28</v>
      </c>
      <c r="D1713">
        <v>17.010000000000002</v>
      </c>
      <c r="E1713">
        <v>13.404999999999999</v>
      </c>
      <c r="F1713">
        <v>16.91</v>
      </c>
      <c r="G1713">
        <v>21.27</v>
      </c>
      <c r="I1713">
        <v>3.44</v>
      </c>
      <c r="J1713">
        <v>3.69</v>
      </c>
      <c r="K1713">
        <v>8.15</v>
      </c>
      <c r="L1713">
        <v>9.7249999999999996</v>
      </c>
      <c r="M1713">
        <v>8.9749999999999996</v>
      </c>
      <c r="N1713">
        <v>10.35</v>
      </c>
    </row>
    <row r="1714" spans="1:14" x14ac:dyDescent="0.3">
      <c r="A1714">
        <v>732245</v>
      </c>
      <c r="B1714" s="2">
        <f t="shared" si="26"/>
        <v>38285</v>
      </c>
      <c r="C1714">
        <v>16.579999999999998</v>
      </c>
      <c r="D1714">
        <v>19.239999999999998</v>
      </c>
      <c r="E1714">
        <v>15.021000000000001</v>
      </c>
      <c r="F1714">
        <v>18.68</v>
      </c>
      <c r="G1714">
        <v>22.56</v>
      </c>
      <c r="I1714">
        <v>3.5</v>
      </c>
      <c r="J1714">
        <v>3.68</v>
      </c>
      <c r="K1714">
        <v>8.6</v>
      </c>
      <c r="L1714">
        <v>10.275</v>
      </c>
      <c r="M1714">
        <v>9.2750000000000004</v>
      </c>
      <c r="N1714">
        <v>10.75</v>
      </c>
    </row>
    <row r="1715" spans="1:14" x14ac:dyDescent="0.3">
      <c r="A1715">
        <v>732246</v>
      </c>
      <c r="B1715" s="2">
        <f t="shared" si="26"/>
        <v>38286</v>
      </c>
      <c r="C1715">
        <v>16.39</v>
      </c>
      <c r="D1715">
        <v>18.71</v>
      </c>
      <c r="E1715">
        <v>14.67</v>
      </c>
      <c r="F1715">
        <v>18.02</v>
      </c>
      <c r="G1715">
        <v>22</v>
      </c>
      <c r="I1715">
        <v>3.47</v>
      </c>
      <c r="J1715">
        <v>3.63</v>
      </c>
      <c r="K1715">
        <v>8.6</v>
      </c>
      <c r="L1715">
        <v>10.225</v>
      </c>
      <c r="M1715">
        <v>9.1750000000000007</v>
      </c>
      <c r="N1715">
        <v>11.1</v>
      </c>
    </row>
    <row r="1716" spans="1:14" x14ac:dyDescent="0.3">
      <c r="A1716">
        <v>732247</v>
      </c>
      <c r="B1716" s="2">
        <f t="shared" si="26"/>
        <v>38287</v>
      </c>
      <c r="C1716">
        <v>15.72</v>
      </c>
      <c r="D1716">
        <v>18.100000000000001</v>
      </c>
      <c r="E1716">
        <v>15.132999999999999</v>
      </c>
      <c r="F1716">
        <v>18.22</v>
      </c>
      <c r="G1716">
        <v>21.55</v>
      </c>
      <c r="I1716">
        <v>3.37</v>
      </c>
      <c r="J1716">
        <v>3.51</v>
      </c>
      <c r="K1716">
        <v>8.65</v>
      </c>
      <c r="L1716">
        <v>10.15</v>
      </c>
      <c r="M1716">
        <v>9.2750000000000004</v>
      </c>
      <c r="N1716">
        <v>10.95</v>
      </c>
    </row>
    <row r="1717" spans="1:14" x14ac:dyDescent="0.3">
      <c r="A1717">
        <v>732248</v>
      </c>
      <c r="B1717" s="2">
        <f t="shared" si="26"/>
        <v>38288</v>
      </c>
      <c r="C1717">
        <v>15.39</v>
      </c>
      <c r="D1717">
        <v>17.57</v>
      </c>
      <c r="E1717">
        <v>14.307</v>
      </c>
      <c r="F1717">
        <v>18.66</v>
      </c>
      <c r="G1717">
        <v>21.98</v>
      </c>
      <c r="I1717">
        <v>3.37</v>
      </c>
      <c r="J1717">
        <v>3.49</v>
      </c>
      <c r="K1717">
        <v>8.625</v>
      </c>
      <c r="L1717">
        <v>10.15</v>
      </c>
      <c r="M1717">
        <v>9.2249999999999996</v>
      </c>
      <c r="N1717">
        <v>11.05</v>
      </c>
    </row>
    <row r="1718" spans="1:14" x14ac:dyDescent="0.3">
      <c r="A1718">
        <v>732249</v>
      </c>
      <c r="B1718" s="2">
        <f t="shared" si="26"/>
        <v>38289</v>
      </c>
      <c r="C1718">
        <v>16.27</v>
      </c>
      <c r="D1718">
        <v>17.37</v>
      </c>
      <c r="E1718">
        <v>14.022</v>
      </c>
      <c r="F1718">
        <v>19.09</v>
      </c>
      <c r="G1718">
        <v>22.03</v>
      </c>
      <c r="I1718">
        <v>3.38</v>
      </c>
      <c r="J1718">
        <v>3.51</v>
      </c>
      <c r="K1718">
        <v>8.8000000000000007</v>
      </c>
      <c r="L1718">
        <v>10.175000000000001</v>
      </c>
      <c r="M1718">
        <v>9.5749999999999993</v>
      </c>
      <c r="N1718">
        <v>10.85</v>
      </c>
    </row>
    <row r="1719" spans="1:14" x14ac:dyDescent="0.3">
      <c r="A1719">
        <v>732252</v>
      </c>
      <c r="B1719" s="2">
        <f t="shared" si="26"/>
        <v>38292</v>
      </c>
      <c r="C1719">
        <v>16.27</v>
      </c>
      <c r="D1719">
        <v>18.13</v>
      </c>
      <c r="E1719">
        <v>14.356</v>
      </c>
      <c r="F1719">
        <v>19.14</v>
      </c>
      <c r="G1719">
        <v>22.22</v>
      </c>
      <c r="I1719">
        <v>3.32</v>
      </c>
      <c r="J1719">
        <v>3.4</v>
      </c>
      <c r="K1719">
        <v>8.85</v>
      </c>
      <c r="L1719">
        <v>10.275</v>
      </c>
      <c r="M1719">
        <v>9.375</v>
      </c>
      <c r="N1719">
        <v>11.05</v>
      </c>
    </row>
    <row r="1720" spans="1:14" x14ac:dyDescent="0.3">
      <c r="A1720">
        <v>732253</v>
      </c>
      <c r="B1720" s="2">
        <f t="shared" si="26"/>
        <v>38293</v>
      </c>
      <c r="C1720">
        <v>16.18</v>
      </c>
      <c r="D1720">
        <v>16.899999999999999</v>
      </c>
      <c r="E1720">
        <v>13.789</v>
      </c>
      <c r="F1720">
        <v>20.58</v>
      </c>
      <c r="G1720">
        <v>22.59</v>
      </c>
      <c r="I1720">
        <v>3.3</v>
      </c>
      <c r="J1720">
        <v>3.39</v>
      </c>
      <c r="K1720">
        <v>8.85</v>
      </c>
      <c r="L1720">
        <v>10.225</v>
      </c>
      <c r="M1720">
        <v>9.2249999999999996</v>
      </c>
      <c r="N1720">
        <v>11.15</v>
      </c>
    </row>
    <row r="1721" spans="1:14" x14ac:dyDescent="0.3">
      <c r="A1721">
        <v>732254</v>
      </c>
      <c r="B1721" s="2">
        <f t="shared" si="26"/>
        <v>38294</v>
      </c>
      <c r="C1721">
        <v>14.04</v>
      </c>
      <c r="D1721">
        <v>16.350000000000001</v>
      </c>
      <c r="E1721">
        <v>12.747999999999999</v>
      </c>
      <c r="F1721">
        <v>20.58</v>
      </c>
      <c r="G1721">
        <v>20.69</v>
      </c>
      <c r="I1721">
        <v>3.3</v>
      </c>
      <c r="J1721">
        <v>3.35</v>
      </c>
      <c r="K1721">
        <v>8.8000000000000007</v>
      </c>
      <c r="L1721">
        <v>10</v>
      </c>
      <c r="M1721">
        <v>9.125</v>
      </c>
      <c r="N1721">
        <v>10.85</v>
      </c>
    </row>
    <row r="1722" spans="1:14" x14ac:dyDescent="0.3">
      <c r="A1722">
        <v>732255</v>
      </c>
      <c r="B1722" s="2">
        <f t="shared" si="26"/>
        <v>38295</v>
      </c>
      <c r="C1722">
        <v>13.97</v>
      </c>
      <c r="D1722">
        <v>15.38</v>
      </c>
      <c r="E1722">
        <v>12.234</v>
      </c>
      <c r="F1722">
        <v>19.170000000000002</v>
      </c>
      <c r="G1722">
        <v>19.7</v>
      </c>
      <c r="I1722">
        <v>3.25</v>
      </c>
      <c r="J1722">
        <v>3.29</v>
      </c>
      <c r="K1722">
        <v>8.9</v>
      </c>
      <c r="L1722">
        <v>10.425000000000001</v>
      </c>
      <c r="M1722">
        <v>8.9749999999999996</v>
      </c>
      <c r="N1722">
        <v>11.25</v>
      </c>
    </row>
    <row r="1723" spans="1:14" x14ac:dyDescent="0.3">
      <c r="A1723">
        <v>732256</v>
      </c>
      <c r="B1723" s="2">
        <f t="shared" si="26"/>
        <v>38296</v>
      </c>
      <c r="C1723">
        <v>13.84</v>
      </c>
      <c r="D1723">
        <v>15.6</v>
      </c>
      <c r="E1723">
        <v>12.192</v>
      </c>
      <c r="F1723">
        <v>18.18</v>
      </c>
      <c r="G1723">
        <v>19.34</v>
      </c>
      <c r="I1723">
        <v>3.18</v>
      </c>
      <c r="J1723">
        <v>3.15</v>
      </c>
      <c r="K1723">
        <v>8.85</v>
      </c>
      <c r="L1723">
        <v>10.425000000000001</v>
      </c>
      <c r="M1723">
        <v>9.0749999999999993</v>
      </c>
      <c r="N1723">
        <v>10.95</v>
      </c>
    </row>
    <row r="1724" spans="1:14" x14ac:dyDescent="0.3">
      <c r="A1724">
        <v>732259</v>
      </c>
      <c r="B1724" s="2">
        <f t="shared" si="26"/>
        <v>38299</v>
      </c>
      <c r="C1724">
        <v>13.8</v>
      </c>
      <c r="D1724">
        <v>15.54</v>
      </c>
      <c r="E1724">
        <v>12.252000000000001</v>
      </c>
      <c r="F1724">
        <v>18.38</v>
      </c>
      <c r="G1724">
        <v>19.98</v>
      </c>
      <c r="I1724">
        <v>3.21</v>
      </c>
      <c r="J1724">
        <v>3.17</v>
      </c>
      <c r="K1724">
        <v>8.9499999999999993</v>
      </c>
      <c r="L1724">
        <v>10.475</v>
      </c>
      <c r="M1724">
        <v>9.125</v>
      </c>
      <c r="N1724">
        <v>11.45</v>
      </c>
    </row>
    <row r="1725" spans="1:14" x14ac:dyDescent="0.3">
      <c r="A1725">
        <v>732260</v>
      </c>
      <c r="B1725" s="2">
        <f t="shared" si="26"/>
        <v>38300</v>
      </c>
      <c r="C1725">
        <v>13.61</v>
      </c>
      <c r="D1725">
        <v>15.08</v>
      </c>
      <c r="E1725">
        <v>11.441000000000001</v>
      </c>
      <c r="F1725">
        <v>17.71</v>
      </c>
      <c r="G1725">
        <v>19.05</v>
      </c>
      <c r="I1725">
        <v>3.2</v>
      </c>
      <c r="J1725">
        <v>3.17</v>
      </c>
      <c r="K1725">
        <v>8.85</v>
      </c>
      <c r="L1725">
        <v>10.275</v>
      </c>
      <c r="M1725">
        <v>8.875</v>
      </c>
      <c r="N1725">
        <v>11.2</v>
      </c>
    </row>
    <row r="1726" spans="1:14" x14ac:dyDescent="0.3">
      <c r="A1726">
        <v>732261</v>
      </c>
      <c r="B1726" s="2">
        <f t="shared" si="26"/>
        <v>38301</v>
      </c>
      <c r="C1726">
        <v>13.08</v>
      </c>
      <c r="D1726">
        <v>14.62</v>
      </c>
      <c r="E1726">
        <v>11.425000000000001</v>
      </c>
      <c r="F1726">
        <v>18.350000000000001</v>
      </c>
      <c r="G1726">
        <v>18.59</v>
      </c>
      <c r="I1726">
        <v>3.18</v>
      </c>
      <c r="J1726">
        <v>3.16</v>
      </c>
      <c r="K1726">
        <v>8.75</v>
      </c>
      <c r="L1726">
        <v>10.125</v>
      </c>
      <c r="M1726">
        <v>8.6750000000000007</v>
      </c>
      <c r="N1726">
        <v>11.35</v>
      </c>
    </row>
    <row r="1727" spans="1:14" x14ac:dyDescent="0.3">
      <c r="A1727">
        <v>732262</v>
      </c>
      <c r="B1727" s="2">
        <f t="shared" si="26"/>
        <v>38302</v>
      </c>
      <c r="C1727">
        <v>13.04</v>
      </c>
      <c r="D1727">
        <v>14.36</v>
      </c>
      <c r="E1727">
        <v>11.462999999999999</v>
      </c>
      <c r="F1727">
        <v>16.91</v>
      </c>
      <c r="G1727">
        <v>18.16</v>
      </c>
      <c r="I1727">
        <v>3.18</v>
      </c>
      <c r="J1727">
        <v>3.16</v>
      </c>
      <c r="K1727">
        <v>8.5500000000000007</v>
      </c>
      <c r="L1727">
        <v>10.025</v>
      </c>
      <c r="M1727">
        <v>8.6750000000000007</v>
      </c>
      <c r="N1727">
        <v>10.95</v>
      </c>
    </row>
    <row r="1728" spans="1:14" x14ac:dyDescent="0.3">
      <c r="A1728">
        <v>732263</v>
      </c>
      <c r="B1728" s="2">
        <f t="shared" si="26"/>
        <v>38303</v>
      </c>
      <c r="C1728">
        <v>13.33</v>
      </c>
      <c r="D1728">
        <v>14.37</v>
      </c>
      <c r="E1728">
        <v>11.18</v>
      </c>
      <c r="F1728">
        <v>17.71</v>
      </c>
      <c r="G1728">
        <v>17.670000000000002</v>
      </c>
      <c r="I1728">
        <v>3.15</v>
      </c>
      <c r="J1728">
        <v>3.19</v>
      </c>
      <c r="K1728">
        <v>8.5</v>
      </c>
      <c r="L1728">
        <v>9.9749999999999996</v>
      </c>
      <c r="M1728">
        <v>8.875</v>
      </c>
      <c r="N1728">
        <v>10.8</v>
      </c>
    </row>
    <row r="1729" spans="1:14" x14ac:dyDescent="0.3">
      <c r="A1729">
        <v>732266</v>
      </c>
      <c r="B1729" s="2">
        <f t="shared" si="26"/>
        <v>38306</v>
      </c>
      <c r="C1729">
        <v>13.38</v>
      </c>
      <c r="D1729">
        <v>14.98</v>
      </c>
      <c r="E1729">
        <v>11.566000000000001</v>
      </c>
      <c r="F1729">
        <v>16.489999999999998</v>
      </c>
      <c r="G1729">
        <v>18.03</v>
      </c>
      <c r="I1729">
        <v>3.15</v>
      </c>
      <c r="J1729">
        <v>3.18</v>
      </c>
      <c r="K1729">
        <v>8.6999999999999993</v>
      </c>
      <c r="L1729">
        <v>9.9250000000000007</v>
      </c>
      <c r="M1729">
        <v>9.125</v>
      </c>
      <c r="N1729">
        <v>10.9</v>
      </c>
    </row>
    <row r="1730" spans="1:14" x14ac:dyDescent="0.3">
      <c r="A1730">
        <v>732267</v>
      </c>
      <c r="B1730" s="2">
        <f t="shared" si="26"/>
        <v>38307</v>
      </c>
      <c r="C1730">
        <v>13.21</v>
      </c>
      <c r="D1730">
        <v>15.12</v>
      </c>
      <c r="E1730">
        <v>11.712999999999999</v>
      </c>
      <c r="F1730">
        <v>16.04</v>
      </c>
      <c r="G1730">
        <v>18.37</v>
      </c>
      <c r="I1730">
        <v>3.14</v>
      </c>
      <c r="J1730">
        <v>3.14</v>
      </c>
      <c r="K1730">
        <v>8.6999999999999993</v>
      </c>
      <c r="L1730">
        <v>9.875</v>
      </c>
      <c r="M1730">
        <v>9.0250000000000004</v>
      </c>
      <c r="N1730">
        <v>10.75</v>
      </c>
    </row>
    <row r="1731" spans="1:14" x14ac:dyDescent="0.3">
      <c r="A1731">
        <v>732268</v>
      </c>
      <c r="B1731" s="2">
        <f t="shared" si="26"/>
        <v>38308</v>
      </c>
      <c r="C1731">
        <v>13.21</v>
      </c>
      <c r="D1731">
        <v>14.69</v>
      </c>
      <c r="E1731">
        <v>11.942</v>
      </c>
      <c r="F1731">
        <v>16.100000000000001</v>
      </c>
      <c r="G1731">
        <v>18</v>
      </c>
      <c r="I1731">
        <v>3.12</v>
      </c>
      <c r="J1731">
        <v>3.18</v>
      </c>
      <c r="K1731">
        <v>8.7750000000000004</v>
      </c>
      <c r="L1731">
        <v>9.9749999999999996</v>
      </c>
      <c r="M1731">
        <v>9.4749999999999996</v>
      </c>
      <c r="N1731">
        <v>10.85</v>
      </c>
    </row>
    <row r="1732" spans="1:14" x14ac:dyDescent="0.3">
      <c r="A1732">
        <v>732269</v>
      </c>
      <c r="B1732" s="2">
        <f t="shared" ref="B1732:B1795" si="27">$B$2-$A$2+A1732</f>
        <v>38309</v>
      </c>
      <c r="C1732">
        <v>12.98</v>
      </c>
      <c r="D1732">
        <v>14.81</v>
      </c>
      <c r="E1732">
        <v>11.564</v>
      </c>
      <c r="F1732">
        <v>17.12</v>
      </c>
      <c r="G1732">
        <v>18.12</v>
      </c>
      <c r="I1732">
        <v>3.09</v>
      </c>
      <c r="J1732">
        <v>3.15</v>
      </c>
      <c r="K1732">
        <v>8.6750000000000007</v>
      </c>
      <c r="L1732">
        <v>9.8000000000000007</v>
      </c>
      <c r="M1732">
        <v>9.4749999999999996</v>
      </c>
      <c r="N1732">
        <v>10.9</v>
      </c>
    </row>
    <row r="1733" spans="1:14" x14ac:dyDescent="0.3">
      <c r="A1733">
        <v>732270</v>
      </c>
      <c r="B1733" s="2">
        <f t="shared" si="27"/>
        <v>38310</v>
      </c>
      <c r="C1733">
        <v>13.5</v>
      </c>
      <c r="D1733">
        <v>15.43</v>
      </c>
      <c r="E1733">
        <v>12.224</v>
      </c>
      <c r="F1733">
        <v>16.97</v>
      </c>
      <c r="G1733">
        <v>18.75</v>
      </c>
      <c r="I1733">
        <v>3.09</v>
      </c>
      <c r="J1733">
        <v>3.07</v>
      </c>
      <c r="K1733">
        <v>8.65</v>
      </c>
      <c r="L1733">
        <v>9.8249999999999993</v>
      </c>
      <c r="M1733">
        <v>10.025</v>
      </c>
      <c r="N1733">
        <v>10.75</v>
      </c>
    </row>
    <row r="1734" spans="1:14" x14ac:dyDescent="0.3">
      <c r="A1734">
        <v>732273</v>
      </c>
      <c r="B1734" s="2">
        <f t="shared" si="27"/>
        <v>38313</v>
      </c>
      <c r="C1734">
        <v>12.97</v>
      </c>
      <c r="D1734">
        <v>15.69</v>
      </c>
      <c r="E1734">
        <v>12.510999999999999</v>
      </c>
      <c r="F1734">
        <v>17.05</v>
      </c>
      <c r="G1734">
        <v>18.32</v>
      </c>
      <c r="I1734">
        <v>3.1</v>
      </c>
      <c r="J1734">
        <v>3.11</v>
      </c>
      <c r="K1734">
        <v>8.65</v>
      </c>
      <c r="L1734">
        <v>9.6750000000000007</v>
      </c>
      <c r="M1734">
        <v>9.7249999999999996</v>
      </c>
      <c r="N1734">
        <v>10.75</v>
      </c>
    </row>
    <row r="1735" spans="1:14" x14ac:dyDescent="0.3">
      <c r="A1735">
        <v>732274</v>
      </c>
      <c r="B1735" s="2">
        <f t="shared" si="27"/>
        <v>38314</v>
      </c>
      <c r="C1735">
        <v>12.67</v>
      </c>
      <c r="D1735">
        <v>15.92</v>
      </c>
      <c r="E1735">
        <v>11.959</v>
      </c>
      <c r="F1735">
        <v>17.05</v>
      </c>
      <c r="G1735">
        <v>18.04</v>
      </c>
      <c r="I1735">
        <v>3.09</v>
      </c>
      <c r="J1735">
        <v>3.06</v>
      </c>
      <c r="K1735">
        <v>8.8000000000000007</v>
      </c>
      <c r="L1735">
        <v>9.875</v>
      </c>
      <c r="M1735">
        <v>9.6750000000000007</v>
      </c>
      <c r="N1735">
        <v>10.55</v>
      </c>
    </row>
    <row r="1736" spans="1:14" x14ac:dyDescent="0.3">
      <c r="A1736">
        <v>732275</v>
      </c>
      <c r="B1736" s="2">
        <f t="shared" si="27"/>
        <v>38315</v>
      </c>
      <c r="C1736">
        <v>12.72</v>
      </c>
      <c r="D1736">
        <v>15.81</v>
      </c>
      <c r="E1736">
        <v>11.97</v>
      </c>
      <c r="F1736">
        <v>16.71</v>
      </c>
      <c r="G1736">
        <v>17.309999999999999</v>
      </c>
      <c r="I1736">
        <v>3.05</v>
      </c>
      <c r="J1736">
        <v>3.02</v>
      </c>
      <c r="K1736">
        <v>9</v>
      </c>
      <c r="L1736">
        <v>9.9250000000000007</v>
      </c>
      <c r="M1736">
        <v>9.8249999999999993</v>
      </c>
      <c r="N1736">
        <v>10.7</v>
      </c>
    </row>
    <row r="1737" spans="1:14" x14ac:dyDescent="0.3">
      <c r="A1737">
        <v>732277</v>
      </c>
      <c r="B1737" s="2">
        <f t="shared" si="27"/>
        <v>38317</v>
      </c>
      <c r="C1737">
        <v>12.78</v>
      </c>
      <c r="D1737">
        <v>15.62</v>
      </c>
      <c r="E1737">
        <v>11.734</v>
      </c>
      <c r="F1737">
        <v>15.93</v>
      </c>
      <c r="G1737">
        <v>17.600000000000001</v>
      </c>
      <c r="I1737">
        <v>3.03</v>
      </c>
      <c r="J1737">
        <v>2.98</v>
      </c>
      <c r="K1737">
        <v>9.15</v>
      </c>
      <c r="L1737">
        <v>10.175000000000001</v>
      </c>
      <c r="M1737">
        <v>9.9250000000000007</v>
      </c>
      <c r="N1737">
        <v>11.05</v>
      </c>
    </row>
    <row r="1738" spans="1:14" x14ac:dyDescent="0.3">
      <c r="A1738">
        <v>732280</v>
      </c>
      <c r="B1738" s="2">
        <f t="shared" si="27"/>
        <v>38320</v>
      </c>
      <c r="C1738">
        <v>13.3</v>
      </c>
      <c r="D1738">
        <v>15.59</v>
      </c>
      <c r="E1738">
        <v>12.097</v>
      </c>
      <c r="F1738">
        <v>17.45</v>
      </c>
      <c r="G1738">
        <v>17.73</v>
      </c>
      <c r="I1738">
        <v>3.07</v>
      </c>
      <c r="J1738">
        <v>2.96</v>
      </c>
      <c r="K1738">
        <v>9.25</v>
      </c>
      <c r="L1738">
        <v>10.175000000000001</v>
      </c>
      <c r="M1738">
        <v>9.875</v>
      </c>
      <c r="N1738">
        <v>11.05</v>
      </c>
    </row>
    <row r="1739" spans="1:14" x14ac:dyDescent="0.3">
      <c r="A1739">
        <v>732281</v>
      </c>
      <c r="B1739" s="2">
        <f t="shared" si="27"/>
        <v>38321</v>
      </c>
      <c r="C1739">
        <v>13.24</v>
      </c>
      <c r="D1739">
        <v>16.559999999999999</v>
      </c>
      <c r="E1739">
        <v>12.645</v>
      </c>
      <c r="F1739">
        <v>17.09</v>
      </c>
      <c r="G1739">
        <v>18.2</v>
      </c>
      <c r="I1739">
        <v>3.09</v>
      </c>
      <c r="J1739">
        <v>3</v>
      </c>
      <c r="K1739">
        <v>9.3000000000000007</v>
      </c>
      <c r="L1739">
        <v>10.074999999999999</v>
      </c>
      <c r="M1739">
        <v>9.7750000000000004</v>
      </c>
      <c r="N1739">
        <v>11.1</v>
      </c>
    </row>
    <row r="1740" spans="1:14" x14ac:dyDescent="0.3">
      <c r="A1740">
        <v>732282</v>
      </c>
      <c r="B1740" s="2">
        <f t="shared" si="27"/>
        <v>38322</v>
      </c>
      <c r="C1740">
        <v>12.97</v>
      </c>
      <c r="D1740">
        <v>15.64</v>
      </c>
      <c r="E1740">
        <v>12.374000000000001</v>
      </c>
      <c r="F1740">
        <v>16.36</v>
      </c>
      <c r="G1740">
        <v>17.3</v>
      </c>
      <c r="I1740">
        <v>2.89</v>
      </c>
      <c r="J1740">
        <v>2.99</v>
      </c>
      <c r="K1740">
        <v>9.4</v>
      </c>
      <c r="L1740">
        <v>9.9250000000000007</v>
      </c>
      <c r="M1740">
        <v>9.6750000000000007</v>
      </c>
      <c r="N1740">
        <v>10.85</v>
      </c>
    </row>
    <row r="1741" spans="1:14" x14ac:dyDescent="0.3">
      <c r="A1741">
        <v>732283</v>
      </c>
      <c r="B1741" s="2">
        <f t="shared" si="27"/>
        <v>38323</v>
      </c>
      <c r="C1741">
        <v>12.98</v>
      </c>
      <c r="D1741">
        <v>15.67</v>
      </c>
      <c r="E1741">
        <v>12.361000000000001</v>
      </c>
      <c r="F1741">
        <v>17.02</v>
      </c>
      <c r="G1741">
        <v>17.93</v>
      </c>
      <c r="I1741">
        <v>2.89</v>
      </c>
      <c r="J1741">
        <v>2.97</v>
      </c>
      <c r="K1741">
        <v>9.4499999999999993</v>
      </c>
      <c r="L1741">
        <v>9.8000000000000007</v>
      </c>
      <c r="M1741">
        <v>9.875</v>
      </c>
      <c r="N1741">
        <v>10.8</v>
      </c>
    </row>
    <row r="1742" spans="1:14" x14ac:dyDescent="0.3">
      <c r="A1742">
        <v>732284</v>
      </c>
      <c r="B1742" s="2">
        <f t="shared" si="27"/>
        <v>38324</v>
      </c>
      <c r="C1742">
        <v>12.96</v>
      </c>
      <c r="D1742">
        <v>15.71</v>
      </c>
      <c r="E1742">
        <v>11.989000000000001</v>
      </c>
      <c r="F1742">
        <v>16.350000000000001</v>
      </c>
      <c r="G1742">
        <v>17.52</v>
      </c>
      <c r="I1742">
        <v>2.93</v>
      </c>
      <c r="J1742">
        <v>3.04</v>
      </c>
      <c r="K1742">
        <v>9.4499999999999993</v>
      </c>
      <c r="L1742">
        <v>9.9250000000000007</v>
      </c>
      <c r="M1742">
        <v>9.9250000000000007</v>
      </c>
      <c r="N1742">
        <v>10.7</v>
      </c>
    </row>
    <row r="1743" spans="1:14" x14ac:dyDescent="0.3">
      <c r="A1743">
        <v>732287</v>
      </c>
      <c r="B1743" s="2">
        <f t="shared" si="27"/>
        <v>38327</v>
      </c>
      <c r="C1743">
        <v>13.19</v>
      </c>
      <c r="D1743">
        <v>15.73</v>
      </c>
      <c r="E1743">
        <v>12.346</v>
      </c>
      <c r="F1743">
        <v>16.149999999999999</v>
      </c>
      <c r="G1743">
        <v>18.68</v>
      </c>
      <c r="I1743">
        <v>2.88</v>
      </c>
      <c r="J1743">
        <v>3.04</v>
      </c>
      <c r="K1743">
        <v>9.6</v>
      </c>
      <c r="L1743">
        <v>10.225</v>
      </c>
      <c r="M1743">
        <v>9.9749999999999996</v>
      </c>
      <c r="N1743">
        <v>11.2</v>
      </c>
    </row>
    <row r="1744" spans="1:14" x14ac:dyDescent="0.3">
      <c r="A1744">
        <v>732288</v>
      </c>
      <c r="B1744" s="2">
        <f t="shared" si="27"/>
        <v>38328</v>
      </c>
      <c r="C1744">
        <v>13.67</v>
      </c>
      <c r="D1744">
        <v>15.74</v>
      </c>
      <c r="E1744">
        <v>12.112</v>
      </c>
      <c r="F1744">
        <v>16.399999999999999</v>
      </c>
      <c r="G1744">
        <v>19.78</v>
      </c>
      <c r="I1744">
        <v>2.87</v>
      </c>
      <c r="J1744">
        <v>3.02</v>
      </c>
      <c r="K1744">
        <v>9.6</v>
      </c>
      <c r="L1744">
        <v>10.125</v>
      </c>
      <c r="M1744">
        <v>9.9250000000000007</v>
      </c>
      <c r="N1744">
        <v>11.15</v>
      </c>
    </row>
    <row r="1745" spans="1:14" x14ac:dyDescent="0.3">
      <c r="A1745">
        <v>732289</v>
      </c>
      <c r="B1745" s="2">
        <f t="shared" si="27"/>
        <v>38329</v>
      </c>
      <c r="C1745">
        <v>13.19</v>
      </c>
      <c r="D1745">
        <v>15.61</v>
      </c>
      <c r="E1745">
        <v>12.324999999999999</v>
      </c>
      <c r="F1745">
        <v>15.98</v>
      </c>
      <c r="G1745">
        <v>19.22</v>
      </c>
      <c r="I1745">
        <v>2.93</v>
      </c>
      <c r="J1745">
        <v>3.06</v>
      </c>
      <c r="K1745">
        <v>9.5250000000000004</v>
      </c>
      <c r="L1745">
        <v>10.175000000000001</v>
      </c>
      <c r="M1745">
        <v>9.7249999999999996</v>
      </c>
      <c r="N1745">
        <v>11.15</v>
      </c>
    </row>
    <row r="1746" spans="1:14" x14ac:dyDescent="0.3">
      <c r="A1746">
        <v>732290</v>
      </c>
      <c r="B1746" s="2">
        <f t="shared" si="27"/>
        <v>38330</v>
      </c>
      <c r="C1746">
        <v>12.88</v>
      </c>
      <c r="D1746">
        <v>15.82</v>
      </c>
      <c r="E1746">
        <v>12.21</v>
      </c>
      <c r="F1746">
        <v>16.62</v>
      </c>
      <c r="G1746">
        <v>19.05</v>
      </c>
      <c r="I1746">
        <v>2.94</v>
      </c>
      <c r="J1746">
        <v>3.01</v>
      </c>
      <c r="K1746">
        <v>9.6999999999999993</v>
      </c>
      <c r="L1746">
        <v>10.275</v>
      </c>
      <c r="M1746">
        <v>9.5250000000000004</v>
      </c>
      <c r="N1746">
        <v>11.15</v>
      </c>
    </row>
    <row r="1747" spans="1:14" x14ac:dyDescent="0.3">
      <c r="A1747">
        <v>732291</v>
      </c>
      <c r="B1747" s="2">
        <f t="shared" si="27"/>
        <v>38331</v>
      </c>
      <c r="C1747">
        <v>12.76</v>
      </c>
      <c r="D1747">
        <v>15.67</v>
      </c>
      <c r="E1747">
        <v>11.988</v>
      </c>
      <c r="F1747">
        <v>16.61</v>
      </c>
      <c r="G1747">
        <v>18.329999999999998</v>
      </c>
      <c r="I1747">
        <v>2.95</v>
      </c>
      <c r="J1747">
        <v>3</v>
      </c>
      <c r="K1747">
        <v>9.75</v>
      </c>
      <c r="L1747">
        <v>10.324999999999999</v>
      </c>
      <c r="M1747">
        <v>9.5749999999999993</v>
      </c>
      <c r="N1747">
        <v>11.2</v>
      </c>
    </row>
    <row r="1748" spans="1:14" x14ac:dyDescent="0.3">
      <c r="A1748">
        <v>732294</v>
      </c>
      <c r="B1748" s="2">
        <f t="shared" si="27"/>
        <v>38334</v>
      </c>
      <c r="C1748">
        <v>12.54</v>
      </c>
      <c r="D1748">
        <v>15.11</v>
      </c>
      <c r="E1748">
        <v>10.823</v>
      </c>
      <c r="F1748">
        <v>16.21</v>
      </c>
      <c r="G1748">
        <v>17.920000000000002</v>
      </c>
      <c r="I1748">
        <v>2.93</v>
      </c>
      <c r="J1748">
        <v>2.98</v>
      </c>
      <c r="K1748">
        <v>9.6999999999999993</v>
      </c>
      <c r="L1748">
        <v>10.324999999999999</v>
      </c>
      <c r="M1748">
        <v>9.7750000000000004</v>
      </c>
      <c r="N1748">
        <v>11.25</v>
      </c>
    </row>
    <row r="1749" spans="1:14" x14ac:dyDescent="0.3">
      <c r="A1749">
        <v>732295</v>
      </c>
      <c r="B1749" s="2">
        <f t="shared" si="27"/>
        <v>38335</v>
      </c>
      <c r="C1749">
        <v>12.73</v>
      </c>
      <c r="D1749">
        <v>15.14</v>
      </c>
      <c r="E1749">
        <v>11.353</v>
      </c>
      <c r="F1749">
        <v>16.77</v>
      </c>
      <c r="G1749">
        <v>18.079999999999998</v>
      </c>
      <c r="I1749">
        <v>2.91</v>
      </c>
      <c r="J1749">
        <v>2.98</v>
      </c>
      <c r="K1749">
        <v>9.4</v>
      </c>
      <c r="L1749">
        <v>9.8249999999999993</v>
      </c>
      <c r="M1749">
        <v>9.2750000000000004</v>
      </c>
      <c r="N1749">
        <v>11</v>
      </c>
    </row>
    <row r="1750" spans="1:14" x14ac:dyDescent="0.3">
      <c r="A1750">
        <v>732296</v>
      </c>
      <c r="B1750" s="2">
        <f t="shared" si="27"/>
        <v>38336</v>
      </c>
      <c r="C1750">
        <v>12.35</v>
      </c>
      <c r="D1750">
        <v>14.72</v>
      </c>
      <c r="E1750">
        <v>10.504</v>
      </c>
      <c r="F1750">
        <v>17.260000000000002</v>
      </c>
      <c r="G1750">
        <v>17.760000000000002</v>
      </c>
      <c r="I1750">
        <v>2.87</v>
      </c>
      <c r="J1750">
        <v>3</v>
      </c>
      <c r="K1750">
        <v>9.4</v>
      </c>
      <c r="L1750">
        <v>9.9749999999999996</v>
      </c>
      <c r="M1750">
        <v>9.5749999999999993</v>
      </c>
      <c r="N1750">
        <v>10.9</v>
      </c>
    </row>
    <row r="1751" spans="1:14" x14ac:dyDescent="0.3">
      <c r="A1751">
        <v>732297</v>
      </c>
      <c r="B1751" s="2">
        <f t="shared" si="27"/>
        <v>38337</v>
      </c>
      <c r="C1751">
        <v>12.27</v>
      </c>
      <c r="D1751">
        <v>13.44</v>
      </c>
      <c r="E1751">
        <v>10.256</v>
      </c>
      <c r="F1751">
        <v>16.84</v>
      </c>
      <c r="G1751">
        <v>17.32</v>
      </c>
      <c r="I1751">
        <v>2.83</v>
      </c>
      <c r="J1751">
        <v>2.9</v>
      </c>
      <c r="K1751">
        <v>9.4499999999999993</v>
      </c>
      <c r="L1751">
        <v>9.9749999999999996</v>
      </c>
      <c r="M1751">
        <v>9.5</v>
      </c>
      <c r="N1751">
        <v>10.95</v>
      </c>
    </row>
    <row r="1752" spans="1:14" x14ac:dyDescent="0.3">
      <c r="A1752">
        <v>732298</v>
      </c>
      <c r="B1752" s="2">
        <f t="shared" si="27"/>
        <v>38338</v>
      </c>
      <c r="C1752">
        <v>11.95</v>
      </c>
      <c r="D1752">
        <v>14.15</v>
      </c>
      <c r="E1752">
        <v>10.686999999999999</v>
      </c>
      <c r="F1752">
        <v>16.45</v>
      </c>
      <c r="G1752">
        <v>17.14</v>
      </c>
      <c r="I1752">
        <v>2.79</v>
      </c>
      <c r="J1752">
        <v>2.9</v>
      </c>
      <c r="K1752">
        <v>9.4</v>
      </c>
      <c r="L1752">
        <v>9.7750000000000004</v>
      </c>
      <c r="M1752">
        <v>9.4250000000000007</v>
      </c>
      <c r="N1752">
        <v>10.9</v>
      </c>
    </row>
    <row r="1753" spans="1:14" x14ac:dyDescent="0.3">
      <c r="A1753">
        <v>732301</v>
      </c>
      <c r="B1753" s="2">
        <f t="shared" si="27"/>
        <v>38341</v>
      </c>
      <c r="C1753">
        <v>11.83</v>
      </c>
      <c r="D1753">
        <v>13.36</v>
      </c>
      <c r="E1753">
        <v>10.179</v>
      </c>
      <c r="F1753">
        <v>17.37</v>
      </c>
      <c r="G1753">
        <v>17.78</v>
      </c>
      <c r="I1753">
        <v>2.74</v>
      </c>
      <c r="J1753">
        <v>2.91</v>
      </c>
      <c r="K1753">
        <v>9.4</v>
      </c>
      <c r="L1753">
        <v>9.9250000000000007</v>
      </c>
      <c r="M1753">
        <v>9.4749999999999996</v>
      </c>
      <c r="N1753">
        <v>10.85</v>
      </c>
    </row>
    <row r="1754" spans="1:14" x14ac:dyDescent="0.3">
      <c r="A1754">
        <v>732302</v>
      </c>
      <c r="B1754" s="2">
        <f t="shared" si="27"/>
        <v>38342</v>
      </c>
      <c r="C1754">
        <v>11.55</v>
      </c>
      <c r="D1754">
        <v>12.64</v>
      </c>
      <c r="E1754">
        <v>9.8450000000000006</v>
      </c>
      <c r="F1754">
        <v>17.18</v>
      </c>
      <c r="G1754">
        <v>16.91</v>
      </c>
      <c r="I1754">
        <v>2.75</v>
      </c>
      <c r="J1754">
        <v>2.92</v>
      </c>
      <c r="K1754">
        <v>9.4</v>
      </c>
      <c r="L1754">
        <v>9.8249999999999993</v>
      </c>
      <c r="M1754">
        <v>9.5250000000000004</v>
      </c>
      <c r="N1754">
        <v>10.8</v>
      </c>
    </row>
    <row r="1755" spans="1:14" x14ac:dyDescent="0.3">
      <c r="A1755">
        <v>732303</v>
      </c>
      <c r="B1755" s="2">
        <f t="shared" si="27"/>
        <v>38343</v>
      </c>
      <c r="C1755">
        <v>11.45</v>
      </c>
      <c r="D1755">
        <v>12.99</v>
      </c>
      <c r="E1755">
        <v>10.068</v>
      </c>
      <c r="F1755">
        <v>16.59</v>
      </c>
      <c r="G1755">
        <v>16.760000000000002</v>
      </c>
      <c r="I1755">
        <v>2.7</v>
      </c>
      <c r="J1755">
        <v>2.89</v>
      </c>
      <c r="K1755">
        <v>9.5749999999999993</v>
      </c>
      <c r="L1755">
        <v>9.8000000000000007</v>
      </c>
      <c r="M1755">
        <v>9.5250000000000004</v>
      </c>
      <c r="N1755">
        <v>10.85</v>
      </c>
    </row>
    <row r="1756" spans="1:14" x14ac:dyDescent="0.3">
      <c r="A1756">
        <v>732304</v>
      </c>
      <c r="B1756" s="2">
        <f t="shared" si="27"/>
        <v>38344</v>
      </c>
      <c r="C1756">
        <v>11.23</v>
      </c>
      <c r="D1756">
        <v>12.94</v>
      </c>
      <c r="E1756">
        <v>10.239000000000001</v>
      </c>
      <c r="F1756">
        <v>16.59</v>
      </c>
      <c r="G1756">
        <v>15.95</v>
      </c>
      <c r="I1756">
        <v>2.71</v>
      </c>
      <c r="J1756">
        <v>2.89</v>
      </c>
      <c r="K1756">
        <v>9.6</v>
      </c>
      <c r="L1756">
        <v>10.074999999999999</v>
      </c>
      <c r="M1756">
        <v>9.625</v>
      </c>
      <c r="N1756">
        <v>11.05</v>
      </c>
    </row>
    <row r="1757" spans="1:14" x14ac:dyDescent="0.3">
      <c r="A1757">
        <v>732308</v>
      </c>
      <c r="B1757" s="2">
        <f t="shared" si="27"/>
        <v>38348</v>
      </c>
      <c r="C1757">
        <v>12.14</v>
      </c>
      <c r="D1757">
        <v>12.96</v>
      </c>
      <c r="E1757">
        <v>10.013</v>
      </c>
      <c r="F1757">
        <v>17.329999999999998</v>
      </c>
      <c r="G1757">
        <v>17.46</v>
      </c>
      <c r="I1757">
        <v>2.66</v>
      </c>
      <c r="J1757">
        <v>2.83</v>
      </c>
      <c r="K1757">
        <v>9.8000000000000007</v>
      </c>
      <c r="L1757">
        <v>10.475</v>
      </c>
      <c r="M1757">
        <v>9.9749999999999996</v>
      </c>
      <c r="N1757">
        <v>11.25</v>
      </c>
    </row>
    <row r="1758" spans="1:14" x14ac:dyDescent="0.3">
      <c r="A1758">
        <v>732309</v>
      </c>
      <c r="B1758" s="2">
        <f t="shared" si="27"/>
        <v>38349</v>
      </c>
      <c r="C1758">
        <v>12</v>
      </c>
      <c r="D1758">
        <v>13.1</v>
      </c>
      <c r="E1758">
        <v>9.9890000000000008</v>
      </c>
      <c r="F1758">
        <v>17.52</v>
      </c>
      <c r="G1758">
        <v>16.87</v>
      </c>
      <c r="I1758">
        <v>2.67</v>
      </c>
      <c r="J1758">
        <v>2.84</v>
      </c>
      <c r="K1758">
        <v>9.75</v>
      </c>
      <c r="L1758">
        <v>10.475</v>
      </c>
      <c r="M1758">
        <v>9.875</v>
      </c>
      <c r="N1758">
        <v>11.35</v>
      </c>
    </row>
    <row r="1759" spans="1:14" x14ac:dyDescent="0.3">
      <c r="A1759">
        <v>732310</v>
      </c>
      <c r="B1759" s="2">
        <f t="shared" si="27"/>
        <v>38350</v>
      </c>
      <c r="C1759">
        <v>11.62</v>
      </c>
      <c r="D1759">
        <v>13.74</v>
      </c>
      <c r="E1759">
        <v>10.789</v>
      </c>
      <c r="F1759">
        <v>17.989999999999998</v>
      </c>
      <c r="G1759">
        <v>17.11</v>
      </c>
      <c r="I1759">
        <v>2.62</v>
      </c>
      <c r="J1759">
        <v>2.8</v>
      </c>
      <c r="K1759">
        <v>9.8000000000000007</v>
      </c>
      <c r="L1759">
        <v>10.324999999999999</v>
      </c>
      <c r="M1759">
        <v>9.8249999999999993</v>
      </c>
      <c r="N1759">
        <v>11.35</v>
      </c>
    </row>
    <row r="1760" spans="1:14" x14ac:dyDescent="0.3">
      <c r="A1760">
        <v>732311</v>
      </c>
      <c r="B1760" s="2">
        <f t="shared" si="27"/>
        <v>38351</v>
      </c>
      <c r="C1760">
        <v>12.56</v>
      </c>
      <c r="D1760">
        <v>14.07</v>
      </c>
      <c r="E1760">
        <v>10.845000000000001</v>
      </c>
      <c r="F1760">
        <v>17.39</v>
      </c>
      <c r="G1760">
        <v>17.239999999999998</v>
      </c>
      <c r="I1760">
        <v>2.74</v>
      </c>
      <c r="J1760">
        <v>2.85</v>
      </c>
      <c r="K1760">
        <v>9.65</v>
      </c>
      <c r="L1760">
        <v>10.324999999999999</v>
      </c>
      <c r="M1760">
        <v>10.025</v>
      </c>
      <c r="N1760">
        <v>11.4</v>
      </c>
    </row>
    <row r="1761" spans="1:14" x14ac:dyDescent="0.3">
      <c r="A1761">
        <v>732312</v>
      </c>
      <c r="B1761" s="2">
        <f t="shared" si="27"/>
        <v>38352</v>
      </c>
      <c r="C1761">
        <v>13.29</v>
      </c>
      <c r="D1761">
        <v>14.07</v>
      </c>
      <c r="E1761">
        <v>10.845000000000001</v>
      </c>
      <c r="F1761">
        <v>17.39</v>
      </c>
      <c r="G1761">
        <v>17.59</v>
      </c>
      <c r="I1761">
        <v>2.77</v>
      </c>
      <c r="J1761">
        <v>2.88</v>
      </c>
      <c r="K1761">
        <v>9.75</v>
      </c>
      <c r="L1761">
        <v>10.225</v>
      </c>
      <c r="M1761">
        <v>9.9499999999999993</v>
      </c>
      <c r="N1761">
        <v>11.3</v>
      </c>
    </row>
    <row r="1762" spans="1:14" x14ac:dyDescent="0.3">
      <c r="A1762">
        <v>732315</v>
      </c>
      <c r="B1762" s="2">
        <f t="shared" si="27"/>
        <v>38355</v>
      </c>
      <c r="C1762">
        <v>14.08</v>
      </c>
      <c r="D1762">
        <v>14.47</v>
      </c>
      <c r="E1762">
        <v>10.728</v>
      </c>
      <c r="F1762">
        <v>17.39</v>
      </c>
      <c r="G1762">
        <v>18.93</v>
      </c>
      <c r="I1762">
        <v>2.78</v>
      </c>
      <c r="J1762">
        <v>2.84</v>
      </c>
      <c r="K1762">
        <v>9.8000000000000007</v>
      </c>
      <c r="L1762">
        <v>10.525</v>
      </c>
      <c r="M1762">
        <v>10.175000000000001</v>
      </c>
      <c r="N1762">
        <v>11.3</v>
      </c>
    </row>
    <row r="1763" spans="1:14" x14ac:dyDescent="0.3">
      <c r="A1763">
        <v>732316</v>
      </c>
      <c r="B1763" s="2">
        <f t="shared" si="27"/>
        <v>38356</v>
      </c>
      <c r="C1763">
        <v>13.98</v>
      </c>
      <c r="D1763">
        <v>14.51</v>
      </c>
      <c r="E1763">
        <v>10.683999999999999</v>
      </c>
      <c r="F1763">
        <v>17.41</v>
      </c>
      <c r="G1763">
        <v>19.559999999999999</v>
      </c>
      <c r="I1763">
        <v>2.79</v>
      </c>
      <c r="J1763">
        <v>2.77</v>
      </c>
      <c r="K1763">
        <v>9.8000000000000007</v>
      </c>
      <c r="L1763">
        <v>10.375</v>
      </c>
      <c r="M1763">
        <v>9.9</v>
      </c>
      <c r="N1763">
        <v>11.3</v>
      </c>
    </row>
    <row r="1764" spans="1:14" x14ac:dyDescent="0.3">
      <c r="A1764">
        <v>732317</v>
      </c>
      <c r="B1764" s="2">
        <f t="shared" si="27"/>
        <v>38357</v>
      </c>
      <c r="C1764">
        <v>14.09</v>
      </c>
      <c r="D1764">
        <v>14.42</v>
      </c>
      <c r="E1764">
        <v>10.965</v>
      </c>
      <c r="F1764">
        <v>17.41</v>
      </c>
      <c r="G1764">
        <v>19.84</v>
      </c>
      <c r="I1764">
        <v>2.89</v>
      </c>
      <c r="J1764">
        <v>2.84</v>
      </c>
      <c r="K1764">
        <v>9.6999999999999993</v>
      </c>
      <c r="L1764">
        <v>10.225</v>
      </c>
      <c r="M1764">
        <v>9.875</v>
      </c>
      <c r="N1764">
        <v>11.3</v>
      </c>
    </row>
    <row r="1765" spans="1:14" x14ac:dyDescent="0.3">
      <c r="A1765">
        <v>732318</v>
      </c>
      <c r="B1765" s="2">
        <f t="shared" si="27"/>
        <v>38358</v>
      </c>
      <c r="C1765">
        <v>13.58</v>
      </c>
      <c r="D1765">
        <v>13.8</v>
      </c>
      <c r="E1765">
        <v>10.987</v>
      </c>
      <c r="F1765">
        <v>17.079999999999998</v>
      </c>
      <c r="G1765">
        <v>19.66</v>
      </c>
      <c r="I1765">
        <v>2.91</v>
      </c>
      <c r="J1765">
        <v>2.87</v>
      </c>
      <c r="K1765">
        <v>9.6</v>
      </c>
      <c r="L1765">
        <v>10.025</v>
      </c>
      <c r="M1765">
        <v>9.9749999999999996</v>
      </c>
      <c r="N1765">
        <v>11.15</v>
      </c>
    </row>
    <row r="1766" spans="1:14" x14ac:dyDescent="0.3">
      <c r="A1766">
        <v>732319</v>
      </c>
      <c r="B1766" s="2">
        <f t="shared" si="27"/>
        <v>38359</v>
      </c>
      <c r="C1766">
        <v>13.49</v>
      </c>
      <c r="D1766">
        <v>13.57</v>
      </c>
      <c r="E1766">
        <v>10.965999999999999</v>
      </c>
      <c r="F1766">
        <v>16.75</v>
      </c>
      <c r="G1766">
        <v>19.760000000000002</v>
      </c>
      <c r="I1766">
        <v>2.86</v>
      </c>
      <c r="J1766">
        <v>2.86</v>
      </c>
      <c r="K1766">
        <v>9.35</v>
      </c>
      <c r="L1766">
        <v>9.9749999999999996</v>
      </c>
      <c r="M1766">
        <v>9.6750000000000007</v>
      </c>
      <c r="N1766">
        <v>10.95</v>
      </c>
    </row>
    <row r="1767" spans="1:14" x14ac:dyDescent="0.3">
      <c r="A1767">
        <v>732322</v>
      </c>
      <c r="B1767" s="2">
        <f t="shared" si="27"/>
        <v>38362</v>
      </c>
      <c r="C1767">
        <v>13.23</v>
      </c>
      <c r="D1767">
        <v>12.92</v>
      </c>
      <c r="E1767">
        <v>11.183</v>
      </c>
      <c r="F1767">
        <v>16.75</v>
      </c>
      <c r="G1767">
        <v>20.16</v>
      </c>
      <c r="I1767">
        <v>2.92</v>
      </c>
      <c r="J1767">
        <v>2.88</v>
      </c>
      <c r="K1767">
        <v>9.25</v>
      </c>
      <c r="L1767">
        <v>9.7750000000000004</v>
      </c>
      <c r="M1767">
        <v>9.5749999999999993</v>
      </c>
      <c r="N1767">
        <v>10.95</v>
      </c>
    </row>
    <row r="1768" spans="1:14" x14ac:dyDescent="0.3">
      <c r="A1768">
        <v>732323</v>
      </c>
      <c r="B1768" s="2">
        <f t="shared" si="27"/>
        <v>38363</v>
      </c>
      <c r="C1768">
        <v>13.19</v>
      </c>
      <c r="D1768">
        <v>13.68</v>
      </c>
      <c r="E1768">
        <v>11.552</v>
      </c>
      <c r="F1768">
        <v>16.87</v>
      </c>
      <c r="G1768">
        <v>20.190000000000001</v>
      </c>
      <c r="I1768">
        <v>2.91</v>
      </c>
      <c r="J1768">
        <v>2.97</v>
      </c>
      <c r="K1768">
        <v>8.9</v>
      </c>
      <c r="L1768">
        <v>9.5250000000000004</v>
      </c>
      <c r="M1768">
        <v>9.5250000000000004</v>
      </c>
      <c r="N1768">
        <v>10.65</v>
      </c>
    </row>
    <row r="1769" spans="1:14" x14ac:dyDescent="0.3">
      <c r="A1769">
        <v>732324</v>
      </c>
      <c r="B1769" s="2">
        <f t="shared" si="27"/>
        <v>38364</v>
      </c>
      <c r="C1769">
        <v>12.56</v>
      </c>
      <c r="D1769">
        <v>14.05</v>
      </c>
      <c r="E1769">
        <v>11.981999999999999</v>
      </c>
      <c r="F1769">
        <v>17.18</v>
      </c>
      <c r="G1769">
        <v>20.03</v>
      </c>
      <c r="I1769">
        <v>2.86</v>
      </c>
      <c r="J1769">
        <v>2.99</v>
      </c>
      <c r="K1769">
        <v>8.9</v>
      </c>
      <c r="L1769">
        <v>9.5250000000000004</v>
      </c>
      <c r="M1769">
        <v>9.875</v>
      </c>
      <c r="N1769">
        <v>10.6</v>
      </c>
    </row>
    <row r="1770" spans="1:14" x14ac:dyDescent="0.3">
      <c r="A1770">
        <v>732325</v>
      </c>
      <c r="B1770" s="2">
        <f t="shared" si="27"/>
        <v>38365</v>
      </c>
      <c r="C1770">
        <v>12.84</v>
      </c>
      <c r="D1770">
        <v>13.64</v>
      </c>
      <c r="E1770">
        <v>11.428000000000001</v>
      </c>
      <c r="F1770">
        <v>16.489999999999998</v>
      </c>
      <c r="G1770">
        <v>20.309999999999999</v>
      </c>
      <c r="I1770">
        <v>2.82</v>
      </c>
      <c r="J1770">
        <v>3.03</v>
      </c>
      <c r="K1770">
        <v>8.75</v>
      </c>
      <c r="L1770">
        <v>9.375</v>
      </c>
      <c r="M1770">
        <v>9.875</v>
      </c>
      <c r="N1770">
        <v>10.45</v>
      </c>
    </row>
    <row r="1771" spans="1:14" x14ac:dyDescent="0.3">
      <c r="A1771">
        <v>732326</v>
      </c>
      <c r="B1771" s="2">
        <f t="shared" si="27"/>
        <v>38366</v>
      </c>
      <c r="C1771">
        <v>12.43</v>
      </c>
      <c r="D1771">
        <v>13.57</v>
      </c>
      <c r="E1771">
        <v>10.94</v>
      </c>
      <c r="F1771">
        <v>16.93</v>
      </c>
      <c r="G1771">
        <v>19.54</v>
      </c>
      <c r="I1771">
        <v>2.87</v>
      </c>
      <c r="J1771">
        <v>3.01</v>
      </c>
      <c r="K1771">
        <v>8.6999999999999993</v>
      </c>
      <c r="L1771">
        <v>9.4749999999999996</v>
      </c>
      <c r="M1771">
        <v>10.125</v>
      </c>
      <c r="N1771">
        <v>10.45</v>
      </c>
    </row>
    <row r="1772" spans="1:14" x14ac:dyDescent="0.3">
      <c r="A1772">
        <v>732330</v>
      </c>
      <c r="B1772" s="2">
        <f t="shared" si="27"/>
        <v>38370</v>
      </c>
      <c r="C1772">
        <v>12.47</v>
      </c>
      <c r="D1772">
        <v>13.17</v>
      </c>
      <c r="E1772">
        <v>11.106</v>
      </c>
      <c r="F1772">
        <v>17.3</v>
      </c>
      <c r="G1772">
        <v>20.18</v>
      </c>
      <c r="I1772">
        <v>2.92</v>
      </c>
      <c r="J1772">
        <v>3.05</v>
      </c>
      <c r="K1772">
        <v>8.75</v>
      </c>
      <c r="L1772">
        <v>9.5749999999999993</v>
      </c>
      <c r="M1772">
        <v>10.025</v>
      </c>
      <c r="N1772">
        <v>10.65</v>
      </c>
    </row>
    <row r="1773" spans="1:14" x14ac:dyDescent="0.3">
      <c r="A1773">
        <v>732331</v>
      </c>
      <c r="B1773" s="2">
        <f t="shared" si="27"/>
        <v>38371</v>
      </c>
      <c r="C1773">
        <v>13.18</v>
      </c>
      <c r="D1773">
        <v>13.63</v>
      </c>
      <c r="E1773">
        <v>11.209</v>
      </c>
      <c r="F1773">
        <v>16.38</v>
      </c>
      <c r="G1773">
        <v>20.3</v>
      </c>
      <c r="I1773">
        <v>2.94</v>
      </c>
      <c r="J1773">
        <v>3.04</v>
      </c>
      <c r="K1773">
        <v>8.75</v>
      </c>
      <c r="L1773">
        <v>9.5749999999999993</v>
      </c>
      <c r="M1773">
        <v>9.9749999999999996</v>
      </c>
      <c r="N1773">
        <v>10.6</v>
      </c>
    </row>
    <row r="1774" spans="1:14" x14ac:dyDescent="0.3">
      <c r="A1774">
        <v>732332</v>
      </c>
      <c r="B1774" s="2">
        <f t="shared" si="27"/>
        <v>38372</v>
      </c>
      <c r="C1774">
        <v>13.83</v>
      </c>
      <c r="D1774">
        <v>14.17</v>
      </c>
      <c r="E1774">
        <v>11.561</v>
      </c>
      <c r="F1774">
        <v>15.48</v>
      </c>
      <c r="G1774">
        <v>20.82</v>
      </c>
      <c r="I1774">
        <v>2.89</v>
      </c>
      <c r="J1774">
        <v>3.13</v>
      </c>
      <c r="K1774">
        <v>8.6999999999999993</v>
      </c>
      <c r="L1774">
        <v>9.5250000000000004</v>
      </c>
      <c r="M1774">
        <v>9.9250000000000007</v>
      </c>
      <c r="N1774">
        <v>10.65</v>
      </c>
    </row>
    <row r="1775" spans="1:14" x14ac:dyDescent="0.3">
      <c r="A1775">
        <v>732333</v>
      </c>
      <c r="B1775" s="2">
        <f t="shared" si="27"/>
        <v>38373</v>
      </c>
      <c r="C1775">
        <v>14.36</v>
      </c>
      <c r="D1775">
        <v>13.96</v>
      </c>
      <c r="E1775">
        <v>11.169</v>
      </c>
      <c r="F1775">
        <v>15.17</v>
      </c>
      <c r="G1775">
        <v>20.61</v>
      </c>
      <c r="I1775">
        <v>2.85</v>
      </c>
      <c r="J1775">
        <v>3.16</v>
      </c>
      <c r="K1775">
        <v>8.65</v>
      </c>
      <c r="L1775">
        <v>9.4749999999999996</v>
      </c>
      <c r="M1775">
        <v>9.9250000000000007</v>
      </c>
      <c r="N1775">
        <v>10.55</v>
      </c>
    </row>
    <row r="1776" spans="1:14" x14ac:dyDescent="0.3">
      <c r="A1776">
        <v>732336</v>
      </c>
      <c r="B1776" s="2">
        <f t="shared" si="27"/>
        <v>38376</v>
      </c>
      <c r="C1776">
        <v>14.65</v>
      </c>
      <c r="D1776">
        <v>14.11</v>
      </c>
      <c r="E1776">
        <v>11.515000000000001</v>
      </c>
      <c r="F1776">
        <v>15.13</v>
      </c>
      <c r="G1776">
        <v>21.51</v>
      </c>
      <c r="I1776">
        <v>2.91</v>
      </c>
      <c r="J1776">
        <v>3.15</v>
      </c>
      <c r="K1776">
        <v>8.6999999999999993</v>
      </c>
      <c r="L1776">
        <v>9.5250000000000004</v>
      </c>
      <c r="M1776">
        <v>9.875</v>
      </c>
      <c r="N1776">
        <v>10.65</v>
      </c>
    </row>
    <row r="1777" spans="1:14" x14ac:dyDescent="0.3">
      <c r="A1777">
        <v>732337</v>
      </c>
      <c r="B1777" s="2">
        <f t="shared" si="27"/>
        <v>38377</v>
      </c>
      <c r="C1777">
        <v>14.06</v>
      </c>
      <c r="D1777">
        <v>13.63</v>
      </c>
      <c r="E1777">
        <v>10.901999999999999</v>
      </c>
      <c r="F1777">
        <v>14.9</v>
      </c>
      <c r="G1777">
        <v>21</v>
      </c>
      <c r="I1777">
        <v>2.85</v>
      </c>
      <c r="J1777">
        <v>3.08</v>
      </c>
      <c r="K1777">
        <v>8.625</v>
      </c>
      <c r="L1777">
        <v>9.4749999999999996</v>
      </c>
      <c r="M1777">
        <v>9.5749999999999993</v>
      </c>
      <c r="N1777">
        <v>10.55</v>
      </c>
    </row>
    <row r="1778" spans="1:14" x14ac:dyDescent="0.3">
      <c r="A1778">
        <v>732338</v>
      </c>
      <c r="B1778" s="2">
        <f t="shared" si="27"/>
        <v>38378</v>
      </c>
      <c r="C1778">
        <v>13.44</v>
      </c>
      <c r="D1778">
        <v>13.32</v>
      </c>
      <c r="E1778">
        <v>10.832000000000001</v>
      </c>
      <c r="F1778">
        <v>14.67</v>
      </c>
      <c r="G1778">
        <v>19.87</v>
      </c>
      <c r="I1778">
        <v>2.82</v>
      </c>
      <c r="J1778">
        <v>3.06</v>
      </c>
      <c r="K1778">
        <v>8.6</v>
      </c>
      <c r="L1778">
        <v>9.4749999999999996</v>
      </c>
      <c r="M1778">
        <v>9.7750000000000004</v>
      </c>
      <c r="N1778">
        <v>10.5</v>
      </c>
    </row>
    <row r="1779" spans="1:14" x14ac:dyDescent="0.3">
      <c r="A1779">
        <v>732339</v>
      </c>
      <c r="B1779" s="2">
        <f t="shared" si="27"/>
        <v>38379</v>
      </c>
      <c r="C1779">
        <v>13.24</v>
      </c>
      <c r="D1779">
        <v>12.46</v>
      </c>
      <c r="E1779">
        <v>10.521000000000001</v>
      </c>
      <c r="F1779">
        <v>14.31</v>
      </c>
      <c r="G1779">
        <v>19.399999999999999</v>
      </c>
      <c r="I1779">
        <v>2.84</v>
      </c>
      <c r="J1779">
        <v>3.02</v>
      </c>
      <c r="K1779">
        <v>8.6</v>
      </c>
      <c r="L1779">
        <v>9.4250000000000007</v>
      </c>
      <c r="M1779">
        <v>9.6999999999999993</v>
      </c>
      <c r="N1779">
        <v>10.55</v>
      </c>
    </row>
    <row r="1780" spans="1:14" x14ac:dyDescent="0.3">
      <c r="A1780">
        <v>732340</v>
      </c>
      <c r="B1780" s="2">
        <f t="shared" si="27"/>
        <v>38380</v>
      </c>
      <c r="C1780">
        <v>13.24</v>
      </c>
      <c r="D1780">
        <v>12.81</v>
      </c>
      <c r="E1780">
        <v>10.538</v>
      </c>
      <c r="F1780">
        <v>14.09</v>
      </c>
      <c r="G1780">
        <v>19.09</v>
      </c>
      <c r="I1780">
        <v>2.87</v>
      </c>
      <c r="J1780">
        <v>3.06</v>
      </c>
      <c r="K1780">
        <v>8.5</v>
      </c>
      <c r="L1780">
        <v>9.375</v>
      </c>
      <c r="M1780">
        <v>9.625</v>
      </c>
      <c r="N1780">
        <v>10.45</v>
      </c>
    </row>
    <row r="1781" spans="1:14" x14ac:dyDescent="0.3">
      <c r="A1781">
        <v>732343</v>
      </c>
      <c r="B1781" s="2">
        <f t="shared" si="27"/>
        <v>38383</v>
      </c>
      <c r="C1781">
        <v>12.82</v>
      </c>
      <c r="D1781">
        <v>12.72</v>
      </c>
      <c r="E1781">
        <v>10.843</v>
      </c>
      <c r="F1781">
        <v>15.41</v>
      </c>
      <c r="G1781">
        <v>19.02</v>
      </c>
      <c r="I1781">
        <v>3.24</v>
      </c>
      <c r="J1781">
        <v>3.06</v>
      </c>
      <c r="K1781">
        <v>8.5</v>
      </c>
      <c r="L1781">
        <v>9.375</v>
      </c>
      <c r="M1781">
        <v>9.4499999999999993</v>
      </c>
      <c r="N1781">
        <v>10.45</v>
      </c>
    </row>
    <row r="1782" spans="1:14" x14ac:dyDescent="0.3">
      <c r="A1782">
        <v>732344</v>
      </c>
      <c r="B1782" s="2">
        <f t="shared" si="27"/>
        <v>38384</v>
      </c>
      <c r="C1782">
        <v>12.03</v>
      </c>
      <c r="D1782">
        <v>12.36</v>
      </c>
      <c r="E1782">
        <v>10.477</v>
      </c>
      <c r="F1782">
        <v>14.23</v>
      </c>
      <c r="G1782">
        <v>18.670000000000002</v>
      </c>
      <c r="I1782">
        <v>3.24</v>
      </c>
      <c r="J1782">
        <v>3.03</v>
      </c>
      <c r="K1782">
        <v>8.3000000000000007</v>
      </c>
      <c r="L1782">
        <v>9.2750000000000004</v>
      </c>
      <c r="M1782">
        <v>9.2249999999999996</v>
      </c>
      <c r="N1782">
        <v>10.35</v>
      </c>
    </row>
    <row r="1783" spans="1:14" x14ac:dyDescent="0.3">
      <c r="A1783">
        <v>732345</v>
      </c>
      <c r="B1783" s="2">
        <f t="shared" si="27"/>
        <v>38385</v>
      </c>
      <c r="C1783">
        <v>11.66</v>
      </c>
      <c r="D1783">
        <v>12.25</v>
      </c>
      <c r="E1783">
        <v>10.154999999999999</v>
      </c>
      <c r="F1783">
        <v>14.07</v>
      </c>
      <c r="G1783">
        <v>18.079999999999998</v>
      </c>
      <c r="I1783">
        <v>3.23</v>
      </c>
      <c r="J1783">
        <v>2.98</v>
      </c>
      <c r="K1783">
        <v>8.1999999999999993</v>
      </c>
      <c r="L1783">
        <v>9.2249999999999996</v>
      </c>
      <c r="M1783">
        <v>9.375</v>
      </c>
      <c r="N1783">
        <v>10.25</v>
      </c>
    </row>
    <row r="1784" spans="1:14" x14ac:dyDescent="0.3">
      <c r="A1784">
        <v>732346</v>
      </c>
      <c r="B1784" s="2">
        <f t="shared" si="27"/>
        <v>38386</v>
      </c>
      <c r="C1784">
        <v>11.79</v>
      </c>
      <c r="D1784">
        <v>12.38</v>
      </c>
      <c r="E1784">
        <v>10.428000000000001</v>
      </c>
      <c r="F1784">
        <v>13.47</v>
      </c>
      <c r="G1784">
        <v>17.440000000000001</v>
      </c>
      <c r="I1784">
        <v>3.2</v>
      </c>
      <c r="J1784">
        <v>2.93</v>
      </c>
      <c r="K1784">
        <v>8.1999999999999993</v>
      </c>
      <c r="L1784">
        <v>9.1750000000000007</v>
      </c>
      <c r="M1784">
        <v>9.0749999999999993</v>
      </c>
      <c r="N1784">
        <v>10.199999999999999</v>
      </c>
    </row>
    <row r="1785" spans="1:14" x14ac:dyDescent="0.3">
      <c r="A1785">
        <v>732347</v>
      </c>
      <c r="B1785" s="2">
        <f t="shared" si="27"/>
        <v>38387</v>
      </c>
      <c r="C1785">
        <v>11.21</v>
      </c>
      <c r="D1785">
        <v>11.6</v>
      </c>
      <c r="E1785">
        <v>10.004</v>
      </c>
      <c r="F1785">
        <v>13.03</v>
      </c>
      <c r="G1785">
        <v>16.63</v>
      </c>
      <c r="I1785">
        <v>3.22</v>
      </c>
      <c r="J1785">
        <v>2.97</v>
      </c>
      <c r="K1785">
        <v>8</v>
      </c>
      <c r="L1785">
        <v>9.0749999999999993</v>
      </c>
      <c r="M1785">
        <v>9.0749999999999993</v>
      </c>
      <c r="N1785">
        <v>10</v>
      </c>
    </row>
    <row r="1786" spans="1:14" x14ac:dyDescent="0.3">
      <c r="A1786">
        <v>732350</v>
      </c>
      <c r="B1786" s="2">
        <f t="shared" si="27"/>
        <v>38390</v>
      </c>
      <c r="C1786">
        <v>11.73</v>
      </c>
      <c r="D1786">
        <v>11.99</v>
      </c>
      <c r="E1786">
        <v>9.5570000000000004</v>
      </c>
      <c r="F1786">
        <v>15.11</v>
      </c>
      <c r="G1786">
        <v>17.04</v>
      </c>
      <c r="I1786">
        <v>3.17</v>
      </c>
      <c r="J1786">
        <v>2.94</v>
      </c>
      <c r="K1786">
        <v>8</v>
      </c>
      <c r="L1786">
        <v>9.0250000000000004</v>
      </c>
      <c r="M1786">
        <v>8.9250000000000007</v>
      </c>
      <c r="N1786">
        <v>10.050000000000001</v>
      </c>
    </row>
    <row r="1787" spans="1:14" x14ac:dyDescent="0.3">
      <c r="A1787">
        <v>732351</v>
      </c>
      <c r="B1787" s="2">
        <f t="shared" si="27"/>
        <v>38391</v>
      </c>
      <c r="C1787">
        <v>11.6</v>
      </c>
      <c r="D1787">
        <v>11.92</v>
      </c>
      <c r="E1787">
        <v>9.6850000000000005</v>
      </c>
      <c r="F1787">
        <v>15.56</v>
      </c>
      <c r="G1787">
        <v>16.78</v>
      </c>
      <c r="I1787">
        <v>3.16</v>
      </c>
      <c r="J1787">
        <v>2.91</v>
      </c>
      <c r="K1787">
        <v>8.1999999999999993</v>
      </c>
      <c r="L1787">
        <v>9.1750000000000007</v>
      </c>
      <c r="M1787">
        <v>9.125</v>
      </c>
      <c r="N1787">
        <v>10.15</v>
      </c>
    </row>
    <row r="1788" spans="1:14" x14ac:dyDescent="0.3">
      <c r="A1788">
        <v>732352</v>
      </c>
      <c r="B1788" s="2">
        <f t="shared" si="27"/>
        <v>38392</v>
      </c>
      <c r="C1788">
        <v>12</v>
      </c>
      <c r="D1788">
        <v>12.19</v>
      </c>
      <c r="E1788">
        <v>9.3469999999999995</v>
      </c>
      <c r="F1788">
        <v>14.99</v>
      </c>
      <c r="G1788">
        <v>17.75</v>
      </c>
      <c r="I1788">
        <v>3.21</v>
      </c>
      <c r="J1788">
        <v>2.98</v>
      </c>
      <c r="K1788">
        <v>8.0500000000000007</v>
      </c>
      <c r="L1788">
        <v>8.9250000000000007</v>
      </c>
      <c r="M1788">
        <v>9.0250000000000004</v>
      </c>
      <c r="N1788">
        <v>10.050000000000001</v>
      </c>
    </row>
    <row r="1789" spans="1:14" x14ac:dyDescent="0.3">
      <c r="A1789">
        <v>732353</v>
      </c>
      <c r="B1789" s="2">
        <f t="shared" si="27"/>
        <v>38393</v>
      </c>
      <c r="C1789">
        <v>11.51</v>
      </c>
      <c r="D1789">
        <v>12.04</v>
      </c>
      <c r="E1789">
        <v>9.7710000000000008</v>
      </c>
      <c r="F1789">
        <v>14.94</v>
      </c>
      <c r="G1789">
        <v>17.739999999999998</v>
      </c>
      <c r="I1789">
        <v>3.16</v>
      </c>
      <c r="J1789">
        <v>2.94</v>
      </c>
      <c r="K1789">
        <v>8.15</v>
      </c>
      <c r="L1789">
        <v>9.125</v>
      </c>
      <c r="M1789">
        <v>9.0749999999999993</v>
      </c>
      <c r="N1789">
        <v>10.050000000000001</v>
      </c>
    </row>
    <row r="1790" spans="1:14" x14ac:dyDescent="0.3">
      <c r="A1790">
        <v>732354</v>
      </c>
      <c r="B1790" s="2">
        <f t="shared" si="27"/>
        <v>38394</v>
      </c>
      <c r="C1790">
        <v>11.43</v>
      </c>
      <c r="D1790">
        <v>11.99</v>
      </c>
      <c r="E1790">
        <v>10.217000000000001</v>
      </c>
      <c r="F1790">
        <v>14.94</v>
      </c>
      <c r="G1790">
        <v>16.88</v>
      </c>
      <c r="I1790">
        <v>3.12</v>
      </c>
      <c r="J1790">
        <v>2.91</v>
      </c>
      <c r="K1790">
        <v>8.0500000000000007</v>
      </c>
      <c r="L1790">
        <v>9.0250000000000004</v>
      </c>
      <c r="M1790">
        <v>8.9749999999999996</v>
      </c>
      <c r="N1790">
        <v>10.050000000000001</v>
      </c>
    </row>
    <row r="1791" spans="1:14" x14ac:dyDescent="0.3">
      <c r="A1791">
        <v>732357</v>
      </c>
      <c r="B1791" s="2">
        <f t="shared" si="27"/>
        <v>38397</v>
      </c>
      <c r="C1791">
        <v>11.52</v>
      </c>
      <c r="D1791">
        <v>12.52</v>
      </c>
      <c r="E1791">
        <v>10.035</v>
      </c>
      <c r="F1791">
        <v>14.66</v>
      </c>
      <c r="G1791">
        <v>17.12</v>
      </c>
      <c r="I1791">
        <v>3.13</v>
      </c>
      <c r="J1791">
        <v>2.9</v>
      </c>
      <c r="K1791">
        <v>8.3000000000000007</v>
      </c>
      <c r="L1791">
        <v>9.0250000000000004</v>
      </c>
      <c r="M1791">
        <v>9.125</v>
      </c>
      <c r="N1791">
        <v>10.199999999999999</v>
      </c>
    </row>
    <row r="1792" spans="1:14" x14ac:dyDescent="0.3">
      <c r="A1792">
        <v>732358</v>
      </c>
      <c r="B1792" s="2">
        <f t="shared" si="27"/>
        <v>38398</v>
      </c>
      <c r="C1792">
        <v>11.27</v>
      </c>
      <c r="D1792">
        <v>12.35</v>
      </c>
      <c r="E1792">
        <v>10.294</v>
      </c>
      <c r="F1792">
        <v>15.09</v>
      </c>
      <c r="G1792">
        <v>16.63</v>
      </c>
      <c r="I1792">
        <v>3.12</v>
      </c>
      <c r="J1792">
        <v>2.87</v>
      </c>
      <c r="K1792">
        <v>8.4</v>
      </c>
      <c r="L1792">
        <v>9.2249999999999996</v>
      </c>
      <c r="M1792">
        <v>9.2249999999999996</v>
      </c>
      <c r="N1792">
        <v>10.15</v>
      </c>
    </row>
    <row r="1793" spans="1:14" x14ac:dyDescent="0.3">
      <c r="A1793">
        <v>732359</v>
      </c>
      <c r="B1793" s="2">
        <f t="shared" si="27"/>
        <v>38399</v>
      </c>
      <c r="C1793">
        <v>11.1</v>
      </c>
      <c r="D1793">
        <v>13.66</v>
      </c>
      <c r="E1793">
        <v>11.188000000000001</v>
      </c>
      <c r="F1793">
        <v>15.08</v>
      </c>
      <c r="G1793">
        <v>16.2</v>
      </c>
      <c r="I1793">
        <v>3.08</v>
      </c>
      <c r="J1793">
        <v>2.78</v>
      </c>
      <c r="K1793">
        <v>8.3000000000000007</v>
      </c>
      <c r="L1793">
        <v>9.0749999999999993</v>
      </c>
      <c r="M1793">
        <v>8.9749999999999996</v>
      </c>
      <c r="N1793">
        <v>10.15</v>
      </c>
    </row>
    <row r="1794" spans="1:14" x14ac:dyDescent="0.3">
      <c r="A1794">
        <v>732360</v>
      </c>
      <c r="B1794" s="2">
        <f t="shared" si="27"/>
        <v>38400</v>
      </c>
      <c r="C1794">
        <v>11.77</v>
      </c>
      <c r="D1794">
        <v>13.57</v>
      </c>
      <c r="E1794">
        <v>11.791</v>
      </c>
      <c r="F1794">
        <v>14.5</v>
      </c>
      <c r="G1794">
        <v>16.760000000000002</v>
      </c>
      <c r="I1794">
        <v>3.04</v>
      </c>
      <c r="J1794">
        <v>2.78</v>
      </c>
      <c r="K1794">
        <v>8.25</v>
      </c>
      <c r="L1794">
        <v>9.0749999999999993</v>
      </c>
      <c r="M1794">
        <v>9.0250000000000004</v>
      </c>
      <c r="N1794">
        <v>10.15</v>
      </c>
    </row>
    <row r="1795" spans="1:14" x14ac:dyDescent="0.3">
      <c r="A1795">
        <v>732361</v>
      </c>
      <c r="B1795" s="2">
        <f t="shared" si="27"/>
        <v>38401</v>
      </c>
      <c r="C1795">
        <v>11.18</v>
      </c>
      <c r="D1795">
        <v>13.01</v>
      </c>
      <c r="E1795">
        <v>11.804</v>
      </c>
      <c r="F1795">
        <v>14.38</v>
      </c>
      <c r="G1795">
        <v>17.36</v>
      </c>
      <c r="I1795">
        <v>3.01</v>
      </c>
      <c r="J1795">
        <v>2.74</v>
      </c>
      <c r="K1795">
        <v>8.1</v>
      </c>
      <c r="L1795">
        <v>8.9749999999999996</v>
      </c>
      <c r="M1795">
        <v>8.9250000000000007</v>
      </c>
      <c r="N1795">
        <v>10.1</v>
      </c>
    </row>
    <row r="1796" spans="1:14" x14ac:dyDescent="0.3">
      <c r="A1796">
        <v>732365</v>
      </c>
      <c r="B1796" s="2">
        <f t="shared" ref="B1796:B1859" si="28">$B$2-$A$2+A1796</f>
        <v>38405</v>
      </c>
      <c r="C1796">
        <v>13.14</v>
      </c>
      <c r="D1796">
        <v>13.49</v>
      </c>
      <c r="E1796">
        <v>11.429</v>
      </c>
      <c r="F1796">
        <v>14.26</v>
      </c>
      <c r="G1796">
        <v>18.399999999999999</v>
      </c>
      <c r="I1796">
        <v>3.06</v>
      </c>
      <c r="J1796">
        <v>2.72</v>
      </c>
      <c r="K1796">
        <v>8.5</v>
      </c>
      <c r="L1796">
        <v>9.3249999999999993</v>
      </c>
      <c r="M1796">
        <v>9.3249999999999993</v>
      </c>
      <c r="N1796">
        <v>10.25</v>
      </c>
    </row>
    <row r="1797" spans="1:14" x14ac:dyDescent="0.3">
      <c r="A1797">
        <v>732366</v>
      </c>
      <c r="B1797" s="2">
        <f t="shared" si="28"/>
        <v>38406</v>
      </c>
      <c r="C1797">
        <v>12.39</v>
      </c>
      <c r="D1797">
        <v>13.99</v>
      </c>
      <c r="E1797">
        <v>11.958</v>
      </c>
      <c r="F1797">
        <v>15.66</v>
      </c>
      <c r="G1797">
        <v>18.239999999999998</v>
      </c>
      <c r="I1797">
        <v>3.03</v>
      </c>
      <c r="J1797">
        <v>2.72</v>
      </c>
      <c r="K1797">
        <v>8.3000000000000007</v>
      </c>
      <c r="L1797">
        <v>8.9749999999999996</v>
      </c>
      <c r="M1797">
        <v>9.0749999999999993</v>
      </c>
      <c r="N1797">
        <v>10.050000000000001</v>
      </c>
    </row>
    <row r="1798" spans="1:14" x14ac:dyDescent="0.3">
      <c r="A1798">
        <v>732367</v>
      </c>
      <c r="B1798" s="2">
        <f t="shared" si="28"/>
        <v>38407</v>
      </c>
      <c r="C1798">
        <v>11.57</v>
      </c>
      <c r="D1798">
        <v>13.19</v>
      </c>
      <c r="E1798">
        <v>11.294</v>
      </c>
      <c r="F1798">
        <v>14.39</v>
      </c>
      <c r="G1798">
        <v>17.37</v>
      </c>
      <c r="I1798">
        <v>3</v>
      </c>
      <c r="J1798">
        <v>2.68</v>
      </c>
      <c r="K1798">
        <v>8.25</v>
      </c>
      <c r="L1798">
        <v>9.0250000000000004</v>
      </c>
      <c r="M1798">
        <v>9.0250000000000004</v>
      </c>
      <c r="N1798">
        <v>10.1</v>
      </c>
    </row>
    <row r="1799" spans="1:14" x14ac:dyDescent="0.3">
      <c r="A1799">
        <v>732368</v>
      </c>
      <c r="B1799" s="2">
        <f t="shared" si="28"/>
        <v>38408</v>
      </c>
      <c r="C1799">
        <v>11.49</v>
      </c>
      <c r="D1799">
        <v>12.21</v>
      </c>
      <c r="E1799">
        <v>10.324999999999999</v>
      </c>
      <c r="F1799">
        <v>13.43</v>
      </c>
      <c r="G1799">
        <v>17.05</v>
      </c>
      <c r="I1799">
        <v>2.99</v>
      </c>
      <c r="J1799">
        <v>2.65</v>
      </c>
      <c r="K1799">
        <v>8.1999999999999993</v>
      </c>
      <c r="L1799">
        <v>8.7249999999999996</v>
      </c>
      <c r="M1799">
        <v>8.8249999999999993</v>
      </c>
      <c r="N1799">
        <v>10.15</v>
      </c>
    </row>
    <row r="1800" spans="1:14" x14ac:dyDescent="0.3">
      <c r="A1800">
        <v>732371</v>
      </c>
      <c r="B1800" s="2">
        <f t="shared" si="28"/>
        <v>38411</v>
      </c>
      <c r="C1800">
        <v>12.08</v>
      </c>
      <c r="D1800">
        <v>12.89</v>
      </c>
      <c r="E1800">
        <v>10.952999999999999</v>
      </c>
      <c r="F1800">
        <v>13.48</v>
      </c>
      <c r="G1800">
        <v>17.73</v>
      </c>
      <c r="I1800">
        <v>2.95</v>
      </c>
      <c r="J1800">
        <v>2.59</v>
      </c>
      <c r="K1800">
        <v>8.3249999999999993</v>
      </c>
      <c r="L1800">
        <v>8.9250000000000007</v>
      </c>
      <c r="M1800">
        <v>9.1750000000000007</v>
      </c>
      <c r="N1800">
        <v>10.15</v>
      </c>
    </row>
    <row r="1801" spans="1:14" x14ac:dyDescent="0.3">
      <c r="A1801">
        <v>732372</v>
      </c>
      <c r="B1801" s="2">
        <f t="shared" si="28"/>
        <v>38412</v>
      </c>
      <c r="C1801">
        <v>12.04</v>
      </c>
      <c r="D1801">
        <v>12.35</v>
      </c>
      <c r="E1801">
        <v>10.118</v>
      </c>
      <c r="F1801">
        <v>13.73</v>
      </c>
      <c r="G1801">
        <v>17.47</v>
      </c>
      <c r="I1801">
        <v>2.97</v>
      </c>
      <c r="J1801">
        <v>2.6</v>
      </c>
      <c r="K1801">
        <v>8.35</v>
      </c>
      <c r="L1801">
        <v>8.8249999999999993</v>
      </c>
      <c r="M1801">
        <v>9.1750000000000007</v>
      </c>
      <c r="N1801">
        <v>10.1</v>
      </c>
    </row>
    <row r="1802" spans="1:14" x14ac:dyDescent="0.3">
      <c r="A1802">
        <v>732373</v>
      </c>
      <c r="B1802" s="2">
        <f t="shared" si="28"/>
        <v>38413</v>
      </c>
      <c r="C1802">
        <v>12.5</v>
      </c>
      <c r="D1802">
        <v>12.86</v>
      </c>
      <c r="E1802">
        <v>10.709</v>
      </c>
      <c r="F1802">
        <v>14.8</v>
      </c>
      <c r="G1802">
        <v>18.079999999999998</v>
      </c>
      <c r="I1802">
        <v>2.95</v>
      </c>
      <c r="J1802">
        <v>2.62</v>
      </c>
      <c r="K1802">
        <v>8.3000000000000007</v>
      </c>
      <c r="L1802">
        <v>8.8249999999999993</v>
      </c>
      <c r="M1802">
        <v>9.0250000000000004</v>
      </c>
      <c r="N1802">
        <v>10.15</v>
      </c>
    </row>
    <row r="1803" spans="1:14" x14ac:dyDescent="0.3">
      <c r="A1803">
        <v>732374</v>
      </c>
      <c r="B1803" s="2">
        <f t="shared" si="28"/>
        <v>38414</v>
      </c>
      <c r="C1803">
        <v>12.93</v>
      </c>
      <c r="D1803">
        <v>12.57</v>
      </c>
      <c r="E1803">
        <v>10.759</v>
      </c>
      <c r="F1803">
        <v>14.37</v>
      </c>
      <c r="G1803">
        <v>18.239999999999998</v>
      </c>
      <c r="I1803">
        <v>2.92</v>
      </c>
      <c r="J1803">
        <v>2.62</v>
      </c>
      <c r="K1803">
        <v>8.1999999999999993</v>
      </c>
      <c r="L1803">
        <v>8.875</v>
      </c>
      <c r="M1803">
        <v>9.0250000000000004</v>
      </c>
      <c r="N1803">
        <v>10.050000000000001</v>
      </c>
    </row>
    <row r="1804" spans="1:14" x14ac:dyDescent="0.3">
      <c r="A1804">
        <v>732375</v>
      </c>
      <c r="B1804" s="2">
        <f t="shared" si="28"/>
        <v>38415</v>
      </c>
      <c r="C1804">
        <v>11.94</v>
      </c>
      <c r="D1804">
        <v>11.93</v>
      </c>
      <c r="E1804">
        <v>10.443</v>
      </c>
      <c r="F1804">
        <v>14.4</v>
      </c>
      <c r="G1804">
        <v>17.38</v>
      </c>
      <c r="I1804">
        <v>2.9</v>
      </c>
      <c r="J1804">
        <v>2.64</v>
      </c>
      <c r="K1804">
        <v>8.15</v>
      </c>
      <c r="L1804">
        <v>8.7249999999999996</v>
      </c>
      <c r="M1804">
        <v>8.9250000000000007</v>
      </c>
      <c r="N1804">
        <v>9.9499999999999993</v>
      </c>
    </row>
    <row r="1805" spans="1:14" x14ac:dyDescent="0.3">
      <c r="A1805">
        <v>732378</v>
      </c>
      <c r="B1805" s="2">
        <f t="shared" si="28"/>
        <v>38418</v>
      </c>
      <c r="C1805">
        <v>12.26</v>
      </c>
      <c r="D1805">
        <v>11.72</v>
      </c>
      <c r="E1805">
        <v>10.429</v>
      </c>
      <c r="F1805">
        <v>15.65</v>
      </c>
      <c r="G1805">
        <v>17.73</v>
      </c>
      <c r="I1805">
        <v>2.9</v>
      </c>
      <c r="J1805">
        <v>2.6</v>
      </c>
      <c r="K1805">
        <v>8</v>
      </c>
      <c r="L1805">
        <v>8.625</v>
      </c>
      <c r="M1805">
        <v>8.7750000000000004</v>
      </c>
      <c r="N1805">
        <v>9.9499999999999993</v>
      </c>
    </row>
    <row r="1806" spans="1:14" x14ac:dyDescent="0.3">
      <c r="A1806">
        <v>732379</v>
      </c>
      <c r="B1806" s="2">
        <f t="shared" si="28"/>
        <v>38419</v>
      </c>
      <c r="C1806">
        <v>12.4</v>
      </c>
      <c r="D1806">
        <v>12</v>
      </c>
      <c r="E1806">
        <v>10.148999999999999</v>
      </c>
      <c r="F1806">
        <v>15.39</v>
      </c>
      <c r="G1806">
        <v>18.32</v>
      </c>
      <c r="I1806">
        <v>2.88</v>
      </c>
      <c r="J1806">
        <v>2.5499999999999998</v>
      </c>
      <c r="K1806">
        <v>8.1999999999999993</v>
      </c>
      <c r="L1806">
        <v>8.875</v>
      </c>
      <c r="M1806">
        <v>8.9250000000000007</v>
      </c>
      <c r="N1806">
        <v>10</v>
      </c>
    </row>
    <row r="1807" spans="1:14" x14ac:dyDescent="0.3">
      <c r="A1807">
        <v>732380</v>
      </c>
      <c r="B1807" s="2">
        <f t="shared" si="28"/>
        <v>38420</v>
      </c>
      <c r="C1807">
        <v>12.7</v>
      </c>
      <c r="D1807">
        <v>12.53</v>
      </c>
      <c r="E1807">
        <v>10.412000000000001</v>
      </c>
      <c r="F1807">
        <v>15.22</v>
      </c>
      <c r="G1807">
        <v>18.79</v>
      </c>
      <c r="I1807">
        <v>2.91</v>
      </c>
      <c r="J1807">
        <v>2.5</v>
      </c>
      <c r="K1807">
        <v>8.2200000000000006</v>
      </c>
      <c r="L1807">
        <v>9.0749999999999993</v>
      </c>
      <c r="M1807">
        <v>9.125</v>
      </c>
      <c r="N1807">
        <v>10.199999999999999</v>
      </c>
    </row>
    <row r="1808" spans="1:14" x14ac:dyDescent="0.3">
      <c r="A1808">
        <v>732381</v>
      </c>
      <c r="B1808" s="2">
        <f t="shared" si="28"/>
        <v>38421</v>
      </c>
      <c r="C1808">
        <v>12.49</v>
      </c>
      <c r="D1808">
        <v>13.47</v>
      </c>
      <c r="E1808">
        <v>11.189</v>
      </c>
      <c r="F1808">
        <v>14.47</v>
      </c>
      <c r="G1808">
        <v>18.55</v>
      </c>
      <c r="I1808">
        <v>2.97</v>
      </c>
      <c r="J1808">
        <v>2.57</v>
      </c>
      <c r="K1808">
        <v>8.25</v>
      </c>
      <c r="L1808">
        <v>9.1750000000000007</v>
      </c>
      <c r="M1808">
        <v>9.125</v>
      </c>
      <c r="N1808">
        <v>10.32</v>
      </c>
    </row>
    <row r="1809" spans="1:14" x14ac:dyDescent="0.3">
      <c r="A1809">
        <v>732382</v>
      </c>
      <c r="B1809" s="2">
        <f t="shared" si="28"/>
        <v>38422</v>
      </c>
      <c r="C1809">
        <v>12.8</v>
      </c>
      <c r="D1809">
        <v>12.96</v>
      </c>
      <c r="E1809">
        <v>10.622</v>
      </c>
      <c r="F1809">
        <v>14.48</v>
      </c>
      <c r="G1809">
        <v>18.77</v>
      </c>
      <c r="I1809">
        <v>2.96</v>
      </c>
      <c r="J1809">
        <v>2.5299999999999998</v>
      </c>
      <c r="K1809">
        <v>8.1</v>
      </c>
      <c r="L1809">
        <v>8.9250000000000007</v>
      </c>
      <c r="M1809">
        <v>9.0250000000000004</v>
      </c>
      <c r="N1809">
        <v>10.11</v>
      </c>
    </row>
    <row r="1810" spans="1:14" x14ac:dyDescent="0.3">
      <c r="A1810">
        <v>732385</v>
      </c>
      <c r="B1810" s="2">
        <f t="shared" si="28"/>
        <v>38425</v>
      </c>
      <c r="C1810">
        <v>12.39</v>
      </c>
      <c r="D1810">
        <v>13.35</v>
      </c>
      <c r="E1810">
        <v>11.292999999999999</v>
      </c>
      <c r="F1810">
        <v>14.44</v>
      </c>
      <c r="G1810">
        <v>18.77</v>
      </c>
      <c r="I1810">
        <v>3.03</v>
      </c>
      <c r="J1810">
        <v>2.58</v>
      </c>
      <c r="K1810">
        <v>8.15</v>
      </c>
      <c r="L1810">
        <v>8.9250000000000007</v>
      </c>
      <c r="M1810">
        <v>8.9250000000000007</v>
      </c>
      <c r="N1810">
        <v>10.1</v>
      </c>
    </row>
    <row r="1811" spans="1:14" x14ac:dyDescent="0.3">
      <c r="A1811">
        <v>732386</v>
      </c>
      <c r="B1811" s="2">
        <f t="shared" si="28"/>
        <v>38426</v>
      </c>
      <c r="C1811">
        <v>13.15</v>
      </c>
      <c r="D1811">
        <v>12.49</v>
      </c>
      <c r="E1811">
        <v>10.477</v>
      </c>
      <c r="F1811">
        <v>12.9</v>
      </c>
      <c r="G1811">
        <v>18.98</v>
      </c>
      <c r="I1811">
        <v>3.14</v>
      </c>
      <c r="J1811">
        <v>2.58</v>
      </c>
      <c r="K1811">
        <v>8.1999999999999993</v>
      </c>
      <c r="L1811">
        <v>8.9250000000000007</v>
      </c>
      <c r="M1811">
        <v>9.08</v>
      </c>
      <c r="N1811">
        <v>10.07</v>
      </c>
    </row>
    <row r="1812" spans="1:14" x14ac:dyDescent="0.3">
      <c r="A1812">
        <v>732387</v>
      </c>
      <c r="B1812" s="2">
        <f t="shared" si="28"/>
        <v>38427</v>
      </c>
      <c r="C1812">
        <v>13.49</v>
      </c>
      <c r="D1812">
        <v>14.57</v>
      </c>
      <c r="E1812">
        <v>11.382</v>
      </c>
      <c r="F1812">
        <v>12.64</v>
      </c>
      <c r="G1812">
        <v>18.98</v>
      </c>
      <c r="I1812">
        <v>3.22</v>
      </c>
      <c r="J1812">
        <v>2.68</v>
      </c>
      <c r="K1812">
        <v>8.3000000000000007</v>
      </c>
      <c r="L1812">
        <v>9.0250000000000004</v>
      </c>
      <c r="M1812">
        <v>9.125</v>
      </c>
      <c r="N1812">
        <v>10.15</v>
      </c>
    </row>
    <row r="1813" spans="1:14" x14ac:dyDescent="0.3">
      <c r="A1813">
        <v>732388</v>
      </c>
      <c r="B1813" s="2">
        <f t="shared" si="28"/>
        <v>38428</v>
      </c>
      <c r="C1813">
        <v>13.29</v>
      </c>
      <c r="D1813">
        <v>13.46</v>
      </c>
      <c r="E1813">
        <v>10.529</v>
      </c>
      <c r="F1813">
        <v>12.69</v>
      </c>
      <c r="G1813">
        <v>18.86</v>
      </c>
      <c r="I1813">
        <v>3.12</v>
      </c>
      <c r="J1813">
        <v>2.78</v>
      </c>
      <c r="K1813">
        <v>8.25</v>
      </c>
      <c r="L1813">
        <v>8.9250000000000007</v>
      </c>
      <c r="M1813">
        <v>8.9749999999999996</v>
      </c>
      <c r="N1813">
        <v>10.119999999999999</v>
      </c>
    </row>
    <row r="1814" spans="1:14" x14ac:dyDescent="0.3">
      <c r="A1814">
        <v>732389</v>
      </c>
      <c r="B1814" s="2">
        <f t="shared" si="28"/>
        <v>38429</v>
      </c>
      <c r="C1814">
        <v>13.14</v>
      </c>
      <c r="D1814">
        <v>12.83</v>
      </c>
      <c r="E1814">
        <v>10.661</v>
      </c>
      <c r="F1814">
        <v>12.76</v>
      </c>
      <c r="G1814">
        <v>19</v>
      </c>
      <c r="I1814">
        <v>3.22</v>
      </c>
      <c r="J1814">
        <v>2.76</v>
      </c>
      <c r="K1814">
        <v>8.1</v>
      </c>
      <c r="L1814">
        <v>8.8249999999999993</v>
      </c>
      <c r="M1814">
        <v>8.9250000000000007</v>
      </c>
      <c r="N1814">
        <v>9.9499999999999993</v>
      </c>
    </row>
    <row r="1815" spans="1:14" x14ac:dyDescent="0.3">
      <c r="A1815">
        <v>732392</v>
      </c>
      <c r="B1815" s="2">
        <f t="shared" si="28"/>
        <v>38432</v>
      </c>
      <c r="C1815">
        <v>13.61</v>
      </c>
      <c r="D1815">
        <v>13.39</v>
      </c>
      <c r="E1815">
        <v>10.661</v>
      </c>
      <c r="F1815">
        <v>12.76</v>
      </c>
      <c r="G1815">
        <v>19.059999999999999</v>
      </c>
      <c r="I1815">
        <v>3.28</v>
      </c>
      <c r="J1815">
        <v>2.89</v>
      </c>
      <c r="K1815">
        <v>8.15</v>
      </c>
      <c r="L1815">
        <v>8.9250000000000007</v>
      </c>
      <c r="M1815">
        <v>8.9749999999999996</v>
      </c>
      <c r="N1815">
        <v>10.025</v>
      </c>
    </row>
    <row r="1816" spans="1:14" x14ac:dyDescent="0.3">
      <c r="A1816">
        <v>732393</v>
      </c>
      <c r="B1816" s="2">
        <f t="shared" si="28"/>
        <v>38433</v>
      </c>
      <c r="C1816">
        <v>14.27</v>
      </c>
      <c r="D1816">
        <v>13.36</v>
      </c>
      <c r="E1816">
        <v>10.506</v>
      </c>
      <c r="F1816">
        <v>13.29</v>
      </c>
      <c r="G1816">
        <v>19.12</v>
      </c>
      <c r="I1816">
        <v>3.33</v>
      </c>
      <c r="J1816">
        <v>2.9</v>
      </c>
      <c r="K1816">
        <v>8.15</v>
      </c>
      <c r="L1816">
        <v>8.8249999999999993</v>
      </c>
      <c r="M1816">
        <v>8.8249999999999993</v>
      </c>
      <c r="N1816">
        <v>10</v>
      </c>
    </row>
    <row r="1817" spans="1:14" x14ac:dyDescent="0.3">
      <c r="A1817">
        <v>732394</v>
      </c>
      <c r="B1817" s="2">
        <f t="shared" si="28"/>
        <v>38434</v>
      </c>
      <c r="C1817">
        <v>14.06</v>
      </c>
      <c r="D1817">
        <v>13.47</v>
      </c>
      <c r="E1817">
        <v>10.786</v>
      </c>
      <c r="F1817">
        <v>14.09</v>
      </c>
      <c r="G1817">
        <v>18.75</v>
      </c>
      <c r="I1817">
        <v>3.48</v>
      </c>
      <c r="J1817">
        <v>3</v>
      </c>
      <c r="K1817">
        <v>8.25</v>
      </c>
      <c r="L1817">
        <v>8.8249999999999993</v>
      </c>
      <c r="M1817">
        <v>8.875</v>
      </c>
      <c r="N1817">
        <v>10</v>
      </c>
    </row>
    <row r="1818" spans="1:14" x14ac:dyDescent="0.3">
      <c r="A1818">
        <v>732395</v>
      </c>
      <c r="B1818" s="2">
        <f t="shared" si="28"/>
        <v>38435</v>
      </c>
      <c r="C1818">
        <v>13.42</v>
      </c>
      <c r="D1818">
        <v>12.48</v>
      </c>
      <c r="E1818">
        <v>9.9559999999999995</v>
      </c>
      <c r="F1818">
        <v>14.26</v>
      </c>
      <c r="G1818">
        <v>18.239999999999998</v>
      </c>
      <c r="I1818">
        <v>3.56</v>
      </c>
      <c r="J1818">
        <v>2.98</v>
      </c>
      <c r="K1818">
        <v>8.25</v>
      </c>
      <c r="L1818">
        <v>8.7750000000000004</v>
      </c>
      <c r="M1818">
        <v>8.875</v>
      </c>
      <c r="N1818">
        <v>9.9499999999999993</v>
      </c>
    </row>
    <row r="1819" spans="1:14" x14ac:dyDescent="0.3">
      <c r="A1819">
        <v>732399</v>
      </c>
      <c r="B1819" s="2">
        <f t="shared" si="28"/>
        <v>38439</v>
      </c>
      <c r="C1819">
        <v>13.75</v>
      </c>
      <c r="D1819">
        <v>12.48</v>
      </c>
      <c r="E1819">
        <v>9.9740000000000002</v>
      </c>
      <c r="F1819">
        <v>13.45</v>
      </c>
      <c r="G1819">
        <v>18.64</v>
      </c>
      <c r="I1819">
        <v>3.57</v>
      </c>
      <c r="J1819">
        <v>2.99</v>
      </c>
      <c r="K1819">
        <v>8.3000000000000007</v>
      </c>
      <c r="L1819">
        <v>8.9250000000000007</v>
      </c>
      <c r="M1819">
        <v>8.9749999999999996</v>
      </c>
      <c r="N1819">
        <v>10.07</v>
      </c>
    </row>
    <row r="1820" spans="1:14" x14ac:dyDescent="0.3">
      <c r="A1820">
        <v>732400</v>
      </c>
      <c r="B1820" s="2">
        <f t="shared" si="28"/>
        <v>38440</v>
      </c>
      <c r="C1820">
        <v>14.49</v>
      </c>
      <c r="D1820">
        <v>13.06</v>
      </c>
      <c r="E1820">
        <v>10.628</v>
      </c>
      <c r="F1820">
        <v>15.03</v>
      </c>
      <c r="G1820">
        <v>19.149999999999999</v>
      </c>
      <c r="I1820">
        <v>3.56</v>
      </c>
      <c r="J1820">
        <v>3.1</v>
      </c>
      <c r="K1820">
        <v>8.3000000000000007</v>
      </c>
      <c r="L1820">
        <v>8.8249999999999993</v>
      </c>
      <c r="M1820">
        <v>8.875</v>
      </c>
      <c r="N1820">
        <v>10.1</v>
      </c>
    </row>
    <row r="1821" spans="1:14" x14ac:dyDescent="0.3">
      <c r="A1821">
        <v>732401</v>
      </c>
      <c r="B1821" s="2">
        <f t="shared" si="28"/>
        <v>38441</v>
      </c>
      <c r="C1821">
        <v>13.64</v>
      </c>
      <c r="D1821">
        <v>13.27</v>
      </c>
      <c r="E1821">
        <v>10.859</v>
      </c>
      <c r="F1821">
        <v>15.54</v>
      </c>
      <c r="G1821">
        <v>18.690000000000001</v>
      </c>
      <c r="I1821">
        <v>3.51</v>
      </c>
      <c r="J1821">
        <v>3.18</v>
      </c>
      <c r="K1821">
        <v>8.1999999999999993</v>
      </c>
      <c r="L1821">
        <v>8.7750000000000004</v>
      </c>
      <c r="M1821">
        <v>8.7750000000000004</v>
      </c>
      <c r="N1821">
        <v>10.050000000000001</v>
      </c>
    </row>
    <row r="1822" spans="1:14" x14ac:dyDescent="0.3">
      <c r="A1822">
        <v>732402</v>
      </c>
      <c r="B1822" s="2">
        <f t="shared" si="28"/>
        <v>38442</v>
      </c>
      <c r="C1822">
        <v>14.02</v>
      </c>
      <c r="D1822">
        <v>13.24</v>
      </c>
      <c r="E1822">
        <v>10.722</v>
      </c>
      <c r="F1822">
        <v>14.17</v>
      </c>
      <c r="G1822">
        <v>19.170000000000002</v>
      </c>
      <c r="I1822">
        <v>3.5</v>
      </c>
      <c r="J1822">
        <v>3.29</v>
      </c>
      <c r="K1822">
        <v>8.25</v>
      </c>
      <c r="L1822">
        <v>8.8249999999999993</v>
      </c>
      <c r="M1822">
        <v>8.8249999999999993</v>
      </c>
      <c r="N1822">
        <v>10.07</v>
      </c>
    </row>
    <row r="1823" spans="1:14" x14ac:dyDescent="0.3">
      <c r="A1823">
        <v>732403</v>
      </c>
      <c r="B1823" s="2">
        <f t="shared" si="28"/>
        <v>38443</v>
      </c>
      <c r="C1823">
        <v>14.09</v>
      </c>
      <c r="D1823">
        <v>12.61</v>
      </c>
      <c r="E1823">
        <v>10.185</v>
      </c>
      <c r="F1823">
        <v>12.55</v>
      </c>
      <c r="G1823">
        <v>18.77</v>
      </c>
      <c r="I1823">
        <v>3.61</v>
      </c>
      <c r="J1823">
        <v>3.31</v>
      </c>
      <c r="K1823">
        <v>8.1999999999999993</v>
      </c>
      <c r="L1823">
        <v>8.7750000000000004</v>
      </c>
      <c r="M1823">
        <v>8.7750000000000004</v>
      </c>
      <c r="N1823">
        <v>9.9499999999999993</v>
      </c>
    </row>
    <row r="1824" spans="1:14" x14ac:dyDescent="0.3">
      <c r="A1824">
        <v>732406</v>
      </c>
      <c r="B1824" s="2">
        <f t="shared" si="28"/>
        <v>38446</v>
      </c>
      <c r="C1824">
        <v>14.11</v>
      </c>
      <c r="D1824">
        <v>13.67</v>
      </c>
      <c r="E1824">
        <v>10.846</v>
      </c>
      <c r="F1824">
        <v>11.18</v>
      </c>
      <c r="G1824">
        <v>18.84</v>
      </c>
      <c r="I1824">
        <v>3.59</v>
      </c>
      <c r="J1824">
        <v>3.35</v>
      </c>
      <c r="K1824">
        <v>8.1</v>
      </c>
      <c r="L1824">
        <v>8.625</v>
      </c>
      <c r="M1824">
        <v>8.375</v>
      </c>
      <c r="N1824">
        <v>9.85</v>
      </c>
    </row>
    <row r="1825" spans="1:14" x14ac:dyDescent="0.3">
      <c r="A1825">
        <v>732407</v>
      </c>
      <c r="B1825" s="2">
        <f t="shared" si="28"/>
        <v>38447</v>
      </c>
      <c r="C1825">
        <v>13.68</v>
      </c>
      <c r="D1825">
        <v>12.72</v>
      </c>
      <c r="E1825">
        <v>10.135</v>
      </c>
      <c r="F1825">
        <v>11.48</v>
      </c>
      <c r="G1825">
        <v>18.170000000000002</v>
      </c>
      <c r="I1825">
        <v>3.57</v>
      </c>
      <c r="J1825">
        <v>3.28</v>
      </c>
      <c r="K1825">
        <v>8.15</v>
      </c>
      <c r="L1825">
        <v>8.6</v>
      </c>
      <c r="M1825">
        <v>8.3000000000000007</v>
      </c>
      <c r="N1825">
        <v>9.85</v>
      </c>
    </row>
    <row r="1826" spans="1:14" x14ac:dyDescent="0.3">
      <c r="A1826">
        <v>732408</v>
      </c>
      <c r="B1826" s="2">
        <f t="shared" si="28"/>
        <v>38448</v>
      </c>
      <c r="C1826">
        <v>13.15</v>
      </c>
      <c r="D1826">
        <v>12.29</v>
      </c>
      <c r="E1826">
        <v>10.16</v>
      </c>
      <c r="F1826">
        <v>11.75</v>
      </c>
      <c r="G1826">
        <v>17.8</v>
      </c>
      <c r="I1826">
        <v>3.5</v>
      </c>
      <c r="J1826">
        <v>3.23</v>
      </c>
      <c r="K1826">
        <v>8.15</v>
      </c>
      <c r="L1826">
        <v>8.6750000000000007</v>
      </c>
      <c r="M1826">
        <v>8.4250000000000007</v>
      </c>
      <c r="N1826">
        <v>9.8000000000000007</v>
      </c>
    </row>
    <row r="1827" spans="1:14" x14ac:dyDescent="0.3">
      <c r="A1827">
        <v>732409</v>
      </c>
      <c r="B1827" s="2">
        <f t="shared" si="28"/>
        <v>38449</v>
      </c>
      <c r="C1827">
        <v>12.33</v>
      </c>
      <c r="D1827">
        <v>11.72</v>
      </c>
      <c r="E1827">
        <v>9.5009999999999994</v>
      </c>
      <c r="F1827">
        <v>11.53</v>
      </c>
      <c r="G1827">
        <v>17.52</v>
      </c>
      <c r="I1827">
        <v>3.42</v>
      </c>
      <c r="J1827">
        <v>3.16</v>
      </c>
      <c r="K1827">
        <v>8.1</v>
      </c>
      <c r="L1827">
        <v>8.5250000000000004</v>
      </c>
      <c r="M1827">
        <v>8.4749999999999996</v>
      </c>
      <c r="N1827">
        <v>9.75</v>
      </c>
    </row>
    <row r="1828" spans="1:14" x14ac:dyDescent="0.3">
      <c r="A1828">
        <v>732410</v>
      </c>
      <c r="B1828" s="2">
        <f t="shared" si="28"/>
        <v>38450</v>
      </c>
      <c r="C1828">
        <v>12.62</v>
      </c>
      <c r="D1828">
        <v>11.79</v>
      </c>
      <c r="E1828">
        <v>9.0990000000000002</v>
      </c>
      <c r="F1828">
        <v>12.34</v>
      </c>
      <c r="G1828">
        <v>17.39</v>
      </c>
      <c r="I1828">
        <v>3.44</v>
      </c>
      <c r="J1828">
        <v>3.15</v>
      </c>
      <c r="K1828">
        <v>8.0500000000000007</v>
      </c>
      <c r="L1828">
        <v>8.5500000000000007</v>
      </c>
      <c r="M1828">
        <v>8.4250000000000007</v>
      </c>
      <c r="N1828">
        <v>9.75</v>
      </c>
    </row>
    <row r="1829" spans="1:14" x14ac:dyDescent="0.3">
      <c r="A1829">
        <v>732413</v>
      </c>
      <c r="B1829" s="2">
        <f t="shared" si="28"/>
        <v>38453</v>
      </c>
      <c r="C1829">
        <v>11.98</v>
      </c>
      <c r="D1829">
        <v>12.02</v>
      </c>
      <c r="E1829">
        <v>9.5359999999999996</v>
      </c>
      <c r="F1829">
        <v>12.37</v>
      </c>
      <c r="G1829">
        <v>17.010000000000002</v>
      </c>
      <c r="I1829">
        <v>3.47</v>
      </c>
      <c r="J1829">
        <v>3.23</v>
      </c>
      <c r="K1829">
        <v>7.95</v>
      </c>
      <c r="L1829">
        <v>8.625</v>
      </c>
      <c r="M1829">
        <v>8.4250000000000007</v>
      </c>
      <c r="N1829">
        <v>9.8000000000000007</v>
      </c>
    </row>
    <row r="1830" spans="1:14" x14ac:dyDescent="0.3">
      <c r="A1830">
        <v>732414</v>
      </c>
      <c r="B1830" s="2">
        <f t="shared" si="28"/>
        <v>38454</v>
      </c>
      <c r="C1830">
        <v>11.3</v>
      </c>
      <c r="D1830">
        <v>12.47</v>
      </c>
      <c r="E1830">
        <v>9.6489999999999991</v>
      </c>
      <c r="F1830">
        <v>11.73</v>
      </c>
      <c r="G1830">
        <v>17.059999999999999</v>
      </c>
      <c r="I1830">
        <v>3.49</v>
      </c>
      <c r="J1830">
        <v>3.34</v>
      </c>
      <c r="K1830">
        <v>8.0500000000000007</v>
      </c>
      <c r="L1830">
        <v>8.5749999999999993</v>
      </c>
      <c r="M1830">
        <v>8.5749999999999993</v>
      </c>
      <c r="N1830">
        <v>9.8249999999999993</v>
      </c>
    </row>
    <row r="1831" spans="1:14" x14ac:dyDescent="0.3">
      <c r="A1831">
        <v>732415</v>
      </c>
      <c r="B1831" s="2">
        <f t="shared" si="28"/>
        <v>38455</v>
      </c>
      <c r="C1831">
        <v>13.31</v>
      </c>
      <c r="D1831">
        <v>12.21</v>
      </c>
      <c r="E1831">
        <v>9.7249999999999996</v>
      </c>
      <c r="F1831">
        <v>11.44</v>
      </c>
      <c r="G1831">
        <v>17.07</v>
      </c>
      <c r="I1831">
        <v>3.47</v>
      </c>
      <c r="J1831">
        <v>3.37</v>
      </c>
      <c r="K1831">
        <v>8.0500000000000007</v>
      </c>
      <c r="L1831">
        <v>8.5749999999999993</v>
      </c>
      <c r="M1831">
        <v>8.5749999999999993</v>
      </c>
      <c r="N1831">
        <v>9.85</v>
      </c>
    </row>
    <row r="1832" spans="1:14" x14ac:dyDescent="0.3">
      <c r="A1832">
        <v>732416</v>
      </c>
      <c r="B1832" s="2">
        <f t="shared" si="28"/>
        <v>38456</v>
      </c>
      <c r="C1832">
        <v>14.53</v>
      </c>
      <c r="D1832">
        <v>12.24</v>
      </c>
      <c r="E1832">
        <v>9.9909999999999997</v>
      </c>
      <c r="F1832">
        <v>13.71</v>
      </c>
      <c r="G1832">
        <v>19.78</v>
      </c>
      <c r="I1832">
        <v>3.6</v>
      </c>
      <c r="J1832">
        <v>3.51</v>
      </c>
      <c r="K1832">
        <v>8.1</v>
      </c>
      <c r="L1832">
        <v>8.7750000000000004</v>
      </c>
      <c r="M1832">
        <v>8.4499999999999993</v>
      </c>
      <c r="N1832">
        <v>9.9499999999999993</v>
      </c>
    </row>
    <row r="1833" spans="1:14" x14ac:dyDescent="0.3">
      <c r="A1833">
        <v>732417</v>
      </c>
      <c r="B1833" s="2">
        <f t="shared" si="28"/>
        <v>38457</v>
      </c>
      <c r="C1833">
        <v>17.739999999999998</v>
      </c>
      <c r="D1833">
        <v>15.39</v>
      </c>
      <c r="E1833">
        <v>12.916</v>
      </c>
      <c r="F1833">
        <v>14.51</v>
      </c>
      <c r="G1833">
        <v>21.74</v>
      </c>
      <c r="I1833">
        <v>3.74</v>
      </c>
      <c r="J1833">
        <v>3.66</v>
      </c>
      <c r="K1833">
        <v>8.15</v>
      </c>
      <c r="L1833">
        <v>8.7750000000000004</v>
      </c>
      <c r="M1833">
        <v>8.4749999999999996</v>
      </c>
      <c r="N1833">
        <v>9.9499999999999993</v>
      </c>
    </row>
    <row r="1834" spans="1:14" x14ac:dyDescent="0.3">
      <c r="A1834">
        <v>732420</v>
      </c>
      <c r="B1834" s="2">
        <f t="shared" si="28"/>
        <v>38460</v>
      </c>
      <c r="C1834">
        <v>16.559999999999999</v>
      </c>
      <c r="D1834">
        <v>18.309999999999999</v>
      </c>
      <c r="E1834">
        <v>15.449</v>
      </c>
      <c r="F1834">
        <v>20.75</v>
      </c>
      <c r="G1834">
        <v>22.5</v>
      </c>
      <c r="I1834">
        <v>3.73</v>
      </c>
      <c r="J1834">
        <v>3.73</v>
      </c>
      <c r="K1834">
        <v>8.1999999999999993</v>
      </c>
      <c r="L1834">
        <v>8.9250000000000007</v>
      </c>
      <c r="M1834">
        <v>8.5250000000000004</v>
      </c>
      <c r="N1834">
        <v>10.199999999999999</v>
      </c>
    </row>
    <row r="1835" spans="1:14" x14ac:dyDescent="0.3">
      <c r="A1835">
        <v>732421</v>
      </c>
      <c r="B1835" s="2">
        <f t="shared" si="28"/>
        <v>38461</v>
      </c>
      <c r="C1835">
        <v>14.96</v>
      </c>
      <c r="D1835">
        <v>17.18</v>
      </c>
      <c r="E1835">
        <v>14.269</v>
      </c>
      <c r="F1835">
        <v>18.07</v>
      </c>
      <c r="G1835">
        <v>20.66</v>
      </c>
      <c r="I1835">
        <v>3.65</v>
      </c>
      <c r="J1835">
        <v>3.75</v>
      </c>
      <c r="K1835">
        <v>8.35</v>
      </c>
      <c r="L1835">
        <v>8.875</v>
      </c>
      <c r="M1835">
        <v>8.5749999999999993</v>
      </c>
      <c r="N1835">
        <v>10.25</v>
      </c>
    </row>
    <row r="1836" spans="1:14" x14ac:dyDescent="0.3">
      <c r="A1836">
        <v>732422</v>
      </c>
      <c r="B1836" s="2">
        <f t="shared" si="28"/>
        <v>38462</v>
      </c>
      <c r="C1836">
        <v>16.920000000000002</v>
      </c>
      <c r="D1836">
        <v>17.383700000000001</v>
      </c>
      <c r="E1836">
        <v>14.571</v>
      </c>
      <c r="F1836">
        <v>17.41</v>
      </c>
      <c r="G1836">
        <v>21.32</v>
      </c>
      <c r="I1836">
        <v>3.68</v>
      </c>
      <c r="J1836">
        <v>3.7</v>
      </c>
      <c r="K1836">
        <v>8.3000000000000007</v>
      </c>
      <c r="L1836">
        <v>8.9250000000000007</v>
      </c>
      <c r="M1836">
        <v>8.625</v>
      </c>
      <c r="N1836">
        <v>10.220000000000001</v>
      </c>
    </row>
    <row r="1837" spans="1:14" x14ac:dyDescent="0.3">
      <c r="A1837">
        <v>732423</v>
      </c>
      <c r="B1837" s="2">
        <f t="shared" si="28"/>
        <v>38463</v>
      </c>
      <c r="C1837">
        <v>14.41</v>
      </c>
      <c r="D1837">
        <v>16.798300000000001</v>
      </c>
      <c r="E1837">
        <v>14.01</v>
      </c>
      <c r="F1837">
        <v>16.989999999999998</v>
      </c>
      <c r="G1837">
        <v>19.62</v>
      </c>
      <c r="I1837">
        <v>3.52</v>
      </c>
      <c r="J1837">
        <v>3.58</v>
      </c>
      <c r="K1837">
        <v>8.3000000000000007</v>
      </c>
      <c r="L1837">
        <v>8.875</v>
      </c>
      <c r="M1837">
        <v>8.5749999999999993</v>
      </c>
      <c r="N1837">
        <v>10.25</v>
      </c>
    </row>
    <row r="1838" spans="1:14" x14ac:dyDescent="0.3">
      <c r="A1838">
        <v>732424</v>
      </c>
      <c r="B1838" s="2">
        <f t="shared" si="28"/>
        <v>38464</v>
      </c>
      <c r="C1838">
        <v>15.38</v>
      </c>
      <c r="D1838">
        <v>15.264900000000001</v>
      </c>
      <c r="E1838">
        <v>12.837</v>
      </c>
      <c r="F1838">
        <v>15.68</v>
      </c>
      <c r="G1838">
        <v>20.11</v>
      </c>
      <c r="I1838">
        <v>3.59</v>
      </c>
      <c r="J1838">
        <v>3.61</v>
      </c>
      <c r="K1838">
        <v>8.3000000000000007</v>
      </c>
      <c r="L1838">
        <v>8.9250000000000007</v>
      </c>
      <c r="M1838">
        <v>8.8249999999999993</v>
      </c>
      <c r="N1838">
        <v>10.25</v>
      </c>
    </row>
    <row r="1839" spans="1:14" x14ac:dyDescent="0.3">
      <c r="A1839">
        <v>732427</v>
      </c>
      <c r="B1839" s="2">
        <f t="shared" si="28"/>
        <v>38467</v>
      </c>
      <c r="C1839">
        <v>14.62</v>
      </c>
      <c r="D1839">
        <v>15.124599999999999</v>
      </c>
      <c r="E1839">
        <v>12.416</v>
      </c>
      <c r="F1839">
        <v>15.5</v>
      </c>
      <c r="G1839">
        <v>19.52</v>
      </c>
      <c r="I1839">
        <v>3.6</v>
      </c>
      <c r="J1839">
        <v>3.62</v>
      </c>
      <c r="K1839">
        <v>8.1999999999999993</v>
      </c>
      <c r="L1839">
        <v>8.8000000000000007</v>
      </c>
      <c r="M1839">
        <v>8.7750000000000004</v>
      </c>
      <c r="N1839">
        <v>10.15</v>
      </c>
    </row>
    <row r="1840" spans="1:14" x14ac:dyDescent="0.3">
      <c r="A1840">
        <v>732428</v>
      </c>
      <c r="B1840" s="2">
        <f t="shared" si="28"/>
        <v>38468</v>
      </c>
      <c r="C1840">
        <v>14.91</v>
      </c>
      <c r="D1840">
        <v>15.049799999999999</v>
      </c>
      <c r="E1840">
        <v>12.472</v>
      </c>
      <c r="F1840">
        <v>15.61</v>
      </c>
      <c r="G1840">
        <v>19.850000000000001</v>
      </c>
      <c r="I1840">
        <v>3.58</v>
      </c>
      <c r="J1840">
        <v>3.67</v>
      </c>
      <c r="K1840">
        <v>8</v>
      </c>
      <c r="L1840">
        <v>8.6750000000000007</v>
      </c>
      <c r="M1840">
        <v>8.4749999999999996</v>
      </c>
      <c r="N1840">
        <v>9.9250000000000007</v>
      </c>
    </row>
    <row r="1841" spans="1:14" x14ac:dyDescent="0.3">
      <c r="A1841">
        <v>732429</v>
      </c>
      <c r="B1841" s="2">
        <f t="shared" si="28"/>
        <v>38469</v>
      </c>
      <c r="C1841">
        <v>14.87</v>
      </c>
      <c r="D1841">
        <v>16.5913</v>
      </c>
      <c r="E1841">
        <v>13.233000000000001</v>
      </c>
      <c r="F1841">
        <v>15.96</v>
      </c>
      <c r="G1841">
        <v>20.71</v>
      </c>
      <c r="I1841">
        <v>3.59</v>
      </c>
      <c r="J1841">
        <v>3.78</v>
      </c>
      <c r="K1841">
        <v>8</v>
      </c>
      <c r="L1841">
        <v>8.6750000000000007</v>
      </c>
      <c r="M1841">
        <v>8.5250000000000004</v>
      </c>
      <c r="N1841">
        <v>9.875</v>
      </c>
    </row>
    <row r="1842" spans="1:14" x14ac:dyDescent="0.3">
      <c r="A1842">
        <v>732430</v>
      </c>
      <c r="B1842" s="2">
        <f t="shared" si="28"/>
        <v>38470</v>
      </c>
      <c r="C1842">
        <v>16.86</v>
      </c>
      <c r="D1842">
        <v>16.534400000000002</v>
      </c>
      <c r="E1842">
        <v>12.874000000000001</v>
      </c>
      <c r="F1842">
        <v>16.440000000000001</v>
      </c>
      <c r="G1842">
        <v>21.85</v>
      </c>
      <c r="I1842">
        <v>3.66</v>
      </c>
      <c r="J1842">
        <v>3.9</v>
      </c>
      <c r="K1842">
        <v>7.95</v>
      </c>
      <c r="L1842">
        <v>8.7249999999999996</v>
      </c>
      <c r="M1842">
        <v>8.375</v>
      </c>
      <c r="N1842">
        <v>9.85</v>
      </c>
    </row>
    <row r="1843" spans="1:14" x14ac:dyDescent="0.3">
      <c r="A1843">
        <v>732431</v>
      </c>
      <c r="B1843" s="2">
        <f t="shared" si="28"/>
        <v>38471</v>
      </c>
      <c r="C1843">
        <v>15.31</v>
      </c>
      <c r="D1843">
        <v>16.792000000000002</v>
      </c>
      <c r="E1843">
        <v>13.103</v>
      </c>
      <c r="F1843">
        <v>16.440000000000001</v>
      </c>
      <c r="G1843">
        <v>21.85</v>
      </c>
      <c r="I1843">
        <v>3.64</v>
      </c>
      <c r="J1843">
        <v>3.9</v>
      </c>
      <c r="K1843">
        <v>8</v>
      </c>
      <c r="L1843">
        <v>8.7249999999999996</v>
      </c>
      <c r="M1843">
        <v>9.0250000000000004</v>
      </c>
      <c r="N1843">
        <v>9.9</v>
      </c>
    </row>
    <row r="1844" spans="1:14" x14ac:dyDescent="0.3">
      <c r="A1844">
        <v>732434</v>
      </c>
      <c r="B1844" s="2">
        <f t="shared" si="28"/>
        <v>38474</v>
      </c>
      <c r="C1844">
        <v>15.12</v>
      </c>
      <c r="D1844">
        <v>15.956300000000001</v>
      </c>
      <c r="E1844">
        <v>12.967000000000001</v>
      </c>
      <c r="F1844">
        <v>16.5</v>
      </c>
      <c r="G1844">
        <v>21.51</v>
      </c>
      <c r="I1844">
        <v>3.66</v>
      </c>
      <c r="J1844">
        <v>3.88</v>
      </c>
      <c r="K1844">
        <v>7.9749999999999996</v>
      </c>
      <c r="L1844">
        <v>8.75</v>
      </c>
      <c r="M1844">
        <v>8.85</v>
      </c>
      <c r="N1844">
        <v>10</v>
      </c>
    </row>
    <row r="1845" spans="1:14" x14ac:dyDescent="0.3">
      <c r="A1845">
        <v>732435</v>
      </c>
      <c r="B1845" s="2">
        <f t="shared" si="28"/>
        <v>38475</v>
      </c>
      <c r="C1845">
        <v>14.53</v>
      </c>
      <c r="D1845">
        <v>15.148</v>
      </c>
      <c r="E1845">
        <v>12.173</v>
      </c>
      <c r="F1845">
        <v>16.5</v>
      </c>
      <c r="G1845">
        <v>21.6</v>
      </c>
      <c r="I1845">
        <v>3.58</v>
      </c>
      <c r="J1845">
        <v>3.85</v>
      </c>
      <c r="K1845">
        <v>7.9</v>
      </c>
      <c r="L1845">
        <v>8.625</v>
      </c>
      <c r="M1845">
        <v>8.7750000000000004</v>
      </c>
      <c r="N1845">
        <v>9.77</v>
      </c>
    </row>
    <row r="1846" spans="1:14" x14ac:dyDescent="0.3">
      <c r="A1846">
        <v>732436</v>
      </c>
      <c r="B1846" s="2">
        <f t="shared" si="28"/>
        <v>38476</v>
      </c>
      <c r="C1846">
        <v>13.85</v>
      </c>
      <c r="D1846">
        <v>14.3329</v>
      </c>
      <c r="E1846">
        <v>11.853999999999999</v>
      </c>
      <c r="F1846">
        <v>16.5</v>
      </c>
      <c r="G1846">
        <v>19.989999999999998</v>
      </c>
      <c r="I1846">
        <v>3.52</v>
      </c>
      <c r="J1846">
        <v>3.82</v>
      </c>
      <c r="K1846">
        <v>7.85</v>
      </c>
      <c r="L1846">
        <v>8.5749999999999993</v>
      </c>
      <c r="M1846">
        <v>8.8249999999999993</v>
      </c>
      <c r="N1846">
        <v>9.6999999999999993</v>
      </c>
    </row>
    <row r="1847" spans="1:14" x14ac:dyDescent="0.3">
      <c r="A1847">
        <v>732437</v>
      </c>
      <c r="B1847" s="2">
        <f t="shared" si="28"/>
        <v>38477</v>
      </c>
      <c r="C1847">
        <v>13.98</v>
      </c>
      <c r="D1847">
        <v>13.5342</v>
      </c>
      <c r="E1847">
        <v>10.987</v>
      </c>
      <c r="F1847">
        <v>16.5</v>
      </c>
      <c r="G1847">
        <v>19.71</v>
      </c>
      <c r="I1847">
        <v>3.51</v>
      </c>
      <c r="J1847">
        <v>3.96</v>
      </c>
      <c r="K1847">
        <v>7.8</v>
      </c>
      <c r="L1847">
        <v>8.5250000000000004</v>
      </c>
      <c r="M1847">
        <v>8.9250000000000007</v>
      </c>
      <c r="N1847">
        <v>9.7249999999999996</v>
      </c>
    </row>
    <row r="1848" spans="1:14" x14ac:dyDescent="0.3">
      <c r="A1848">
        <v>732438</v>
      </c>
      <c r="B1848" s="2">
        <f t="shared" si="28"/>
        <v>38478</v>
      </c>
      <c r="C1848">
        <v>14.05</v>
      </c>
      <c r="D1848">
        <v>13.300800000000001</v>
      </c>
      <c r="E1848">
        <v>10.692</v>
      </c>
      <c r="F1848">
        <v>14.94</v>
      </c>
      <c r="G1848">
        <v>18.600000000000001</v>
      </c>
      <c r="I1848">
        <v>3.42</v>
      </c>
      <c r="J1848">
        <v>3.96</v>
      </c>
      <c r="K1848">
        <v>7.7</v>
      </c>
      <c r="L1848">
        <v>8.4749999999999996</v>
      </c>
      <c r="M1848">
        <v>8.6750000000000007</v>
      </c>
      <c r="N1848">
        <v>9.57</v>
      </c>
    </row>
    <row r="1849" spans="1:14" x14ac:dyDescent="0.3">
      <c r="A1849">
        <v>732441</v>
      </c>
      <c r="B1849" s="2">
        <f t="shared" si="28"/>
        <v>38481</v>
      </c>
      <c r="C1849">
        <v>13.75</v>
      </c>
      <c r="D1849">
        <v>14.232200000000001</v>
      </c>
      <c r="E1849">
        <v>10.933999999999999</v>
      </c>
      <c r="F1849">
        <v>14.66</v>
      </c>
      <c r="G1849">
        <v>18.63</v>
      </c>
      <c r="I1849">
        <v>3.38</v>
      </c>
      <c r="J1849">
        <v>3.89</v>
      </c>
      <c r="K1849">
        <v>7.8</v>
      </c>
      <c r="L1849">
        <v>8.5250000000000004</v>
      </c>
      <c r="M1849">
        <v>8.4749999999999996</v>
      </c>
      <c r="N1849">
        <v>9.75</v>
      </c>
    </row>
    <row r="1850" spans="1:14" x14ac:dyDescent="0.3">
      <c r="A1850">
        <v>732442</v>
      </c>
      <c r="B1850" s="2">
        <f t="shared" si="28"/>
        <v>38482</v>
      </c>
      <c r="C1850">
        <v>14.91</v>
      </c>
      <c r="D1850">
        <v>15.283099999999999</v>
      </c>
      <c r="E1850">
        <v>11.651999999999999</v>
      </c>
      <c r="F1850">
        <v>14.83</v>
      </c>
      <c r="G1850">
        <v>19.59</v>
      </c>
      <c r="I1850">
        <v>3.55</v>
      </c>
      <c r="J1850">
        <v>3.98</v>
      </c>
      <c r="K1850">
        <v>7.85</v>
      </c>
      <c r="L1850">
        <v>8.5749999999999993</v>
      </c>
      <c r="M1850">
        <v>8.4700000000000006</v>
      </c>
      <c r="N1850">
        <v>9.75</v>
      </c>
    </row>
    <row r="1851" spans="1:14" x14ac:dyDescent="0.3">
      <c r="A1851">
        <v>732443</v>
      </c>
      <c r="B1851" s="2">
        <f t="shared" si="28"/>
        <v>38483</v>
      </c>
      <c r="C1851">
        <v>14.45</v>
      </c>
      <c r="D1851">
        <v>15.6572</v>
      </c>
      <c r="E1851">
        <v>11.8</v>
      </c>
      <c r="F1851">
        <v>16.309999999999999</v>
      </c>
      <c r="G1851">
        <v>19.68</v>
      </c>
      <c r="I1851">
        <v>3.54</v>
      </c>
      <c r="J1851">
        <v>4.08</v>
      </c>
      <c r="K1851">
        <v>7.9</v>
      </c>
      <c r="L1851">
        <v>8.5250000000000004</v>
      </c>
      <c r="M1851">
        <v>8.4749999999999996</v>
      </c>
      <c r="N1851">
        <v>9.8000000000000007</v>
      </c>
    </row>
    <row r="1852" spans="1:14" x14ac:dyDescent="0.3">
      <c r="A1852">
        <v>732444</v>
      </c>
      <c r="B1852" s="2">
        <f t="shared" si="28"/>
        <v>38484</v>
      </c>
      <c r="C1852">
        <v>16.12</v>
      </c>
      <c r="D1852">
        <v>14.8536</v>
      </c>
      <c r="E1852">
        <v>11.193</v>
      </c>
      <c r="F1852">
        <v>16.809999999999999</v>
      </c>
      <c r="G1852">
        <v>20.38</v>
      </c>
      <c r="I1852">
        <v>3.57</v>
      </c>
      <c r="J1852">
        <v>4.1100000000000003</v>
      </c>
      <c r="K1852">
        <v>8.0500000000000007</v>
      </c>
      <c r="L1852">
        <v>8.6999999999999993</v>
      </c>
      <c r="M1852">
        <v>8.4250000000000007</v>
      </c>
      <c r="N1852">
        <v>9.9499999999999993</v>
      </c>
    </row>
    <row r="1853" spans="1:14" x14ac:dyDescent="0.3">
      <c r="A1853">
        <v>732445</v>
      </c>
      <c r="B1853" s="2">
        <f t="shared" si="28"/>
        <v>38485</v>
      </c>
      <c r="C1853">
        <v>16.32</v>
      </c>
      <c r="D1853">
        <v>15.0693</v>
      </c>
      <c r="E1853">
        <v>10.944000000000001</v>
      </c>
      <c r="F1853">
        <v>16.98</v>
      </c>
      <c r="G1853">
        <v>21.1</v>
      </c>
      <c r="I1853">
        <v>3.59</v>
      </c>
      <c r="J1853">
        <v>4.25</v>
      </c>
      <c r="K1853">
        <v>8.1999999999999993</v>
      </c>
      <c r="L1853">
        <v>8.6750000000000007</v>
      </c>
      <c r="M1853">
        <v>8.375</v>
      </c>
      <c r="N1853">
        <v>9.9</v>
      </c>
    </row>
    <row r="1854" spans="1:14" x14ac:dyDescent="0.3">
      <c r="A1854">
        <v>732448</v>
      </c>
      <c r="B1854" s="2">
        <f t="shared" si="28"/>
        <v>38488</v>
      </c>
      <c r="C1854">
        <v>15.68</v>
      </c>
      <c r="D1854">
        <v>15.524900000000001</v>
      </c>
      <c r="E1854">
        <v>11.872999999999999</v>
      </c>
      <c r="F1854">
        <v>17.53</v>
      </c>
      <c r="G1854">
        <v>21.16</v>
      </c>
      <c r="I1854">
        <v>3.6</v>
      </c>
      <c r="J1854">
        <v>4.34</v>
      </c>
      <c r="K1854">
        <v>8.4</v>
      </c>
      <c r="L1854">
        <v>8.7249999999999996</v>
      </c>
      <c r="M1854">
        <v>8.5399999999999991</v>
      </c>
      <c r="N1854">
        <v>9.98</v>
      </c>
    </row>
    <row r="1855" spans="1:14" x14ac:dyDescent="0.3">
      <c r="A1855">
        <v>732449</v>
      </c>
      <c r="B1855" s="2">
        <f t="shared" si="28"/>
        <v>38489</v>
      </c>
      <c r="C1855">
        <v>14.57</v>
      </c>
      <c r="D1855">
        <v>15.6896</v>
      </c>
      <c r="E1855">
        <v>11.962999999999999</v>
      </c>
      <c r="F1855">
        <v>17.46</v>
      </c>
      <c r="G1855">
        <v>20.02</v>
      </c>
      <c r="I1855">
        <v>3.67</v>
      </c>
      <c r="J1855">
        <v>4.42</v>
      </c>
      <c r="K1855">
        <v>8.25</v>
      </c>
      <c r="L1855">
        <v>8.6750000000000007</v>
      </c>
      <c r="M1855">
        <v>8.625</v>
      </c>
      <c r="N1855">
        <v>9.9499999999999993</v>
      </c>
    </row>
    <row r="1856" spans="1:14" x14ac:dyDescent="0.3">
      <c r="A1856">
        <v>732450</v>
      </c>
      <c r="B1856" s="2">
        <f t="shared" si="28"/>
        <v>38490</v>
      </c>
      <c r="C1856">
        <v>13.63</v>
      </c>
      <c r="D1856">
        <v>14.0947</v>
      </c>
      <c r="E1856">
        <v>11.186999999999999</v>
      </c>
      <c r="F1856">
        <v>16.829999999999998</v>
      </c>
      <c r="G1856">
        <v>18.37</v>
      </c>
      <c r="I1856">
        <v>3.62</v>
      </c>
      <c r="J1856">
        <v>4.38</v>
      </c>
      <c r="K1856">
        <v>8.25</v>
      </c>
      <c r="L1856">
        <v>8.625</v>
      </c>
      <c r="M1856">
        <v>8.6750000000000007</v>
      </c>
      <c r="N1856">
        <v>9.875</v>
      </c>
    </row>
    <row r="1857" spans="1:14" x14ac:dyDescent="0.3">
      <c r="A1857">
        <v>732451</v>
      </c>
      <c r="B1857" s="2">
        <f t="shared" si="28"/>
        <v>38491</v>
      </c>
      <c r="C1857">
        <v>13.32</v>
      </c>
      <c r="D1857">
        <v>13.7944</v>
      </c>
      <c r="E1857">
        <v>10.528</v>
      </c>
      <c r="F1857">
        <v>15.74</v>
      </c>
      <c r="G1857">
        <v>18.64</v>
      </c>
      <c r="I1857">
        <v>3.54</v>
      </c>
      <c r="J1857">
        <v>4.21</v>
      </c>
      <c r="K1857">
        <v>8.1999999999999993</v>
      </c>
      <c r="L1857">
        <v>8.4749999999999996</v>
      </c>
      <c r="M1857">
        <v>8.4250000000000007</v>
      </c>
      <c r="N1857">
        <v>9.8000000000000007</v>
      </c>
    </row>
    <row r="1858" spans="1:14" x14ac:dyDescent="0.3">
      <c r="A1858">
        <v>732452</v>
      </c>
      <c r="B1858" s="2">
        <f t="shared" si="28"/>
        <v>38492</v>
      </c>
      <c r="C1858">
        <v>13.14</v>
      </c>
      <c r="D1858">
        <v>13.513199999999999</v>
      </c>
      <c r="E1858">
        <v>10.529</v>
      </c>
      <c r="F1858">
        <v>16.36</v>
      </c>
      <c r="G1858">
        <v>18.14</v>
      </c>
      <c r="I1858">
        <v>3.5</v>
      </c>
      <c r="J1858">
        <v>4.1500000000000004</v>
      </c>
      <c r="K1858">
        <v>8.1</v>
      </c>
      <c r="L1858">
        <v>8.5250000000000004</v>
      </c>
      <c r="M1858">
        <v>8.3249999999999993</v>
      </c>
      <c r="N1858">
        <v>9.75</v>
      </c>
    </row>
    <row r="1859" spans="1:14" x14ac:dyDescent="0.3">
      <c r="A1859">
        <v>732455</v>
      </c>
      <c r="B1859" s="2">
        <f t="shared" si="28"/>
        <v>38495</v>
      </c>
      <c r="C1859">
        <v>12.95</v>
      </c>
      <c r="D1859">
        <v>13.2149</v>
      </c>
      <c r="E1859">
        <v>10.314</v>
      </c>
      <c r="F1859">
        <v>14.33</v>
      </c>
      <c r="G1859">
        <v>17.920000000000002</v>
      </c>
      <c r="I1859">
        <v>3.51</v>
      </c>
      <c r="J1859">
        <v>4.12</v>
      </c>
      <c r="K1859">
        <v>8.15</v>
      </c>
      <c r="L1859">
        <v>8.5250000000000004</v>
      </c>
      <c r="M1859">
        <v>8.3249999999999993</v>
      </c>
      <c r="N1859">
        <v>9.85</v>
      </c>
    </row>
    <row r="1860" spans="1:14" x14ac:dyDescent="0.3">
      <c r="A1860">
        <v>732456</v>
      </c>
      <c r="B1860" s="2">
        <f t="shared" ref="B1860:B1923" si="29">$B$2-$A$2+A1860</f>
        <v>38496</v>
      </c>
      <c r="C1860">
        <v>12.69</v>
      </c>
      <c r="D1860">
        <v>13.385999999999999</v>
      </c>
      <c r="E1860">
        <v>10.483000000000001</v>
      </c>
      <c r="F1860">
        <v>14.74</v>
      </c>
      <c r="G1860">
        <v>17.77</v>
      </c>
      <c r="I1860">
        <v>3.52</v>
      </c>
      <c r="J1860">
        <v>4.1100000000000003</v>
      </c>
      <c r="K1860">
        <v>8.1</v>
      </c>
      <c r="L1860">
        <v>8.625</v>
      </c>
      <c r="M1860">
        <v>8.2750000000000004</v>
      </c>
      <c r="N1860">
        <v>9.82</v>
      </c>
    </row>
    <row r="1861" spans="1:14" x14ac:dyDescent="0.3">
      <c r="A1861">
        <v>732457</v>
      </c>
      <c r="B1861" s="2">
        <f t="shared" si="29"/>
        <v>38497</v>
      </c>
      <c r="C1861">
        <v>12.58</v>
      </c>
      <c r="D1861">
        <v>13.4681</v>
      </c>
      <c r="E1861">
        <v>10.55</v>
      </c>
      <c r="F1861">
        <v>15.99</v>
      </c>
      <c r="G1861">
        <v>18.18</v>
      </c>
      <c r="I1861">
        <v>3.45</v>
      </c>
      <c r="J1861">
        <v>3.99</v>
      </c>
      <c r="K1861">
        <v>8.1</v>
      </c>
      <c r="L1861">
        <v>8.5250000000000004</v>
      </c>
      <c r="M1861">
        <v>8.1750000000000007</v>
      </c>
      <c r="N1861">
        <v>9.8000000000000007</v>
      </c>
    </row>
    <row r="1862" spans="1:14" x14ac:dyDescent="0.3">
      <c r="A1862">
        <v>732458</v>
      </c>
      <c r="B1862" s="2">
        <f t="shared" si="29"/>
        <v>38498</v>
      </c>
      <c r="C1862">
        <v>12.24</v>
      </c>
      <c r="D1862">
        <v>12.7135</v>
      </c>
      <c r="E1862">
        <v>10.069000000000001</v>
      </c>
      <c r="F1862">
        <v>15.26</v>
      </c>
      <c r="G1862">
        <v>17.41</v>
      </c>
      <c r="I1862">
        <v>3.4</v>
      </c>
      <c r="J1862">
        <v>3.88</v>
      </c>
      <c r="K1862">
        <v>8.1999999999999993</v>
      </c>
      <c r="L1862">
        <v>8.625</v>
      </c>
      <c r="M1862">
        <v>8.125</v>
      </c>
      <c r="N1862">
        <v>9.82</v>
      </c>
    </row>
    <row r="1863" spans="1:14" x14ac:dyDescent="0.3">
      <c r="A1863">
        <v>732459</v>
      </c>
      <c r="B1863" s="2">
        <f t="shared" si="29"/>
        <v>38499</v>
      </c>
      <c r="C1863">
        <v>12.15</v>
      </c>
      <c r="D1863">
        <v>12.9451</v>
      </c>
      <c r="E1863">
        <v>10.391999999999999</v>
      </c>
      <c r="F1863">
        <v>14.28</v>
      </c>
      <c r="G1863">
        <v>17.260000000000002</v>
      </c>
      <c r="I1863">
        <v>3.4</v>
      </c>
      <c r="J1863">
        <v>3.79</v>
      </c>
      <c r="K1863">
        <v>8.0500000000000007</v>
      </c>
      <c r="L1863">
        <v>8.6750000000000007</v>
      </c>
      <c r="M1863">
        <v>8.0749999999999993</v>
      </c>
      <c r="N1863">
        <v>9.9</v>
      </c>
    </row>
    <row r="1864" spans="1:14" x14ac:dyDescent="0.3">
      <c r="A1864">
        <v>732463</v>
      </c>
      <c r="B1864" s="2">
        <f t="shared" si="29"/>
        <v>38503</v>
      </c>
      <c r="C1864">
        <v>13.29</v>
      </c>
      <c r="D1864">
        <v>13.5138</v>
      </c>
      <c r="E1864">
        <v>10.836</v>
      </c>
      <c r="F1864">
        <v>13.77</v>
      </c>
      <c r="G1864">
        <v>18.309999999999999</v>
      </c>
      <c r="I1864">
        <v>3.39</v>
      </c>
      <c r="J1864">
        <v>3.84</v>
      </c>
      <c r="K1864">
        <v>8.15</v>
      </c>
      <c r="L1864">
        <v>8.9749999999999996</v>
      </c>
      <c r="M1864">
        <v>8.125</v>
      </c>
      <c r="N1864">
        <v>10</v>
      </c>
    </row>
    <row r="1865" spans="1:14" x14ac:dyDescent="0.3">
      <c r="A1865">
        <v>732464</v>
      </c>
      <c r="B1865" s="2">
        <f t="shared" si="29"/>
        <v>38504</v>
      </c>
      <c r="C1865">
        <v>12.36</v>
      </c>
      <c r="D1865">
        <v>12.995900000000001</v>
      </c>
      <c r="E1865">
        <v>10.225</v>
      </c>
      <c r="F1865">
        <v>13.45</v>
      </c>
      <c r="G1865">
        <v>17.54</v>
      </c>
      <c r="I1865">
        <v>3.43</v>
      </c>
      <c r="J1865">
        <v>3.96</v>
      </c>
      <c r="K1865">
        <v>8.3000000000000007</v>
      </c>
      <c r="L1865">
        <v>9.4749999999999996</v>
      </c>
      <c r="M1865">
        <v>8.2249999999999996</v>
      </c>
      <c r="N1865">
        <v>10.45</v>
      </c>
    </row>
    <row r="1866" spans="1:14" x14ac:dyDescent="0.3">
      <c r="A1866">
        <v>732465</v>
      </c>
      <c r="B1866" s="2">
        <f t="shared" si="29"/>
        <v>38505</v>
      </c>
      <c r="C1866">
        <v>11.84</v>
      </c>
      <c r="D1866">
        <v>12.8725</v>
      </c>
      <c r="E1866">
        <v>10.244999999999999</v>
      </c>
      <c r="F1866">
        <v>13.33</v>
      </c>
      <c r="G1866">
        <v>17.190000000000001</v>
      </c>
      <c r="I1866">
        <v>3.35</v>
      </c>
      <c r="J1866">
        <v>3.81</v>
      </c>
      <c r="K1866">
        <v>8.25</v>
      </c>
      <c r="L1866">
        <v>9.375</v>
      </c>
      <c r="M1866">
        <v>8.0250000000000004</v>
      </c>
      <c r="N1866">
        <v>10.275</v>
      </c>
    </row>
    <row r="1867" spans="1:14" x14ac:dyDescent="0.3">
      <c r="A1867">
        <v>732466</v>
      </c>
      <c r="B1867" s="2">
        <f t="shared" si="29"/>
        <v>38506</v>
      </c>
      <c r="C1867">
        <v>12.15</v>
      </c>
      <c r="D1867">
        <v>12.9397</v>
      </c>
      <c r="E1867">
        <v>9.9700000000000006</v>
      </c>
      <c r="F1867">
        <v>13.04</v>
      </c>
      <c r="G1867">
        <v>17.100000000000001</v>
      </c>
      <c r="I1867">
        <v>3.33</v>
      </c>
      <c r="J1867">
        <v>3.71</v>
      </c>
      <c r="K1867">
        <v>8.1</v>
      </c>
      <c r="L1867">
        <v>9.35</v>
      </c>
      <c r="M1867">
        <v>7.9</v>
      </c>
      <c r="N1867">
        <v>10.275</v>
      </c>
    </row>
    <row r="1868" spans="1:14" x14ac:dyDescent="0.3">
      <c r="A1868">
        <v>732469</v>
      </c>
      <c r="B1868" s="2">
        <f t="shared" si="29"/>
        <v>38509</v>
      </c>
      <c r="C1868">
        <v>12.28</v>
      </c>
      <c r="D1868">
        <v>13.3629</v>
      </c>
      <c r="E1868">
        <v>10.304</v>
      </c>
      <c r="F1868">
        <v>13.14</v>
      </c>
      <c r="G1868">
        <v>17.489999999999998</v>
      </c>
      <c r="I1868">
        <v>3.43</v>
      </c>
      <c r="J1868">
        <v>3.81</v>
      </c>
      <c r="K1868">
        <v>7.95</v>
      </c>
      <c r="L1868">
        <v>9.2750000000000004</v>
      </c>
      <c r="M1868">
        <v>8.1750000000000007</v>
      </c>
      <c r="N1868">
        <v>10</v>
      </c>
    </row>
    <row r="1869" spans="1:14" x14ac:dyDescent="0.3">
      <c r="A1869">
        <v>732470</v>
      </c>
      <c r="B1869" s="2">
        <f t="shared" si="29"/>
        <v>38510</v>
      </c>
      <c r="C1869">
        <v>12.39</v>
      </c>
      <c r="D1869">
        <v>12.6671</v>
      </c>
      <c r="E1869">
        <v>9.8059999999999992</v>
      </c>
      <c r="F1869">
        <v>12.75</v>
      </c>
      <c r="G1869">
        <v>17.13</v>
      </c>
      <c r="I1869">
        <v>3.14</v>
      </c>
      <c r="J1869">
        <v>3.82</v>
      </c>
      <c r="K1869">
        <v>8</v>
      </c>
      <c r="L1869">
        <v>9.125</v>
      </c>
      <c r="M1869">
        <v>8.1750000000000007</v>
      </c>
      <c r="N1869">
        <v>9.6999999999999993</v>
      </c>
    </row>
    <row r="1870" spans="1:14" x14ac:dyDescent="0.3">
      <c r="A1870">
        <v>732471</v>
      </c>
      <c r="B1870" s="2">
        <f t="shared" si="29"/>
        <v>38511</v>
      </c>
      <c r="C1870">
        <v>12.7</v>
      </c>
      <c r="D1870">
        <v>12.9902</v>
      </c>
      <c r="E1870">
        <v>10.513999999999999</v>
      </c>
      <c r="F1870">
        <v>12.9</v>
      </c>
      <c r="G1870">
        <v>17.690000000000001</v>
      </c>
      <c r="I1870">
        <v>3.22</v>
      </c>
      <c r="J1870">
        <v>3.8</v>
      </c>
      <c r="K1870">
        <v>7.85</v>
      </c>
      <c r="L1870">
        <v>8.9749999999999996</v>
      </c>
      <c r="M1870">
        <v>8.0749999999999993</v>
      </c>
      <c r="N1870">
        <v>9.57</v>
      </c>
    </row>
    <row r="1871" spans="1:14" x14ac:dyDescent="0.3">
      <c r="A1871">
        <v>732472</v>
      </c>
      <c r="B1871" s="2">
        <f t="shared" si="29"/>
        <v>38512</v>
      </c>
      <c r="C1871">
        <v>12.08</v>
      </c>
      <c r="D1871">
        <v>13.22</v>
      </c>
      <c r="E1871">
        <v>10.18</v>
      </c>
      <c r="F1871">
        <v>13.18</v>
      </c>
      <c r="G1871">
        <v>17.079999999999998</v>
      </c>
      <c r="I1871">
        <v>3.27</v>
      </c>
      <c r="J1871">
        <v>3.81</v>
      </c>
      <c r="K1871">
        <v>7.95</v>
      </c>
      <c r="L1871">
        <v>9.125</v>
      </c>
      <c r="M1871">
        <v>8.0749999999999993</v>
      </c>
      <c r="N1871">
        <v>9.6999999999999993</v>
      </c>
    </row>
    <row r="1872" spans="1:14" x14ac:dyDescent="0.3">
      <c r="A1872">
        <v>732473</v>
      </c>
      <c r="B1872" s="2">
        <f t="shared" si="29"/>
        <v>38513</v>
      </c>
      <c r="C1872">
        <v>11.96</v>
      </c>
      <c r="D1872">
        <v>12.701599999999999</v>
      </c>
      <c r="E1872">
        <v>10.012</v>
      </c>
      <c r="F1872">
        <v>12.46</v>
      </c>
      <c r="G1872">
        <v>16.96</v>
      </c>
      <c r="I1872">
        <v>3.17</v>
      </c>
      <c r="J1872">
        <v>3.71</v>
      </c>
      <c r="K1872">
        <v>8</v>
      </c>
      <c r="L1872">
        <v>9.15</v>
      </c>
      <c r="M1872">
        <v>8.0250000000000004</v>
      </c>
      <c r="N1872">
        <v>9.8000000000000007</v>
      </c>
    </row>
    <row r="1873" spans="1:14" x14ac:dyDescent="0.3">
      <c r="A1873">
        <v>732476</v>
      </c>
      <c r="B1873" s="2">
        <f t="shared" si="29"/>
        <v>38516</v>
      </c>
      <c r="C1873">
        <v>11.65</v>
      </c>
      <c r="D1873">
        <v>12.7563</v>
      </c>
      <c r="E1873">
        <v>10.124000000000001</v>
      </c>
      <c r="F1873">
        <v>12.46</v>
      </c>
      <c r="G1873">
        <v>17.07</v>
      </c>
      <c r="I1873">
        <v>3.13</v>
      </c>
      <c r="J1873">
        <v>3.68</v>
      </c>
      <c r="K1873">
        <v>8.3000000000000007</v>
      </c>
      <c r="L1873">
        <v>9.5250000000000004</v>
      </c>
      <c r="M1873">
        <v>8.0749999999999993</v>
      </c>
      <c r="N1873">
        <v>10.15</v>
      </c>
    </row>
    <row r="1874" spans="1:14" x14ac:dyDescent="0.3">
      <c r="A1874">
        <v>732477</v>
      </c>
      <c r="B1874" s="2">
        <f t="shared" si="29"/>
        <v>38517</v>
      </c>
      <c r="C1874">
        <v>11.79</v>
      </c>
      <c r="D1874">
        <v>12.3775</v>
      </c>
      <c r="E1874">
        <v>9.9480000000000004</v>
      </c>
      <c r="F1874">
        <v>12.24</v>
      </c>
      <c r="G1874">
        <v>17.010000000000002</v>
      </c>
      <c r="I1874">
        <v>3.09</v>
      </c>
      <c r="J1874">
        <v>3.63</v>
      </c>
      <c r="K1874">
        <v>8.1999999999999993</v>
      </c>
      <c r="L1874">
        <v>9.6</v>
      </c>
      <c r="M1874">
        <v>8.0250000000000004</v>
      </c>
      <c r="N1874">
        <v>10.199999999999999</v>
      </c>
    </row>
    <row r="1875" spans="1:14" x14ac:dyDescent="0.3">
      <c r="A1875">
        <v>732478</v>
      </c>
      <c r="B1875" s="2">
        <f t="shared" si="29"/>
        <v>38518</v>
      </c>
      <c r="C1875">
        <v>11.46</v>
      </c>
      <c r="D1875">
        <v>13.4793</v>
      </c>
      <c r="E1875">
        <v>10.481999999999999</v>
      </c>
      <c r="F1875">
        <v>12.84</v>
      </c>
      <c r="G1875">
        <v>17.23</v>
      </c>
      <c r="I1875">
        <v>3.09</v>
      </c>
      <c r="J1875">
        <v>3.61</v>
      </c>
      <c r="K1875">
        <v>7.95</v>
      </c>
      <c r="L1875">
        <v>9.5749999999999993</v>
      </c>
      <c r="M1875">
        <v>8.0250000000000004</v>
      </c>
      <c r="N1875">
        <v>10.199999999999999</v>
      </c>
    </row>
    <row r="1876" spans="1:14" x14ac:dyDescent="0.3">
      <c r="A1876">
        <v>732479</v>
      </c>
      <c r="B1876" s="2">
        <f t="shared" si="29"/>
        <v>38519</v>
      </c>
      <c r="C1876">
        <v>11.15</v>
      </c>
      <c r="D1876">
        <v>13.015700000000001</v>
      </c>
      <c r="E1876">
        <v>10.554</v>
      </c>
      <c r="F1876">
        <v>13.23</v>
      </c>
      <c r="G1876">
        <v>16.96</v>
      </c>
      <c r="I1876">
        <v>3.07</v>
      </c>
      <c r="J1876">
        <v>3.66</v>
      </c>
      <c r="K1876">
        <v>7.95</v>
      </c>
      <c r="L1876">
        <v>9.4749999999999996</v>
      </c>
      <c r="M1876">
        <v>7.875</v>
      </c>
      <c r="N1876">
        <v>10.025</v>
      </c>
    </row>
    <row r="1877" spans="1:14" x14ac:dyDescent="0.3">
      <c r="A1877">
        <v>732480</v>
      </c>
      <c r="B1877" s="2">
        <f t="shared" si="29"/>
        <v>38520</v>
      </c>
      <c r="C1877">
        <v>11.48</v>
      </c>
      <c r="D1877">
        <v>12.5633</v>
      </c>
      <c r="E1877">
        <v>10.567</v>
      </c>
      <c r="F1877">
        <v>13.84</v>
      </c>
      <c r="G1877">
        <v>17.16</v>
      </c>
      <c r="I1877">
        <v>3.05</v>
      </c>
      <c r="J1877">
        <v>3.63</v>
      </c>
      <c r="K1877">
        <v>7.8</v>
      </c>
      <c r="L1877">
        <v>9.1750000000000007</v>
      </c>
      <c r="M1877">
        <v>8.0250000000000004</v>
      </c>
      <c r="N1877">
        <v>9.8699999999999992</v>
      </c>
    </row>
    <row r="1878" spans="1:14" x14ac:dyDescent="0.3">
      <c r="A1878">
        <v>732483</v>
      </c>
      <c r="B1878" s="2">
        <f t="shared" si="29"/>
        <v>38523</v>
      </c>
      <c r="C1878">
        <v>11.47</v>
      </c>
      <c r="D1878">
        <v>12.9133</v>
      </c>
      <c r="E1878">
        <v>10.411</v>
      </c>
      <c r="F1878">
        <v>13.96</v>
      </c>
      <c r="G1878">
        <v>17.649999999999999</v>
      </c>
      <c r="I1878">
        <v>2.99</v>
      </c>
      <c r="J1878">
        <v>3.63</v>
      </c>
      <c r="K1878">
        <v>7.9</v>
      </c>
      <c r="L1878">
        <v>9.3249999999999993</v>
      </c>
      <c r="M1878">
        <v>7.7750000000000004</v>
      </c>
      <c r="N1878">
        <v>9.74</v>
      </c>
    </row>
    <row r="1879" spans="1:14" x14ac:dyDescent="0.3">
      <c r="A1879">
        <v>732484</v>
      </c>
      <c r="B1879" s="2">
        <f t="shared" si="29"/>
        <v>38524</v>
      </c>
      <c r="C1879">
        <v>11.08</v>
      </c>
      <c r="D1879">
        <v>12.450699999999999</v>
      </c>
      <c r="E1879">
        <v>10.234</v>
      </c>
      <c r="F1879">
        <v>14.03</v>
      </c>
      <c r="G1879">
        <v>17.05</v>
      </c>
      <c r="I1879">
        <v>3</v>
      </c>
      <c r="J1879">
        <v>3.65</v>
      </c>
      <c r="K1879">
        <v>7.9</v>
      </c>
      <c r="L1879">
        <v>9.3249999999999993</v>
      </c>
      <c r="M1879">
        <v>8.0250000000000004</v>
      </c>
      <c r="N1879">
        <v>9.85</v>
      </c>
    </row>
    <row r="1880" spans="1:14" x14ac:dyDescent="0.3">
      <c r="A1880">
        <v>732485</v>
      </c>
      <c r="B1880" s="2">
        <f t="shared" si="29"/>
        <v>38525</v>
      </c>
      <c r="C1880">
        <v>11.05</v>
      </c>
      <c r="D1880">
        <v>12.386200000000001</v>
      </c>
      <c r="E1880">
        <v>9.9309999999999992</v>
      </c>
      <c r="F1880">
        <v>13.14</v>
      </c>
      <c r="G1880">
        <v>16.63</v>
      </c>
      <c r="I1880">
        <v>3.07</v>
      </c>
      <c r="J1880">
        <v>3.73</v>
      </c>
      <c r="K1880">
        <v>7.9</v>
      </c>
      <c r="L1880">
        <v>9.4250000000000007</v>
      </c>
      <c r="M1880">
        <v>7.9749999999999996</v>
      </c>
      <c r="N1880">
        <v>9.85</v>
      </c>
    </row>
    <row r="1881" spans="1:14" x14ac:dyDescent="0.3">
      <c r="A1881">
        <v>732486</v>
      </c>
      <c r="B1881" s="2">
        <f t="shared" si="29"/>
        <v>38526</v>
      </c>
      <c r="C1881">
        <v>12.13</v>
      </c>
      <c r="D1881">
        <v>11.9247</v>
      </c>
      <c r="E1881">
        <v>9.6489999999999991</v>
      </c>
      <c r="F1881">
        <v>12.19</v>
      </c>
      <c r="G1881">
        <v>17.41</v>
      </c>
      <c r="I1881">
        <v>3.07</v>
      </c>
      <c r="J1881">
        <v>3.71</v>
      </c>
      <c r="K1881">
        <v>7.9249999999999998</v>
      </c>
      <c r="L1881">
        <v>9.7750000000000004</v>
      </c>
      <c r="M1881">
        <v>8</v>
      </c>
      <c r="N1881">
        <v>10</v>
      </c>
    </row>
    <row r="1882" spans="1:14" x14ac:dyDescent="0.3">
      <c r="A1882">
        <v>732487</v>
      </c>
      <c r="B1882" s="2">
        <f t="shared" si="29"/>
        <v>38527</v>
      </c>
      <c r="C1882">
        <v>12.18</v>
      </c>
      <c r="D1882">
        <v>12.5237</v>
      </c>
      <c r="E1882">
        <v>10.551</v>
      </c>
      <c r="F1882">
        <v>12.67</v>
      </c>
      <c r="G1882">
        <v>17.62</v>
      </c>
      <c r="I1882">
        <v>3.08</v>
      </c>
      <c r="J1882">
        <v>3.76</v>
      </c>
      <c r="K1882">
        <v>7.8</v>
      </c>
      <c r="L1882">
        <v>9.4499999999999993</v>
      </c>
      <c r="M1882">
        <v>7.875</v>
      </c>
      <c r="N1882">
        <v>9.85</v>
      </c>
    </row>
    <row r="1883" spans="1:14" x14ac:dyDescent="0.3">
      <c r="A1883">
        <v>732490</v>
      </c>
      <c r="B1883" s="2">
        <f t="shared" si="29"/>
        <v>38530</v>
      </c>
      <c r="C1883">
        <v>12.52</v>
      </c>
      <c r="D1883">
        <v>13.303699999999999</v>
      </c>
      <c r="E1883">
        <v>11.35</v>
      </c>
      <c r="F1883">
        <v>12.43</v>
      </c>
      <c r="G1883">
        <v>17.75</v>
      </c>
      <c r="I1883">
        <v>3.09</v>
      </c>
      <c r="J1883">
        <v>3.79</v>
      </c>
      <c r="K1883">
        <v>7.6</v>
      </c>
      <c r="L1883">
        <v>9.2249999999999996</v>
      </c>
      <c r="M1883">
        <v>7.625</v>
      </c>
      <c r="N1883">
        <v>9.5500000000000007</v>
      </c>
    </row>
    <row r="1884" spans="1:14" x14ac:dyDescent="0.3">
      <c r="A1884">
        <v>732491</v>
      </c>
      <c r="B1884" s="2">
        <f t="shared" si="29"/>
        <v>38531</v>
      </c>
      <c r="C1884">
        <v>11.58</v>
      </c>
      <c r="D1884">
        <v>12.679500000000001</v>
      </c>
      <c r="E1884">
        <v>10.35</v>
      </c>
      <c r="F1884">
        <v>13.02</v>
      </c>
      <c r="G1884">
        <v>16.66</v>
      </c>
      <c r="I1884">
        <v>3.02</v>
      </c>
      <c r="J1884">
        <v>3.69</v>
      </c>
      <c r="K1884">
        <v>7.7</v>
      </c>
      <c r="L1884">
        <v>9.2249999999999996</v>
      </c>
      <c r="M1884">
        <v>7.7750000000000004</v>
      </c>
      <c r="N1884">
        <v>9.6</v>
      </c>
    </row>
    <row r="1885" spans="1:14" x14ac:dyDescent="0.3">
      <c r="A1885">
        <v>732492</v>
      </c>
      <c r="B1885" s="2">
        <f t="shared" si="29"/>
        <v>38532</v>
      </c>
      <c r="C1885">
        <v>11.77</v>
      </c>
      <c r="D1885">
        <v>12.2629</v>
      </c>
      <c r="E1885">
        <v>10.132999999999999</v>
      </c>
      <c r="F1885">
        <v>12.81</v>
      </c>
      <c r="G1885">
        <v>16.489999999999998</v>
      </c>
      <c r="I1885">
        <v>2.98</v>
      </c>
      <c r="J1885">
        <v>3.65</v>
      </c>
      <c r="K1885">
        <v>8</v>
      </c>
      <c r="L1885">
        <v>9.2750000000000004</v>
      </c>
      <c r="M1885">
        <v>7.875</v>
      </c>
      <c r="N1885">
        <v>9.5</v>
      </c>
    </row>
    <row r="1886" spans="1:14" x14ac:dyDescent="0.3">
      <c r="A1886">
        <v>732493</v>
      </c>
      <c r="B1886" s="2">
        <f t="shared" si="29"/>
        <v>38533</v>
      </c>
      <c r="C1886">
        <v>12.04</v>
      </c>
      <c r="D1886">
        <v>12.377700000000001</v>
      </c>
      <c r="E1886">
        <v>10.067</v>
      </c>
      <c r="F1886">
        <v>12.52</v>
      </c>
      <c r="G1886">
        <v>16.7</v>
      </c>
      <c r="I1886">
        <v>3.06</v>
      </c>
      <c r="J1886">
        <v>3.67</v>
      </c>
      <c r="K1886">
        <v>7.95</v>
      </c>
      <c r="L1886">
        <v>9.02</v>
      </c>
      <c r="M1886">
        <v>7.875</v>
      </c>
      <c r="N1886">
        <v>9.27</v>
      </c>
    </row>
    <row r="1887" spans="1:14" x14ac:dyDescent="0.3">
      <c r="A1887">
        <v>732494</v>
      </c>
      <c r="B1887" s="2">
        <f t="shared" si="29"/>
        <v>38534</v>
      </c>
      <c r="C1887">
        <v>11.4</v>
      </c>
      <c r="D1887">
        <v>11.9381</v>
      </c>
      <c r="E1887">
        <v>9.8699999999999992</v>
      </c>
      <c r="F1887">
        <v>11.79</v>
      </c>
      <c r="G1887">
        <v>16.21</v>
      </c>
      <c r="I1887">
        <v>2.93</v>
      </c>
      <c r="J1887">
        <v>3.56</v>
      </c>
      <c r="K1887">
        <v>8.1999999999999993</v>
      </c>
      <c r="L1887">
        <v>9.375</v>
      </c>
      <c r="M1887">
        <v>7.9249999999999998</v>
      </c>
      <c r="N1887">
        <v>9.5500000000000007</v>
      </c>
    </row>
    <row r="1888" spans="1:14" x14ac:dyDescent="0.3">
      <c r="A1888">
        <v>732498</v>
      </c>
      <c r="B1888" s="2">
        <f t="shared" si="29"/>
        <v>38538</v>
      </c>
      <c r="C1888">
        <v>11.68</v>
      </c>
      <c r="D1888">
        <v>12.5991</v>
      </c>
      <c r="E1888">
        <v>10.298999999999999</v>
      </c>
      <c r="F1888">
        <v>11.37</v>
      </c>
      <c r="G1888">
        <v>16.28</v>
      </c>
      <c r="I1888">
        <v>2.94</v>
      </c>
      <c r="J1888">
        <v>3.52</v>
      </c>
      <c r="K1888">
        <v>8.35</v>
      </c>
      <c r="L1888">
        <v>9.4499999999999993</v>
      </c>
      <c r="M1888">
        <v>8.0749999999999993</v>
      </c>
      <c r="N1888">
        <v>9.75</v>
      </c>
    </row>
    <row r="1889" spans="1:14" x14ac:dyDescent="0.3">
      <c r="A1889">
        <v>732499</v>
      </c>
      <c r="B1889" s="2">
        <f t="shared" si="29"/>
        <v>38539</v>
      </c>
      <c r="C1889">
        <v>12.27</v>
      </c>
      <c r="D1889">
        <v>12.245900000000001</v>
      </c>
      <c r="E1889">
        <v>10.231999999999999</v>
      </c>
      <c r="F1889">
        <v>11.78</v>
      </c>
      <c r="G1889">
        <v>17</v>
      </c>
      <c r="I1889">
        <v>2.98</v>
      </c>
      <c r="J1889">
        <v>3.56</v>
      </c>
      <c r="K1889">
        <v>8.3000000000000007</v>
      </c>
      <c r="L1889">
        <v>9.375</v>
      </c>
      <c r="M1889">
        <v>8.0749999999999993</v>
      </c>
      <c r="N1889">
        <v>9.67</v>
      </c>
    </row>
    <row r="1890" spans="1:14" x14ac:dyDescent="0.3">
      <c r="A1890">
        <v>732500</v>
      </c>
      <c r="B1890" s="2">
        <f t="shared" si="29"/>
        <v>38540</v>
      </c>
      <c r="C1890">
        <v>12.49</v>
      </c>
      <c r="D1890">
        <v>15.7155</v>
      </c>
      <c r="E1890">
        <v>12.776999999999999</v>
      </c>
      <c r="F1890">
        <v>12.2</v>
      </c>
      <c r="G1890">
        <v>17.38</v>
      </c>
      <c r="I1890">
        <v>2.97</v>
      </c>
      <c r="J1890">
        <v>3.6</v>
      </c>
      <c r="K1890">
        <v>8.5500000000000007</v>
      </c>
      <c r="L1890">
        <v>9.4749999999999996</v>
      </c>
      <c r="M1890">
        <v>8.125</v>
      </c>
      <c r="N1890">
        <v>10.02</v>
      </c>
    </row>
    <row r="1891" spans="1:14" x14ac:dyDescent="0.3">
      <c r="A1891">
        <v>732501</v>
      </c>
      <c r="B1891" s="2">
        <f t="shared" si="29"/>
        <v>38541</v>
      </c>
      <c r="C1891">
        <v>11.45</v>
      </c>
      <c r="D1891">
        <v>12.9572</v>
      </c>
      <c r="E1891">
        <v>10.742000000000001</v>
      </c>
      <c r="F1891">
        <v>12.55</v>
      </c>
      <c r="G1891">
        <v>16.64</v>
      </c>
      <c r="I1891">
        <v>2.9</v>
      </c>
      <c r="J1891">
        <v>3.48</v>
      </c>
      <c r="K1891">
        <v>8.25</v>
      </c>
      <c r="L1891">
        <v>9.1750000000000007</v>
      </c>
      <c r="M1891">
        <v>7.875</v>
      </c>
      <c r="N1891">
        <v>9.6999999999999993</v>
      </c>
    </row>
    <row r="1892" spans="1:14" x14ac:dyDescent="0.3">
      <c r="A1892">
        <v>732504</v>
      </c>
      <c r="B1892" s="2">
        <f t="shared" si="29"/>
        <v>38544</v>
      </c>
      <c r="C1892">
        <v>11.28</v>
      </c>
      <c r="D1892">
        <v>13.1677</v>
      </c>
      <c r="E1892">
        <v>11.323</v>
      </c>
      <c r="F1892">
        <v>11.84</v>
      </c>
      <c r="G1892">
        <v>16.52</v>
      </c>
      <c r="I1892">
        <v>2.91</v>
      </c>
      <c r="J1892">
        <v>3.44</v>
      </c>
      <c r="K1892">
        <v>8.0500000000000007</v>
      </c>
      <c r="L1892">
        <v>9.0250000000000004</v>
      </c>
      <c r="M1892">
        <v>7.875</v>
      </c>
      <c r="N1892">
        <v>9.35</v>
      </c>
    </row>
    <row r="1893" spans="1:14" x14ac:dyDescent="0.3">
      <c r="A1893">
        <v>732505</v>
      </c>
      <c r="B1893" s="2">
        <f t="shared" si="29"/>
        <v>38545</v>
      </c>
      <c r="C1893">
        <v>10.95</v>
      </c>
      <c r="D1893">
        <v>13.873699999999999</v>
      </c>
      <c r="E1893">
        <v>12.051</v>
      </c>
      <c r="F1893">
        <v>11.81</v>
      </c>
      <c r="G1893">
        <v>17.670000000000002</v>
      </c>
      <c r="I1893">
        <v>2.93</v>
      </c>
      <c r="J1893">
        <v>3.36</v>
      </c>
      <c r="K1893">
        <v>8.0500000000000007</v>
      </c>
      <c r="L1893">
        <v>9.0749999999999993</v>
      </c>
      <c r="M1893">
        <v>8.0250000000000004</v>
      </c>
      <c r="N1893">
        <v>9.35</v>
      </c>
    </row>
    <row r="1894" spans="1:14" x14ac:dyDescent="0.3">
      <c r="A1894">
        <v>732506</v>
      </c>
      <c r="B1894" s="2">
        <f t="shared" si="29"/>
        <v>38546</v>
      </c>
      <c r="C1894">
        <v>10.84</v>
      </c>
      <c r="D1894">
        <v>13.165900000000001</v>
      </c>
      <c r="E1894">
        <v>11.336</v>
      </c>
      <c r="F1894">
        <v>11.63</v>
      </c>
      <c r="G1894">
        <v>17.13</v>
      </c>
      <c r="I1894">
        <v>2.93</v>
      </c>
      <c r="J1894">
        <v>3.34</v>
      </c>
      <c r="K1894">
        <v>8.1</v>
      </c>
      <c r="L1894">
        <v>9.125</v>
      </c>
      <c r="M1894">
        <v>7.9749999999999996</v>
      </c>
      <c r="N1894">
        <v>9.5500000000000007</v>
      </c>
    </row>
    <row r="1895" spans="1:14" x14ac:dyDescent="0.3">
      <c r="A1895">
        <v>732507</v>
      </c>
      <c r="B1895" s="2">
        <f t="shared" si="29"/>
        <v>38547</v>
      </c>
      <c r="C1895">
        <v>10.81</v>
      </c>
      <c r="D1895">
        <v>12.9773</v>
      </c>
      <c r="E1895">
        <v>11.435</v>
      </c>
      <c r="F1895">
        <v>11.28</v>
      </c>
      <c r="G1895">
        <v>17.64</v>
      </c>
      <c r="I1895">
        <v>2.9</v>
      </c>
      <c r="J1895">
        <v>3.27</v>
      </c>
      <c r="K1895">
        <v>8.0749999999999993</v>
      </c>
      <c r="L1895">
        <v>9.125</v>
      </c>
      <c r="M1895">
        <v>7.8250000000000002</v>
      </c>
      <c r="N1895">
        <v>9.4499999999999993</v>
      </c>
    </row>
    <row r="1896" spans="1:14" x14ac:dyDescent="0.3">
      <c r="A1896">
        <v>732508</v>
      </c>
      <c r="B1896" s="2">
        <f t="shared" si="29"/>
        <v>38548</v>
      </c>
      <c r="C1896">
        <v>10.33</v>
      </c>
      <c r="D1896">
        <v>12.7737</v>
      </c>
      <c r="E1896">
        <v>12.33</v>
      </c>
      <c r="F1896">
        <v>11.44</v>
      </c>
      <c r="G1896">
        <v>16.97</v>
      </c>
      <c r="I1896">
        <v>2.91</v>
      </c>
      <c r="J1896">
        <v>3.29</v>
      </c>
      <c r="K1896">
        <v>7.875</v>
      </c>
      <c r="L1896">
        <v>8.9</v>
      </c>
      <c r="M1896">
        <v>7.8250000000000002</v>
      </c>
      <c r="N1896">
        <v>9.25</v>
      </c>
    </row>
    <row r="1897" spans="1:14" x14ac:dyDescent="0.3">
      <c r="A1897">
        <v>732511</v>
      </c>
      <c r="B1897" s="2">
        <f t="shared" si="29"/>
        <v>38551</v>
      </c>
      <c r="C1897">
        <v>10.77</v>
      </c>
      <c r="D1897">
        <v>12.6721</v>
      </c>
      <c r="E1897">
        <v>11.948</v>
      </c>
      <c r="F1897">
        <v>11.44</v>
      </c>
      <c r="G1897">
        <v>17.62</v>
      </c>
      <c r="I1897">
        <v>2.88</v>
      </c>
      <c r="J1897">
        <v>3.25</v>
      </c>
      <c r="K1897">
        <v>8.0250000000000004</v>
      </c>
      <c r="L1897">
        <v>8.9499999999999993</v>
      </c>
      <c r="M1897">
        <v>7.7750000000000004</v>
      </c>
      <c r="N1897">
        <v>9.25</v>
      </c>
    </row>
    <row r="1898" spans="1:14" x14ac:dyDescent="0.3">
      <c r="A1898">
        <v>732512</v>
      </c>
      <c r="B1898" s="2">
        <f t="shared" si="29"/>
        <v>38552</v>
      </c>
      <c r="C1898">
        <v>10.45</v>
      </c>
      <c r="D1898">
        <v>12.497999999999999</v>
      </c>
      <c r="E1898">
        <v>11.555</v>
      </c>
      <c r="F1898">
        <v>11.68</v>
      </c>
      <c r="G1898">
        <v>16.55</v>
      </c>
      <c r="I1898">
        <v>2.94</v>
      </c>
      <c r="J1898">
        <v>3.28</v>
      </c>
      <c r="K1898">
        <v>8.15</v>
      </c>
      <c r="L1898">
        <v>8.9749999999999996</v>
      </c>
      <c r="M1898">
        <v>7.875</v>
      </c>
      <c r="N1898">
        <v>9.35</v>
      </c>
    </row>
    <row r="1899" spans="1:14" x14ac:dyDescent="0.3">
      <c r="A1899">
        <v>732513</v>
      </c>
      <c r="B1899" s="2">
        <f t="shared" si="29"/>
        <v>38553</v>
      </c>
      <c r="C1899">
        <v>10.23</v>
      </c>
      <c r="D1899">
        <v>13.029500000000001</v>
      </c>
      <c r="E1899">
        <v>11.409000000000001</v>
      </c>
      <c r="F1899">
        <v>11.7</v>
      </c>
      <c r="G1899">
        <v>16.2</v>
      </c>
      <c r="I1899">
        <v>2.94</v>
      </c>
      <c r="J1899">
        <v>3.28</v>
      </c>
      <c r="K1899">
        <v>8.1999999999999993</v>
      </c>
      <c r="L1899">
        <v>8.875</v>
      </c>
      <c r="M1899">
        <v>8.0250000000000004</v>
      </c>
      <c r="N1899">
        <v>9.25</v>
      </c>
    </row>
    <row r="1900" spans="1:14" x14ac:dyDescent="0.3">
      <c r="A1900">
        <v>732514</v>
      </c>
      <c r="B1900" s="2">
        <f t="shared" si="29"/>
        <v>38554</v>
      </c>
      <c r="C1900">
        <v>10.97</v>
      </c>
      <c r="D1900">
        <v>13.747199999999999</v>
      </c>
      <c r="E1900">
        <v>11.526999999999999</v>
      </c>
      <c r="F1900">
        <v>12.08</v>
      </c>
      <c r="G1900">
        <v>18.22</v>
      </c>
      <c r="I1900">
        <v>2.82</v>
      </c>
      <c r="J1900">
        <v>3.21</v>
      </c>
      <c r="K1900">
        <v>8.1999999999999993</v>
      </c>
      <c r="L1900">
        <v>8.7750000000000004</v>
      </c>
      <c r="M1900">
        <v>8.625</v>
      </c>
      <c r="N1900">
        <v>9.35</v>
      </c>
    </row>
    <row r="1901" spans="1:14" x14ac:dyDescent="0.3">
      <c r="A1901">
        <v>732515</v>
      </c>
      <c r="B1901" s="2">
        <f t="shared" si="29"/>
        <v>38555</v>
      </c>
      <c r="C1901">
        <v>10.52</v>
      </c>
      <c r="D1901">
        <v>13.65</v>
      </c>
      <c r="E1901">
        <v>11.177</v>
      </c>
      <c r="F1901">
        <v>12.82</v>
      </c>
      <c r="G1901">
        <v>17.2</v>
      </c>
      <c r="I1901">
        <v>2.87</v>
      </c>
      <c r="J1901">
        <v>3.24</v>
      </c>
      <c r="K1901">
        <v>8.1</v>
      </c>
      <c r="L1901">
        <v>8.8249999999999993</v>
      </c>
      <c r="M1901">
        <v>8.1750000000000007</v>
      </c>
      <c r="N1901">
        <v>9.25</v>
      </c>
    </row>
    <row r="1902" spans="1:14" x14ac:dyDescent="0.3">
      <c r="A1902">
        <v>732518</v>
      </c>
      <c r="B1902" s="2">
        <f t="shared" si="29"/>
        <v>38558</v>
      </c>
      <c r="C1902">
        <v>11.1</v>
      </c>
      <c r="D1902">
        <v>14.114800000000001</v>
      </c>
      <c r="E1902">
        <v>11.124000000000001</v>
      </c>
      <c r="F1902">
        <v>12.66</v>
      </c>
      <c r="G1902">
        <v>18.86</v>
      </c>
      <c r="I1902">
        <v>2.88</v>
      </c>
      <c r="J1902">
        <v>3.21</v>
      </c>
      <c r="K1902">
        <v>8.15</v>
      </c>
      <c r="L1902">
        <v>8.7750000000000004</v>
      </c>
      <c r="M1902">
        <v>8.125</v>
      </c>
      <c r="N1902">
        <v>9.25</v>
      </c>
    </row>
    <row r="1903" spans="1:14" x14ac:dyDescent="0.3">
      <c r="A1903">
        <v>732519</v>
      </c>
      <c r="B1903" s="2">
        <f t="shared" si="29"/>
        <v>38559</v>
      </c>
      <c r="C1903">
        <v>10.99</v>
      </c>
      <c r="D1903">
        <v>13.3918</v>
      </c>
      <c r="E1903">
        <v>10.723000000000001</v>
      </c>
      <c r="F1903">
        <v>12.15</v>
      </c>
      <c r="G1903">
        <v>18.420000000000002</v>
      </c>
      <c r="I1903">
        <v>2.87</v>
      </c>
      <c r="J1903">
        <v>3.21</v>
      </c>
      <c r="K1903">
        <v>8.1</v>
      </c>
      <c r="L1903">
        <v>8.8249999999999993</v>
      </c>
      <c r="M1903">
        <v>8.0749999999999993</v>
      </c>
      <c r="N1903">
        <v>9.1999999999999993</v>
      </c>
    </row>
    <row r="1904" spans="1:14" x14ac:dyDescent="0.3">
      <c r="A1904">
        <v>732520</v>
      </c>
      <c r="B1904" s="2">
        <f t="shared" si="29"/>
        <v>38560</v>
      </c>
      <c r="C1904">
        <v>10.36</v>
      </c>
      <c r="D1904">
        <v>12.841799999999999</v>
      </c>
      <c r="E1904">
        <v>10.436</v>
      </c>
      <c r="F1904">
        <v>11.89</v>
      </c>
      <c r="G1904">
        <v>18.170000000000002</v>
      </c>
      <c r="I1904">
        <v>2.95</v>
      </c>
      <c r="J1904">
        <v>3.16</v>
      </c>
      <c r="K1904">
        <v>8.1</v>
      </c>
      <c r="L1904">
        <v>8.8249999999999993</v>
      </c>
      <c r="M1904">
        <v>8.125</v>
      </c>
      <c r="N1904">
        <v>9.25</v>
      </c>
    </row>
    <row r="1905" spans="1:14" x14ac:dyDescent="0.3">
      <c r="A1905">
        <v>732521</v>
      </c>
      <c r="B1905" s="2">
        <f t="shared" si="29"/>
        <v>38561</v>
      </c>
      <c r="C1905">
        <v>10.52</v>
      </c>
      <c r="D1905">
        <v>12.971299999999999</v>
      </c>
      <c r="E1905">
        <v>10.544</v>
      </c>
      <c r="F1905">
        <v>11.85</v>
      </c>
      <c r="G1905">
        <v>17.690000000000001</v>
      </c>
      <c r="I1905">
        <v>2.93</v>
      </c>
      <c r="J1905">
        <v>3.19</v>
      </c>
      <c r="K1905">
        <v>8.15</v>
      </c>
      <c r="L1905">
        <v>8.8249999999999993</v>
      </c>
      <c r="M1905">
        <v>8.1750000000000007</v>
      </c>
      <c r="N1905">
        <v>9.25</v>
      </c>
    </row>
    <row r="1906" spans="1:14" x14ac:dyDescent="0.3">
      <c r="A1906">
        <v>732522</v>
      </c>
      <c r="B1906" s="2">
        <f t="shared" si="29"/>
        <v>38562</v>
      </c>
      <c r="C1906">
        <v>11.57</v>
      </c>
      <c r="D1906">
        <v>13.276300000000001</v>
      </c>
      <c r="E1906">
        <v>10.586</v>
      </c>
      <c r="F1906">
        <v>12.83</v>
      </c>
      <c r="G1906">
        <v>18.62</v>
      </c>
      <c r="I1906">
        <v>2.86</v>
      </c>
      <c r="J1906">
        <v>3.1</v>
      </c>
      <c r="K1906">
        <v>8</v>
      </c>
      <c r="L1906">
        <v>8.6750000000000007</v>
      </c>
      <c r="M1906">
        <v>8.0749999999999993</v>
      </c>
      <c r="N1906">
        <v>9.0500000000000007</v>
      </c>
    </row>
    <row r="1907" spans="1:14" x14ac:dyDescent="0.3">
      <c r="A1907">
        <v>732525</v>
      </c>
      <c r="B1907" s="2">
        <f t="shared" si="29"/>
        <v>38565</v>
      </c>
      <c r="C1907">
        <v>12.08</v>
      </c>
      <c r="D1907">
        <v>13.5152</v>
      </c>
      <c r="E1907">
        <v>10.669</v>
      </c>
      <c r="F1907">
        <v>13.47</v>
      </c>
      <c r="G1907">
        <v>19.239999999999998</v>
      </c>
      <c r="I1907">
        <v>2.84</v>
      </c>
      <c r="J1907">
        <v>3.12</v>
      </c>
      <c r="K1907">
        <v>8</v>
      </c>
      <c r="L1907">
        <v>8.7249999999999996</v>
      </c>
      <c r="M1907">
        <v>8.125</v>
      </c>
      <c r="N1907">
        <v>9.125</v>
      </c>
    </row>
    <row r="1908" spans="1:14" x14ac:dyDescent="0.3">
      <c r="A1908">
        <v>732526</v>
      </c>
      <c r="B1908" s="2">
        <f t="shared" si="29"/>
        <v>38566</v>
      </c>
      <c r="C1908">
        <v>11.75</v>
      </c>
      <c r="D1908">
        <v>12.808999999999999</v>
      </c>
      <c r="E1908">
        <v>10.163</v>
      </c>
      <c r="F1908">
        <v>13.66</v>
      </c>
      <c r="G1908">
        <v>18.54</v>
      </c>
      <c r="I1908">
        <v>2.77</v>
      </c>
      <c r="J1908">
        <v>3.11</v>
      </c>
      <c r="K1908">
        <v>7.95</v>
      </c>
      <c r="L1908">
        <v>8.625</v>
      </c>
      <c r="M1908">
        <v>8.2750000000000004</v>
      </c>
      <c r="N1908">
        <v>9.0500000000000007</v>
      </c>
    </row>
    <row r="1909" spans="1:14" x14ac:dyDescent="0.3">
      <c r="A1909">
        <v>732527</v>
      </c>
      <c r="B1909" s="2">
        <f t="shared" si="29"/>
        <v>38567</v>
      </c>
      <c r="C1909">
        <v>11.83</v>
      </c>
      <c r="D1909">
        <v>13.372299999999999</v>
      </c>
      <c r="E1909">
        <v>10.375</v>
      </c>
      <c r="F1909">
        <v>14.18</v>
      </c>
      <c r="G1909">
        <v>19.23</v>
      </c>
      <c r="I1909">
        <v>2.9</v>
      </c>
      <c r="J1909">
        <v>3.15</v>
      </c>
      <c r="K1909">
        <v>8</v>
      </c>
      <c r="L1909">
        <v>8.75</v>
      </c>
      <c r="M1909">
        <v>8.2750000000000004</v>
      </c>
      <c r="N1909">
        <v>9.17</v>
      </c>
    </row>
    <row r="1910" spans="1:14" x14ac:dyDescent="0.3">
      <c r="A1910">
        <v>732528</v>
      </c>
      <c r="B1910" s="2">
        <f t="shared" si="29"/>
        <v>38568</v>
      </c>
      <c r="C1910">
        <v>12.52</v>
      </c>
      <c r="D1910">
        <v>14.157299999999999</v>
      </c>
      <c r="E1910">
        <v>10.571999999999999</v>
      </c>
      <c r="F1910">
        <v>14.42</v>
      </c>
      <c r="G1910">
        <v>20.66</v>
      </c>
      <c r="I1910">
        <v>2.77</v>
      </c>
      <c r="J1910">
        <v>3.15</v>
      </c>
      <c r="K1910">
        <v>7.95</v>
      </c>
      <c r="L1910">
        <v>8.7750000000000004</v>
      </c>
      <c r="M1910">
        <v>8.3000000000000007</v>
      </c>
      <c r="N1910">
        <v>9.15</v>
      </c>
    </row>
    <row r="1911" spans="1:14" x14ac:dyDescent="0.3">
      <c r="A1911">
        <v>732529</v>
      </c>
      <c r="B1911" s="2">
        <f t="shared" si="29"/>
        <v>38569</v>
      </c>
      <c r="C1911">
        <v>12.48</v>
      </c>
      <c r="D1911">
        <v>14.956300000000001</v>
      </c>
      <c r="E1911">
        <v>11.314</v>
      </c>
      <c r="F1911">
        <v>15.01</v>
      </c>
      <c r="G1911">
        <v>21.09</v>
      </c>
      <c r="I1911">
        <v>2.73</v>
      </c>
      <c r="J1911">
        <v>3.12</v>
      </c>
      <c r="K1911">
        <v>7.85</v>
      </c>
      <c r="L1911">
        <v>8.5749999999999993</v>
      </c>
      <c r="M1911">
        <v>8.1750000000000007</v>
      </c>
      <c r="N1911">
        <v>8.9499999999999993</v>
      </c>
    </row>
    <row r="1912" spans="1:14" x14ac:dyDescent="0.3">
      <c r="A1912">
        <v>732532</v>
      </c>
      <c r="B1912" s="2">
        <f t="shared" si="29"/>
        <v>38572</v>
      </c>
      <c r="C1912">
        <v>13.21</v>
      </c>
      <c r="D1912">
        <v>15.2119</v>
      </c>
      <c r="E1912">
        <v>11.301</v>
      </c>
      <c r="F1912">
        <v>15.08</v>
      </c>
      <c r="G1912">
        <v>22.17</v>
      </c>
      <c r="I1912">
        <v>2.74</v>
      </c>
      <c r="J1912">
        <v>3.15</v>
      </c>
      <c r="K1912">
        <v>7.8</v>
      </c>
      <c r="L1912">
        <v>8.5500000000000007</v>
      </c>
      <c r="M1912">
        <v>8.1750000000000007</v>
      </c>
      <c r="N1912">
        <v>9.1</v>
      </c>
    </row>
    <row r="1913" spans="1:14" x14ac:dyDescent="0.3">
      <c r="A1913">
        <v>732533</v>
      </c>
      <c r="B1913" s="2">
        <f t="shared" si="29"/>
        <v>38573</v>
      </c>
      <c r="C1913">
        <v>12.4</v>
      </c>
      <c r="D1913">
        <v>14.462400000000001</v>
      </c>
      <c r="E1913">
        <v>10.863</v>
      </c>
      <c r="F1913">
        <v>14.49</v>
      </c>
      <c r="G1913">
        <v>21.29</v>
      </c>
      <c r="I1913">
        <v>2.76</v>
      </c>
      <c r="J1913">
        <v>3.18</v>
      </c>
      <c r="K1913">
        <v>7.85</v>
      </c>
      <c r="L1913">
        <v>8.65</v>
      </c>
      <c r="M1913">
        <v>8.1</v>
      </c>
      <c r="N1913">
        <v>9.15</v>
      </c>
    </row>
    <row r="1914" spans="1:14" x14ac:dyDescent="0.3">
      <c r="A1914">
        <v>732534</v>
      </c>
      <c r="B1914" s="2">
        <f t="shared" si="29"/>
        <v>38574</v>
      </c>
      <c r="C1914">
        <v>12.38</v>
      </c>
      <c r="D1914">
        <v>13.9786</v>
      </c>
      <c r="E1914">
        <v>10.308</v>
      </c>
      <c r="F1914">
        <v>15.12</v>
      </c>
      <c r="G1914">
        <v>21.6</v>
      </c>
      <c r="I1914">
        <v>2.73</v>
      </c>
      <c r="J1914">
        <v>3.16</v>
      </c>
      <c r="K1914">
        <v>7.75</v>
      </c>
      <c r="L1914">
        <v>8.625</v>
      </c>
      <c r="M1914">
        <v>8.1750000000000007</v>
      </c>
      <c r="N1914">
        <v>9.0250000000000004</v>
      </c>
    </row>
    <row r="1915" spans="1:14" x14ac:dyDescent="0.3">
      <c r="A1915">
        <v>732535</v>
      </c>
      <c r="B1915" s="2">
        <f t="shared" si="29"/>
        <v>38575</v>
      </c>
      <c r="C1915">
        <v>12.42</v>
      </c>
      <c r="D1915">
        <v>14.7486</v>
      </c>
      <c r="E1915">
        <v>10.667999999999999</v>
      </c>
      <c r="F1915">
        <v>16.23</v>
      </c>
      <c r="G1915">
        <v>20.34</v>
      </c>
      <c r="I1915">
        <v>2.8</v>
      </c>
      <c r="J1915">
        <v>3.21</v>
      </c>
      <c r="K1915">
        <v>7.8</v>
      </c>
      <c r="L1915">
        <v>8.625</v>
      </c>
      <c r="M1915">
        <v>8.4250000000000007</v>
      </c>
      <c r="N1915">
        <v>9.1199999999999992</v>
      </c>
    </row>
    <row r="1916" spans="1:14" x14ac:dyDescent="0.3">
      <c r="A1916">
        <v>732536</v>
      </c>
      <c r="B1916" s="2">
        <f t="shared" si="29"/>
        <v>38576</v>
      </c>
      <c r="C1916">
        <v>12.74</v>
      </c>
      <c r="D1916">
        <v>14.964499999999999</v>
      </c>
      <c r="E1916">
        <v>11.086</v>
      </c>
      <c r="F1916">
        <v>15.43</v>
      </c>
      <c r="G1916">
        <v>20.99</v>
      </c>
      <c r="I1916">
        <v>2.87</v>
      </c>
      <c r="J1916">
        <v>3.26</v>
      </c>
      <c r="K1916">
        <v>7.7</v>
      </c>
      <c r="L1916">
        <v>8.5250000000000004</v>
      </c>
      <c r="M1916">
        <v>8.2750000000000004</v>
      </c>
      <c r="N1916">
        <v>9.0500000000000007</v>
      </c>
    </row>
    <row r="1917" spans="1:14" x14ac:dyDescent="0.3">
      <c r="A1917">
        <v>732539</v>
      </c>
      <c r="B1917" s="2">
        <f t="shared" si="29"/>
        <v>38579</v>
      </c>
      <c r="C1917">
        <v>12.26</v>
      </c>
      <c r="D1917">
        <v>15.3025</v>
      </c>
      <c r="E1917">
        <v>11.214</v>
      </c>
      <c r="F1917">
        <v>15.21</v>
      </c>
      <c r="G1917">
        <v>20.440000000000001</v>
      </c>
      <c r="I1917">
        <v>2.81</v>
      </c>
      <c r="J1917">
        <v>3.21</v>
      </c>
      <c r="K1917">
        <v>7.8</v>
      </c>
      <c r="L1917">
        <v>8.625</v>
      </c>
      <c r="M1917">
        <v>8.2750000000000004</v>
      </c>
      <c r="N1917">
        <v>9.0500000000000007</v>
      </c>
    </row>
    <row r="1918" spans="1:14" x14ac:dyDescent="0.3">
      <c r="A1918">
        <v>732540</v>
      </c>
      <c r="B1918" s="2">
        <f t="shared" si="29"/>
        <v>38580</v>
      </c>
      <c r="C1918">
        <v>13.52</v>
      </c>
      <c r="D1918">
        <v>15.606299999999999</v>
      </c>
      <c r="E1918">
        <v>11.542</v>
      </c>
      <c r="F1918">
        <v>15.26</v>
      </c>
      <c r="G1918">
        <v>21.51</v>
      </c>
      <c r="I1918">
        <v>2.83</v>
      </c>
      <c r="J1918">
        <v>3.28</v>
      </c>
      <c r="K1918">
        <v>7.7750000000000004</v>
      </c>
      <c r="L1918">
        <v>8.6</v>
      </c>
      <c r="M1918">
        <v>8.2799999999999994</v>
      </c>
      <c r="N1918">
        <v>9.1</v>
      </c>
    </row>
    <row r="1919" spans="1:14" x14ac:dyDescent="0.3">
      <c r="A1919">
        <v>732541</v>
      </c>
      <c r="B1919" s="2">
        <f t="shared" si="29"/>
        <v>38581</v>
      </c>
      <c r="C1919">
        <v>13.3</v>
      </c>
      <c r="D1919">
        <v>15.9175</v>
      </c>
      <c r="E1919">
        <v>12.061</v>
      </c>
      <c r="F1919">
        <v>15.8</v>
      </c>
      <c r="G1919">
        <v>21.19</v>
      </c>
      <c r="I1919">
        <v>2.82</v>
      </c>
      <c r="J1919">
        <v>3.24</v>
      </c>
      <c r="K1919">
        <v>7.75</v>
      </c>
      <c r="L1919">
        <v>8.6750000000000007</v>
      </c>
      <c r="M1919">
        <v>8.2249999999999996</v>
      </c>
      <c r="N1919">
        <v>9.15</v>
      </c>
    </row>
    <row r="1920" spans="1:14" x14ac:dyDescent="0.3">
      <c r="A1920">
        <v>732542</v>
      </c>
      <c r="B1920" s="2">
        <f t="shared" si="29"/>
        <v>38582</v>
      </c>
      <c r="C1920">
        <v>13.42</v>
      </c>
      <c r="D1920">
        <v>15.7719</v>
      </c>
      <c r="E1920">
        <v>12.148</v>
      </c>
      <c r="F1920">
        <v>15.07</v>
      </c>
      <c r="G1920">
        <v>21.28</v>
      </c>
      <c r="I1920">
        <v>2.88</v>
      </c>
      <c r="J1920">
        <v>3.28</v>
      </c>
      <c r="K1920">
        <v>7.8</v>
      </c>
      <c r="L1920">
        <v>8.7249999999999996</v>
      </c>
      <c r="M1920">
        <v>8.125</v>
      </c>
      <c r="N1920">
        <v>9.1999999999999993</v>
      </c>
    </row>
    <row r="1921" spans="1:14" x14ac:dyDescent="0.3">
      <c r="A1921">
        <v>732543</v>
      </c>
      <c r="B1921" s="2">
        <f t="shared" si="29"/>
        <v>38583</v>
      </c>
      <c r="C1921">
        <v>13.42</v>
      </c>
      <c r="D1921">
        <v>14.712400000000001</v>
      </c>
      <c r="E1921">
        <v>11.734999999999999</v>
      </c>
      <c r="F1921">
        <v>14.44</v>
      </c>
      <c r="G1921">
        <v>20.18</v>
      </c>
      <c r="I1921">
        <v>2.94</v>
      </c>
      <c r="J1921">
        <v>3.25</v>
      </c>
      <c r="K1921">
        <v>7.75</v>
      </c>
      <c r="L1921">
        <v>8.7249999999999996</v>
      </c>
      <c r="M1921">
        <v>8.0250000000000004</v>
      </c>
      <c r="N1921">
        <v>9.1999999999999993</v>
      </c>
    </row>
    <row r="1922" spans="1:14" x14ac:dyDescent="0.3">
      <c r="A1922">
        <v>732546</v>
      </c>
      <c r="B1922" s="2">
        <f t="shared" si="29"/>
        <v>38586</v>
      </c>
      <c r="C1922">
        <v>13.42</v>
      </c>
      <c r="D1922">
        <v>14.797599999999999</v>
      </c>
      <c r="E1922">
        <v>11.48</v>
      </c>
      <c r="F1922">
        <v>16.47</v>
      </c>
      <c r="G1922">
        <v>20.18</v>
      </c>
      <c r="I1922">
        <v>2.9</v>
      </c>
      <c r="J1922">
        <v>3.25</v>
      </c>
      <c r="K1922">
        <v>7.85</v>
      </c>
      <c r="L1922">
        <v>8.75</v>
      </c>
      <c r="M1922">
        <v>8.1750000000000007</v>
      </c>
      <c r="N1922">
        <v>9.25</v>
      </c>
    </row>
    <row r="1923" spans="1:14" x14ac:dyDescent="0.3">
      <c r="A1923">
        <v>732547</v>
      </c>
      <c r="B1923" s="2">
        <f t="shared" si="29"/>
        <v>38587</v>
      </c>
      <c r="C1923">
        <v>13.34</v>
      </c>
      <c r="D1923">
        <v>15.3299</v>
      </c>
      <c r="E1923">
        <v>11.773</v>
      </c>
      <c r="F1923">
        <v>16.62</v>
      </c>
      <c r="G1923">
        <v>19.78</v>
      </c>
      <c r="I1923">
        <v>2.9</v>
      </c>
      <c r="J1923">
        <v>3.26</v>
      </c>
      <c r="K1923">
        <v>7.8</v>
      </c>
      <c r="L1923">
        <v>8.7249999999999996</v>
      </c>
      <c r="M1923">
        <v>8.125</v>
      </c>
      <c r="N1923">
        <v>9.3000000000000007</v>
      </c>
    </row>
    <row r="1924" spans="1:14" x14ac:dyDescent="0.3">
      <c r="A1924">
        <v>732548</v>
      </c>
      <c r="B1924" s="2">
        <f t="shared" ref="B1924:B1987" si="30">$B$2-$A$2+A1924</f>
        <v>38588</v>
      </c>
      <c r="C1924">
        <v>14.17</v>
      </c>
      <c r="D1924">
        <v>15.3001</v>
      </c>
      <c r="E1924">
        <v>12.04</v>
      </c>
      <c r="F1924">
        <v>16.71</v>
      </c>
      <c r="G1924">
        <v>19.75</v>
      </c>
      <c r="I1924">
        <v>2.96</v>
      </c>
      <c r="J1924">
        <v>3.24</v>
      </c>
      <c r="K1924">
        <v>7.75</v>
      </c>
      <c r="L1924">
        <v>8.7249999999999996</v>
      </c>
      <c r="M1924">
        <v>8.1750000000000007</v>
      </c>
      <c r="N1924">
        <v>9.27</v>
      </c>
    </row>
    <row r="1925" spans="1:14" x14ac:dyDescent="0.3">
      <c r="A1925">
        <v>732549</v>
      </c>
      <c r="B1925" s="2">
        <f t="shared" si="30"/>
        <v>38589</v>
      </c>
      <c r="C1925">
        <v>13.73</v>
      </c>
      <c r="D1925">
        <v>15.8729</v>
      </c>
      <c r="E1925">
        <v>12.278</v>
      </c>
      <c r="F1925">
        <v>15.4</v>
      </c>
      <c r="G1925">
        <v>19.36</v>
      </c>
      <c r="I1925">
        <v>2.95</v>
      </c>
      <c r="J1925">
        <v>3.27</v>
      </c>
      <c r="K1925">
        <v>7.75</v>
      </c>
      <c r="L1925">
        <v>8.7750000000000004</v>
      </c>
      <c r="M1925">
        <v>8.2249999999999996</v>
      </c>
      <c r="N1925">
        <v>9.3000000000000007</v>
      </c>
    </row>
    <row r="1926" spans="1:14" x14ac:dyDescent="0.3">
      <c r="A1926">
        <v>732550</v>
      </c>
      <c r="B1926" s="2">
        <f t="shared" si="30"/>
        <v>38590</v>
      </c>
      <c r="C1926">
        <v>13.72</v>
      </c>
      <c r="D1926">
        <v>16.737100000000002</v>
      </c>
      <c r="E1926">
        <v>12.225</v>
      </c>
      <c r="F1926">
        <v>15.43</v>
      </c>
      <c r="G1926">
        <v>19.68</v>
      </c>
      <c r="I1926">
        <v>2.92</v>
      </c>
      <c r="J1926">
        <v>3.22</v>
      </c>
      <c r="K1926">
        <v>7.65</v>
      </c>
      <c r="L1926">
        <v>8.625</v>
      </c>
      <c r="M1926">
        <v>8.1750000000000007</v>
      </c>
      <c r="N1926">
        <v>9.1999999999999993</v>
      </c>
    </row>
    <row r="1927" spans="1:14" x14ac:dyDescent="0.3">
      <c r="A1927">
        <v>732553</v>
      </c>
      <c r="B1927" s="2">
        <f t="shared" si="30"/>
        <v>38593</v>
      </c>
      <c r="C1927">
        <v>13.52</v>
      </c>
      <c r="D1927">
        <v>16.6678</v>
      </c>
      <c r="E1927">
        <v>12.116</v>
      </c>
      <c r="F1927">
        <v>16.22</v>
      </c>
      <c r="G1927">
        <v>19.3</v>
      </c>
      <c r="I1927">
        <v>2.93</v>
      </c>
      <c r="J1927">
        <v>3.25</v>
      </c>
      <c r="K1927">
        <v>7.8</v>
      </c>
      <c r="L1927">
        <v>8.8249999999999993</v>
      </c>
      <c r="M1927">
        <v>8.2750000000000004</v>
      </c>
      <c r="N1927">
        <v>9.35</v>
      </c>
    </row>
    <row r="1928" spans="1:14" x14ac:dyDescent="0.3">
      <c r="A1928">
        <v>732554</v>
      </c>
      <c r="B1928" s="2">
        <f t="shared" si="30"/>
        <v>38594</v>
      </c>
      <c r="C1928">
        <v>13.65</v>
      </c>
      <c r="D1928">
        <v>15.9397</v>
      </c>
      <c r="E1928">
        <v>12.292999999999999</v>
      </c>
      <c r="F1928">
        <v>16.21</v>
      </c>
      <c r="G1928">
        <v>19.57</v>
      </c>
      <c r="I1928">
        <v>2.98</v>
      </c>
      <c r="J1928">
        <v>3.35</v>
      </c>
      <c r="K1928">
        <v>7.9</v>
      </c>
      <c r="L1928">
        <v>8.9250000000000007</v>
      </c>
      <c r="M1928">
        <v>8.2249999999999996</v>
      </c>
      <c r="N1928">
        <v>9.4499999999999993</v>
      </c>
    </row>
    <row r="1929" spans="1:14" x14ac:dyDescent="0.3">
      <c r="A1929">
        <v>732555</v>
      </c>
      <c r="B1929" s="2">
        <f t="shared" si="30"/>
        <v>38595</v>
      </c>
      <c r="C1929">
        <v>12.6</v>
      </c>
      <c r="D1929">
        <v>15.1539</v>
      </c>
      <c r="E1929">
        <v>11.646000000000001</v>
      </c>
      <c r="F1929">
        <v>15.61</v>
      </c>
      <c r="G1929">
        <v>18.87</v>
      </c>
      <c r="I1929">
        <v>2.94</v>
      </c>
      <c r="J1929">
        <v>3.48</v>
      </c>
      <c r="K1929">
        <v>8</v>
      </c>
      <c r="L1929">
        <v>9.0749999999999993</v>
      </c>
      <c r="M1929">
        <v>8.3249999999999993</v>
      </c>
      <c r="N1929">
        <v>9.6</v>
      </c>
    </row>
    <row r="1930" spans="1:14" x14ac:dyDescent="0.3">
      <c r="A1930">
        <v>732556</v>
      </c>
      <c r="B1930" s="2">
        <f t="shared" si="30"/>
        <v>38596</v>
      </c>
      <c r="C1930">
        <v>13.15</v>
      </c>
      <c r="D1930">
        <v>14.7469</v>
      </c>
      <c r="E1930">
        <v>10.802</v>
      </c>
      <c r="F1930">
        <v>16.09</v>
      </c>
      <c r="G1930">
        <v>18.86</v>
      </c>
      <c r="I1930">
        <v>2.92</v>
      </c>
      <c r="J1930">
        <v>3.51</v>
      </c>
      <c r="K1930">
        <v>8.15</v>
      </c>
      <c r="L1930">
        <v>9.2249999999999996</v>
      </c>
      <c r="M1930">
        <v>8.4749999999999996</v>
      </c>
      <c r="N1930">
        <v>10</v>
      </c>
    </row>
    <row r="1931" spans="1:14" x14ac:dyDescent="0.3">
      <c r="A1931">
        <v>732557</v>
      </c>
      <c r="B1931" s="2">
        <f t="shared" si="30"/>
        <v>38597</v>
      </c>
      <c r="C1931">
        <v>13.57</v>
      </c>
      <c r="D1931">
        <v>15.023</v>
      </c>
      <c r="E1931">
        <v>10.839</v>
      </c>
      <c r="F1931">
        <v>14.92</v>
      </c>
      <c r="G1931">
        <v>19.16</v>
      </c>
      <c r="I1931">
        <v>2.87</v>
      </c>
      <c r="J1931">
        <v>3.53</v>
      </c>
      <c r="K1931">
        <v>8.1999999999999993</v>
      </c>
      <c r="L1931">
        <v>9.3249999999999993</v>
      </c>
      <c r="M1931">
        <v>8.4749999999999996</v>
      </c>
      <c r="N1931">
        <v>10</v>
      </c>
    </row>
    <row r="1932" spans="1:14" x14ac:dyDescent="0.3">
      <c r="A1932">
        <v>732561</v>
      </c>
      <c r="B1932" s="2">
        <f t="shared" si="30"/>
        <v>38601</v>
      </c>
      <c r="C1932">
        <v>12.93</v>
      </c>
      <c r="D1932">
        <v>14.289</v>
      </c>
      <c r="E1932">
        <v>10.347</v>
      </c>
      <c r="F1932">
        <v>15.11</v>
      </c>
      <c r="G1932">
        <v>19.14</v>
      </c>
      <c r="I1932">
        <v>2.85</v>
      </c>
      <c r="J1932">
        <v>3.47</v>
      </c>
      <c r="K1932">
        <v>8.1750000000000007</v>
      </c>
      <c r="L1932">
        <v>9.2750000000000004</v>
      </c>
      <c r="M1932">
        <v>8.35</v>
      </c>
      <c r="N1932">
        <v>9.9499999999999993</v>
      </c>
    </row>
    <row r="1933" spans="1:14" x14ac:dyDescent="0.3">
      <c r="A1933">
        <v>732562</v>
      </c>
      <c r="B1933" s="2">
        <f t="shared" si="30"/>
        <v>38602</v>
      </c>
      <c r="C1933">
        <v>12.52</v>
      </c>
      <c r="D1933">
        <v>14.219799999999999</v>
      </c>
      <c r="E1933">
        <v>10.372</v>
      </c>
      <c r="F1933">
        <v>15.28</v>
      </c>
      <c r="G1933">
        <v>18.850000000000001</v>
      </c>
      <c r="I1933">
        <v>2.77</v>
      </c>
      <c r="J1933">
        <v>3.44</v>
      </c>
      <c r="K1933">
        <v>8.15</v>
      </c>
      <c r="L1933">
        <v>9.1</v>
      </c>
      <c r="M1933">
        <v>8.2750000000000004</v>
      </c>
      <c r="N1933">
        <v>9.9499999999999993</v>
      </c>
    </row>
    <row r="1934" spans="1:14" x14ac:dyDescent="0.3">
      <c r="A1934">
        <v>732563</v>
      </c>
      <c r="B1934" s="2">
        <f t="shared" si="30"/>
        <v>38603</v>
      </c>
      <c r="C1934">
        <v>12.93</v>
      </c>
      <c r="D1934">
        <v>14.190799999999999</v>
      </c>
      <c r="E1934">
        <v>10.093</v>
      </c>
      <c r="F1934">
        <v>16.68</v>
      </c>
      <c r="G1934">
        <v>19.11</v>
      </c>
      <c r="I1934">
        <v>2.74</v>
      </c>
      <c r="J1934">
        <v>3.43</v>
      </c>
      <c r="K1934">
        <v>8</v>
      </c>
      <c r="L1934">
        <v>9.0749999999999993</v>
      </c>
      <c r="M1934">
        <v>8.2249999999999996</v>
      </c>
      <c r="N1934">
        <v>9.75</v>
      </c>
    </row>
    <row r="1935" spans="1:14" x14ac:dyDescent="0.3">
      <c r="A1935">
        <v>732564</v>
      </c>
      <c r="B1935" s="2">
        <f t="shared" si="30"/>
        <v>38604</v>
      </c>
      <c r="C1935">
        <v>11.98</v>
      </c>
      <c r="D1935">
        <v>14.077199999999999</v>
      </c>
      <c r="E1935">
        <v>9.7240000000000002</v>
      </c>
      <c r="F1935">
        <v>15.3</v>
      </c>
      <c r="G1935">
        <v>18.510000000000002</v>
      </c>
      <c r="I1935">
        <v>2.72</v>
      </c>
      <c r="J1935">
        <v>3.44</v>
      </c>
      <c r="K1935">
        <v>7.95</v>
      </c>
      <c r="L1935">
        <v>8.9749999999999996</v>
      </c>
      <c r="M1935">
        <v>8.2750000000000004</v>
      </c>
      <c r="N1935">
        <v>9.6750000000000007</v>
      </c>
    </row>
    <row r="1936" spans="1:14" x14ac:dyDescent="0.3">
      <c r="A1936">
        <v>732567</v>
      </c>
      <c r="B1936" s="2">
        <f t="shared" si="30"/>
        <v>38607</v>
      </c>
      <c r="C1936">
        <v>11.65</v>
      </c>
      <c r="D1936">
        <v>14.735099999999999</v>
      </c>
      <c r="E1936">
        <v>10.250999999999999</v>
      </c>
      <c r="F1936">
        <v>14.14</v>
      </c>
      <c r="G1936">
        <v>19.38</v>
      </c>
      <c r="I1936">
        <v>2.7</v>
      </c>
      <c r="J1936">
        <v>3.37</v>
      </c>
      <c r="K1936">
        <v>8</v>
      </c>
      <c r="L1936">
        <v>9.0250000000000004</v>
      </c>
      <c r="M1936">
        <v>8.2249999999999996</v>
      </c>
      <c r="N1936">
        <v>9.75</v>
      </c>
    </row>
    <row r="1937" spans="1:14" x14ac:dyDescent="0.3">
      <c r="A1937">
        <v>732568</v>
      </c>
      <c r="B1937" s="2">
        <f t="shared" si="30"/>
        <v>38608</v>
      </c>
      <c r="C1937">
        <v>12.39</v>
      </c>
      <c r="D1937">
        <v>15.779199999999999</v>
      </c>
      <c r="E1937">
        <v>11.206</v>
      </c>
      <c r="F1937">
        <v>13.49</v>
      </c>
      <c r="G1937">
        <v>19.38</v>
      </c>
      <c r="I1937">
        <v>2.72</v>
      </c>
      <c r="J1937">
        <v>3.41</v>
      </c>
      <c r="K1937">
        <v>7.95</v>
      </c>
      <c r="L1937">
        <v>8.9749999999999996</v>
      </c>
      <c r="M1937">
        <v>8.2249999999999996</v>
      </c>
      <c r="N1937">
        <v>9.6750000000000007</v>
      </c>
    </row>
    <row r="1938" spans="1:14" x14ac:dyDescent="0.3">
      <c r="A1938">
        <v>732569</v>
      </c>
      <c r="B1938" s="2">
        <f t="shared" si="30"/>
        <v>38609</v>
      </c>
      <c r="C1938">
        <v>12.91</v>
      </c>
      <c r="D1938">
        <v>15.3469</v>
      </c>
      <c r="E1938">
        <v>10.802</v>
      </c>
      <c r="F1938">
        <v>13.24</v>
      </c>
      <c r="G1938">
        <v>20.12</v>
      </c>
      <c r="I1938">
        <v>2.67</v>
      </c>
      <c r="J1938">
        <v>3.39</v>
      </c>
      <c r="K1938">
        <v>8</v>
      </c>
      <c r="L1938">
        <v>9</v>
      </c>
      <c r="M1938">
        <v>8.25</v>
      </c>
      <c r="N1938">
        <v>9.6750000000000007</v>
      </c>
    </row>
    <row r="1939" spans="1:14" x14ac:dyDescent="0.3">
      <c r="A1939">
        <v>732570</v>
      </c>
      <c r="B1939" s="2">
        <f t="shared" si="30"/>
        <v>38610</v>
      </c>
      <c r="C1939">
        <v>12.49</v>
      </c>
      <c r="D1939">
        <v>15.310700000000001</v>
      </c>
      <c r="E1939">
        <v>10.669</v>
      </c>
      <c r="F1939">
        <v>14.34</v>
      </c>
      <c r="G1939">
        <v>19.5</v>
      </c>
      <c r="I1939">
        <v>2.61</v>
      </c>
      <c r="J1939">
        <v>3.35</v>
      </c>
      <c r="K1939">
        <v>8.1</v>
      </c>
      <c r="L1939">
        <v>9.0749999999999993</v>
      </c>
      <c r="M1939">
        <v>8.2750000000000004</v>
      </c>
      <c r="N1939">
        <v>9.8249999999999993</v>
      </c>
    </row>
    <row r="1940" spans="1:14" x14ac:dyDescent="0.3">
      <c r="A1940">
        <v>732571</v>
      </c>
      <c r="B1940" s="2">
        <f t="shared" si="30"/>
        <v>38611</v>
      </c>
      <c r="C1940">
        <v>11.22</v>
      </c>
      <c r="D1940">
        <v>15.4826</v>
      </c>
      <c r="E1940">
        <v>10.036</v>
      </c>
      <c r="F1940">
        <v>14.24</v>
      </c>
      <c r="G1940">
        <v>18.100000000000001</v>
      </c>
      <c r="I1940">
        <v>2.57</v>
      </c>
      <c r="J1940">
        <v>3.34</v>
      </c>
      <c r="K1940">
        <v>8.15</v>
      </c>
      <c r="L1940">
        <v>9.125</v>
      </c>
      <c r="M1940">
        <v>8.1750000000000007</v>
      </c>
      <c r="N1940">
        <v>9.8249999999999993</v>
      </c>
    </row>
    <row r="1941" spans="1:14" x14ac:dyDescent="0.3">
      <c r="A1941">
        <v>732574</v>
      </c>
      <c r="B1941" s="2">
        <f t="shared" si="30"/>
        <v>38614</v>
      </c>
      <c r="C1941">
        <v>12.14</v>
      </c>
      <c r="D1941">
        <v>14.7522</v>
      </c>
      <c r="E1941">
        <v>10.202999999999999</v>
      </c>
      <c r="F1941">
        <v>14.24</v>
      </c>
      <c r="G1941">
        <v>18.43</v>
      </c>
      <c r="I1941">
        <v>2.57</v>
      </c>
      <c r="J1941">
        <v>3.42</v>
      </c>
      <c r="K1941">
        <v>8.1</v>
      </c>
      <c r="L1941">
        <v>9.0749999999999993</v>
      </c>
      <c r="M1941">
        <v>8.2249999999999996</v>
      </c>
      <c r="N1941">
        <v>9.875</v>
      </c>
    </row>
    <row r="1942" spans="1:14" x14ac:dyDescent="0.3">
      <c r="A1942">
        <v>732575</v>
      </c>
      <c r="B1942" s="2">
        <f t="shared" si="30"/>
        <v>38615</v>
      </c>
      <c r="C1942">
        <v>12.64</v>
      </c>
      <c r="D1942">
        <v>14.666600000000001</v>
      </c>
      <c r="E1942">
        <v>10.586</v>
      </c>
      <c r="F1942">
        <v>14.03</v>
      </c>
      <c r="G1942">
        <v>19.14</v>
      </c>
      <c r="I1942">
        <v>2.5499999999999998</v>
      </c>
      <c r="J1942">
        <v>3.46</v>
      </c>
      <c r="K1942">
        <v>7.95</v>
      </c>
      <c r="L1942">
        <v>9.0749999999999993</v>
      </c>
      <c r="M1942">
        <v>8.125</v>
      </c>
      <c r="N1942">
        <v>9.65</v>
      </c>
    </row>
    <row r="1943" spans="1:14" x14ac:dyDescent="0.3">
      <c r="A1943">
        <v>732576</v>
      </c>
      <c r="B1943" s="2">
        <f t="shared" si="30"/>
        <v>38616</v>
      </c>
      <c r="C1943">
        <v>13.79</v>
      </c>
      <c r="D1943">
        <v>15.670299999999999</v>
      </c>
      <c r="E1943">
        <v>11.268000000000001</v>
      </c>
      <c r="F1943">
        <v>14.04</v>
      </c>
      <c r="G1943">
        <v>20.14</v>
      </c>
      <c r="I1943">
        <v>2.5299999999999998</v>
      </c>
      <c r="J1943">
        <v>3.55</v>
      </c>
      <c r="K1943">
        <v>7.85</v>
      </c>
      <c r="L1943">
        <v>8.875</v>
      </c>
      <c r="M1943">
        <v>8.0749999999999993</v>
      </c>
      <c r="N1943">
        <v>9.5500000000000007</v>
      </c>
    </row>
    <row r="1944" spans="1:14" x14ac:dyDescent="0.3">
      <c r="A1944">
        <v>732577</v>
      </c>
      <c r="B1944" s="2">
        <f t="shared" si="30"/>
        <v>38617</v>
      </c>
      <c r="C1944">
        <v>13.33</v>
      </c>
      <c r="D1944">
        <v>15.604799999999999</v>
      </c>
      <c r="E1944">
        <v>11.327999999999999</v>
      </c>
      <c r="F1944">
        <v>14.47</v>
      </c>
      <c r="G1944">
        <v>19.3</v>
      </c>
      <c r="I1944">
        <v>2.54</v>
      </c>
      <c r="J1944">
        <v>3.61</v>
      </c>
      <c r="K1944">
        <v>7.95</v>
      </c>
      <c r="L1944">
        <v>8.9749999999999996</v>
      </c>
      <c r="M1944">
        <v>8.1750000000000007</v>
      </c>
      <c r="N1944">
        <v>9.65</v>
      </c>
    </row>
    <row r="1945" spans="1:14" x14ac:dyDescent="0.3">
      <c r="A1945">
        <v>732578</v>
      </c>
      <c r="B1945" s="2">
        <f t="shared" si="30"/>
        <v>38618</v>
      </c>
      <c r="C1945">
        <v>12.96</v>
      </c>
      <c r="D1945">
        <v>14.8485</v>
      </c>
      <c r="E1945">
        <v>10.715999999999999</v>
      </c>
      <c r="F1945">
        <v>14.47</v>
      </c>
      <c r="G1945">
        <v>18.55</v>
      </c>
      <c r="I1945">
        <v>2.5</v>
      </c>
      <c r="J1945">
        <v>3.5</v>
      </c>
      <c r="K1945">
        <v>8</v>
      </c>
      <c r="L1945">
        <v>9.125</v>
      </c>
      <c r="M1945">
        <v>8.125</v>
      </c>
      <c r="N1945">
        <v>9.85</v>
      </c>
    </row>
    <row r="1946" spans="1:14" x14ac:dyDescent="0.3">
      <c r="A1946">
        <v>732581</v>
      </c>
      <c r="B1946" s="2">
        <f t="shared" si="30"/>
        <v>38621</v>
      </c>
      <c r="C1946">
        <v>13.04</v>
      </c>
      <c r="D1946">
        <v>14.4536</v>
      </c>
      <c r="E1946">
        <v>10.368</v>
      </c>
      <c r="F1946">
        <v>15.1</v>
      </c>
      <c r="G1946">
        <v>18.71</v>
      </c>
      <c r="I1946">
        <v>2.4500000000000002</v>
      </c>
      <c r="J1946">
        <v>3.44</v>
      </c>
      <c r="K1946">
        <v>8.1999999999999993</v>
      </c>
      <c r="L1946">
        <v>9.1750000000000007</v>
      </c>
      <c r="M1946">
        <v>8.125</v>
      </c>
      <c r="N1946">
        <v>9.9</v>
      </c>
    </row>
    <row r="1947" spans="1:14" x14ac:dyDescent="0.3">
      <c r="A1947">
        <v>732582</v>
      </c>
      <c r="B1947" s="2">
        <f t="shared" si="30"/>
        <v>38622</v>
      </c>
      <c r="C1947">
        <v>12.76</v>
      </c>
      <c r="D1947">
        <v>14.7934</v>
      </c>
      <c r="E1947">
        <v>10.151</v>
      </c>
      <c r="F1947">
        <v>14.52</v>
      </c>
      <c r="G1947">
        <v>18.440000000000001</v>
      </c>
      <c r="I1947">
        <v>2.4500000000000002</v>
      </c>
      <c r="J1947">
        <v>3.45</v>
      </c>
      <c r="K1947">
        <v>8.25</v>
      </c>
      <c r="L1947">
        <v>9.0749999999999993</v>
      </c>
      <c r="M1947">
        <v>8.1750000000000007</v>
      </c>
      <c r="N1947">
        <v>9.85</v>
      </c>
    </row>
    <row r="1948" spans="1:14" x14ac:dyDescent="0.3">
      <c r="A1948">
        <v>732583</v>
      </c>
      <c r="B1948" s="2">
        <f t="shared" si="30"/>
        <v>38623</v>
      </c>
      <c r="C1948">
        <v>12.63</v>
      </c>
      <c r="D1948">
        <v>14.678800000000001</v>
      </c>
      <c r="E1948">
        <v>9.8040000000000003</v>
      </c>
      <c r="F1948">
        <v>15.79</v>
      </c>
      <c r="G1948">
        <v>18.63</v>
      </c>
      <c r="I1948">
        <v>2.4700000000000002</v>
      </c>
      <c r="J1948">
        <v>3.48</v>
      </c>
      <c r="K1948">
        <v>8.1</v>
      </c>
      <c r="L1948">
        <v>8.9250000000000007</v>
      </c>
      <c r="M1948">
        <v>8.1750000000000007</v>
      </c>
      <c r="N1948">
        <v>9.6999999999999993</v>
      </c>
    </row>
    <row r="1949" spans="1:14" x14ac:dyDescent="0.3">
      <c r="A1949">
        <v>732584</v>
      </c>
      <c r="B1949" s="2">
        <f t="shared" si="30"/>
        <v>38624</v>
      </c>
      <c r="C1949">
        <v>12.24</v>
      </c>
      <c r="D1949">
        <v>15.2485</v>
      </c>
      <c r="E1949">
        <v>10.286</v>
      </c>
      <c r="F1949">
        <v>15.25</v>
      </c>
      <c r="G1949">
        <v>17.82</v>
      </c>
      <c r="I1949">
        <v>2.44</v>
      </c>
      <c r="J1949">
        <v>3.44</v>
      </c>
      <c r="K1949">
        <v>8.1</v>
      </c>
      <c r="L1949">
        <v>8.9749999999999996</v>
      </c>
      <c r="M1949">
        <v>8.125</v>
      </c>
      <c r="N1949">
        <v>9.65</v>
      </c>
    </row>
    <row r="1950" spans="1:14" x14ac:dyDescent="0.3">
      <c r="A1950">
        <v>732585</v>
      </c>
      <c r="B1950" s="2">
        <f t="shared" si="30"/>
        <v>38625</v>
      </c>
      <c r="C1950">
        <v>11.92</v>
      </c>
      <c r="D1950">
        <v>14.5562</v>
      </c>
      <c r="E1950">
        <v>10.273999999999999</v>
      </c>
      <c r="F1950">
        <v>17.14</v>
      </c>
      <c r="G1950">
        <v>17.73</v>
      </c>
      <c r="I1950">
        <v>2.4300000000000002</v>
      </c>
      <c r="J1950">
        <v>3.4</v>
      </c>
      <c r="K1950">
        <v>8.0500000000000007</v>
      </c>
      <c r="L1950">
        <v>8.9749999999999996</v>
      </c>
      <c r="M1950">
        <v>8.125</v>
      </c>
      <c r="N1950">
        <v>9.65</v>
      </c>
    </row>
    <row r="1951" spans="1:14" x14ac:dyDescent="0.3">
      <c r="A1951">
        <v>732588</v>
      </c>
      <c r="B1951" s="2">
        <f t="shared" si="30"/>
        <v>38628</v>
      </c>
      <c r="C1951">
        <v>12.46</v>
      </c>
      <c r="D1951">
        <v>14.5633</v>
      </c>
      <c r="E1951">
        <v>10.164999999999999</v>
      </c>
      <c r="F1951">
        <v>16.45</v>
      </c>
      <c r="G1951">
        <v>18.07</v>
      </c>
      <c r="I1951">
        <v>2.2999999999999998</v>
      </c>
      <c r="J1951">
        <v>3.36</v>
      </c>
      <c r="K1951">
        <v>8.3000000000000007</v>
      </c>
      <c r="L1951">
        <v>9.0250000000000004</v>
      </c>
      <c r="M1951">
        <v>8.125</v>
      </c>
      <c r="N1951">
        <v>9.6999999999999993</v>
      </c>
    </row>
    <row r="1952" spans="1:14" x14ac:dyDescent="0.3">
      <c r="A1952">
        <v>732589</v>
      </c>
      <c r="B1952" s="2">
        <f t="shared" si="30"/>
        <v>38629</v>
      </c>
      <c r="C1952">
        <v>13.2</v>
      </c>
      <c r="D1952">
        <v>14.9727</v>
      </c>
      <c r="E1952">
        <v>10.487</v>
      </c>
      <c r="F1952">
        <v>15.3</v>
      </c>
      <c r="G1952">
        <v>18.93</v>
      </c>
      <c r="I1952">
        <v>2.3199999999999998</v>
      </c>
      <c r="J1952">
        <v>3.37</v>
      </c>
      <c r="K1952">
        <v>8</v>
      </c>
      <c r="L1952">
        <v>9</v>
      </c>
      <c r="M1952">
        <v>8.1999999999999993</v>
      </c>
      <c r="N1952">
        <v>9.6750000000000007</v>
      </c>
    </row>
    <row r="1953" spans="1:14" x14ac:dyDescent="0.3">
      <c r="A1953">
        <v>732590</v>
      </c>
      <c r="B1953" s="2">
        <f t="shared" si="30"/>
        <v>38630</v>
      </c>
      <c r="C1953">
        <v>14.55</v>
      </c>
      <c r="D1953">
        <v>15.8574</v>
      </c>
      <c r="E1953">
        <v>11.497999999999999</v>
      </c>
      <c r="F1953">
        <v>16.079999999999998</v>
      </c>
      <c r="G1953">
        <v>21.32</v>
      </c>
      <c r="I1953">
        <v>2.4500000000000002</v>
      </c>
      <c r="J1953">
        <v>3.41</v>
      </c>
      <c r="K1953">
        <v>8.0500000000000007</v>
      </c>
      <c r="L1953">
        <v>8.875</v>
      </c>
      <c r="M1953">
        <v>8.0749999999999993</v>
      </c>
      <c r="N1953">
        <v>9.6</v>
      </c>
    </row>
    <row r="1954" spans="1:14" x14ac:dyDescent="0.3">
      <c r="A1954">
        <v>732591</v>
      </c>
      <c r="B1954" s="2">
        <f t="shared" si="30"/>
        <v>38631</v>
      </c>
      <c r="C1954">
        <v>14.96</v>
      </c>
      <c r="D1954">
        <v>16.4451</v>
      </c>
      <c r="E1954">
        <v>12.57</v>
      </c>
      <c r="F1954">
        <v>16.88</v>
      </c>
      <c r="G1954">
        <v>21.94</v>
      </c>
      <c r="I1954">
        <v>2.6</v>
      </c>
      <c r="J1954">
        <v>3.45</v>
      </c>
      <c r="K1954">
        <v>8</v>
      </c>
      <c r="L1954">
        <v>8.9250000000000007</v>
      </c>
      <c r="M1954">
        <v>8.0250000000000004</v>
      </c>
      <c r="N1954">
        <v>9.6</v>
      </c>
    </row>
    <row r="1955" spans="1:14" x14ac:dyDescent="0.3">
      <c r="A1955">
        <v>732592</v>
      </c>
      <c r="B1955" s="2">
        <f t="shared" si="30"/>
        <v>38632</v>
      </c>
      <c r="C1955">
        <v>14.59</v>
      </c>
      <c r="D1955">
        <v>16.464099999999998</v>
      </c>
      <c r="E1955">
        <v>12.801</v>
      </c>
      <c r="F1955">
        <v>14.89</v>
      </c>
      <c r="G1955">
        <v>21.54</v>
      </c>
      <c r="I1955">
        <v>2.57</v>
      </c>
      <c r="J1955">
        <v>3.48</v>
      </c>
      <c r="K1955">
        <v>8</v>
      </c>
      <c r="L1955">
        <v>8.8000000000000007</v>
      </c>
      <c r="M1955">
        <v>8</v>
      </c>
      <c r="N1955">
        <v>9.4499999999999993</v>
      </c>
    </row>
    <row r="1956" spans="1:14" x14ac:dyDescent="0.3">
      <c r="A1956">
        <v>732595</v>
      </c>
      <c r="B1956" s="2">
        <f t="shared" si="30"/>
        <v>38635</v>
      </c>
      <c r="C1956">
        <v>15.55</v>
      </c>
      <c r="D1956">
        <v>16.609200000000001</v>
      </c>
      <c r="E1956">
        <v>12.394</v>
      </c>
      <c r="F1956">
        <v>14.89</v>
      </c>
      <c r="G1956">
        <v>21.54</v>
      </c>
      <c r="I1956">
        <v>2.57</v>
      </c>
      <c r="J1956">
        <v>3.48</v>
      </c>
      <c r="K1956">
        <v>8</v>
      </c>
      <c r="L1956">
        <v>8.85</v>
      </c>
      <c r="M1956">
        <v>8.0250000000000004</v>
      </c>
      <c r="N1956">
        <v>9.5</v>
      </c>
    </row>
    <row r="1957" spans="1:14" x14ac:dyDescent="0.3">
      <c r="A1957">
        <v>732596</v>
      </c>
      <c r="B1957" s="2">
        <f t="shared" si="30"/>
        <v>38636</v>
      </c>
      <c r="C1957">
        <v>15.63</v>
      </c>
      <c r="D1957">
        <v>16.4709</v>
      </c>
      <c r="E1957">
        <v>12.303000000000001</v>
      </c>
      <c r="F1957">
        <v>16.78</v>
      </c>
      <c r="G1957">
        <v>23.2</v>
      </c>
      <c r="I1957">
        <v>2.57</v>
      </c>
      <c r="J1957">
        <v>3.54</v>
      </c>
      <c r="K1957">
        <v>8</v>
      </c>
      <c r="L1957">
        <v>8.9</v>
      </c>
      <c r="M1957">
        <v>7.9749999999999996</v>
      </c>
      <c r="N1957">
        <v>9.5500000000000007</v>
      </c>
    </row>
    <row r="1958" spans="1:14" x14ac:dyDescent="0.3">
      <c r="A1958">
        <v>732597</v>
      </c>
      <c r="B1958" s="2">
        <f t="shared" si="30"/>
        <v>38637</v>
      </c>
      <c r="C1958">
        <v>16.22</v>
      </c>
      <c r="D1958">
        <v>17.098800000000001</v>
      </c>
      <c r="E1958">
        <v>12.913</v>
      </c>
      <c r="F1958">
        <v>17.23</v>
      </c>
      <c r="G1958">
        <v>24.94</v>
      </c>
      <c r="I1958">
        <v>2.62</v>
      </c>
      <c r="J1958">
        <v>3.59</v>
      </c>
      <c r="K1958">
        <v>8.0500000000000007</v>
      </c>
      <c r="L1958">
        <v>8.9250000000000007</v>
      </c>
      <c r="M1958">
        <v>8.0250000000000004</v>
      </c>
      <c r="N1958">
        <v>9.5500000000000007</v>
      </c>
    </row>
    <row r="1959" spans="1:14" x14ac:dyDescent="0.3">
      <c r="A1959">
        <v>732598</v>
      </c>
      <c r="B1959" s="2">
        <f t="shared" si="30"/>
        <v>38638</v>
      </c>
      <c r="C1959">
        <v>16.47</v>
      </c>
      <c r="D1959">
        <v>17.7423</v>
      </c>
      <c r="E1959">
        <v>14.067</v>
      </c>
      <c r="F1959">
        <v>17.739999999999998</v>
      </c>
      <c r="G1959">
        <v>24.51</v>
      </c>
      <c r="I1959">
        <v>2.68</v>
      </c>
      <c r="J1959">
        <v>3.64</v>
      </c>
      <c r="K1959">
        <v>8.125</v>
      </c>
      <c r="L1959">
        <v>8.9749999999999996</v>
      </c>
      <c r="M1959">
        <v>8.1750000000000007</v>
      </c>
      <c r="N1959">
        <v>9.65</v>
      </c>
    </row>
    <row r="1960" spans="1:14" x14ac:dyDescent="0.3">
      <c r="A1960">
        <v>732599</v>
      </c>
      <c r="B1960" s="2">
        <f t="shared" si="30"/>
        <v>38639</v>
      </c>
      <c r="C1960">
        <v>14.87</v>
      </c>
      <c r="D1960">
        <v>16.6343</v>
      </c>
      <c r="E1960">
        <v>13.509</v>
      </c>
      <c r="F1960">
        <v>17.98</v>
      </c>
      <c r="G1960">
        <v>22.87</v>
      </c>
      <c r="I1960">
        <v>2.73</v>
      </c>
      <c r="J1960">
        <v>3.59</v>
      </c>
      <c r="K1960">
        <v>8</v>
      </c>
      <c r="L1960">
        <v>8.9250000000000007</v>
      </c>
      <c r="M1960">
        <v>8.0250000000000004</v>
      </c>
      <c r="N1960">
        <v>9.5500000000000007</v>
      </c>
    </row>
    <row r="1961" spans="1:14" x14ac:dyDescent="0.3">
      <c r="A1961">
        <v>732602</v>
      </c>
      <c r="B1961" s="2">
        <f t="shared" si="30"/>
        <v>38642</v>
      </c>
      <c r="C1961">
        <v>14.67</v>
      </c>
      <c r="D1961">
        <v>16.518599999999999</v>
      </c>
      <c r="E1961">
        <v>13.237</v>
      </c>
      <c r="F1961">
        <v>18.170000000000002</v>
      </c>
      <c r="G1961">
        <v>22.79</v>
      </c>
      <c r="I1961">
        <v>2.67</v>
      </c>
      <c r="J1961">
        <v>3.49</v>
      </c>
      <c r="K1961">
        <v>8.15</v>
      </c>
      <c r="L1961">
        <v>8.9250000000000007</v>
      </c>
      <c r="M1961">
        <v>8.0749999999999993</v>
      </c>
      <c r="N1961">
        <v>9.65</v>
      </c>
    </row>
    <row r="1962" spans="1:14" x14ac:dyDescent="0.3">
      <c r="A1962">
        <v>732603</v>
      </c>
      <c r="B1962" s="2">
        <f t="shared" si="30"/>
        <v>38643</v>
      </c>
      <c r="C1962">
        <v>15.33</v>
      </c>
      <c r="D1962">
        <v>16.520900000000001</v>
      </c>
      <c r="E1962">
        <v>13.7</v>
      </c>
      <c r="F1962">
        <v>17.559999999999999</v>
      </c>
      <c r="G1962">
        <v>23.25</v>
      </c>
      <c r="I1962">
        <v>2.65</v>
      </c>
      <c r="J1962">
        <v>3.44</v>
      </c>
      <c r="K1962">
        <v>8.25</v>
      </c>
      <c r="L1962">
        <v>9.0749999999999993</v>
      </c>
      <c r="M1962">
        <v>8.125</v>
      </c>
      <c r="N1962">
        <v>9.7750000000000004</v>
      </c>
    </row>
    <row r="1963" spans="1:14" x14ac:dyDescent="0.3">
      <c r="A1963">
        <v>732604</v>
      </c>
      <c r="B1963" s="2">
        <f t="shared" si="30"/>
        <v>38644</v>
      </c>
      <c r="C1963">
        <v>13.5</v>
      </c>
      <c r="D1963">
        <v>18.741800000000001</v>
      </c>
      <c r="E1963">
        <v>15.722</v>
      </c>
      <c r="F1963">
        <v>17.72</v>
      </c>
      <c r="G1963">
        <v>22.74</v>
      </c>
      <c r="I1963">
        <v>2.67</v>
      </c>
      <c r="J1963">
        <v>3.47</v>
      </c>
      <c r="K1963">
        <v>8.1999999999999993</v>
      </c>
      <c r="L1963">
        <v>9.125</v>
      </c>
      <c r="M1963">
        <v>8.0749999999999993</v>
      </c>
      <c r="N1963">
        <v>9.8249999999999993</v>
      </c>
    </row>
    <row r="1964" spans="1:14" x14ac:dyDescent="0.3">
      <c r="A1964">
        <v>732605</v>
      </c>
      <c r="B1964" s="2">
        <f t="shared" si="30"/>
        <v>38645</v>
      </c>
      <c r="C1964">
        <v>16.11</v>
      </c>
      <c r="D1964">
        <v>18.545000000000002</v>
      </c>
      <c r="E1964">
        <v>15.317</v>
      </c>
      <c r="F1964">
        <v>18.260000000000002</v>
      </c>
      <c r="G1964">
        <v>23.79</v>
      </c>
      <c r="I1964">
        <v>2.7</v>
      </c>
      <c r="J1964">
        <v>3.45</v>
      </c>
      <c r="K1964">
        <v>8.35</v>
      </c>
      <c r="L1964">
        <v>9.0749999999999993</v>
      </c>
      <c r="M1964">
        <v>8.0749999999999993</v>
      </c>
      <c r="N1964">
        <v>9.7249999999999996</v>
      </c>
    </row>
    <row r="1965" spans="1:14" x14ac:dyDescent="0.3">
      <c r="A1965">
        <v>732606</v>
      </c>
      <c r="B1965" s="2">
        <f t="shared" si="30"/>
        <v>38646</v>
      </c>
      <c r="C1965">
        <v>16.13</v>
      </c>
      <c r="D1965">
        <v>18.323699999999999</v>
      </c>
      <c r="E1965">
        <v>15.333</v>
      </c>
      <c r="F1965">
        <v>17.93</v>
      </c>
      <c r="G1965">
        <v>23.78</v>
      </c>
      <c r="I1965">
        <v>2.75</v>
      </c>
      <c r="J1965">
        <v>3.47</v>
      </c>
      <c r="K1965">
        <v>8.15</v>
      </c>
      <c r="L1965">
        <v>8.9749999999999996</v>
      </c>
      <c r="M1965">
        <v>8.0749999999999993</v>
      </c>
      <c r="N1965">
        <v>9.6750000000000007</v>
      </c>
    </row>
    <row r="1966" spans="1:14" x14ac:dyDescent="0.3">
      <c r="A1966">
        <v>732609</v>
      </c>
      <c r="B1966" s="2">
        <f t="shared" si="30"/>
        <v>38649</v>
      </c>
      <c r="C1966">
        <v>14.74</v>
      </c>
      <c r="D1966">
        <v>17.1387</v>
      </c>
      <c r="E1966">
        <v>14.77</v>
      </c>
      <c r="F1966">
        <v>18.18</v>
      </c>
      <c r="G1966">
        <v>22.67</v>
      </c>
      <c r="I1966">
        <v>2.68</v>
      </c>
      <c r="J1966">
        <v>3.42</v>
      </c>
      <c r="K1966">
        <v>8.1</v>
      </c>
      <c r="L1966">
        <v>9.0250000000000004</v>
      </c>
      <c r="M1966">
        <v>8.0250000000000004</v>
      </c>
      <c r="N1966">
        <v>9.7750000000000004</v>
      </c>
    </row>
    <row r="1967" spans="1:14" x14ac:dyDescent="0.3">
      <c r="A1967">
        <v>732610</v>
      </c>
      <c r="B1967" s="2">
        <f t="shared" si="30"/>
        <v>38650</v>
      </c>
      <c r="C1967">
        <v>14.53</v>
      </c>
      <c r="D1967">
        <v>17.246300000000002</v>
      </c>
      <c r="E1967">
        <v>15.036</v>
      </c>
      <c r="F1967">
        <v>17.29</v>
      </c>
      <c r="G1967">
        <v>22.56</v>
      </c>
      <c r="I1967">
        <v>2.6</v>
      </c>
      <c r="J1967">
        <v>3.36</v>
      </c>
      <c r="K1967">
        <v>8.15</v>
      </c>
      <c r="L1967">
        <v>9.0749999999999993</v>
      </c>
      <c r="M1967">
        <v>8.0749999999999993</v>
      </c>
      <c r="N1967">
        <v>9.7249999999999996</v>
      </c>
    </row>
    <row r="1968" spans="1:14" x14ac:dyDescent="0.3">
      <c r="A1968">
        <v>732611</v>
      </c>
      <c r="B1968" s="2">
        <f t="shared" si="30"/>
        <v>38651</v>
      </c>
      <c r="C1968">
        <v>14.59</v>
      </c>
      <c r="D1968">
        <v>16.471</v>
      </c>
      <c r="E1968">
        <v>14.179</v>
      </c>
      <c r="F1968">
        <v>16.73</v>
      </c>
      <c r="G1968">
        <v>22.67</v>
      </c>
      <c r="I1968">
        <v>2.93</v>
      </c>
      <c r="J1968">
        <v>3.35</v>
      </c>
      <c r="K1968">
        <v>8.15</v>
      </c>
      <c r="L1968">
        <v>9.0500000000000007</v>
      </c>
      <c r="M1968">
        <v>8.0250000000000004</v>
      </c>
      <c r="N1968">
        <v>9.6999999999999993</v>
      </c>
    </row>
    <row r="1969" spans="1:14" x14ac:dyDescent="0.3">
      <c r="A1969">
        <v>732612</v>
      </c>
      <c r="B1969" s="2">
        <f t="shared" si="30"/>
        <v>38652</v>
      </c>
      <c r="C1969">
        <v>16.02</v>
      </c>
      <c r="D1969">
        <v>17.693899999999999</v>
      </c>
      <c r="E1969">
        <v>15.271000000000001</v>
      </c>
      <c r="F1969">
        <v>17.43</v>
      </c>
      <c r="G1969">
        <v>23.81</v>
      </c>
      <c r="I1969">
        <v>2.97</v>
      </c>
      <c r="J1969">
        <v>3.44</v>
      </c>
      <c r="K1969">
        <v>8.15</v>
      </c>
      <c r="L1969">
        <v>8.9749999999999996</v>
      </c>
      <c r="M1969">
        <v>8.125</v>
      </c>
      <c r="N1969">
        <v>9.65</v>
      </c>
    </row>
    <row r="1970" spans="1:14" x14ac:dyDescent="0.3">
      <c r="A1970">
        <v>732613</v>
      </c>
      <c r="B1970" s="2">
        <f t="shared" si="30"/>
        <v>38653</v>
      </c>
      <c r="C1970">
        <v>14.25</v>
      </c>
      <c r="D1970">
        <v>17.875900000000001</v>
      </c>
      <c r="E1970">
        <v>15.013999999999999</v>
      </c>
      <c r="F1970">
        <v>17.5</v>
      </c>
      <c r="G1970">
        <v>23.07</v>
      </c>
      <c r="I1970">
        <v>2.89</v>
      </c>
      <c r="J1970">
        <v>3.45</v>
      </c>
      <c r="K1970">
        <v>8</v>
      </c>
      <c r="L1970">
        <v>8.8249999999999993</v>
      </c>
      <c r="M1970">
        <v>8.0250000000000004</v>
      </c>
      <c r="N1970">
        <v>9.5</v>
      </c>
    </row>
    <row r="1971" spans="1:14" x14ac:dyDescent="0.3">
      <c r="A1971">
        <v>732616</v>
      </c>
      <c r="B1971" s="2">
        <f t="shared" si="30"/>
        <v>38656</v>
      </c>
      <c r="C1971">
        <v>15.32</v>
      </c>
      <c r="D1971">
        <v>17.430800000000001</v>
      </c>
      <c r="E1971">
        <v>14.734999999999999</v>
      </c>
      <c r="F1971">
        <v>16.760000000000002</v>
      </c>
      <c r="G1971">
        <v>23.7</v>
      </c>
      <c r="I1971">
        <v>2.87</v>
      </c>
      <c r="J1971">
        <v>3.46</v>
      </c>
      <c r="K1971">
        <v>8.1</v>
      </c>
      <c r="L1971">
        <v>8.9250000000000007</v>
      </c>
      <c r="M1971">
        <v>7.9749999999999996</v>
      </c>
      <c r="N1971">
        <v>9.6</v>
      </c>
    </row>
    <row r="1972" spans="1:14" x14ac:dyDescent="0.3">
      <c r="A1972">
        <v>732617</v>
      </c>
      <c r="B1972" s="2">
        <f t="shared" si="30"/>
        <v>38657</v>
      </c>
      <c r="C1972">
        <v>14.85</v>
      </c>
      <c r="D1972">
        <v>17.543399999999998</v>
      </c>
      <c r="E1972">
        <v>14.317</v>
      </c>
      <c r="F1972">
        <v>17.43</v>
      </c>
      <c r="G1972">
        <v>23.75</v>
      </c>
      <c r="I1972">
        <v>2.86</v>
      </c>
      <c r="J1972">
        <v>3.42</v>
      </c>
      <c r="K1972">
        <v>8.1</v>
      </c>
      <c r="L1972">
        <v>8.9250000000000007</v>
      </c>
      <c r="M1972">
        <v>8.0749999999999993</v>
      </c>
      <c r="N1972">
        <v>9.6</v>
      </c>
    </row>
    <row r="1973" spans="1:14" x14ac:dyDescent="0.3">
      <c r="A1973">
        <v>732618</v>
      </c>
      <c r="B1973" s="2">
        <f t="shared" si="30"/>
        <v>38658</v>
      </c>
      <c r="C1973">
        <v>13.48</v>
      </c>
      <c r="D1973">
        <v>16.930399999999999</v>
      </c>
      <c r="E1973">
        <v>13.568</v>
      </c>
      <c r="F1973">
        <v>16.760000000000002</v>
      </c>
      <c r="G1973">
        <v>22.55</v>
      </c>
      <c r="I1973">
        <v>2.84</v>
      </c>
      <c r="J1973">
        <v>3.39</v>
      </c>
      <c r="K1973">
        <v>8.15</v>
      </c>
      <c r="L1973">
        <v>8.9749999999999996</v>
      </c>
      <c r="M1973">
        <v>8.0749999999999993</v>
      </c>
      <c r="N1973">
        <v>9.6999999999999993</v>
      </c>
    </row>
    <row r="1974" spans="1:14" x14ac:dyDescent="0.3">
      <c r="A1974">
        <v>732619</v>
      </c>
      <c r="B1974" s="2">
        <f t="shared" si="30"/>
        <v>38659</v>
      </c>
      <c r="C1974">
        <v>13</v>
      </c>
      <c r="D1974">
        <v>15.84</v>
      </c>
      <c r="E1974">
        <v>12.69</v>
      </c>
      <c r="F1974">
        <v>16.760000000000002</v>
      </c>
      <c r="G1974">
        <v>21.86</v>
      </c>
      <c r="I1974">
        <v>2.85</v>
      </c>
      <c r="J1974">
        <v>3.33</v>
      </c>
      <c r="K1974">
        <v>8.15</v>
      </c>
      <c r="L1974">
        <v>8.9749999999999996</v>
      </c>
      <c r="M1974">
        <v>8.125</v>
      </c>
      <c r="N1974">
        <v>9.65</v>
      </c>
    </row>
    <row r="1975" spans="1:14" x14ac:dyDescent="0.3">
      <c r="A1975">
        <v>732620</v>
      </c>
      <c r="B1975" s="2">
        <f t="shared" si="30"/>
        <v>38660</v>
      </c>
      <c r="C1975">
        <v>13.17</v>
      </c>
      <c r="D1975">
        <v>15.5152</v>
      </c>
      <c r="E1975">
        <v>12.752000000000001</v>
      </c>
      <c r="F1975">
        <v>17.22</v>
      </c>
      <c r="G1975">
        <v>21.81</v>
      </c>
      <c r="I1975">
        <v>2.85</v>
      </c>
      <c r="J1975">
        <v>3.32</v>
      </c>
      <c r="K1975">
        <v>8.15</v>
      </c>
      <c r="L1975">
        <v>9.0749999999999993</v>
      </c>
      <c r="M1975">
        <v>8.0250000000000004</v>
      </c>
      <c r="N1975">
        <v>9.8699999999999992</v>
      </c>
    </row>
    <row r="1976" spans="1:14" x14ac:dyDescent="0.3">
      <c r="A1976">
        <v>732623</v>
      </c>
      <c r="B1976" s="2">
        <f t="shared" si="30"/>
        <v>38663</v>
      </c>
      <c r="C1976">
        <v>13.1</v>
      </c>
      <c r="D1976">
        <v>16.0806</v>
      </c>
      <c r="E1976">
        <v>12.596</v>
      </c>
      <c r="F1976">
        <v>17.399999999999999</v>
      </c>
      <c r="G1976">
        <v>21.72</v>
      </c>
      <c r="I1976">
        <v>2.84</v>
      </c>
      <c r="J1976">
        <v>3.34</v>
      </c>
      <c r="K1976">
        <v>8.3000000000000007</v>
      </c>
      <c r="L1976">
        <v>9.1999999999999993</v>
      </c>
      <c r="M1976">
        <v>8.0749999999999993</v>
      </c>
      <c r="N1976">
        <v>9.85</v>
      </c>
    </row>
    <row r="1977" spans="1:14" x14ac:dyDescent="0.3">
      <c r="A1977">
        <v>732624</v>
      </c>
      <c r="B1977" s="2">
        <f t="shared" si="30"/>
        <v>38664</v>
      </c>
      <c r="C1977">
        <v>13.08</v>
      </c>
      <c r="D1977">
        <v>15.865</v>
      </c>
      <c r="E1977">
        <v>12.711</v>
      </c>
      <c r="F1977">
        <v>17.350000000000001</v>
      </c>
      <c r="G1977">
        <v>21.39</v>
      </c>
      <c r="I1977">
        <v>2.86</v>
      </c>
      <c r="J1977">
        <v>3.4</v>
      </c>
      <c r="K1977">
        <v>8.25</v>
      </c>
      <c r="L1977">
        <v>9.2750000000000004</v>
      </c>
      <c r="M1977">
        <v>8.0749999999999993</v>
      </c>
      <c r="N1977">
        <v>10</v>
      </c>
    </row>
    <row r="1978" spans="1:14" x14ac:dyDescent="0.3">
      <c r="A1978">
        <v>732625</v>
      </c>
      <c r="B1978" s="2">
        <f t="shared" si="30"/>
        <v>38665</v>
      </c>
      <c r="C1978">
        <v>12.8</v>
      </c>
      <c r="D1978">
        <v>15.0848</v>
      </c>
      <c r="E1978">
        <v>12.507999999999999</v>
      </c>
      <c r="F1978">
        <v>17.14</v>
      </c>
      <c r="G1978">
        <v>21.14</v>
      </c>
      <c r="I1978">
        <v>2.82</v>
      </c>
      <c r="J1978">
        <v>3.36</v>
      </c>
      <c r="K1978">
        <v>8.35</v>
      </c>
      <c r="L1978">
        <v>9.375</v>
      </c>
      <c r="M1978">
        <v>8.0250000000000004</v>
      </c>
      <c r="N1978">
        <v>10.050000000000001</v>
      </c>
    </row>
    <row r="1979" spans="1:14" x14ac:dyDescent="0.3">
      <c r="A1979">
        <v>732626</v>
      </c>
      <c r="B1979" s="2">
        <f t="shared" si="30"/>
        <v>38666</v>
      </c>
      <c r="C1979">
        <v>11.9</v>
      </c>
      <c r="D1979">
        <v>14.849</v>
      </c>
      <c r="E1979">
        <v>12.215</v>
      </c>
      <c r="F1979">
        <v>16.75</v>
      </c>
      <c r="G1979">
        <v>20.29</v>
      </c>
      <c r="I1979">
        <v>2.87</v>
      </c>
      <c r="J1979">
        <v>3.43</v>
      </c>
      <c r="K1979">
        <v>8.35</v>
      </c>
      <c r="L1979">
        <v>9.375</v>
      </c>
      <c r="M1979">
        <v>7.9749999999999996</v>
      </c>
      <c r="N1979">
        <v>10.050000000000001</v>
      </c>
    </row>
    <row r="1980" spans="1:14" x14ac:dyDescent="0.3">
      <c r="A1980">
        <v>732627</v>
      </c>
      <c r="B1980" s="2">
        <f t="shared" si="30"/>
        <v>38667</v>
      </c>
      <c r="C1980">
        <v>11.63</v>
      </c>
      <c r="D1980">
        <v>14.3744</v>
      </c>
      <c r="E1980">
        <v>11.553000000000001</v>
      </c>
      <c r="F1980">
        <v>15.83</v>
      </c>
      <c r="G1980">
        <v>20.29</v>
      </c>
      <c r="I1980">
        <v>2.87</v>
      </c>
      <c r="J1980">
        <v>3.43</v>
      </c>
      <c r="K1980">
        <v>8.1999999999999993</v>
      </c>
      <c r="L1980">
        <v>9.2750000000000004</v>
      </c>
      <c r="M1980">
        <v>7.9249999999999998</v>
      </c>
      <c r="N1980">
        <v>9.9</v>
      </c>
    </row>
    <row r="1981" spans="1:14" x14ac:dyDescent="0.3">
      <c r="A1981">
        <v>732630</v>
      </c>
      <c r="B1981" s="2">
        <f t="shared" si="30"/>
        <v>38670</v>
      </c>
      <c r="C1981">
        <v>12.18</v>
      </c>
      <c r="D1981">
        <v>14.6517</v>
      </c>
      <c r="E1981">
        <v>11.76</v>
      </c>
      <c r="F1981">
        <v>16.39</v>
      </c>
      <c r="G1981">
        <v>19.59</v>
      </c>
      <c r="I1981">
        <v>2.84</v>
      </c>
      <c r="J1981">
        <v>3.44</v>
      </c>
      <c r="K1981">
        <v>8.3000000000000007</v>
      </c>
      <c r="L1981">
        <v>9.1999999999999993</v>
      </c>
      <c r="M1981">
        <v>7.9749999999999996</v>
      </c>
      <c r="N1981">
        <v>9.9</v>
      </c>
    </row>
    <row r="1982" spans="1:14" x14ac:dyDescent="0.3">
      <c r="A1982">
        <v>732631</v>
      </c>
      <c r="B1982" s="2">
        <f t="shared" si="30"/>
        <v>38671</v>
      </c>
      <c r="C1982">
        <v>12.23</v>
      </c>
      <c r="D1982">
        <v>15.393700000000001</v>
      </c>
      <c r="E1982">
        <v>12.013999999999999</v>
      </c>
      <c r="F1982">
        <v>15.64</v>
      </c>
      <c r="G1982">
        <v>20.079999999999998</v>
      </c>
      <c r="I1982">
        <v>2.85</v>
      </c>
      <c r="J1982">
        <v>3.51</v>
      </c>
      <c r="K1982">
        <v>8.35</v>
      </c>
      <c r="L1982">
        <v>9.3249999999999993</v>
      </c>
      <c r="M1982">
        <v>7.95</v>
      </c>
      <c r="N1982">
        <v>10.025</v>
      </c>
    </row>
    <row r="1983" spans="1:14" x14ac:dyDescent="0.3">
      <c r="A1983">
        <v>732632</v>
      </c>
      <c r="B1983" s="2">
        <f t="shared" si="30"/>
        <v>38672</v>
      </c>
      <c r="C1983">
        <v>12.26</v>
      </c>
      <c r="D1983">
        <v>15.044700000000001</v>
      </c>
      <c r="E1983">
        <v>12.709</v>
      </c>
      <c r="F1983">
        <v>14.88</v>
      </c>
      <c r="G1983">
        <v>20.22</v>
      </c>
      <c r="I1983">
        <v>2.86</v>
      </c>
      <c r="J1983">
        <v>3.58</v>
      </c>
      <c r="K1983">
        <v>8.4</v>
      </c>
      <c r="L1983">
        <v>9.3249999999999993</v>
      </c>
      <c r="M1983">
        <v>8.0749999999999993</v>
      </c>
      <c r="N1983">
        <v>10.050000000000001</v>
      </c>
    </row>
    <row r="1984" spans="1:14" x14ac:dyDescent="0.3">
      <c r="A1984">
        <v>732633</v>
      </c>
      <c r="B1984" s="2">
        <f t="shared" si="30"/>
        <v>38673</v>
      </c>
      <c r="C1984">
        <v>11.25</v>
      </c>
      <c r="D1984">
        <v>14.831899999999999</v>
      </c>
      <c r="E1984">
        <v>12.571999999999999</v>
      </c>
      <c r="F1984">
        <v>15.15</v>
      </c>
      <c r="G1984">
        <v>18.510000000000002</v>
      </c>
      <c r="I1984">
        <v>2.86</v>
      </c>
      <c r="J1984">
        <v>3.65</v>
      </c>
      <c r="K1984">
        <v>8.4</v>
      </c>
      <c r="L1984">
        <v>9.25</v>
      </c>
      <c r="M1984">
        <v>8.0250000000000004</v>
      </c>
      <c r="N1984">
        <v>9.9499999999999993</v>
      </c>
    </row>
    <row r="1985" spans="1:14" x14ac:dyDescent="0.3">
      <c r="A1985">
        <v>732634</v>
      </c>
      <c r="B1985" s="2">
        <f t="shared" si="30"/>
        <v>38674</v>
      </c>
      <c r="C1985">
        <v>11.12</v>
      </c>
      <c r="D1985">
        <v>14.7475</v>
      </c>
      <c r="E1985">
        <v>12.792</v>
      </c>
      <c r="F1985">
        <v>15.2</v>
      </c>
      <c r="G1985">
        <v>18.18</v>
      </c>
      <c r="I1985">
        <v>2.84</v>
      </c>
      <c r="J1985">
        <v>3.55</v>
      </c>
      <c r="K1985">
        <v>8.3000000000000007</v>
      </c>
      <c r="L1985">
        <v>9.0749999999999993</v>
      </c>
      <c r="M1985">
        <v>7.95</v>
      </c>
      <c r="N1985">
        <v>9.85</v>
      </c>
    </row>
    <row r="1986" spans="1:14" x14ac:dyDescent="0.3">
      <c r="A1986">
        <v>732637</v>
      </c>
      <c r="B1986" s="2">
        <f t="shared" si="30"/>
        <v>38677</v>
      </c>
      <c r="C1986">
        <v>10.82</v>
      </c>
      <c r="D1986">
        <v>13.812799999999999</v>
      </c>
      <c r="E1986">
        <v>12.183</v>
      </c>
      <c r="F1986">
        <v>15.83</v>
      </c>
      <c r="G1986">
        <v>17.77</v>
      </c>
      <c r="I1986">
        <v>2.84</v>
      </c>
      <c r="J1986">
        <v>3.61</v>
      </c>
      <c r="K1986">
        <v>8.35</v>
      </c>
      <c r="L1986">
        <v>9.3000000000000007</v>
      </c>
      <c r="M1986">
        <v>8.0250000000000004</v>
      </c>
      <c r="N1986">
        <v>10</v>
      </c>
    </row>
    <row r="1987" spans="1:14" x14ac:dyDescent="0.3">
      <c r="A1987">
        <v>732638</v>
      </c>
      <c r="B1987" s="2">
        <f t="shared" si="30"/>
        <v>38678</v>
      </c>
      <c r="C1987">
        <v>10.6</v>
      </c>
      <c r="D1987">
        <v>13.582800000000001</v>
      </c>
      <c r="E1987">
        <v>11.688000000000001</v>
      </c>
      <c r="F1987">
        <v>16.09</v>
      </c>
      <c r="G1987">
        <v>17.18</v>
      </c>
      <c r="I1987">
        <v>2.89</v>
      </c>
      <c r="J1987">
        <v>3.64</v>
      </c>
      <c r="K1987">
        <v>8.375</v>
      </c>
      <c r="L1987">
        <v>9.25</v>
      </c>
      <c r="M1987">
        <v>7.8</v>
      </c>
      <c r="N1987">
        <v>9.9499999999999993</v>
      </c>
    </row>
    <row r="1988" spans="1:14" x14ac:dyDescent="0.3">
      <c r="A1988">
        <v>732639</v>
      </c>
      <c r="B1988" s="2">
        <f t="shared" ref="B1988:B2051" si="31">$B$2-$A$2+A1988</f>
        <v>38679</v>
      </c>
      <c r="C1988">
        <v>10.96</v>
      </c>
      <c r="D1988">
        <v>13.1907</v>
      </c>
      <c r="E1988">
        <v>11.262</v>
      </c>
      <c r="F1988">
        <v>16.09</v>
      </c>
      <c r="G1988">
        <v>17.05</v>
      </c>
      <c r="I1988">
        <v>2.82</v>
      </c>
      <c r="J1988">
        <v>3.6</v>
      </c>
      <c r="K1988">
        <v>8.375</v>
      </c>
      <c r="L1988">
        <v>9.375</v>
      </c>
      <c r="M1988">
        <v>7.9249999999999998</v>
      </c>
      <c r="N1988">
        <v>10</v>
      </c>
    </row>
    <row r="1989" spans="1:14" x14ac:dyDescent="0.3">
      <c r="A1989">
        <v>732641</v>
      </c>
      <c r="B1989" s="2">
        <f t="shared" si="31"/>
        <v>38681</v>
      </c>
      <c r="C1989">
        <v>10.88</v>
      </c>
      <c r="D1989">
        <v>13.3416</v>
      </c>
      <c r="E1989">
        <v>11.012</v>
      </c>
      <c r="F1989">
        <v>15.49</v>
      </c>
      <c r="G1989">
        <v>17.27</v>
      </c>
      <c r="I1989">
        <v>2.85</v>
      </c>
      <c r="J1989">
        <v>3.64</v>
      </c>
      <c r="K1989">
        <v>8.3000000000000007</v>
      </c>
      <c r="L1989">
        <v>9.2750000000000004</v>
      </c>
      <c r="M1989">
        <v>7.875</v>
      </c>
      <c r="N1989">
        <v>9.9749999999999996</v>
      </c>
    </row>
    <row r="1990" spans="1:14" x14ac:dyDescent="0.3">
      <c r="A1990">
        <v>732644</v>
      </c>
      <c r="B1990" s="2">
        <f t="shared" si="31"/>
        <v>38684</v>
      </c>
      <c r="C1990">
        <v>11.84</v>
      </c>
      <c r="D1990">
        <v>13.8849</v>
      </c>
      <c r="E1990">
        <v>11.606</v>
      </c>
      <c r="F1990">
        <v>16.079999999999998</v>
      </c>
      <c r="G1990">
        <v>18.920000000000002</v>
      </c>
      <c r="I1990">
        <v>2.88</v>
      </c>
      <c r="J1990">
        <v>3.62</v>
      </c>
      <c r="K1990">
        <v>8.35</v>
      </c>
      <c r="L1990">
        <v>9.375</v>
      </c>
      <c r="M1990">
        <v>7.9249999999999998</v>
      </c>
      <c r="N1990">
        <v>10.050000000000001</v>
      </c>
    </row>
    <row r="1991" spans="1:14" x14ac:dyDescent="0.3">
      <c r="A1991">
        <v>732645</v>
      </c>
      <c r="B1991" s="2">
        <f t="shared" si="31"/>
        <v>38685</v>
      </c>
      <c r="C1991">
        <v>11.89</v>
      </c>
      <c r="D1991">
        <v>14.036</v>
      </c>
      <c r="E1991">
        <v>11.702</v>
      </c>
      <c r="F1991">
        <v>15.73</v>
      </c>
      <c r="G1991">
        <v>18.600000000000001</v>
      </c>
      <c r="I1991">
        <v>2.82</v>
      </c>
      <c r="J1991">
        <v>3.51</v>
      </c>
      <c r="K1991">
        <v>8.35</v>
      </c>
      <c r="L1991">
        <v>9.2750000000000004</v>
      </c>
      <c r="M1991">
        <v>7.9749999999999996</v>
      </c>
      <c r="N1991">
        <v>9.9</v>
      </c>
    </row>
    <row r="1992" spans="1:14" x14ac:dyDescent="0.3">
      <c r="A1992">
        <v>732646</v>
      </c>
      <c r="B1992" s="2">
        <f t="shared" si="31"/>
        <v>38686</v>
      </c>
      <c r="C1992">
        <v>12.06</v>
      </c>
      <c r="D1992">
        <v>13.9602</v>
      </c>
      <c r="E1992">
        <v>12.255000000000001</v>
      </c>
      <c r="F1992">
        <v>15.45</v>
      </c>
      <c r="G1992">
        <v>18.309999999999999</v>
      </c>
      <c r="I1992">
        <v>2.84</v>
      </c>
      <c r="J1992">
        <v>3.52</v>
      </c>
      <c r="K1992">
        <v>8.3000000000000007</v>
      </c>
      <c r="L1992">
        <v>9.2249999999999996</v>
      </c>
      <c r="M1992">
        <v>7.9</v>
      </c>
      <c r="N1992">
        <v>9.9499999999999993</v>
      </c>
    </row>
    <row r="1993" spans="1:14" x14ac:dyDescent="0.3">
      <c r="A1993">
        <v>732647</v>
      </c>
      <c r="B1993" s="2">
        <f t="shared" si="31"/>
        <v>38687</v>
      </c>
      <c r="C1993">
        <v>11.24</v>
      </c>
      <c r="D1993">
        <v>12.9933</v>
      </c>
      <c r="E1993">
        <v>11.664</v>
      </c>
      <c r="F1993">
        <v>15.4</v>
      </c>
      <c r="G1993">
        <v>17.100000000000001</v>
      </c>
      <c r="I1993">
        <v>1.95</v>
      </c>
      <c r="J1993">
        <v>3.47</v>
      </c>
      <c r="K1993">
        <v>8.4</v>
      </c>
      <c r="L1993">
        <v>9.3000000000000007</v>
      </c>
      <c r="M1993">
        <v>8</v>
      </c>
      <c r="N1993">
        <v>10</v>
      </c>
    </row>
    <row r="1994" spans="1:14" x14ac:dyDescent="0.3">
      <c r="A1994">
        <v>732648</v>
      </c>
      <c r="B1994" s="2">
        <f t="shared" si="31"/>
        <v>38688</v>
      </c>
      <c r="C1994">
        <v>11.01</v>
      </c>
      <c r="D1994">
        <v>12.937799999999999</v>
      </c>
      <c r="E1994">
        <v>11.147</v>
      </c>
      <c r="F1994">
        <v>16.41</v>
      </c>
      <c r="G1994">
        <v>17.100000000000001</v>
      </c>
      <c r="I1994">
        <v>1.93</v>
      </c>
      <c r="J1994">
        <v>3.48</v>
      </c>
      <c r="K1994">
        <v>8.3249999999999993</v>
      </c>
      <c r="L1994">
        <v>9.0749999999999993</v>
      </c>
      <c r="M1994">
        <v>8.125</v>
      </c>
      <c r="N1994">
        <v>9.8000000000000007</v>
      </c>
    </row>
    <row r="1995" spans="1:14" x14ac:dyDescent="0.3">
      <c r="A1995">
        <v>732651</v>
      </c>
      <c r="B1995" s="2">
        <f t="shared" si="31"/>
        <v>38691</v>
      </c>
      <c r="C1995">
        <v>11.6</v>
      </c>
      <c r="D1995">
        <v>13.7529</v>
      </c>
      <c r="E1995">
        <v>11.606999999999999</v>
      </c>
      <c r="F1995">
        <v>17.36</v>
      </c>
      <c r="G1995">
        <v>17.850000000000001</v>
      </c>
      <c r="I1995">
        <v>1.91</v>
      </c>
      <c r="J1995">
        <v>3.47</v>
      </c>
      <c r="K1995">
        <v>8.3000000000000007</v>
      </c>
      <c r="L1995">
        <v>9.1750000000000007</v>
      </c>
      <c r="M1995">
        <v>8.125</v>
      </c>
      <c r="N1995">
        <v>9.67</v>
      </c>
    </row>
    <row r="1996" spans="1:14" x14ac:dyDescent="0.3">
      <c r="A1996">
        <v>732652</v>
      </c>
      <c r="B1996" s="2">
        <f t="shared" si="31"/>
        <v>38692</v>
      </c>
      <c r="C1996">
        <v>11.52</v>
      </c>
      <c r="D1996">
        <v>13.4236</v>
      </c>
      <c r="E1996">
        <v>11.279</v>
      </c>
      <c r="F1996">
        <v>17.059999999999999</v>
      </c>
      <c r="G1996">
        <v>17.73</v>
      </c>
      <c r="I1996">
        <v>1.95</v>
      </c>
      <c r="J1996">
        <v>3.54</v>
      </c>
      <c r="K1996">
        <v>8.25</v>
      </c>
      <c r="L1996">
        <v>9.0250000000000004</v>
      </c>
      <c r="M1996">
        <v>8.0749999999999993</v>
      </c>
      <c r="N1996">
        <v>9.58</v>
      </c>
    </row>
    <row r="1997" spans="1:14" x14ac:dyDescent="0.3">
      <c r="A1997">
        <v>732653</v>
      </c>
      <c r="B1997" s="2">
        <f t="shared" si="31"/>
        <v>38693</v>
      </c>
      <c r="C1997">
        <v>12.18</v>
      </c>
      <c r="D1997">
        <v>13.8452</v>
      </c>
      <c r="E1997">
        <v>11.14</v>
      </c>
      <c r="F1997">
        <v>16.93</v>
      </c>
      <c r="G1997">
        <v>18.309999999999999</v>
      </c>
      <c r="I1997">
        <v>1.95</v>
      </c>
      <c r="J1997">
        <v>3.52</v>
      </c>
      <c r="K1997">
        <v>8.25</v>
      </c>
      <c r="L1997">
        <v>9.0250000000000004</v>
      </c>
      <c r="M1997">
        <v>8.125</v>
      </c>
      <c r="N1997">
        <v>9.6</v>
      </c>
    </row>
    <row r="1998" spans="1:14" x14ac:dyDescent="0.3">
      <c r="A1998">
        <v>732654</v>
      </c>
      <c r="B1998" s="2">
        <f t="shared" si="31"/>
        <v>38694</v>
      </c>
      <c r="C1998">
        <v>12.21</v>
      </c>
      <c r="D1998">
        <v>13.5905</v>
      </c>
      <c r="E1998">
        <v>9.8309999999999995</v>
      </c>
      <c r="F1998">
        <v>18.02</v>
      </c>
      <c r="G1998">
        <v>17.96</v>
      </c>
      <c r="I1998">
        <v>2</v>
      </c>
      <c r="J1998">
        <v>3.56</v>
      </c>
      <c r="K1998">
        <v>8.4499999999999993</v>
      </c>
      <c r="L1998">
        <v>9.0749999999999993</v>
      </c>
      <c r="M1998">
        <v>8.1750000000000007</v>
      </c>
      <c r="N1998">
        <v>9.5749999999999993</v>
      </c>
    </row>
    <row r="1999" spans="1:14" x14ac:dyDescent="0.3">
      <c r="A1999">
        <v>732655</v>
      </c>
      <c r="B1999" s="2">
        <f t="shared" si="31"/>
        <v>38695</v>
      </c>
      <c r="C1999">
        <v>11.69</v>
      </c>
      <c r="D1999">
        <v>13.1098</v>
      </c>
      <c r="E1999">
        <v>10.031000000000001</v>
      </c>
      <c r="F1999">
        <v>18.41</v>
      </c>
      <c r="G1999">
        <v>17.41</v>
      </c>
      <c r="I1999">
        <v>1.95</v>
      </c>
      <c r="J1999">
        <v>3.47</v>
      </c>
      <c r="K1999">
        <v>8.4499999999999993</v>
      </c>
      <c r="L1999">
        <v>9.0250000000000004</v>
      </c>
      <c r="M1999">
        <v>8.125</v>
      </c>
      <c r="N1999">
        <v>9.5250000000000004</v>
      </c>
    </row>
    <row r="2000" spans="1:14" x14ac:dyDescent="0.3">
      <c r="A2000">
        <v>732658</v>
      </c>
      <c r="B2000" s="2">
        <f t="shared" si="31"/>
        <v>38698</v>
      </c>
      <c r="C2000">
        <v>11.47</v>
      </c>
      <c r="D2000">
        <v>13.282299999999999</v>
      </c>
      <c r="E2000">
        <v>10.666</v>
      </c>
      <c r="F2000">
        <v>18.93</v>
      </c>
      <c r="G2000">
        <v>17.100000000000001</v>
      </c>
      <c r="I2000">
        <v>1.95</v>
      </c>
      <c r="J2000">
        <v>3.46</v>
      </c>
      <c r="K2000">
        <v>8.4499999999999993</v>
      </c>
      <c r="L2000">
        <v>9.1999999999999993</v>
      </c>
      <c r="M2000">
        <v>8.2249999999999996</v>
      </c>
      <c r="N2000">
        <v>9.7249999999999996</v>
      </c>
    </row>
    <row r="2001" spans="1:14" x14ac:dyDescent="0.3">
      <c r="A2001">
        <v>732659</v>
      </c>
      <c r="B2001" s="2">
        <f t="shared" si="31"/>
        <v>38699</v>
      </c>
      <c r="C2001">
        <v>11.11</v>
      </c>
      <c r="D2001">
        <v>13.102</v>
      </c>
      <c r="E2001">
        <v>11.156000000000001</v>
      </c>
      <c r="F2001">
        <v>19.39</v>
      </c>
      <c r="G2001">
        <v>17.27</v>
      </c>
      <c r="I2001">
        <v>1.95</v>
      </c>
      <c r="J2001">
        <v>3.46</v>
      </c>
      <c r="K2001">
        <v>8.3000000000000007</v>
      </c>
      <c r="L2001">
        <v>9.125</v>
      </c>
      <c r="M2001">
        <v>8.2059999999999995</v>
      </c>
      <c r="N2001">
        <v>9.625</v>
      </c>
    </row>
    <row r="2002" spans="1:14" x14ac:dyDescent="0.3">
      <c r="A2002">
        <v>732660</v>
      </c>
      <c r="B2002" s="2">
        <f t="shared" si="31"/>
        <v>38700</v>
      </c>
      <c r="C2002">
        <v>10.48</v>
      </c>
      <c r="D2002">
        <v>13.5334</v>
      </c>
      <c r="E2002">
        <v>11.063000000000001</v>
      </c>
      <c r="F2002">
        <v>20.75</v>
      </c>
      <c r="G2002">
        <v>17.16</v>
      </c>
      <c r="I2002">
        <v>1.97</v>
      </c>
      <c r="J2002">
        <v>3.53</v>
      </c>
      <c r="K2002">
        <v>8.4</v>
      </c>
      <c r="L2002">
        <v>9.2249999999999996</v>
      </c>
      <c r="M2002">
        <v>8.6750000000000007</v>
      </c>
      <c r="N2002">
        <v>9.77</v>
      </c>
    </row>
    <row r="2003" spans="1:14" x14ac:dyDescent="0.3">
      <c r="A2003">
        <v>732661</v>
      </c>
      <c r="B2003" s="2">
        <f t="shared" si="31"/>
        <v>38701</v>
      </c>
      <c r="C2003">
        <v>10.73</v>
      </c>
      <c r="D2003">
        <v>13.4201</v>
      </c>
      <c r="E2003">
        <v>11.414</v>
      </c>
      <c r="F2003">
        <v>18.559999999999999</v>
      </c>
      <c r="G2003">
        <v>17.91</v>
      </c>
      <c r="I2003">
        <v>1.97</v>
      </c>
      <c r="J2003">
        <v>3.53</v>
      </c>
      <c r="K2003">
        <v>8.4499999999999993</v>
      </c>
      <c r="L2003">
        <v>9.2249999999999996</v>
      </c>
      <c r="M2003">
        <v>8.875</v>
      </c>
      <c r="N2003">
        <v>9.8000000000000007</v>
      </c>
    </row>
    <row r="2004" spans="1:14" x14ac:dyDescent="0.3">
      <c r="A2004">
        <v>732662</v>
      </c>
      <c r="B2004" s="2">
        <f t="shared" si="31"/>
        <v>38702</v>
      </c>
      <c r="C2004">
        <v>10.68</v>
      </c>
      <c r="D2004">
        <v>12.355600000000001</v>
      </c>
      <c r="E2004">
        <v>10.195</v>
      </c>
      <c r="F2004">
        <v>17.04</v>
      </c>
      <c r="G2004">
        <v>17.399999999999999</v>
      </c>
      <c r="I2004">
        <v>2</v>
      </c>
      <c r="J2004">
        <v>3.53</v>
      </c>
      <c r="K2004">
        <v>8.4250000000000007</v>
      </c>
      <c r="L2004">
        <v>9.1750000000000007</v>
      </c>
      <c r="M2004">
        <v>8.7249999999999996</v>
      </c>
      <c r="N2004">
        <v>9.75</v>
      </c>
    </row>
    <row r="2005" spans="1:14" x14ac:dyDescent="0.3">
      <c r="A2005">
        <v>732665</v>
      </c>
      <c r="B2005" s="2">
        <f t="shared" si="31"/>
        <v>38705</v>
      </c>
      <c r="C2005">
        <v>11.38</v>
      </c>
      <c r="D2005">
        <v>12.581799999999999</v>
      </c>
      <c r="E2005">
        <v>10.866</v>
      </c>
      <c r="F2005">
        <v>17.47</v>
      </c>
      <c r="G2005">
        <v>18.670000000000002</v>
      </c>
      <c r="I2005">
        <v>1.99</v>
      </c>
      <c r="J2005">
        <v>3.54</v>
      </c>
      <c r="K2005">
        <v>8.4</v>
      </c>
      <c r="L2005">
        <v>9.2249999999999996</v>
      </c>
      <c r="M2005">
        <v>8.6798999999999999</v>
      </c>
      <c r="N2005">
        <v>9.75</v>
      </c>
    </row>
    <row r="2006" spans="1:14" x14ac:dyDescent="0.3">
      <c r="A2006">
        <v>732666</v>
      </c>
      <c r="B2006" s="2">
        <f t="shared" si="31"/>
        <v>38706</v>
      </c>
      <c r="C2006">
        <v>11.19</v>
      </c>
      <c r="D2006">
        <v>12.404500000000001</v>
      </c>
      <c r="E2006">
        <v>10.916</v>
      </c>
      <c r="F2006">
        <v>17.09</v>
      </c>
      <c r="G2006">
        <v>18.27</v>
      </c>
      <c r="I2006">
        <v>1.98</v>
      </c>
      <c r="J2006">
        <v>3.62</v>
      </c>
      <c r="K2006">
        <v>8.25</v>
      </c>
      <c r="L2006">
        <v>9.1750000000000007</v>
      </c>
      <c r="M2006">
        <v>8.4749999999999996</v>
      </c>
      <c r="N2006">
        <v>9.6999999999999993</v>
      </c>
    </row>
    <row r="2007" spans="1:14" x14ac:dyDescent="0.3">
      <c r="A2007">
        <v>732667</v>
      </c>
      <c r="B2007" s="2">
        <f t="shared" si="31"/>
        <v>38707</v>
      </c>
      <c r="C2007">
        <v>10.81</v>
      </c>
      <c r="D2007">
        <v>12.4621</v>
      </c>
      <c r="E2007">
        <v>10.472</v>
      </c>
      <c r="F2007">
        <v>18.21</v>
      </c>
      <c r="G2007">
        <v>17.559999999999999</v>
      </c>
      <c r="I2007">
        <v>1.95</v>
      </c>
      <c r="J2007">
        <v>3.49</v>
      </c>
      <c r="K2007">
        <v>8.4</v>
      </c>
      <c r="L2007">
        <v>9.2249999999999996</v>
      </c>
      <c r="M2007">
        <v>8.5</v>
      </c>
      <c r="N2007">
        <v>9.6999999999999993</v>
      </c>
    </row>
    <row r="2008" spans="1:14" x14ac:dyDescent="0.3">
      <c r="A2008">
        <v>732668</v>
      </c>
      <c r="B2008" s="2">
        <f t="shared" si="31"/>
        <v>38708</v>
      </c>
      <c r="C2008">
        <v>10.29</v>
      </c>
      <c r="D2008">
        <v>12.4678</v>
      </c>
      <c r="E2008">
        <v>10.613</v>
      </c>
      <c r="F2008">
        <v>18.670000000000002</v>
      </c>
      <c r="G2008">
        <v>16.96</v>
      </c>
      <c r="I2008">
        <v>1.95</v>
      </c>
      <c r="J2008">
        <v>3.54</v>
      </c>
      <c r="K2008">
        <v>8.35</v>
      </c>
      <c r="L2008">
        <v>9.1750000000000007</v>
      </c>
      <c r="M2008">
        <v>8.375</v>
      </c>
      <c r="N2008">
        <v>9.6999999999999993</v>
      </c>
    </row>
    <row r="2009" spans="1:14" x14ac:dyDescent="0.3">
      <c r="A2009">
        <v>732669</v>
      </c>
      <c r="B2009" s="2">
        <f t="shared" si="31"/>
        <v>38709</v>
      </c>
      <c r="C2009">
        <v>10.27</v>
      </c>
      <c r="D2009">
        <v>12.0709</v>
      </c>
      <c r="E2009">
        <v>10.407</v>
      </c>
      <c r="F2009">
        <v>18.670000000000002</v>
      </c>
      <c r="G2009">
        <v>16.43</v>
      </c>
      <c r="I2009">
        <v>2</v>
      </c>
      <c r="J2009">
        <v>3.58</v>
      </c>
      <c r="K2009">
        <v>8.3000000000000007</v>
      </c>
      <c r="L2009">
        <v>9.125</v>
      </c>
      <c r="M2009">
        <v>8.3249999999999993</v>
      </c>
      <c r="N2009">
        <v>9.6999999999999993</v>
      </c>
    </row>
    <row r="2010" spans="1:14" x14ac:dyDescent="0.3">
      <c r="A2010">
        <v>732673</v>
      </c>
      <c r="B2010" s="2">
        <f t="shared" si="31"/>
        <v>38713</v>
      </c>
      <c r="C2010">
        <v>11.57</v>
      </c>
      <c r="D2010">
        <v>12.6053</v>
      </c>
      <c r="E2010">
        <v>10.526</v>
      </c>
      <c r="F2010">
        <v>20.74</v>
      </c>
      <c r="G2010">
        <v>18.600000000000001</v>
      </c>
      <c r="I2010">
        <v>2.0099999999999998</v>
      </c>
      <c r="J2010">
        <v>3.61</v>
      </c>
      <c r="K2010">
        <v>8.4</v>
      </c>
      <c r="L2010">
        <v>9.1750000000000007</v>
      </c>
      <c r="M2010">
        <v>8.4250000000000007</v>
      </c>
      <c r="N2010">
        <v>9.6999999999999993</v>
      </c>
    </row>
    <row r="2011" spans="1:14" x14ac:dyDescent="0.3">
      <c r="A2011">
        <v>732674</v>
      </c>
      <c r="B2011" s="2">
        <f t="shared" si="31"/>
        <v>38714</v>
      </c>
      <c r="C2011">
        <v>11.35</v>
      </c>
      <c r="D2011">
        <v>13.174099999999999</v>
      </c>
      <c r="E2011">
        <v>10.991</v>
      </c>
      <c r="F2011">
        <v>19.89</v>
      </c>
      <c r="G2011">
        <v>18.670000000000002</v>
      </c>
      <c r="I2011">
        <v>1.96</v>
      </c>
      <c r="J2011">
        <v>3.56</v>
      </c>
      <c r="K2011">
        <v>8.4499999999999993</v>
      </c>
      <c r="L2011">
        <v>9.3249999999999993</v>
      </c>
      <c r="M2011">
        <v>8.4749999999999996</v>
      </c>
      <c r="N2011">
        <v>9.6999999999999993</v>
      </c>
    </row>
    <row r="2012" spans="1:14" x14ac:dyDescent="0.3">
      <c r="A2012">
        <v>732675</v>
      </c>
      <c r="B2012" s="2">
        <f t="shared" si="31"/>
        <v>38715</v>
      </c>
      <c r="C2012">
        <v>11.61</v>
      </c>
      <c r="D2012">
        <v>13.334</v>
      </c>
      <c r="E2012">
        <v>11.153</v>
      </c>
      <c r="F2012">
        <v>21.61</v>
      </c>
      <c r="G2012">
        <v>18.829999999999998</v>
      </c>
      <c r="I2012">
        <v>1.96</v>
      </c>
      <c r="J2012">
        <v>3.58</v>
      </c>
      <c r="K2012">
        <v>8.6</v>
      </c>
      <c r="L2012">
        <v>9.375</v>
      </c>
      <c r="M2012">
        <v>8.5250000000000004</v>
      </c>
      <c r="N2012">
        <v>9.6999999999999993</v>
      </c>
    </row>
    <row r="2013" spans="1:14" x14ac:dyDescent="0.3">
      <c r="A2013">
        <v>732676</v>
      </c>
      <c r="B2013" s="2">
        <f t="shared" si="31"/>
        <v>38716</v>
      </c>
      <c r="C2013">
        <v>12.07</v>
      </c>
      <c r="D2013">
        <v>14.477</v>
      </c>
      <c r="E2013">
        <v>11.63</v>
      </c>
      <c r="F2013">
        <v>22.01</v>
      </c>
      <c r="G2013">
        <v>18.72</v>
      </c>
      <c r="I2013">
        <v>1.92</v>
      </c>
      <c r="J2013">
        <v>3.57</v>
      </c>
      <c r="K2013">
        <v>8.5500000000000007</v>
      </c>
      <c r="L2013">
        <v>9.2750000000000004</v>
      </c>
      <c r="M2013">
        <v>8.4749999999999996</v>
      </c>
      <c r="N2013">
        <v>9.6999999999999993</v>
      </c>
    </row>
    <row r="2014" spans="1:14" x14ac:dyDescent="0.3">
      <c r="A2014">
        <v>732680</v>
      </c>
      <c r="B2014" s="2">
        <f t="shared" si="31"/>
        <v>38720</v>
      </c>
      <c r="C2014">
        <v>11.14</v>
      </c>
      <c r="D2014">
        <v>14.306900000000001</v>
      </c>
      <c r="E2014">
        <v>11.615</v>
      </c>
      <c r="F2014">
        <v>22.01</v>
      </c>
      <c r="G2014">
        <v>18.84</v>
      </c>
      <c r="I2014">
        <v>1.93</v>
      </c>
      <c r="J2014">
        <v>3.56</v>
      </c>
      <c r="K2014">
        <v>8.5500000000000007</v>
      </c>
      <c r="L2014">
        <v>9.3249999999999993</v>
      </c>
      <c r="M2014">
        <v>8.5749999999999993</v>
      </c>
      <c r="N2014">
        <v>9.6999999999999993</v>
      </c>
    </row>
    <row r="2015" spans="1:14" x14ac:dyDescent="0.3">
      <c r="A2015">
        <v>732681</v>
      </c>
      <c r="B2015" s="2">
        <f t="shared" si="31"/>
        <v>38721</v>
      </c>
      <c r="C2015">
        <v>11.37</v>
      </c>
      <c r="D2015">
        <v>13.9452</v>
      </c>
      <c r="E2015">
        <v>11.4</v>
      </c>
      <c r="F2015">
        <v>22.1</v>
      </c>
      <c r="G2015">
        <v>18.489999999999998</v>
      </c>
      <c r="I2015">
        <v>1.89</v>
      </c>
      <c r="J2015">
        <v>3.53</v>
      </c>
      <c r="K2015">
        <v>8.5500000000000007</v>
      </c>
      <c r="L2015">
        <v>9.4250000000000007</v>
      </c>
      <c r="M2015">
        <v>8.625</v>
      </c>
      <c r="N2015">
        <v>9.9517000000000007</v>
      </c>
    </row>
    <row r="2016" spans="1:14" x14ac:dyDescent="0.3">
      <c r="A2016">
        <v>732682</v>
      </c>
      <c r="B2016" s="2">
        <f t="shared" si="31"/>
        <v>38722</v>
      </c>
      <c r="C2016">
        <v>11.31</v>
      </c>
      <c r="D2016">
        <v>14.142099999999999</v>
      </c>
      <c r="E2016">
        <v>11.605</v>
      </c>
      <c r="F2016">
        <v>21.64</v>
      </c>
      <c r="G2016">
        <v>17.989999999999998</v>
      </c>
      <c r="I2016">
        <v>1.89</v>
      </c>
      <c r="J2016">
        <v>3.48</v>
      </c>
      <c r="K2016">
        <v>8.5</v>
      </c>
      <c r="L2016">
        <v>9.375</v>
      </c>
      <c r="M2016">
        <v>8.6750000000000007</v>
      </c>
      <c r="N2016">
        <v>9.9267000000000003</v>
      </c>
    </row>
    <row r="2017" spans="1:14" x14ac:dyDescent="0.3">
      <c r="A2017">
        <v>732683</v>
      </c>
      <c r="B2017" s="2">
        <f t="shared" si="31"/>
        <v>38723</v>
      </c>
      <c r="C2017">
        <v>11</v>
      </c>
      <c r="D2017">
        <v>13.7315</v>
      </c>
      <c r="E2017">
        <v>11.111000000000001</v>
      </c>
      <c r="F2017">
        <v>20.71</v>
      </c>
      <c r="G2017">
        <v>17.260000000000002</v>
      </c>
      <c r="I2017">
        <v>1.84</v>
      </c>
      <c r="J2017">
        <v>3.41</v>
      </c>
      <c r="K2017">
        <v>8.4499999999999993</v>
      </c>
      <c r="L2017">
        <v>9.3000000000000007</v>
      </c>
      <c r="M2017">
        <v>8.8249999999999993</v>
      </c>
      <c r="N2017">
        <v>9.8017000000000003</v>
      </c>
    </row>
    <row r="2018" spans="1:14" x14ac:dyDescent="0.3">
      <c r="A2018">
        <v>732686</v>
      </c>
      <c r="B2018" s="2">
        <f t="shared" si="31"/>
        <v>38726</v>
      </c>
      <c r="C2018">
        <v>11.13</v>
      </c>
      <c r="D2018">
        <v>14.3612</v>
      </c>
      <c r="E2018">
        <v>11.723000000000001</v>
      </c>
      <c r="F2018">
        <v>20.71</v>
      </c>
      <c r="G2018">
        <v>16.920000000000002</v>
      </c>
      <c r="I2018">
        <v>1.84</v>
      </c>
      <c r="J2018">
        <v>3.38</v>
      </c>
      <c r="K2018">
        <v>8.3512000000000004</v>
      </c>
      <c r="L2018">
        <v>9.3249999999999993</v>
      </c>
      <c r="M2018">
        <v>9.0250000000000004</v>
      </c>
      <c r="N2018">
        <v>9.8516999999999992</v>
      </c>
    </row>
    <row r="2019" spans="1:14" x14ac:dyDescent="0.3">
      <c r="A2019">
        <v>732687</v>
      </c>
      <c r="B2019" s="2">
        <f t="shared" si="31"/>
        <v>38727</v>
      </c>
      <c r="C2019">
        <v>10.86</v>
      </c>
      <c r="D2019">
        <v>14.510899999999999</v>
      </c>
      <c r="E2019">
        <v>12.3</v>
      </c>
      <c r="F2019">
        <v>21.51</v>
      </c>
      <c r="G2019">
        <v>16.63</v>
      </c>
      <c r="I2019">
        <v>1.84</v>
      </c>
      <c r="J2019">
        <v>3.35</v>
      </c>
      <c r="K2019">
        <v>8.3000000000000007</v>
      </c>
      <c r="L2019">
        <v>9.125</v>
      </c>
      <c r="M2019">
        <v>8.9250000000000007</v>
      </c>
      <c r="N2019">
        <v>9.7017000000000007</v>
      </c>
    </row>
    <row r="2020" spans="1:14" x14ac:dyDescent="0.3">
      <c r="A2020">
        <v>732688</v>
      </c>
      <c r="B2020" s="2">
        <f t="shared" si="31"/>
        <v>38728</v>
      </c>
      <c r="C2020">
        <v>10.94</v>
      </c>
      <c r="D2020">
        <v>13.9825</v>
      </c>
      <c r="E2020">
        <v>11.779</v>
      </c>
      <c r="F2020">
        <v>21.61</v>
      </c>
      <c r="G2020">
        <v>16.96</v>
      </c>
      <c r="I2020">
        <v>1.8</v>
      </c>
      <c r="J2020">
        <v>3.33</v>
      </c>
      <c r="K2020">
        <v>8.3000000000000007</v>
      </c>
      <c r="L2020">
        <v>9.125</v>
      </c>
      <c r="M2020">
        <v>9.0749999999999993</v>
      </c>
      <c r="N2020">
        <v>9.5749999999999993</v>
      </c>
    </row>
    <row r="2021" spans="1:14" x14ac:dyDescent="0.3">
      <c r="A2021">
        <v>732689</v>
      </c>
      <c r="B2021" s="2">
        <f t="shared" si="31"/>
        <v>38729</v>
      </c>
      <c r="C2021">
        <v>11.2</v>
      </c>
      <c r="D2021">
        <v>13.6515</v>
      </c>
      <c r="E2021">
        <v>11.151999999999999</v>
      </c>
      <c r="F2021">
        <v>21.11</v>
      </c>
      <c r="G2021">
        <v>18.100000000000001</v>
      </c>
      <c r="I2021">
        <v>1.87</v>
      </c>
      <c r="J2021">
        <v>3.4</v>
      </c>
      <c r="K2021">
        <v>8.35</v>
      </c>
      <c r="L2021">
        <v>9.125</v>
      </c>
      <c r="M2021">
        <v>9.0749999999999993</v>
      </c>
      <c r="N2021">
        <v>9.6750000000000007</v>
      </c>
    </row>
    <row r="2022" spans="1:14" x14ac:dyDescent="0.3">
      <c r="A2022">
        <v>732690</v>
      </c>
      <c r="B2022" s="2">
        <f t="shared" si="31"/>
        <v>38730</v>
      </c>
      <c r="C2022">
        <v>11.23</v>
      </c>
      <c r="D2022">
        <v>14.3896</v>
      </c>
      <c r="E2022">
        <v>11.547000000000001</v>
      </c>
      <c r="F2022">
        <v>20.9</v>
      </c>
      <c r="G2022">
        <v>18.11</v>
      </c>
      <c r="I2022">
        <v>1.91</v>
      </c>
      <c r="J2022">
        <v>3.51</v>
      </c>
      <c r="K2022">
        <v>8.25</v>
      </c>
      <c r="L2022">
        <v>9.0500000000000007</v>
      </c>
      <c r="M2022">
        <v>9</v>
      </c>
      <c r="N2022">
        <v>9.6</v>
      </c>
    </row>
    <row r="2023" spans="1:14" x14ac:dyDescent="0.3">
      <c r="A2023">
        <v>732694</v>
      </c>
      <c r="B2023" s="2">
        <f t="shared" si="31"/>
        <v>38734</v>
      </c>
      <c r="C2023">
        <v>11.91</v>
      </c>
      <c r="D2023">
        <v>15.2464</v>
      </c>
      <c r="E2023">
        <v>12.311</v>
      </c>
      <c r="F2023">
        <v>24.6</v>
      </c>
      <c r="G2023">
        <v>19.03</v>
      </c>
      <c r="I2023">
        <v>1.91</v>
      </c>
      <c r="J2023">
        <v>3.56</v>
      </c>
      <c r="K2023">
        <v>8.35</v>
      </c>
      <c r="L2023">
        <v>8.9250000000000007</v>
      </c>
      <c r="M2023">
        <v>8.7750000000000004</v>
      </c>
      <c r="N2023">
        <v>9.6750000000000007</v>
      </c>
    </row>
    <row r="2024" spans="1:14" x14ac:dyDescent="0.3">
      <c r="A2024">
        <v>732695</v>
      </c>
      <c r="B2024" s="2">
        <f t="shared" si="31"/>
        <v>38735</v>
      </c>
      <c r="C2024">
        <v>12.25</v>
      </c>
      <c r="D2024">
        <v>15.8139</v>
      </c>
      <c r="E2024">
        <v>12.802</v>
      </c>
      <c r="F2024">
        <v>26.21</v>
      </c>
      <c r="G2024">
        <v>18.98</v>
      </c>
      <c r="I2024">
        <v>1.89</v>
      </c>
      <c r="J2024">
        <v>3.55</v>
      </c>
      <c r="K2024">
        <v>8.3000000000000007</v>
      </c>
      <c r="L2024">
        <v>8.9749999999999996</v>
      </c>
      <c r="M2024">
        <v>8.8249999999999993</v>
      </c>
      <c r="N2024">
        <v>9.5500000000000007</v>
      </c>
    </row>
    <row r="2025" spans="1:14" x14ac:dyDescent="0.3">
      <c r="A2025">
        <v>732696</v>
      </c>
      <c r="B2025" s="2">
        <f t="shared" si="31"/>
        <v>38736</v>
      </c>
      <c r="C2025">
        <v>11.98</v>
      </c>
      <c r="D2025">
        <v>15.430300000000001</v>
      </c>
      <c r="E2025">
        <v>12.48</v>
      </c>
      <c r="F2025">
        <v>23.76</v>
      </c>
      <c r="G2025">
        <v>17.84</v>
      </c>
      <c r="I2025">
        <v>1.82</v>
      </c>
      <c r="J2025">
        <v>3.49</v>
      </c>
      <c r="K2025">
        <v>8.25</v>
      </c>
      <c r="L2025">
        <v>8.9250000000000007</v>
      </c>
      <c r="M2025">
        <v>8.8249999999999993</v>
      </c>
      <c r="N2025">
        <v>9.5</v>
      </c>
    </row>
    <row r="2026" spans="1:14" x14ac:dyDescent="0.3">
      <c r="A2026">
        <v>732697</v>
      </c>
      <c r="B2026" s="2">
        <f t="shared" si="31"/>
        <v>38737</v>
      </c>
      <c r="C2026">
        <v>14.56</v>
      </c>
      <c r="D2026">
        <v>16.0032</v>
      </c>
      <c r="E2026">
        <v>12.605</v>
      </c>
      <c r="F2026">
        <v>22.8</v>
      </c>
      <c r="G2026">
        <v>19.37</v>
      </c>
      <c r="I2026">
        <v>1.82</v>
      </c>
      <c r="J2026">
        <v>3.52</v>
      </c>
      <c r="K2026">
        <v>8.2249999999999996</v>
      </c>
      <c r="L2026">
        <v>8.875</v>
      </c>
      <c r="M2026">
        <v>8.7249999999999996</v>
      </c>
      <c r="N2026">
        <v>9.4250000000000007</v>
      </c>
    </row>
    <row r="2027" spans="1:14" x14ac:dyDescent="0.3">
      <c r="A2027">
        <v>732700</v>
      </c>
      <c r="B2027" s="2">
        <f t="shared" si="31"/>
        <v>38740</v>
      </c>
      <c r="C2027">
        <v>13.93</v>
      </c>
      <c r="D2027">
        <v>16.306999999999999</v>
      </c>
      <c r="E2027">
        <v>13.702999999999999</v>
      </c>
      <c r="F2027">
        <v>25.74</v>
      </c>
      <c r="G2027">
        <v>19.510000000000002</v>
      </c>
      <c r="I2027">
        <v>1.81</v>
      </c>
      <c r="J2027">
        <v>3.52</v>
      </c>
      <c r="K2027">
        <v>8.35</v>
      </c>
      <c r="L2027">
        <v>9.125</v>
      </c>
      <c r="M2027">
        <v>8.875</v>
      </c>
      <c r="N2027">
        <v>9.6</v>
      </c>
    </row>
    <row r="2028" spans="1:14" x14ac:dyDescent="0.3">
      <c r="A2028">
        <v>732701</v>
      </c>
      <c r="B2028" s="2">
        <f t="shared" si="31"/>
        <v>38741</v>
      </c>
      <c r="C2028">
        <v>13.31</v>
      </c>
      <c r="D2028">
        <v>15.6608</v>
      </c>
      <c r="E2028">
        <v>13.347</v>
      </c>
      <c r="F2028">
        <v>23.15</v>
      </c>
      <c r="G2028">
        <v>17.84</v>
      </c>
      <c r="I2028">
        <v>1.75</v>
      </c>
      <c r="J2028">
        <v>3.45</v>
      </c>
      <c r="K2028">
        <v>8.35</v>
      </c>
      <c r="L2028">
        <v>8.9749999999999996</v>
      </c>
      <c r="M2028">
        <v>8.8249999999999993</v>
      </c>
      <c r="N2028">
        <v>9.6</v>
      </c>
    </row>
    <row r="2029" spans="1:14" x14ac:dyDescent="0.3">
      <c r="A2029">
        <v>732702</v>
      </c>
      <c r="B2029" s="2">
        <f t="shared" si="31"/>
        <v>38742</v>
      </c>
      <c r="C2029">
        <v>12.87</v>
      </c>
      <c r="D2029">
        <v>14.975</v>
      </c>
      <c r="E2029">
        <v>12.737</v>
      </c>
      <c r="F2029">
        <v>23.41</v>
      </c>
      <c r="G2029">
        <v>17.899999999999999</v>
      </c>
      <c r="I2029">
        <v>1.7</v>
      </c>
      <c r="J2029">
        <v>3.36</v>
      </c>
      <c r="K2029">
        <v>8.3000000000000007</v>
      </c>
      <c r="L2029">
        <v>8.9</v>
      </c>
      <c r="M2029">
        <v>8.7249999999999996</v>
      </c>
      <c r="N2029">
        <v>9.4499999999999993</v>
      </c>
    </row>
    <row r="2030" spans="1:14" x14ac:dyDescent="0.3">
      <c r="A2030">
        <v>732703</v>
      </c>
      <c r="B2030" s="2">
        <f t="shared" si="31"/>
        <v>38743</v>
      </c>
      <c r="C2030">
        <v>12.42</v>
      </c>
      <c r="D2030">
        <v>14.7677</v>
      </c>
      <c r="E2030">
        <v>12.702999999999999</v>
      </c>
      <c r="F2030">
        <v>22.91</v>
      </c>
      <c r="G2030">
        <v>17.010000000000002</v>
      </c>
      <c r="I2030">
        <v>1.67</v>
      </c>
      <c r="J2030">
        <v>3.34</v>
      </c>
      <c r="K2030">
        <v>8.3249999999999993</v>
      </c>
      <c r="L2030">
        <v>8.8249999999999993</v>
      </c>
      <c r="M2030">
        <v>8.625</v>
      </c>
      <c r="N2030">
        <v>9.4499999999999993</v>
      </c>
    </row>
    <row r="2031" spans="1:14" x14ac:dyDescent="0.3">
      <c r="A2031">
        <v>732704</v>
      </c>
      <c r="B2031" s="2">
        <f t="shared" si="31"/>
        <v>38744</v>
      </c>
      <c r="C2031">
        <v>11.97</v>
      </c>
      <c r="D2031">
        <v>15.1492</v>
      </c>
      <c r="E2031">
        <v>12.288</v>
      </c>
      <c r="F2031">
        <v>22.92</v>
      </c>
      <c r="G2031">
        <v>17.71</v>
      </c>
      <c r="I2031">
        <v>1.67</v>
      </c>
      <c r="J2031">
        <v>3.34</v>
      </c>
      <c r="K2031">
        <v>8.3249999999999993</v>
      </c>
      <c r="L2031">
        <v>8.8000000000000007</v>
      </c>
      <c r="M2031">
        <v>8.625</v>
      </c>
      <c r="N2031">
        <v>9.4499999999999993</v>
      </c>
    </row>
    <row r="2032" spans="1:14" x14ac:dyDescent="0.3">
      <c r="A2032">
        <v>732707</v>
      </c>
      <c r="B2032" s="2">
        <f t="shared" si="31"/>
        <v>38747</v>
      </c>
      <c r="C2032">
        <v>12.39</v>
      </c>
      <c r="D2032">
        <v>15.518700000000001</v>
      </c>
      <c r="E2032">
        <v>12.398</v>
      </c>
      <c r="F2032">
        <v>23.51</v>
      </c>
      <c r="G2032">
        <v>18.52</v>
      </c>
      <c r="I2032">
        <v>1.66</v>
      </c>
      <c r="J2032">
        <v>3.29</v>
      </c>
      <c r="K2032">
        <v>8.3249999999999993</v>
      </c>
      <c r="L2032">
        <v>8.875</v>
      </c>
      <c r="M2032">
        <v>8.7249999999999996</v>
      </c>
      <c r="N2032">
        <v>9.4250000000000007</v>
      </c>
    </row>
    <row r="2033" spans="1:14" x14ac:dyDescent="0.3">
      <c r="A2033">
        <v>732708</v>
      </c>
      <c r="B2033" s="2">
        <f t="shared" si="31"/>
        <v>38748</v>
      </c>
      <c r="C2033">
        <v>12.95</v>
      </c>
      <c r="D2033">
        <v>15.854799999999999</v>
      </c>
      <c r="E2033">
        <v>12.771000000000001</v>
      </c>
      <c r="F2033">
        <v>23.49</v>
      </c>
      <c r="G2033">
        <v>18.38</v>
      </c>
      <c r="I2033">
        <v>1.72</v>
      </c>
      <c r="J2033">
        <v>3.28</v>
      </c>
      <c r="K2033">
        <v>8.35</v>
      </c>
      <c r="L2033">
        <v>8.9499999999999993</v>
      </c>
      <c r="M2033">
        <v>8.7750000000000004</v>
      </c>
      <c r="N2033">
        <v>9.4250000000000007</v>
      </c>
    </row>
    <row r="2034" spans="1:14" x14ac:dyDescent="0.3">
      <c r="A2034">
        <v>732709</v>
      </c>
      <c r="B2034" s="2">
        <f t="shared" si="31"/>
        <v>38749</v>
      </c>
      <c r="C2034">
        <v>12.36</v>
      </c>
      <c r="D2034">
        <v>15.423400000000001</v>
      </c>
      <c r="E2034">
        <v>12.403</v>
      </c>
      <c r="F2034">
        <v>24.56</v>
      </c>
      <c r="G2034">
        <v>18.25</v>
      </c>
      <c r="I2034">
        <v>1.69</v>
      </c>
      <c r="J2034">
        <v>3.22</v>
      </c>
      <c r="K2034">
        <v>8.2750000000000004</v>
      </c>
      <c r="L2034">
        <v>8.7750000000000004</v>
      </c>
      <c r="M2034">
        <v>8.625</v>
      </c>
      <c r="N2034">
        <v>9.4250000000000007</v>
      </c>
    </row>
    <row r="2035" spans="1:14" x14ac:dyDescent="0.3">
      <c r="A2035">
        <v>732710</v>
      </c>
      <c r="B2035" s="2">
        <f t="shared" si="31"/>
        <v>38750</v>
      </c>
      <c r="C2035">
        <v>13.23</v>
      </c>
      <c r="D2035">
        <v>16.179500000000001</v>
      </c>
      <c r="E2035">
        <v>13.218</v>
      </c>
      <c r="F2035">
        <v>23.8</v>
      </c>
      <c r="G2035">
        <v>19.43</v>
      </c>
      <c r="I2035">
        <v>1.7</v>
      </c>
      <c r="J2035">
        <v>3.21</v>
      </c>
      <c r="K2035">
        <v>8.35</v>
      </c>
      <c r="L2035">
        <v>8.75</v>
      </c>
      <c r="M2035">
        <v>8.6999999999999993</v>
      </c>
      <c r="N2035">
        <v>9.4250000000000007</v>
      </c>
    </row>
    <row r="2036" spans="1:14" x14ac:dyDescent="0.3">
      <c r="A2036">
        <v>732711</v>
      </c>
      <c r="B2036" s="2">
        <f t="shared" si="31"/>
        <v>38751</v>
      </c>
      <c r="C2036">
        <v>12.96</v>
      </c>
      <c r="D2036">
        <v>16.043399999999998</v>
      </c>
      <c r="E2036">
        <v>13.09</v>
      </c>
      <c r="F2036">
        <v>24.31</v>
      </c>
      <c r="G2036">
        <v>19.600000000000001</v>
      </c>
      <c r="I2036">
        <v>1.7</v>
      </c>
      <c r="J2036">
        <v>3.24</v>
      </c>
      <c r="K2036">
        <v>8.35</v>
      </c>
      <c r="L2036">
        <v>8.8000000000000007</v>
      </c>
      <c r="M2036">
        <v>8.6750000000000007</v>
      </c>
      <c r="N2036">
        <v>9.4250000000000007</v>
      </c>
    </row>
    <row r="2037" spans="1:14" x14ac:dyDescent="0.3">
      <c r="A2037">
        <v>732714</v>
      </c>
      <c r="B2037" s="2">
        <f t="shared" si="31"/>
        <v>38754</v>
      </c>
      <c r="C2037">
        <v>13.04</v>
      </c>
      <c r="D2037">
        <v>16.337599999999998</v>
      </c>
      <c r="E2037">
        <v>13.038</v>
      </c>
      <c r="F2037">
        <v>26.03</v>
      </c>
      <c r="G2037">
        <v>19.670000000000002</v>
      </c>
      <c r="I2037">
        <v>1.67</v>
      </c>
      <c r="J2037">
        <v>3.24</v>
      </c>
      <c r="K2037">
        <v>8.4</v>
      </c>
      <c r="L2037">
        <v>8.85</v>
      </c>
      <c r="M2037">
        <v>8.7750000000000004</v>
      </c>
      <c r="N2037">
        <v>9.4250000000000007</v>
      </c>
    </row>
    <row r="2038" spans="1:14" x14ac:dyDescent="0.3">
      <c r="A2038">
        <v>732715</v>
      </c>
      <c r="B2038" s="2">
        <f t="shared" si="31"/>
        <v>38755</v>
      </c>
      <c r="C2038">
        <v>13.59</v>
      </c>
      <c r="D2038">
        <v>16.396999999999998</v>
      </c>
      <c r="E2038">
        <v>13.288</v>
      </c>
      <c r="F2038">
        <v>25.55</v>
      </c>
      <c r="G2038">
        <v>20.420000000000002</v>
      </c>
      <c r="I2038">
        <v>1.66</v>
      </c>
      <c r="J2038">
        <v>3.28</v>
      </c>
      <c r="K2038">
        <v>8.4499999999999993</v>
      </c>
      <c r="L2038">
        <v>8.7750000000000004</v>
      </c>
      <c r="M2038">
        <v>8.875</v>
      </c>
      <c r="N2038">
        <v>9.4499999999999993</v>
      </c>
    </row>
    <row r="2039" spans="1:14" x14ac:dyDescent="0.3">
      <c r="A2039">
        <v>732716</v>
      </c>
      <c r="B2039" s="2">
        <f t="shared" si="31"/>
        <v>38756</v>
      </c>
      <c r="C2039">
        <v>12.83</v>
      </c>
      <c r="D2039">
        <v>16.196200000000001</v>
      </c>
      <c r="E2039">
        <v>13.632</v>
      </c>
      <c r="F2039">
        <v>26.21</v>
      </c>
      <c r="G2039">
        <v>19.91</v>
      </c>
      <c r="I2039">
        <v>1.63</v>
      </c>
      <c r="J2039">
        <v>3.26</v>
      </c>
      <c r="K2039">
        <v>8.4499999999999993</v>
      </c>
      <c r="L2039">
        <v>8.6750000000000007</v>
      </c>
      <c r="M2039">
        <v>8.8000000000000007</v>
      </c>
      <c r="N2039">
        <v>9.4499999999999993</v>
      </c>
    </row>
    <row r="2040" spans="1:14" x14ac:dyDescent="0.3">
      <c r="A2040">
        <v>732717</v>
      </c>
      <c r="B2040" s="2">
        <f t="shared" si="31"/>
        <v>38757</v>
      </c>
      <c r="C2040">
        <v>13.12</v>
      </c>
      <c r="D2040">
        <v>15.5128</v>
      </c>
      <c r="E2040">
        <v>13.217000000000001</v>
      </c>
      <c r="F2040">
        <v>26.28</v>
      </c>
      <c r="G2040">
        <v>20.56</v>
      </c>
      <c r="I2040">
        <v>1.62</v>
      </c>
      <c r="J2040">
        <v>3.25</v>
      </c>
      <c r="K2040">
        <v>8.4499999999999993</v>
      </c>
      <c r="L2040">
        <v>8.7750000000000004</v>
      </c>
      <c r="M2040">
        <v>8.7249999999999996</v>
      </c>
      <c r="N2040">
        <v>9.4499999999999993</v>
      </c>
    </row>
    <row r="2041" spans="1:14" x14ac:dyDescent="0.3">
      <c r="A2041">
        <v>732718</v>
      </c>
      <c r="B2041" s="2">
        <f t="shared" si="31"/>
        <v>38758</v>
      </c>
      <c r="C2041">
        <v>12.87</v>
      </c>
      <c r="D2041">
        <v>15.7219</v>
      </c>
      <c r="E2041">
        <v>13.38</v>
      </c>
      <c r="F2041">
        <v>25.62</v>
      </c>
      <c r="G2041">
        <v>20.05</v>
      </c>
      <c r="I2041">
        <v>1.51</v>
      </c>
      <c r="J2041">
        <v>3.22</v>
      </c>
      <c r="K2041">
        <v>8.35</v>
      </c>
      <c r="L2041">
        <v>8.6750000000000007</v>
      </c>
      <c r="M2041">
        <v>8.875</v>
      </c>
      <c r="N2041">
        <v>9.4499999999999993</v>
      </c>
    </row>
    <row r="2042" spans="1:14" x14ac:dyDescent="0.3">
      <c r="A2042">
        <v>732721</v>
      </c>
      <c r="B2042" s="2">
        <f t="shared" si="31"/>
        <v>38761</v>
      </c>
      <c r="C2042">
        <v>13.35</v>
      </c>
      <c r="D2042">
        <v>15.903</v>
      </c>
      <c r="E2042">
        <v>13.346</v>
      </c>
      <c r="F2042">
        <v>26.19</v>
      </c>
      <c r="G2042">
        <v>21.43</v>
      </c>
      <c r="I2042">
        <v>1.52</v>
      </c>
      <c r="J2042">
        <v>3.25</v>
      </c>
      <c r="K2042">
        <v>8.4</v>
      </c>
      <c r="L2042">
        <v>8.7750000000000004</v>
      </c>
      <c r="M2042">
        <v>8.875</v>
      </c>
      <c r="N2042">
        <v>9.4016999999999999</v>
      </c>
    </row>
    <row r="2043" spans="1:14" x14ac:dyDescent="0.3">
      <c r="A2043">
        <v>732722</v>
      </c>
      <c r="B2043" s="2">
        <f t="shared" si="31"/>
        <v>38762</v>
      </c>
      <c r="C2043">
        <v>12.25</v>
      </c>
      <c r="D2043">
        <v>16.094200000000001</v>
      </c>
      <c r="E2043">
        <v>13.471</v>
      </c>
      <c r="F2043">
        <v>25.05</v>
      </c>
      <c r="G2043">
        <v>20.170000000000002</v>
      </c>
      <c r="I2043">
        <v>1.51</v>
      </c>
      <c r="J2043">
        <v>3.24</v>
      </c>
      <c r="K2043">
        <v>8.4</v>
      </c>
      <c r="L2043">
        <v>8.6999999999999993</v>
      </c>
      <c r="M2043">
        <v>8.9250000000000007</v>
      </c>
      <c r="N2043">
        <v>9.3249999999999993</v>
      </c>
    </row>
    <row r="2044" spans="1:14" x14ac:dyDescent="0.3">
      <c r="A2044">
        <v>732723</v>
      </c>
      <c r="B2044" s="2">
        <f t="shared" si="31"/>
        <v>38763</v>
      </c>
      <c r="C2044">
        <v>12.31</v>
      </c>
      <c r="D2044">
        <v>16.2622</v>
      </c>
      <c r="E2044">
        <v>13.484999999999999</v>
      </c>
      <c r="F2044">
        <v>25.17</v>
      </c>
      <c r="G2044">
        <v>19.71</v>
      </c>
      <c r="I2044">
        <v>1.53</v>
      </c>
      <c r="J2044">
        <v>3.21</v>
      </c>
      <c r="K2044">
        <v>8.25</v>
      </c>
      <c r="L2044">
        <v>8.625</v>
      </c>
      <c r="M2044">
        <v>8.875</v>
      </c>
      <c r="N2044">
        <v>9.3017000000000003</v>
      </c>
    </row>
    <row r="2045" spans="1:14" x14ac:dyDescent="0.3">
      <c r="A2045">
        <v>732724</v>
      </c>
      <c r="B2045" s="2">
        <f t="shared" si="31"/>
        <v>38764</v>
      </c>
      <c r="C2045">
        <v>11.48</v>
      </c>
      <c r="D2045">
        <v>14.8742</v>
      </c>
      <c r="E2045">
        <v>12.41</v>
      </c>
      <c r="F2045">
        <v>24.49</v>
      </c>
      <c r="G2045">
        <v>18.489999999999998</v>
      </c>
      <c r="I2045">
        <v>1.53</v>
      </c>
      <c r="J2045">
        <v>3.2</v>
      </c>
      <c r="K2045">
        <v>8.25</v>
      </c>
      <c r="L2045">
        <v>8.625</v>
      </c>
      <c r="M2045">
        <v>8.8249999999999993</v>
      </c>
      <c r="N2045">
        <v>9.2750000000000004</v>
      </c>
    </row>
    <row r="2046" spans="1:14" x14ac:dyDescent="0.3">
      <c r="A2046">
        <v>732725</v>
      </c>
      <c r="B2046" s="2">
        <f t="shared" si="31"/>
        <v>38765</v>
      </c>
      <c r="C2046">
        <v>12.01</v>
      </c>
      <c r="D2046">
        <v>14.589</v>
      </c>
      <c r="E2046">
        <v>12.497999999999999</v>
      </c>
      <c r="F2046">
        <v>24.61</v>
      </c>
      <c r="G2046">
        <v>17.5</v>
      </c>
      <c r="I2046">
        <v>1.55</v>
      </c>
      <c r="J2046">
        <v>3.22</v>
      </c>
      <c r="K2046">
        <v>8.1999999999999993</v>
      </c>
      <c r="L2046">
        <v>8.625</v>
      </c>
      <c r="M2046">
        <v>8.7249999999999996</v>
      </c>
      <c r="N2046">
        <v>9.2516999999999996</v>
      </c>
    </row>
    <row r="2047" spans="1:14" x14ac:dyDescent="0.3">
      <c r="A2047">
        <v>732729</v>
      </c>
      <c r="B2047" s="2">
        <f t="shared" si="31"/>
        <v>38769</v>
      </c>
      <c r="C2047">
        <v>12.41</v>
      </c>
      <c r="D2047">
        <v>15.125299999999999</v>
      </c>
      <c r="E2047">
        <v>12.323</v>
      </c>
      <c r="F2047">
        <v>24.13</v>
      </c>
      <c r="G2047">
        <v>18.43</v>
      </c>
      <c r="I2047">
        <v>1.53</v>
      </c>
      <c r="J2047">
        <v>3.2</v>
      </c>
      <c r="K2047">
        <v>8.1999999999999993</v>
      </c>
      <c r="L2047">
        <v>8.5749999999999993</v>
      </c>
      <c r="M2047">
        <v>8.625</v>
      </c>
      <c r="N2047">
        <v>9.1750000000000007</v>
      </c>
    </row>
    <row r="2048" spans="1:14" x14ac:dyDescent="0.3">
      <c r="A2048">
        <v>732730</v>
      </c>
      <c r="B2048" s="2">
        <f t="shared" si="31"/>
        <v>38770</v>
      </c>
      <c r="C2048">
        <v>11.88</v>
      </c>
      <c r="D2048">
        <v>14.289</v>
      </c>
      <c r="E2048">
        <v>12.458</v>
      </c>
      <c r="F2048">
        <v>24.3</v>
      </c>
      <c r="G2048">
        <v>17.670000000000002</v>
      </c>
      <c r="I2048">
        <v>1.54</v>
      </c>
      <c r="J2048">
        <v>3.22</v>
      </c>
      <c r="K2048">
        <v>8</v>
      </c>
      <c r="L2048">
        <v>8.375</v>
      </c>
      <c r="M2048">
        <v>8.5749999999999993</v>
      </c>
      <c r="N2048">
        <v>9.0266999999999999</v>
      </c>
    </row>
    <row r="2049" spans="1:14" x14ac:dyDescent="0.3">
      <c r="A2049">
        <v>732731</v>
      </c>
      <c r="B2049" s="2">
        <f t="shared" si="31"/>
        <v>38771</v>
      </c>
      <c r="C2049">
        <v>11.87</v>
      </c>
      <c r="D2049">
        <v>14.662100000000001</v>
      </c>
      <c r="E2049">
        <v>12.496</v>
      </c>
      <c r="F2049">
        <v>25.19</v>
      </c>
      <c r="G2049">
        <v>17.7</v>
      </c>
      <c r="I2049">
        <v>1.46</v>
      </c>
      <c r="J2049">
        <v>3.19</v>
      </c>
      <c r="K2049">
        <v>8.0500000000000007</v>
      </c>
      <c r="L2049">
        <v>8.4250000000000007</v>
      </c>
      <c r="M2049">
        <v>8.9749999999999996</v>
      </c>
      <c r="N2049">
        <v>9</v>
      </c>
    </row>
    <row r="2050" spans="1:14" x14ac:dyDescent="0.3">
      <c r="A2050">
        <v>732732</v>
      </c>
      <c r="B2050" s="2">
        <f t="shared" si="31"/>
        <v>38772</v>
      </c>
      <c r="C2050">
        <v>11.46</v>
      </c>
      <c r="D2050">
        <v>14.252000000000001</v>
      </c>
      <c r="E2050">
        <v>12.098000000000001</v>
      </c>
      <c r="F2050">
        <v>24.82</v>
      </c>
      <c r="G2050">
        <v>16.760000000000002</v>
      </c>
      <c r="I2050">
        <v>1.45</v>
      </c>
      <c r="J2050">
        <v>3.19</v>
      </c>
      <c r="K2050">
        <v>7.9</v>
      </c>
      <c r="L2050">
        <v>8.2750000000000004</v>
      </c>
      <c r="M2050">
        <v>8.8249999999999993</v>
      </c>
      <c r="N2050">
        <v>8.8516999999999992</v>
      </c>
    </row>
    <row r="2051" spans="1:14" x14ac:dyDescent="0.3">
      <c r="A2051">
        <v>732735</v>
      </c>
      <c r="B2051" s="2">
        <f t="shared" si="31"/>
        <v>38775</v>
      </c>
      <c r="C2051">
        <v>11.59</v>
      </c>
      <c r="D2051">
        <v>14.033899999999999</v>
      </c>
      <c r="E2051">
        <v>11.939</v>
      </c>
      <c r="F2051">
        <v>24.84</v>
      </c>
      <c r="G2051">
        <v>16.84</v>
      </c>
      <c r="I2051">
        <v>1.4</v>
      </c>
      <c r="J2051">
        <v>3.19</v>
      </c>
      <c r="K2051">
        <v>7.95</v>
      </c>
      <c r="L2051">
        <v>8.1750000000000007</v>
      </c>
      <c r="M2051">
        <v>8.9250000000000007</v>
      </c>
      <c r="N2051">
        <v>8.9</v>
      </c>
    </row>
    <row r="2052" spans="1:14" x14ac:dyDescent="0.3">
      <c r="A2052">
        <v>732736</v>
      </c>
      <c r="B2052" s="2">
        <f t="shared" ref="B2052:B2115" si="32">$B$2-$A$2+A2052</f>
        <v>38776</v>
      </c>
      <c r="C2052">
        <v>12.34</v>
      </c>
      <c r="D2052">
        <v>15.0449</v>
      </c>
      <c r="E2052">
        <v>12.689</v>
      </c>
      <c r="F2052">
        <v>24.13</v>
      </c>
      <c r="G2052">
        <v>17.920000000000002</v>
      </c>
      <c r="I2052">
        <v>1.44</v>
      </c>
      <c r="J2052">
        <v>3.22</v>
      </c>
      <c r="K2052">
        <v>7.85</v>
      </c>
      <c r="L2052">
        <v>8.0749999999999993</v>
      </c>
      <c r="M2052">
        <v>8.9</v>
      </c>
      <c r="N2052">
        <v>8.6999999999999993</v>
      </c>
    </row>
    <row r="2053" spans="1:14" x14ac:dyDescent="0.3">
      <c r="A2053">
        <v>732737</v>
      </c>
      <c r="B2053" s="2">
        <f t="shared" si="32"/>
        <v>38777</v>
      </c>
      <c r="C2053">
        <v>11.54</v>
      </c>
      <c r="D2053">
        <v>14.398899999999999</v>
      </c>
      <c r="E2053">
        <v>12.307</v>
      </c>
      <c r="F2053">
        <v>23.92</v>
      </c>
      <c r="G2053">
        <v>16.77</v>
      </c>
      <c r="I2053">
        <v>1.42</v>
      </c>
      <c r="J2053">
        <v>3.2</v>
      </c>
      <c r="K2053">
        <v>7.85</v>
      </c>
      <c r="L2053">
        <v>8.125</v>
      </c>
      <c r="M2053">
        <v>8.9250000000000007</v>
      </c>
      <c r="N2053">
        <v>8.6999999999999993</v>
      </c>
    </row>
    <row r="2054" spans="1:14" x14ac:dyDescent="0.3">
      <c r="A2054">
        <v>732738</v>
      </c>
      <c r="B2054" s="2">
        <f t="shared" si="32"/>
        <v>38778</v>
      </c>
      <c r="C2054">
        <v>11.72</v>
      </c>
      <c r="D2054">
        <v>14.9328</v>
      </c>
      <c r="E2054">
        <v>12.468999999999999</v>
      </c>
      <c r="F2054">
        <v>23</v>
      </c>
      <c r="G2054">
        <v>17.579999999999998</v>
      </c>
      <c r="I2054">
        <v>1.41</v>
      </c>
      <c r="J2054">
        <v>3.19</v>
      </c>
      <c r="K2054">
        <v>7.875</v>
      </c>
      <c r="L2054">
        <v>8.4250000000000007</v>
      </c>
      <c r="M2054">
        <v>8.9499999999999993</v>
      </c>
      <c r="N2054">
        <v>9.0749999999999993</v>
      </c>
    </row>
    <row r="2055" spans="1:14" x14ac:dyDescent="0.3">
      <c r="A2055">
        <v>732739</v>
      </c>
      <c r="B2055" s="2">
        <f t="shared" si="32"/>
        <v>38779</v>
      </c>
      <c r="C2055">
        <v>11.96</v>
      </c>
      <c r="D2055">
        <v>15.311400000000001</v>
      </c>
      <c r="E2055">
        <v>12.513999999999999</v>
      </c>
      <c r="F2055">
        <v>22.33</v>
      </c>
      <c r="G2055">
        <v>17.77</v>
      </c>
      <c r="I2055">
        <v>1.42</v>
      </c>
      <c r="J2055">
        <v>3.16</v>
      </c>
      <c r="K2055">
        <v>7.7249999999999996</v>
      </c>
      <c r="L2055">
        <v>8.3249999999999993</v>
      </c>
      <c r="M2055">
        <v>8.7750000000000004</v>
      </c>
      <c r="N2055">
        <v>9.0749999999999993</v>
      </c>
    </row>
    <row r="2056" spans="1:14" x14ac:dyDescent="0.3">
      <c r="A2056">
        <v>732742</v>
      </c>
      <c r="B2056" s="2">
        <f t="shared" si="32"/>
        <v>38782</v>
      </c>
      <c r="C2056">
        <v>12.74</v>
      </c>
      <c r="D2056">
        <v>15.1907</v>
      </c>
      <c r="E2056">
        <v>12.432</v>
      </c>
      <c r="F2056">
        <v>21.93</v>
      </c>
      <c r="G2056">
        <v>19.11</v>
      </c>
      <c r="I2056">
        <v>1.45</v>
      </c>
      <c r="J2056">
        <v>3.12</v>
      </c>
      <c r="K2056">
        <v>7.85</v>
      </c>
      <c r="L2056">
        <v>8.2750000000000004</v>
      </c>
      <c r="M2056">
        <v>8.8249999999999993</v>
      </c>
      <c r="N2056">
        <v>9.0016999999999996</v>
      </c>
    </row>
    <row r="2057" spans="1:14" x14ac:dyDescent="0.3">
      <c r="A2057">
        <v>732743</v>
      </c>
      <c r="B2057" s="2">
        <f t="shared" si="32"/>
        <v>38783</v>
      </c>
      <c r="C2057">
        <v>12.66</v>
      </c>
      <c r="D2057">
        <v>15.6891</v>
      </c>
      <c r="E2057">
        <v>12.901999999999999</v>
      </c>
      <c r="F2057">
        <v>22.2</v>
      </c>
      <c r="G2057">
        <v>19.73</v>
      </c>
      <c r="I2057">
        <v>1.53</v>
      </c>
      <c r="J2057">
        <v>3.16</v>
      </c>
      <c r="K2057">
        <v>7.9249999999999998</v>
      </c>
      <c r="L2057">
        <v>8.4</v>
      </c>
      <c r="M2057">
        <v>8.7249999999999996</v>
      </c>
      <c r="N2057">
        <v>9.0250000000000004</v>
      </c>
    </row>
    <row r="2058" spans="1:14" x14ac:dyDescent="0.3">
      <c r="A2058">
        <v>732744</v>
      </c>
      <c r="B2058" s="2">
        <f t="shared" si="32"/>
        <v>38784</v>
      </c>
      <c r="C2058">
        <v>12.32</v>
      </c>
      <c r="D2058">
        <v>15.786300000000001</v>
      </c>
      <c r="E2058">
        <v>13.336</v>
      </c>
      <c r="F2058">
        <v>22.86</v>
      </c>
      <c r="G2058">
        <v>20.32</v>
      </c>
      <c r="I2058">
        <v>1.57</v>
      </c>
      <c r="J2058">
        <v>3.17</v>
      </c>
      <c r="K2058">
        <v>8.0250000000000004</v>
      </c>
      <c r="L2058">
        <v>8.375</v>
      </c>
      <c r="M2058">
        <v>8.8249999999999993</v>
      </c>
      <c r="N2058">
        <v>9</v>
      </c>
    </row>
    <row r="2059" spans="1:14" x14ac:dyDescent="0.3">
      <c r="A2059">
        <v>732745</v>
      </c>
      <c r="B2059" s="2">
        <f t="shared" si="32"/>
        <v>38785</v>
      </c>
      <c r="C2059">
        <v>12.68</v>
      </c>
      <c r="D2059">
        <v>15.292</v>
      </c>
      <c r="E2059">
        <v>12.567</v>
      </c>
      <c r="F2059">
        <v>23.79</v>
      </c>
      <c r="G2059">
        <v>20.25</v>
      </c>
      <c r="I2059">
        <v>1.56</v>
      </c>
      <c r="J2059">
        <v>3.17</v>
      </c>
      <c r="K2059">
        <v>7.8</v>
      </c>
      <c r="L2059">
        <v>8.3249999999999993</v>
      </c>
      <c r="M2059">
        <v>8.8249999999999993</v>
      </c>
      <c r="N2059">
        <v>8.9</v>
      </c>
    </row>
    <row r="2060" spans="1:14" x14ac:dyDescent="0.3">
      <c r="A2060">
        <v>732746</v>
      </c>
      <c r="B2060" s="2">
        <f t="shared" si="32"/>
        <v>38786</v>
      </c>
      <c r="C2060">
        <v>11.85</v>
      </c>
      <c r="D2060">
        <v>14.178800000000001</v>
      </c>
      <c r="E2060">
        <v>12.161</v>
      </c>
      <c r="F2060">
        <v>22.64</v>
      </c>
      <c r="G2060">
        <v>19.25</v>
      </c>
      <c r="I2060">
        <v>1.53</v>
      </c>
      <c r="J2060">
        <v>3.16</v>
      </c>
      <c r="K2060">
        <v>7.75</v>
      </c>
      <c r="L2060">
        <v>8.0749999999999993</v>
      </c>
      <c r="M2060">
        <v>8.6750000000000007</v>
      </c>
      <c r="N2060">
        <v>8.7750000000000004</v>
      </c>
    </row>
    <row r="2061" spans="1:14" x14ac:dyDescent="0.3">
      <c r="A2061">
        <v>732749</v>
      </c>
      <c r="B2061" s="2">
        <f t="shared" si="32"/>
        <v>38789</v>
      </c>
      <c r="C2061">
        <v>11.37</v>
      </c>
      <c r="D2061">
        <v>14.0297</v>
      </c>
      <c r="E2061">
        <v>12.11</v>
      </c>
      <c r="F2061">
        <v>22.19</v>
      </c>
      <c r="G2061">
        <v>19</v>
      </c>
      <c r="I2061">
        <v>1.52</v>
      </c>
      <c r="J2061">
        <v>3.13</v>
      </c>
      <c r="K2061">
        <v>7.7</v>
      </c>
      <c r="L2061">
        <v>8.0250000000000004</v>
      </c>
      <c r="M2061">
        <v>8.625</v>
      </c>
      <c r="N2061">
        <v>8.7249999999999996</v>
      </c>
    </row>
    <row r="2062" spans="1:14" x14ac:dyDescent="0.3">
      <c r="A2062">
        <v>732750</v>
      </c>
      <c r="B2062" s="2">
        <f t="shared" si="32"/>
        <v>38790</v>
      </c>
      <c r="C2062">
        <v>10.74</v>
      </c>
      <c r="D2062">
        <v>13.8621</v>
      </c>
      <c r="E2062">
        <v>12.215</v>
      </c>
      <c r="F2062">
        <v>21.63</v>
      </c>
      <c r="G2062">
        <v>17.39</v>
      </c>
      <c r="I2062">
        <v>1.56</v>
      </c>
      <c r="J2062">
        <v>3.2</v>
      </c>
      <c r="K2062">
        <v>7.65</v>
      </c>
      <c r="L2062">
        <v>8.1999999999999993</v>
      </c>
      <c r="M2062">
        <v>8.7750000000000004</v>
      </c>
      <c r="N2062">
        <v>8.9</v>
      </c>
    </row>
    <row r="2063" spans="1:14" x14ac:dyDescent="0.3">
      <c r="A2063">
        <v>732751</v>
      </c>
      <c r="B2063" s="2">
        <f t="shared" si="32"/>
        <v>38791</v>
      </c>
      <c r="C2063">
        <v>11.35</v>
      </c>
      <c r="D2063">
        <v>13.6402</v>
      </c>
      <c r="E2063">
        <v>12.118</v>
      </c>
      <c r="F2063">
        <v>20.9</v>
      </c>
      <c r="G2063">
        <v>16.600000000000001</v>
      </c>
      <c r="I2063">
        <v>1.52</v>
      </c>
      <c r="J2063">
        <v>3.17</v>
      </c>
      <c r="K2063">
        <v>7.625</v>
      </c>
      <c r="L2063">
        <v>8.2750000000000004</v>
      </c>
      <c r="M2063">
        <v>8.7750000000000004</v>
      </c>
      <c r="N2063">
        <v>8.9499999999999993</v>
      </c>
    </row>
    <row r="2064" spans="1:14" x14ac:dyDescent="0.3">
      <c r="A2064">
        <v>732752</v>
      </c>
      <c r="B2064" s="2">
        <f t="shared" si="32"/>
        <v>38792</v>
      </c>
      <c r="C2064">
        <v>11.98</v>
      </c>
      <c r="D2064">
        <v>13.4109</v>
      </c>
      <c r="E2064">
        <v>12.028</v>
      </c>
      <c r="F2064">
        <v>19.95</v>
      </c>
      <c r="G2064">
        <v>16.88</v>
      </c>
      <c r="I2064">
        <v>1.54</v>
      </c>
      <c r="J2064">
        <v>3.21</v>
      </c>
      <c r="K2064">
        <v>7.6</v>
      </c>
      <c r="L2064">
        <v>8.4749999999999996</v>
      </c>
      <c r="M2064">
        <v>8.75</v>
      </c>
      <c r="N2064">
        <v>8.9499999999999993</v>
      </c>
    </row>
    <row r="2065" spans="1:14" x14ac:dyDescent="0.3">
      <c r="A2065">
        <v>732753</v>
      </c>
      <c r="B2065" s="2">
        <f t="shared" si="32"/>
        <v>38793</v>
      </c>
      <c r="C2065">
        <v>12.12</v>
      </c>
      <c r="D2065">
        <v>13.3971</v>
      </c>
      <c r="E2065">
        <v>12.172000000000001</v>
      </c>
      <c r="F2065">
        <v>18.55</v>
      </c>
      <c r="G2065">
        <v>17.03</v>
      </c>
      <c r="I2065">
        <v>1.52</v>
      </c>
      <c r="J2065">
        <v>3.19</v>
      </c>
      <c r="K2065">
        <v>7.3250000000000002</v>
      </c>
      <c r="L2065">
        <v>8.35</v>
      </c>
      <c r="M2065">
        <v>8.9250000000000007</v>
      </c>
      <c r="N2065">
        <v>9.125</v>
      </c>
    </row>
    <row r="2066" spans="1:14" x14ac:dyDescent="0.3">
      <c r="A2066">
        <v>732756</v>
      </c>
      <c r="B2066" s="2">
        <f t="shared" si="32"/>
        <v>38796</v>
      </c>
      <c r="C2066">
        <v>11.79</v>
      </c>
      <c r="D2066">
        <v>14.027200000000001</v>
      </c>
      <c r="E2066">
        <v>12.484999999999999</v>
      </c>
      <c r="F2066">
        <v>19.350000000000001</v>
      </c>
      <c r="G2066">
        <v>17.64</v>
      </c>
      <c r="I2066">
        <v>1.54</v>
      </c>
      <c r="J2066">
        <v>3.18</v>
      </c>
      <c r="K2066">
        <v>7.4749999999999996</v>
      </c>
      <c r="L2066">
        <v>8.25</v>
      </c>
      <c r="M2066">
        <v>8.9749999999999996</v>
      </c>
      <c r="N2066">
        <v>9</v>
      </c>
    </row>
    <row r="2067" spans="1:14" x14ac:dyDescent="0.3">
      <c r="A2067">
        <v>732757</v>
      </c>
      <c r="B2067" s="2">
        <f t="shared" si="32"/>
        <v>38797</v>
      </c>
      <c r="C2067">
        <v>11.62</v>
      </c>
      <c r="D2067">
        <v>13.642099999999999</v>
      </c>
      <c r="E2067">
        <v>12.17</v>
      </c>
      <c r="F2067">
        <v>19.350000000000001</v>
      </c>
      <c r="G2067">
        <v>18.3</v>
      </c>
      <c r="I2067">
        <v>1.53</v>
      </c>
      <c r="J2067">
        <v>3.08</v>
      </c>
      <c r="K2067">
        <v>7.4</v>
      </c>
      <c r="L2067">
        <v>8.2509999999999994</v>
      </c>
      <c r="M2067">
        <v>8.9250000000000007</v>
      </c>
      <c r="N2067">
        <v>9.0015000000000001</v>
      </c>
    </row>
    <row r="2068" spans="1:14" x14ac:dyDescent="0.3">
      <c r="A2068">
        <v>732758</v>
      </c>
      <c r="B2068" s="2">
        <f t="shared" si="32"/>
        <v>38798</v>
      </c>
      <c r="C2068">
        <v>11.21</v>
      </c>
      <c r="D2068">
        <v>13.535299999999999</v>
      </c>
      <c r="E2068">
        <v>11.663</v>
      </c>
      <c r="F2068">
        <v>19.559999999999999</v>
      </c>
      <c r="G2068">
        <v>17.04</v>
      </c>
      <c r="I2068">
        <v>1.53</v>
      </c>
      <c r="J2068">
        <v>3.08</v>
      </c>
      <c r="K2068">
        <v>7.3250000000000002</v>
      </c>
      <c r="L2068">
        <v>8.0761000000000003</v>
      </c>
      <c r="M2068">
        <v>8.8000000000000007</v>
      </c>
      <c r="N2068">
        <v>8.8264999999999993</v>
      </c>
    </row>
    <row r="2069" spans="1:14" x14ac:dyDescent="0.3">
      <c r="A2069">
        <v>732759</v>
      </c>
      <c r="B2069" s="2">
        <f t="shared" si="32"/>
        <v>38799</v>
      </c>
      <c r="C2069">
        <v>11.17</v>
      </c>
      <c r="D2069">
        <v>13.6083</v>
      </c>
      <c r="E2069">
        <v>11.94</v>
      </c>
      <c r="F2069">
        <v>18.920000000000002</v>
      </c>
      <c r="G2069">
        <v>17.18</v>
      </c>
      <c r="I2069">
        <v>1.55</v>
      </c>
      <c r="J2069">
        <v>3.06</v>
      </c>
      <c r="K2069">
        <v>7.3</v>
      </c>
      <c r="L2069">
        <v>8.0749999999999993</v>
      </c>
      <c r="M2069">
        <v>8.8249999999999993</v>
      </c>
      <c r="N2069">
        <v>8.8264999999999993</v>
      </c>
    </row>
    <row r="2070" spans="1:14" x14ac:dyDescent="0.3">
      <c r="A2070">
        <v>732760</v>
      </c>
      <c r="B2070" s="2">
        <f t="shared" si="32"/>
        <v>38800</v>
      </c>
      <c r="C2070">
        <v>11.19</v>
      </c>
      <c r="D2070">
        <v>13.0311</v>
      </c>
      <c r="E2070">
        <v>11.468999999999999</v>
      </c>
      <c r="F2070">
        <v>18.73</v>
      </c>
      <c r="G2070">
        <v>16.23</v>
      </c>
      <c r="I2070">
        <v>1.57</v>
      </c>
      <c r="J2070">
        <v>3.1</v>
      </c>
      <c r="K2070">
        <v>7.2750000000000004</v>
      </c>
      <c r="L2070">
        <v>7.9749999999999996</v>
      </c>
      <c r="M2070">
        <v>8.6750000000000007</v>
      </c>
      <c r="N2070">
        <v>8.7249999999999996</v>
      </c>
    </row>
    <row r="2071" spans="1:14" x14ac:dyDescent="0.3">
      <c r="A2071">
        <v>732763</v>
      </c>
      <c r="B2071" s="2">
        <f t="shared" si="32"/>
        <v>38803</v>
      </c>
      <c r="C2071">
        <v>11.46</v>
      </c>
      <c r="D2071">
        <v>14.616199999999999</v>
      </c>
      <c r="E2071">
        <v>12.249000000000001</v>
      </c>
      <c r="F2071">
        <v>19.27</v>
      </c>
      <c r="G2071">
        <v>17.09</v>
      </c>
      <c r="I2071">
        <v>1.57</v>
      </c>
      <c r="J2071">
        <v>3.07</v>
      </c>
      <c r="K2071">
        <v>7.3</v>
      </c>
      <c r="L2071">
        <v>8.0749999999999993</v>
      </c>
      <c r="M2071">
        <v>8.9250000000000007</v>
      </c>
      <c r="N2071">
        <v>8.7750000000000004</v>
      </c>
    </row>
    <row r="2072" spans="1:14" x14ac:dyDescent="0.3">
      <c r="A2072">
        <v>732764</v>
      </c>
      <c r="B2072" s="2">
        <f t="shared" si="32"/>
        <v>38804</v>
      </c>
      <c r="C2072">
        <v>11.58</v>
      </c>
      <c r="D2072">
        <v>14.7849</v>
      </c>
      <c r="E2072">
        <v>12.509</v>
      </c>
      <c r="F2072">
        <v>18.350000000000001</v>
      </c>
      <c r="G2072">
        <v>17.72</v>
      </c>
      <c r="I2072">
        <v>1.58</v>
      </c>
      <c r="J2072">
        <v>3</v>
      </c>
      <c r="K2072">
        <v>7.35</v>
      </c>
      <c r="L2072">
        <v>8.25</v>
      </c>
      <c r="M2072">
        <v>9.0250000000000004</v>
      </c>
      <c r="N2072">
        <v>8.9</v>
      </c>
    </row>
    <row r="2073" spans="1:14" x14ac:dyDescent="0.3">
      <c r="A2073">
        <v>732765</v>
      </c>
      <c r="B2073" s="2">
        <f t="shared" si="32"/>
        <v>38805</v>
      </c>
      <c r="C2073">
        <v>10.95</v>
      </c>
      <c r="D2073">
        <v>14.314399999999999</v>
      </c>
      <c r="E2073">
        <v>12.387</v>
      </c>
      <c r="F2073">
        <v>18.940000000000001</v>
      </c>
      <c r="G2073">
        <v>16.329999999999998</v>
      </c>
      <c r="I2073">
        <v>1.57</v>
      </c>
      <c r="J2073">
        <v>3.02</v>
      </c>
      <c r="K2073">
        <v>7.4249999999999998</v>
      </c>
      <c r="L2073">
        <v>8.1</v>
      </c>
      <c r="M2073">
        <v>8.875</v>
      </c>
      <c r="N2073">
        <v>8.8000000000000007</v>
      </c>
    </row>
    <row r="2074" spans="1:14" x14ac:dyDescent="0.3">
      <c r="A2074">
        <v>732766</v>
      </c>
      <c r="B2074" s="2">
        <f t="shared" si="32"/>
        <v>38806</v>
      </c>
      <c r="C2074">
        <v>11.57</v>
      </c>
      <c r="D2074">
        <v>13.6051</v>
      </c>
      <c r="E2074">
        <v>11.962999999999999</v>
      </c>
      <c r="F2074">
        <v>19.350000000000001</v>
      </c>
      <c r="G2074">
        <v>17.21</v>
      </c>
      <c r="I2074">
        <v>1.54</v>
      </c>
      <c r="J2074">
        <v>2.99</v>
      </c>
      <c r="K2074">
        <v>7.4749999999999996</v>
      </c>
      <c r="L2074">
        <v>8.2509999999999994</v>
      </c>
      <c r="M2074">
        <v>8.9499999999999993</v>
      </c>
      <c r="N2074">
        <v>9.0015000000000001</v>
      </c>
    </row>
    <row r="2075" spans="1:14" x14ac:dyDescent="0.3">
      <c r="A2075">
        <v>732767</v>
      </c>
      <c r="B2075" s="2">
        <f t="shared" si="32"/>
        <v>38807</v>
      </c>
      <c r="C2075">
        <v>11.39</v>
      </c>
      <c r="D2075">
        <v>14.0139</v>
      </c>
      <c r="E2075">
        <v>12.436999999999999</v>
      </c>
      <c r="F2075">
        <v>19.09</v>
      </c>
      <c r="G2075">
        <v>16.989999999999998</v>
      </c>
      <c r="I2075">
        <v>1.54</v>
      </c>
      <c r="J2075">
        <v>3.01</v>
      </c>
      <c r="K2075">
        <v>7.45</v>
      </c>
      <c r="L2075">
        <v>8.1999999999999993</v>
      </c>
      <c r="M2075">
        <v>8.8000000000000007</v>
      </c>
      <c r="N2075">
        <v>8.9749999999999996</v>
      </c>
    </row>
    <row r="2076" spans="1:14" x14ac:dyDescent="0.3">
      <c r="A2076">
        <v>732770</v>
      </c>
      <c r="B2076" s="2">
        <f t="shared" si="32"/>
        <v>38810</v>
      </c>
      <c r="C2076">
        <v>11.57</v>
      </c>
      <c r="D2076">
        <v>13.8832</v>
      </c>
      <c r="E2076">
        <v>12.598000000000001</v>
      </c>
      <c r="F2076">
        <v>19.02</v>
      </c>
      <c r="G2076">
        <v>18.27</v>
      </c>
      <c r="I2076">
        <v>1.55</v>
      </c>
      <c r="J2076">
        <v>2.97</v>
      </c>
      <c r="K2076">
        <v>7.5</v>
      </c>
      <c r="L2076">
        <v>8.15</v>
      </c>
      <c r="M2076">
        <v>8.7750000000000004</v>
      </c>
      <c r="N2076">
        <v>8.9749999999999996</v>
      </c>
    </row>
    <row r="2077" spans="1:14" x14ac:dyDescent="0.3">
      <c r="A2077">
        <v>732771</v>
      </c>
      <c r="B2077" s="2">
        <f t="shared" si="32"/>
        <v>38811</v>
      </c>
      <c r="C2077">
        <v>11.14</v>
      </c>
      <c r="D2077">
        <v>14.3142</v>
      </c>
      <c r="E2077">
        <v>12.715999999999999</v>
      </c>
      <c r="F2077">
        <v>19.23</v>
      </c>
      <c r="G2077">
        <v>18.21</v>
      </c>
      <c r="I2077">
        <v>1.53</v>
      </c>
      <c r="J2077">
        <v>2.99</v>
      </c>
      <c r="K2077">
        <v>7.625</v>
      </c>
      <c r="L2077">
        <v>8.5250000000000004</v>
      </c>
      <c r="M2077">
        <v>8.7750000000000004</v>
      </c>
      <c r="N2077">
        <v>9.15</v>
      </c>
    </row>
    <row r="2078" spans="1:14" x14ac:dyDescent="0.3">
      <c r="A2078">
        <v>732772</v>
      </c>
      <c r="B2078" s="2">
        <f t="shared" si="32"/>
        <v>38812</v>
      </c>
      <c r="C2078">
        <v>11.13</v>
      </c>
      <c r="D2078">
        <v>13.794600000000001</v>
      </c>
      <c r="E2078">
        <v>12.345000000000001</v>
      </c>
      <c r="F2078">
        <v>19.420000000000002</v>
      </c>
      <c r="G2078">
        <v>17.78</v>
      </c>
      <c r="I2078">
        <v>1.58</v>
      </c>
      <c r="J2078">
        <v>3</v>
      </c>
      <c r="K2078">
        <v>7.65</v>
      </c>
      <c r="L2078">
        <v>8.6</v>
      </c>
      <c r="M2078">
        <v>8.875</v>
      </c>
      <c r="N2078">
        <v>9.35</v>
      </c>
    </row>
    <row r="2079" spans="1:14" x14ac:dyDescent="0.3">
      <c r="A2079">
        <v>732773</v>
      </c>
      <c r="B2079" s="2">
        <f t="shared" si="32"/>
        <v>38813</v>
      </c>
      <c r="C2079">
        <v>11.45</v>
      </c>
      <c r="D2079">
        <v>13.5542</v>
      </c>
      <c r="E2079">
        <v>11.971</v>
      </c>
      <c r="F2079">
        <v>19.39</v>
      </c>
      <c r="G2079">
        <v>17.71</v>
      </c>
      <c r="I2079">
        <v>1.56</v>
      </c>
      <c r="J2079">
        <v>3</v>
      </c>
      <c r="K2079">
        <v>7.6749999999999998</v>
      </c>
      <c r="L2079">
        <v>8.6</v>
      </c>
      <c r="M2079">
        <v>8.8000000000000007</v>
      </c>
      <c r="N2079">
        <v>9.3249999999999993</v>
      </c>
    </row>
    <row r="2080" spans="1:14" x14ac:dyDescent="0.3">
      <c r="A2080">
        <v>732774</v>
      </c>
      <c r="B2080" s="2">
        <f t="shared" si="32"/>
        <v>38814</v>
      </c>
      <c r="C2080">
        <v>12.26</v>
      </c>
      <c r="D2080">
        <v>14.3497</v>
      </c>
      <c r="E2080">
        <v>12.054</v>
      </c>
      <c r="F2080">
        <v>19.03</v>
      </c>
      <c r="G2080">
        <v>18.38</v>
      </c>
      <c r="I2080">
        <v>1.59</v>
      </c>
      <c r="J2080">
        <v>2.95</v>
      </c>
      <c r="K2080">
        <v>7.6</v>
      </c>
      <c r="L2080">
        <v>8.4</v>
      </c>
      <c r="M2080">
        <v>8.65</v>
      </c>
      <c r="N2080">
        <v>8.4</v>
      </c>
    </row>
    <row r="2081" spans="1:14" x14ac:dyDescent="0.3">
      <c r="A2081">
        <v>732777</v>
      </c>
      <c r="B2081" s="2">
        <f t="shared" si="32"/>
        <v>38817</v>
      </c>
      <c r="C2081">
        <v>12.19</v>
      </c>
      <c r="D2081">
        <v>14.4419</v>
      </c>
      <c r="E2081">
        <v>12.06</v>
      </c>
      <c r="F2081">
        <v>18.420000000000002</v>
      </c>
      <c r="G2081">
        <v>19.239999999999998</v>
      </c>
      <c r="I2081">
        <v>1.61</v>
      </c>
      <c r="J2081">
        <v>2.99</v>
      </c>
      <c r="K2081">
        <v>7.4749999999999996</v>
      </c>
      <c r="L2081">
        <v>8.25</v>
      </c>
      <c r="M2081">
        <v>8.5500000000000007</v>
      </c>
      <c r="N2081">
        <v>8.2750000000000004</v>
      </c>
    </row>
    <row r="2082" spans="1:14" x14ac:dyDescent="0.3">
      <c r="A2082">
        <v>732778</v>
      </c>
      <c r="B2082" s="2">
        <f t="shared" si="32"/>
        <v>38818</v>
      </c>
      <c r="C2082">
        <v>13</v>
      </c>
      <c r="D2082">
        <v>15.359299999999999</v>
      </c>
      <c r="E2082">
        <v>12.423999999999999</v>
      </c>
      <c r="F2082">
        <v>18.09</v>
      </c>
      <c r="G2082">
        <v>19.66</v>
      </c>
      <c r="I2082">
        <v>1.62</v>
      </c>
      <c r="J2082">
        <v>3</v>
      </c>
      <c r="K2082">
        <v>7.4</v>
      </c>
      <c r="L2082">
        <v>8.1750000000000007</v>
      </c>
      <c r="M2082">
        <v>8.4250000000000007</v>
      </c>
      <c r="N2082">
        <v>8.9</v>
      </c>
    </row>
    <row r="2083" spans="1:14" x14ac:dyDescent="0.3">
      <c r="A2083">
        <v>732779</v>
      </c>
      <c r="B2083" s="2">
        <f t="shared" si="32"/>
        <v>38819</v>
      </c>
      <c r="C2083">
        <v>12.76</v>
      </c>
      <c r="D2083">
        <v>15.3774</v>
      </c>
      <c r="E2083">
        <v>12.493</v>
      </c>
      <c r="F2083">
        <v>18.399999999999999</v>
      </c>
      <c r="G2083">
        <v>18.78</v>
      </c>
      <c r="I2083">
        <v>1.58</v>
      </c>
      <c r="J2083">
        <v>2.96</v>
      </c>
      <c r="K2083">
        <v>7.5</v>
      </c>
      <c r="L2083">
        <v>8.1750000000000007</v>
      </c>
      <c r="M2083">
        <v>8.4499999999999993</v>
      </c>
      <c r="N2083">
        <v>8.9749999999999996</v>
      </c>
    </row>
    <row r="2084" spans="1:14" x14ac:dyDescent="0.3">
      <c r="A2084">
        <v>732780</v>
      </c>
      <c r="B2084" s="2">
        <f t="shared" si="32"/>
        <v>38820</v>
      </c>
      <c r="C2084">
        <v>12.38</v>
      </c>
      <c r="D2084">
        <v>15.0837</v>
      </c>
      <c r="E2084">
        <v>12.042999999999999</v>
      </c>
      <c r="F2084">
        <v>18.71</v>
      </c>
      <c r="G2084">
        <v>18.41</v>
      </c>
      <c r="I2084">
        <v>1.56</v>
      </c>
      <c r="J2084">
        <v>2.93</v>
      </c>
      <c r="K2084">
        <v>7.4</v>
      </c>
      <c r="L2084">
        <v>8.125</v>
      </c>
      <c r="M2084">
        <v>8.375</v>
      </c>
      <c r="N2084">
        <v>8.85</v>
      </c>
    </row>
    <row r="2085" spans="1:14" x14ac:dyDescent="0.3">
      <c r="A2085">
        <v>732784</v>
      </c>
      <c r="B2085" s="2">
        <f t="shared" si="32"/>
        <v>38824</v>
      </c>
      <c r="C2085">
        <v>12.58</v>
      </c>
      <c r="D2085">
        <v>15.0837</v>
      </c>
      <c r="E2085">
        <v>12.042999999999999</v>
      </c>
      <c r="F2085">
        <v>19.43</v>
      </c>
      <c r="G2085">
        <v>19.38</v>
      </c>
      <c r="I2085">
        <v>1.61</v>
      </c>
      <c r="J2085">
        <v>2.98</v>
      </c>
      <c r="K2085">
        <v>7.4749999999999996</v>
      </c>
      <c r="L2085">
        <v>8.4</v>
      </c>
      <c r="M2085">
        <v>8.5250000000000004</v>
      </c>
      <c r="N2085">
        <v>9.0250000000000004</v>
      </c>
    </row>
    <row r="2086" spans="1:14" x14ac:dyDescent="0.3">
      <c r="A2086">
        <v>732785</v>
      </c>
      <c r="B2086" s="2">
        <f t="shared" si="32"/>
        <v>38825</v>
      </c>
      <c r="C2086">
        <v>11.4</v>
      </c>
      <c r="D2086">
        <v>15.3849</v>
      </c>
      <c r="E2086">
        <v>12.647</v>
      </c>
      <c r="F2086">
        <v>18.21</v>
      </c>
      <c r="G2086">
        <v>17.649999999999999</v>
      </c>
      <c r="I2086">
        <v>1.58</v>
      </c>
      <c r="J2086">
        <v>3.01</v>
      </c>
      <c r="K2086">
        <v>7.5</v>
      </c>
      <c r="L2086">
        <v>8.375</v>
      </c>
      <c r="M2086">
        <v>8.4499999999999993</v>
      </c>
      <c r="N2086">
        <v>9.1515000000000004</v>
      </c>
    </row>
    <row r="2087" spans="1:14" x14ac:dyDescent="0.3">
      <c r="A2087">
        <v>732786</v>
      </c>
      <c r="B2087" s="2">
        <f t="shared" si="32"/>
        <v>38826</v>
      </c>
      <c r="C2087">
        <v>11.32</v>
      </c>
      <c r="D2087">
        <v>14.9101</v>
      </c>
      <c r="E2087">
        <v>12.268000000000001</v>
      </c>
      <c r="F2087">
        <v>17.87</v>
      </c>
      <c r="G2087">
        <v>18.03</v>
      </c>
      <c r="I2087">
        <v>1.51</v>
      </c>
      <c r="J2087">
        <v>2.97</v>
      </c>
      <c r="K2087">
        <v>7.6749999999999998</v>
      </c>
      <c r="L2087">
        <v>8.6750000000000007</v>
      </c>
      <c r="M2087">
        <v>8.5749999999999993</v>
      </c>
      <c r="N2087">
        <v>9.4015000000000004</v>
      </c>
    </row>
    <row r="2088" spans="1:14" x14ac:dyDescent="0.3">
      <c r="A2088">
        <v>732787</v>
      </c>
      <c r="B2088" s="2">
        <f t="shared" si="32"/>
        <v>38827</v>
      </c>
      <c r="C2088">
        <v>11.64</v>
      </c>
      <c r="D2088">
        <v>14.7966</v>
      </c>
      <c r="E2088">
        <v>12.202999999999999</v>
      </c>
      <c r="F2088">
        <v>17.38</v>
      </c>
      <c r="G2088">
        <v>18.7</v>
      </c>
      <c r="I2088">
        <v>1.5</v>
      </c>
      <c r="J2088">
        <v>2.94</v>
      </c>
      <c r="K2088">
        <v>7.6</v>
      </c>
      <c r="L2088">
        <v>8.5500000000000007</v>
      </c>
      <c r="M2088">
        <v>8.5250000000000004</v>
      </c>
      <c r="N2088">
        <v>9.3249999999999993</v>
      </c>
    </row>
    <row r="2089" spans="1:14" x14ac:dyDescent="0.3">
      <c r="A2089">
        <v>732788</v>
      </c>
      <c r="B2089" s="2">
        <f t="shared" si="32"/>
        <v>38828</v>
      </c>
      <c r="C2089">
        <v>11.59</v>
      </c>
      <c r="D2089">
        <v>14.4811</v>
      </c>
      <c r="E2089">
        <v>11.698</v>
      </c>
      <c r="F2089">
        <v>16.77</v>
      </c>
      <c r="G2089">
        <v>18.84</v>
      </c>
      <c r="I2089">
        <v>1.52</v>
      </c>
      <c r="J2089">
        <v>2.94</v>
      </c>
      <c r="K2089">
        <v>7.6</v>
      </c>
      <c r="L2089">
        <v>8.5009999999999994</v>
      </c>
      <c r="M2089">
        <v>8.6750000000000007</v>
      </c>
      <c r="N2089">
        <v>9.3015000000000008</v>
      </c>
    </row>
    <row r="2090" spans="1:14" x14ac:dyDescent="0.3">
      <c r="A2090">
        <v>732791</v>
      </c>
      <c r="B2090" s="2">
        <f t="shared" si="32"/>
        <v>38831</v>
      </c>
      <c r="C2090">
        <v>11.75</v>
      </c>
      <c r="D2090">
        <v>15.2911</v>
      </c>
      <c r="E2090">
        <v>12.340999999999999</v>
      </c>
      <c r="F2090">
        <v>19.309999999999999</v>
      </c>
      <c r="G2090">
        <v>19.28</v>
      </c>
      <c r="I2090">
        <v>1.51</v>
      </c>
      <c r="J2090">
        <v>2.97</v>
      </c>
      <c r="K2090">
        <v>7.6</v>
      </c>
      <c r="L2090">
        <v>8.5749999999999993</v>
      </c>
      <c r="M2090">
        <v>9.3249999999999993</v>
      </c>
      <c r="N2090">
        <v>9.4015000000000004</v>
      </c>
    </row>
    <row r="2091" spans="1:14" x14ac:dyDescent="0.3">
      <c r="A2091">
        <v>732792</v>
      </c>
      <c r="B2091" s="2">
        <f t="shared" si="32"/>
        <v>38832</v>
      </c>
      <c r="C2091">
        <v>11.75</v>
      </c>
      <c r="D2091">
        <v>14.8972</v>
      </c>
      <c r="E2091">
        <v>12.159000000000001</v>
      </c>
      <c r="F2091">
        <v>18.329999999999998</v>
      </c>
      <c r="G2091">
        <v>19</v>
      </c>
      <c r="I2091">
        <v>1.47</v>
      </c>
      <c r="J2091">
        <v>2.9</v>
      </c>
      <c r="K2091">
        <v>7.5</v>
      </c>
      <c r="L2091">
        <v>8.5749999999999993</v>
      </c>
      <c r="M2091">
        <v>9.0749999999999993</v>
      </c>
      <c r="N2091">
        <v>9.2249999999999996</v>
      </c>
    </row>
    <row r="2092" spans="1:14" x14ac:dyDescent="0.3">
      <c r="A2092">
        <v>732793</v>
      </c>
      <c r="B2092" s="2">
        <f t="shared" si="32"/>
        <v>38833</v>
      </c>
      <c r="C2092">
        <v>11.76</v>
      </c>
      <c r="D2092">
        <v>14.4282</v>
      </c>
      <c r="E2092">
        <v>11.941000000000001</v>
      </c>
      <c r="F2092">
        <v>17.690000000000001</v>
      </c>
      <c r="G2092">
        <v>18.71</v>
      </c>
      <c r="I2092">
        <v>1.49</v>
      </c>
      <c r="J2092">
        <v>2.89</v>
      </c>
      <c r="K2092">
        <v>7.5250000000000004</v>
      </c>
      <c r="L2092">
        <v>8.625</v>
      </c>
      <c r="M2092">
        <v>8.9749999999999996</v>
      </c>
      <c r="N2092">
        <v>9.2750000000000004</v>
      </c>
    </row>
    <row r="2093" spans="1:14" x14ac:dyDescent="0.3">
      <c r="A2093">
        <v>732794</v>
      </c>
      <c r="B2093" s="2">
        <f t="shared" si="32"/>
        <v>38834</v>
      </c>
      <c r="C2093">
        <v>11.84</v>
      </c>
      <c r="D2093">
        <v>14.7209</v>
      </c>
      <c r="E2093">
        <v>12.602</v>
      </c>
      <c r="F2093">
        <v>16.690000000000001</v>
      </c>
      <c r="G2093">
        <v>19.23</v>
      </c>
      <c r="I2093">
        <v>1.5</v>
      </c>
      <c r="J2093">
        <v>2.92</v>
      </c>
      <c r="K2093">
        <v>7.55</v>
      </c>
      <c r="L2093">
        <v>8.5500000000000007</v>
      </c>
      <c r="M2093">
        <v>9.2750000000000004</v>
      </c>
      <c r="N2093">
        <v>9.3000000000000007</v>
      </c>
    </row>
    <row r="2094" spans="1:14" x14ac:dyDescent="0.3">
      <c r="A2094">
        <v>732795</v>
      </c>
      <c r="B2094" s="2">
        <f t="shared" si="32"/>
        <v>38835</v>
      </c>
      <c r="C2094">
        <v>11.59</v>
      </c>
      <c r="D2094">
        <v>14.7089</v>
      </c>
      <c r="E2094">
        <v>12.227</v>
      </c>
      <c r="F2094">
        <v>17.07</v>
      </c>
      <c r="G2094">
        <v>18.579999999999998</v>
      </c>
      <c r="I2094">
        <v>1.5</v>
      </c>
      <c r="J2094">
        <v>2.92</v>
      </c>
      <c r="K2094">
        <v>7.55</v>
      </c>
      <c r="L2094">
        <v>8.5500000000000007</v>
      </c>
      <c r="M2094">
        <v>9.2750000000000004</v>
      </c>
      <c r="N2094">
        <v>9.2750000000000004</v>
      </c>
    </row>
    <row r="2095" spans="1:14" x14ac:dyDescent="0.3">
      <c r="A2095">
        <v>732798</v>
      </c>
      <c r="B2095" s="2">
        <f t="shared" si="32"/>
        <v>38838</v>
      </c>
      <c r="C2095">
        <v>12.54</v>
      </c>
      <c r="D2095">
        <v>14.7089</v>
      </c>
      <c r="E2095">
        <v>12.227</v>
      </c>
      <c r="F2095">
        <v>17.239999999999998</v>
      </c>
      <c r="G2095">
        <v>19.260000000000002</v>
      </c>
      <c r="I2095">
        <v>1.46</v>
      </c>
      <c r="J2095">
        <v>2.86</v>
      </c>
      <c r="K2095">
        <v>7.65</v>
      </c>
      <c r="L2095">
        <v>8.7249999999999996</v>
      </c>
      <c r="M2095">
        <v>9.4250000000000007</v>
      </c>
      <c r="N2095">
        <v>9.2750000000000004</v>
      </c>
    </row>
    <row r="2096" spans="1:14" x14ac:dyDescent="0.3">
      <c r="A2096">
        <v>732799</v>
      </c>
      <c r="B2096" s="2">
        <f t="shared" si="32"/>
        <v>38839</v>
      </c>
      <c r="C2096">
        <v>11.99</v>
      </c>
      <c r="D2096">
        <v>15.061199999999999</v>
      </c>
      <c r="E2096">
        <v>12.428000000000001</v>
      </c>
      <c r="F2096">
        <v>17.420000000000002</v>
      </c>
      <c r="G2096">
        <v>18.77</v>
      </c>
      <c r="I2096">
        <v>1.48</v>
      </c>
      <c r="J2096">
        <v>2.85</v>
      </c>
      <c r="K2096">
        <v>7.8</v>
      </c>
      <c r="L2096">
        <v>8.7750000000000004</v>
      </c>
      <c r="M2096">
        <v>9.2249999999999996</v>
      </c>
      <c r="N2096">
        <v>9.5265000000000004</v>
      </c>
    </row>
    <row r="2097" spans="1:14" x14ac:dyDescent="0.3">
      <c r="A2097">
        <v>732800</v>
      </c>
      <c r="B2097" s="2">
        <f t="shared" si="32"/>
        <v>38840</v>
      </c>
      <c r="C2097">
        <v>11.99</v>
      </c>
      <c r="D2097">
        <v>15.8879</v>
      </c>
      <c r="E2097">
        <v>13.154</v>
      </c>
      <c r="F2097">
        <v>17.420000000000002</v>
      </c>
      <c r="G2097">
        <v>18.28</v>
      </c>
      <c r="I2097">
        <v>1.46</v>
      </c>
      <c r="J2097">
        <v>2.83</v>
      </c>
      <c r="K2097">
        <v>8.1999999999999993</v>
      </c>
      <c r="L2097">
        <v>8.8010000000000002</v>
      </c>
      <c r="M2097">
        <v>9.3249999999999993</v>
      </c>
      <c r="N2097">
        <v>9.5764999999999993</v>
      </c>
    </row>
    <row r="2098" spans="1:14" x14ac:dyDescent="0.3">
      <c r="A2098">
        <v>732801</v>
      </c>
      <c r="B2098" s="2">
        <f t="shared" si="32"/>
        <v>38841</v>
      </c>
      <c r="C2098">
        <v>11.86</v>
      </c>
      <c r="D2098">
        <v>14.867699999999999</v>
      </c>
      <c r="E2098">
        <v>12.772</v>
      </c>
      <c r="F2098">
        <v>17.420000000000002</v>
      </c>
      <c r="G2098">
        <v>17.59</v>
      </c>
      <c r="I2098">
        <v>1.47</v>
      </c>
      <c r="J2098">
        <v>2.83</v>
      </c>
      <c r="K2098">
        <v>8.1750000000000007</v>
      </c>
      <c r="L2098">
        <v>8.9</v>
      </c>
      <c r="M2098">
        <v>9.3000000000000007</v>
      </c>
      <c r="N2098">
        <v>9.75</v>
      </c>
    </row>
    <row r="2099" spans="1:14" x14ac:dyDescent="0.3">
      <c r="A2099">
        <v>732802</v>
      </c>
      <c r="B2099" s="2">
        <f t="shared" si="32"/>
        <v>38842</v>
      </c>
      <c r="C2099">
        <v>11.62</v>
      </c>
      <c r="D2099">
        <v>14.0024</v>
      </c>
      <c r="E2099">
        <v>12.164999999999999</v>
      </c>
      <c r="F2099">
        <v>17.420000000000002</v>
      </c>
      <c r="G2099">
        <v>16.989999999999998</v>
      </c>
      <c r="I2099">
        <v>1.49</v>
      </c>
      <c r="J2099">
        <v>2.86</v>
      </c>
      <c r="K2099">
        <v>8.1</v>
      </c>
      <c r="L2099">
        <v>8.875</v>
      </c>
      <c r="M2099">
        <v>9.5749999999999993</v>
      </c>
      <c r="N2099">
        <v>9.7750000000000004</v>
      </c>
    </row>
    <row r="2100" spans="1:14" x14ac:dyDescent="0.3">
      <c r="A2100">
        <v>732805</v>
      </c>
      <c r="B2100" s="2">
        <f t="shared" si="32"/>
        <v>38845</v>
      </c>
      <c r="C2100">
        <v>12</v>
      </c>
      <c r="D2100">
        <v>14.53</v>
      </c>
      <c r="E2100">
        <v>13.077</v>
      </c>
      <c r="F2100">
        <v>17.78</v>
      </c>
      <c r="G2100">
        <v>17.37</v>
      </c>
      <c r="I2100">
        <v>1.49</v>
      </c>
      <c r="J2100">
        <v>2.84</v>
      </c>
      <c r="K2100">
        <v>8.2249999999999996</v>
      </c>
      <c r="L2100">
        <v>8.9</v>
      </c>
      <c r="M2100">
        <v>9.9250000000000007</v>
      </c>
      <c r="N2100">
        <v>9.8000000000000007</v>
      </c>
    </row>
    <row r="2101" spans="1:14" x14ac:dyDescent="0.3">
      <c r="A2101">
        <v>732806</v>
      </c>
      <c r="B2101" s="2">
        <f t="shared" si="32"/>
        <v>38846</v>
      </c>
      <c r="C2101">
        <v>11.99</v>
      </c>
      <c r="D2101">
        <v>14.2821</v>
      </c>
      <c r="E2101">
        <v>12.422000000000001</v>
      </c>
      <c r="F2101">
        <v>17.59</v>
      </c>
      <c r="G2101">
        <v>17.46</v>
      </c>
      <c r="I2101">
        <v>1.5</v>
      </c>
      <c r="J2101">
        <v>2.82</v>
      </c>
      <c r="K2101">
        <v>8.1750000000000007</v>
      </c>
      <c r="L2101">
        <v>8.9</v>
      </c>
      <c r="M2101">
        <v>10.050000000000001</v>
      </c>
      <c r="N2101">
        <v>9.7249999999999996</v>
      </c>
    </row>
    <row r="2102" spans="1:14" x14ac:dyDescent="0.3">
      <c r="A2102">
        <v>732807</v>
      </c>
      <c r="B2102" s="2">
        <f t="shared" si="32"/>
        <v>38847</v>
      </c>
      <c r="C2102">
        <v>11.78</v>
      </c>
      <c r="D2102">
        <v>14.7</v>
      </c>
      <c r="E2102">
        <v>12.314</v>
      </c>
      <c r="F2102">
        <v>18.41</v>
      </c>
      <c r="G2102">
        <v>17.93</v>
      </c>
      <c r="I2102">
        <v>1.49</v>
      </c>
      <c r="J2102">
        <v>2.8</v>
      </c>
      <c r="K2102">
        <v>8.3000000000000007</v>
      </c>
      <c r="L2102">
        <v>9.1</v>
      </c>
      <c r="M2102">
        <v>10.574999999999999</v>
      </c>
      <c r="N2102">
        <v>9.9764999999999997</v>
      </c>
    </row>
    <row r="2103" spans="1:14" x14ac:dyDescent="0.3">
      <c r="A2103">
        <v>732808</v>
      </c>
      <c r="B2103" s="2">
        <f t="shared" si="32"/>
        <v>38848</v>
      </c>
      <c r="C2103">
        <v>12.49</v>
      </c>
      <c r="D2103">
        <v>15.178699999999999</v>
      </c>
      <c r="E2103">
        <v>12.721</v>
      </c>
      <c r="F2103">
        <v>17.62</v>
      </c>
      <c r="G2103">
        <v>19.05</v>
      </c>
      <c r="I2103">
        <v>1.47</v>
      </c>
      <c r="J2103">
        <v>2.78</v>
      </c>
      <c r="K2103">
        <v>8.4250000000000007</v>
      </c>
      <c r="L2103">
        <v>9.125</v>
      </c>
      <c r="M2103">
        <v>9.9749999999999996</v>
      </c>
      <c r="N2103">
        <v>9.8249999999999993</v>
      </c>
    </row>
    <row r="2104" spans="1:14" x14ac:dyDescent="0.3">
      <c r="A2104">
        <v>732809</v>
      </c>
      <c r="B2104" s="2">
        <f t="shared" si="32"/>
        <v>38849</v>
      </c>
      <c r="C2104">
        <v>14.19</v>
      </c>
      <c r="D2104">
        <v>16.452400000000001</v>
      </c>
      <c r="E2104">
        <v>14.218999999999999</v>
      </c>
      <c r="F2104">
        <v>18.5</v>
      </c>
      <c r="G2104">
        <v>21.08</v>
      </c>
      <c r="I2104">
        <v>1.55</v>
      </c>
      <c r="J2104">
        <v>2.78</v>
      </c>
      <c r="K2104">
        <v>8.75</v>
      </c>
      <c r="L2104">
        <v>9.375</v>
      </c>
      <c r="M2104">
        <v>10.475</v>
      </c>
      <c r="N2104">
        <v>10.375</v>
      </c>
    </row>
    <row r="2105" spans="1:14" x14ac:dyDescent="0.3">
      <c r="A2105">
        <v>732812</v>
      </c>
      <c r="B2105" s="2">
        <f t="shared" si="32"/>
        <v>38852</v>
      </c>
      <c r="C2105">
        <v>13.57</v>
      </c>
      <c r="D2105">
        <v>18.043399999999998</v>
      </c>
      <c r="E2105">
        <v>16.318999999999999</v>
      </c>
      <c r="F2105">
        <v>19.73</v>
      </c>
      <c r="G2105">
        <v>21.99</v>
      </c>
      <c r="I2105">
        <v>1.67</v>
      </c>
      <c r="J2105">
        <v>2.83</v>
      </c>
      <c r="K2105">
        <v>8.6750000000000007</v>
      </c>
      <c r="L2105">
        <v>9.375</v>
      </c>
      <c r="M2105">
        <v>10.475</v>
      </c>
      <c r="N2105">
        <v>10.3</v>
      </c>
    </row>
    <row r="2106" spans="1:14" x14ac:dyDescent="0.3">
      <c r="A2106">
        <v>732813</v>
      </c>
      <c r="B2106" s="2">
        <f t="shared" si="32"/>
        <v>38853</v>
      </c>
      <c r="C2106">
        <v>13.35</v>
      </c>
      <c r="D2106">
        <v>17.241499999999998</v>
      </c>
      <c r="E2106">
        <v>15.739000000000001</v>
      </c>
      <c r="F2106">
        <v>22.03</v>
      </c>
      <c r="G2106">
        <v>21.28</v>
      </c>
      <c r="I2106">
        <v>1.69</v>
      </c>
      <c r="J2106">
        <v>2.89</v>
      </c>
      <c r="K2106">
        <v>8.65</v>
      </c>
      <c r="L2106">
        <v>9.3249999999999993</v>
      </c>
      <c r="M2106">
        <v>10.324999999999999</v>
      </c>
      <c r="N2106">
        <v>10.25</v>
      </c>
    </row>
    <row r="2107" spans="1:14" x14ac:dyDescent="0.3">
      <c r="A2107">
        <v>732814</v>
      </c>
      <c r="B2107" s="2">
        <f t="shared" si="32"/>
        <v>38854</v>
      </c>
      <c r="C2107">
        <v>16.260000000000002</v>
      </c>
      <c r="D2107">
        <v>18.621500000000001</v>
      </c>
      <c r="E2107">
        <v>18.172000000000001</v>
      </c>
      <c r="F2107">
        <v>20.51</v>
      </c>
      <c r="G2107">
        <v>22.88</v>
      </c>
      <c r="I2107">
        <v>1.71</v>
      </c>
      <c r="J2107">
        <v>2.94</v>
      </c>
      <c r="K2107">
        <v>8.8000000000000007</v>
      </c>
      <c r="L2107">
        <v>9.3249999999999993</v>
      </c>
      <c r="M2107">
        <v>10.375</v>
      </c>
      <c r="N2107">
        <v>10.2508</v>
      </c>
    </row>
    <row r="2108" spans="1:14" x14ac:dyDescent="0.3">
      <c r="A2108">
        <v>732815</v>
      </c>
      <c r="B2108" s="2">
        <f t="shared" si="32"/>
        <v>38855</v>
      </c>
      <c r="C2108">
        <v>16.989999999999998</v>
      </c>
      <c r="D2108">
        <v>21.4678</v>
      </c>
      <c r="E2108">
        <v>18.498000000000001</v>
      </c>
      <c r="F2108">
        <v>21.64</v>
      </c>
      <c r="G2108">
        <v>24.55</v>
      </c>
      <c r="I2108">
        <v>1.76</v>
      </c>
      <c r="J2108">
        <v>2.99</v>
      </c>
      <c r="K2108">
        <v>8.75</v>
      </c>
      <c r="L2108">
        <v>9.35</v>
      </c>
      <c r="M2108">
        <v>10.35</v>
      </c>
      <c r="N2108">
        <v>10.3</v>
      </c>
    </row>
    <row r="2109" spans="1:14" x14ac:dyDescent="0.3">
      <c r="A2109">
        <v>732816</v>
      </c>
      <c r="B2109" s="2">
        <f t="shared" si="32"/>
        <v>38856</v>
      </c>
      <c r="C2109">
        <v>17.18</v>
      </c>
      <c r="D2109">
        <v>20.650600000000001</v>
      </c>
      <c r="E2109">
        <v>18.187000000000001</v>
      </c>
      <c r="F2109">
        <v>22.02</v>
      </c>
      <c r="G2109">
        <v>24.25</v>
      </c>
      <c r="I2109">
        <v>1.76</v>
      </c>
      <c r="J2109">
        <v>2.99</v>
      </c>
      <c r="K2109">
        <v>8.6999999999999993</v>
      </c>
      <c r="L2109">
        <v>9.2249999999999996</v>
      </c>
      <c r="M2109">
        <v>10.1</v>
      </c>
      <c r="N2109">
        <v>10.199999999999999</v>
      </c>
    </row>
    <row r="2110" spans="1:14" x14ac:dyDescent="0.3">
      <c r="A2110">
        <v>732819</v>
      </c>
      <c r="B2110" s="2">
        <f t="shared" si="32"/>
        <v>38859</v>
      </c>
      <c r="C2110">
        <v>17.72</v>
      </c>
      <c r="D2110">
        <v>24.6675</v>
      </c>
      <c r="E2110">
        <v>22.259</v>
      </c>
      <c r="F2110">
        <v>21.95</v>
      </c>
      <c r="G2110">
        <v>26.07</v>
      </c>
      <c r="I2110">
        <v>1.88</v>
      </c>
      <c r="J2110">
        <v>3.06</v>
      </c>
      <c r="K2110">
        <v>8.9</v>
      </c>
      <c r="L2110">
        <v>9.35</v>
      </c>
      <c r="M2110">
        <v>10.324999999999999</v>
      </c>
      <c r="N2110">
        <v>10.3</v>
      </c>
    </row>
    <row r="2111" spans="1:14" x14ac:dyDescent="0.3">
      <c r="A2111">
        <v>732820</v>
      </c>
      <c r="B2111" s="2">
        <f t="shared" si="32"/>
        <v>38860</v>
      </c>
      <c r="C2111">
        <v>18.260000000000002</v>
      </c>
      <c r="D2111">
        <v>22.333500000000001</v>
      </c>
      <c r="E2111">
        <v>19.885000000000002</v>
      </c>
      <c r="F2111">
        <v>23.6</v>
      </c>
      <c r="G2111">
        <v>25.17</v>
      </c>
      <c r="I2111">
        <v>1.88</v>
      </c>
      <c r="J2111">
        <v>3.04</v>
      </c>
      <c r="K2111">
        <v>8.85</v>
      </c>
      <c r="L2111">
        <v>9.375</v>
      </c>
      <c r="M2111">
        <v>10.375</v>
      </c>
      <c r="N2111">
        <v>10.3</v>
      </c>
    </row>
    <row r="2112" spans="1:14" x14ac:dyDescent="0.3">
      <c r="A2112">
        <v>732821</v>
      </c>
      <c r="B2112" s="2">
        <f t="shared" si="32"/>
        <v>38861</v>
      </c>
      <c r="C2112">
        <v>17.36</v>
      </c>
      <c r="D2112">
        <v>24.364799999999999</v>
      </c>
      <c r="E2112">
        <v>22.71</v>
      </c>
      <c r="F2112">
        <v>23.98</v>
      </c>
      <c r="G2112">
        <v>25.87</v>
      </c>
      <c r="I2112">
        <v>1.95</v>
      </c>
      <c r="J2112">
        <v>3.09</v>
      </c>
      <c r="K2112">
        <v>8.8000000000000007</v>
      </c>
      <c r="L2112">
        <v>9.4250000000000007</v>
      </c>
      <c r="M2112">
        <v>10.375</v>
      </c>
      <c r="N2112">
        <v>10.425000000000001</v>
      </c>
    </row>
    <row r="2113" spans="1:14" x14ac:dyDescent="0.3">
      <c r="A2113">
        <v>732822</v>
      </c>
      <c r="B2113" s="2">
        <f t="shared" si="32"/>
        <v>38862</v>
      </c>
      <c r="C2113">
        <v>15.5</v>
      </c>
      <c r="D2113">
        <v>21.923500000000001</v>
      </c>
      <c r="E2113">
        <v>20.393000000000001</v>
      </c>
      <c r="F2113">
        <v>24.1</v>
      </c>
      <c r="G2113">
        <v>21.97</v>
      </c>
      <c r="I2113">
        <v>1.87</v>
      </c>
      <c r="J2113">
        <v>3.05</v>
      </c>
      <c r="K2113">
        <v>8.65</v>
      </c>
      <c r="L2113">
        <v>9.1750000000000007</v>
      </c>
      <c r="M2113">
        <v>10.175000000000001</v>
      </c>
      <c r="N2113">
        <v>10.200799999999999</v>
      </c>
    </row>
    <row r="2114" spans="1:14" x14ac:dyDescent="0.3">
      <c r="A2114">
        <v>732823</v>
      </c>
      <c r="B2114" s="2">
        <f t="shared" si="32"/>
        <v>38863</v>
      </c>
      <c r="C2114">
        <v>14.26</v>
      </c>
      <c r="D2114">
        <v>20.3767</v>
      </c>
      <c r="E2114">
        <v>19.559000000000001</v>
      </c>
      <c r="F2114">
        <v>22.69</v>
      </c>
      <c r="G2114">
        <v>21.1</v>
      </c>
      <c r="I2114">
        <v>1.86</v>
      </c>
      <c r="J2114">
        <v>3.04</v>
      </c>
      <c r="K2114">
        <v>8.5500000000000007</v>
      </c>
      <c r="L2114">
        <v>9.0504999999999995</v>
      </c>
      <c r="M2114">
        <v>9.9504999999999999</v>
      </c>
      <c r="N2114">
        <v>10.050800000000001</v>
      </c>
    </row>
    <row r="2115" spans="1:14" x14ac:dyDescent="0.3">
      <c r="A2115">
        <v>732827</v>
      </c>
      <c r="B2115" s="2">
        <f t="shared" si="32"/>
        <v>38867</v>
      </c>
      <c r="C2115">
        <v>18.66</v>
      </c>
      <c r="D2115">
        <v>24.076499999999999</v>
      </c>
      <c r="E2115">
        <v>22.757999999999999</v>
      </c>
      <c r="F2115">
        <v>21.91</v>
      </c>
      <c r="G2115">
        <v>25.46</v>
      </c>
      <c r="I2115">
        <v>1.88</v>
      </c>
      <c r="J2115">
        <v>3.02</v>
      </c>
      <c r="K2115">
        <v>8.75</v>
      </c>
      <c r="L2115">
        <v>9.3249999999999993</v>
      </c>
      <c r="M2115">
        <v>10.025</v>
      </c>
      <c r="N2115">
        <v>10.300800000000001</v>
      </c>
    </row>
    <row r="2116" spans="1:14" x14ac:dyDescent="0.3">
      <c r="A2116">
        <v>732828</v>
      </c>
      <c r="B2116" s="2">
        <f t="shared" ref="B2116:B2179" si="33">$B$2-$A$2+A2116</f>
        <v>38868</v>
      </c>
      <c r="C2116">
        <v>16.440000000000001</v>
      </c>
      <c r="D2116">
        <v>23.052900000000001</v>
      </c>
      <c r="E2116">
        <v>21.273</v>
      </c>
      <c r="F2116">
        <v>24.43</v>
      </c>
      <c r="G2116">
        <v>23.57</v>
      </c>
      <c r="I2116">
        <v>1.85</v>
      </c>
      <c r="J2116">
        <v>2.98</v>
      </c>
      <c r="K2116">
        <v>8.65</v>
      </c>
      <c r="L2116">
        <v>9.1750000000000007</v>
      </c>
      <c r="M2116">
        <v>10.025</v>
      </c>
      <c r="N2116">
        <v>10.199999999999999</v>
      </c>
    </row>
    <row r="2117" spans="1:14" x14ac:dyDescent="0.3">
      <c r="A2117">
        <v>732829</v>
      </c>
      <c r="B2117" s="2">
        <f t="shared" si="33"/>
        <v>38869</v>
      </c>
      <c r="C2117">
        <v>14.52</v>
      </c>
      <c r="D2117">
        <v>21.532299999999999</v>
      </c>
      <c r="E2117">
        <v>20.388000000000002</v>
      </c>
      <c r="F2117">
        <v>23.57</v>
      </c>
      <c r="G2117">
        <v>21.22</v>
      </c>
      <c r="I2117">
        <v>1.83</v>
      </c>
      <c r="J2117">
        <v>3.01</v>
      </c>
      <c r="K2117">
        <v>8.5500000000000007</v>
      </c>
      <c r="L2117">
        <v>9.0250000000000004</v>
      </c>
      <c r="M2117">
        <v>9.875</v>
      </c>
      <c r="N2117">
        <v>10.15</v>
      </c>
    </row>
    <row r="2118" spans="1:14" x14ac:dyDescent="0.3">
      <c r="A2118">
        <v>732830</v>
      </c>
      <c r="B2118" s="2">
        <f t="shared" si="33"/>
        <v>38870</v>
      </c>
      <c r="C2118">
        <v>14.32</v>
      </c>
      <c r="D2118">
        <v>20.7394</v>
      </c>
      <c r="E2118">
        <v>19.527000000000001</v>
      </c>
      <c r="F2118">
        <v>22.4</v>
      </c>
      <c r="G2118">
        <v>21.08</v>
      </c>
      <c r="I2118">
        <v>1.91</v>
      </c>
      <c r="J2118">
        <v>3.1</v>
      </c>
      <c r="K2118">
        <v>8.4499999999999993</v>
      </c>
      <c r="L2118">
        <v>8.875</v>
      </c>
      <c r="M2118">
        <v>9.6750000000000007</v>
      </c>
      <c r="N2118">
        <v>9.9257000000000009</v>
      </c>
    </row>
    <row r="2119" spans="1:14" x14ac:dyDescent="0.3">
      <c r="A2119">
        <v>732833</v>
      </c>
      <c r="B2119" s="2">
        <f t="shared" si="33"/>
        <v>38873</v>
      </c>
      <c r="C2119">
        <v>16.649999999999999</v>
      </c>
      <c r="D2119">
        <v>21.7745</v>
      </c>
      <c r="E2119">
        <v>20.222999999999999</v>
      </c>
      <c r="F2119">
        <v>23.34</v>
      </c>
      <c r="G2119">
        <v>24.59</v>
      </c>
      <c r="I2119">
        <v>1.87</v>
      </c>
      <c r="J2119">
        <v>3.08</v>
      </c>
      <c r="K2119">
        <v>8.5505999999999993</v>
      </c>
      <c r="L2119">
        <v>9.0749999999999993</v>
      </c>
      <c r="M2119">
        <v>9.625</v>
      </c>
      <c r="N2119">
        <v>10.225</v>
      </c>
    </row>
    <row r="2120" spans="1:14" x14ac:dyDescent="0.3">
      <c r="A2120">
        <v>732834</v>
      </c>
      <c r="B2120" s="2">
        <f t="shared" si="33"/>
        <v>38874</v>
      </c>
      <c r="C2120">
        <v>17.34</v>
      </c>
      <c r="D2120">
        <v>23.7789</v>
      </c>
      <c r="E2120">
        <v>22.22</v>
      </c>
      <c r="F2120">
        <v>23.88</v>
      </c>
      <c r="G2120">
        <v>24.86</v>
      </c>
      <c r="I2120">
        <v>1.91</v>
      </c>
      <c r="J2120">
        <v>3.13</v>
      </c>
      <c r="K2120">
        <v>8.4499999999999993</v>
      </c>
      <c r="L2120">
        <v>8.9250000000000007</v>
      </c>
      <c r="M2120">
        <v>9.3249999999999993</v>
      </c>
      <c r="N2120">
        <v>10.1</v>
      </c>
    </row>
    <row r="2121" spans="1:14" x14ac:dyDescent="0.3">
      <c r="A2121">
        <v>732835</v>
      </c>
      <c r="B2121" s="2">
        <f t="shared" si="33"/>
        <v>38875</v>
      </c>
      <c r="C2121">
        <v>17.8</v>
      </c>
      <c r="D2121">
        <v>22.609200000000001</v>
      </c>
      <c r="E2121">
        <v>21.01</v>
      </c>
      <c r="F2121">
        <v>26.33</v>
      </c>
      <c r="G2121">
        <v>25.39</v>
      </c>
      <c r="I2121">
        <v>1.89</v>
      </c>
      <c r="J2121">
        <v>3.1</v>
      </c>
      <c r="K2121">
        <v>8.35</v>
      </c>
      <c r="L2121">
        <v>8.8249999999999993</v>
      </c>
      <c r="M2121">
        <v>9.0749999999999993</v>
      </c>
      <c r="N2121">
        <v>9.9250000000000007</v>
      </c>
    </row>
    <row r="2122" spans="1:14" x14ac:dyDescent="0.3">
      <c r="A2122">
        <v>732836</v>
      </c>
      <c r="B2122" s="2">
        <f t="shared" si="33"/>
        <v>38876</v>
      </c>
      <c r="C2122">
        <v>18.350000000000001</v>
      </c>
      <c r="D2122">
        <v>24.810500000000001</v>
      </c>
      <c r="E2122">
        <v>24.553000000000001</v>
      </c>
      <c r="F2122">
        <v>28.79</v>
      </c>
      <c r="G2122">
        <v>27.39</v>
      </c>
      <c r="I2122">
        <v>1.94</v>
      </c>
      <c r="J2122">
        <v>3.16</v>
      </c>
      <c r="K2122">
        <v>8.25</v>
      </c>
      <c r="L2122">
        <v>8.625</v>
      </c>
      <c r="M2122">
        <v>8.9499999999999993</v>
      </c>
      <c r="N2122">
        <v>9.7249999999999996</v>
      </c>
    </row>
    <row r="2123" spans="1:14" x14ac:dyDescent="0.3">
      <c r="A2123">
        <v>732837</v>
      </c>
      <c r="B2123" s="2">
        <f t="shared" si="33"/>
        <v>38877</v>
      </c>
      <c r="C2123">
        <v>18.12</v>
      </c>
      <c r="D2123">
        <v>22.871400000000001</v>
      </c>
      <c r="E2123">
        <v>22.12</v>
      </c>
      <c r="F2123">
        <v>28.43</v>
      </c>
      <c r="G2123">
        <v>27.13</v>
      </c>
      <c r="I2123">
        <v>1.93</v>
      </c>
      <c r="J2123">
        <v>3.16</v>
      </c>
      <c r="K2123">
        <v>8.25</v>
      </c>
      <c r="L2123">
        <v>8.5500000000000007</v>
      </c>
      <c r="M2123">
        <v>8.9499999999999993</v>
      </c>
      <c r="N2123">
        <v>9.625</v>
      </c>
    </row>
    <row r="2124" spans="1:14" x14ac:dyDescent="0.3">
      <c r="A2124">
        <v>732840</v>
      </c>
      <c r="B2124" s="2">
        <f t="shared" si="33"/>
        <v>38880</v>
      </c>
      <c r="C2124">
        <v>20.96</v>
      </c>
      <c r="D2124">
        <v>24.3492</v>
      </c>
      <c r="E2124">
        <v>22.794</v>
      </c>
      <c r="F2124">
        <v>26.68</v>
      </c>
      <c r="G2124">
        <v>32.630000000000003</v>
      </c>
      <c r="I2124">
        <v>1.96</v>
      </c>
      <c r="J2124">
        <v>3.14</v>
      </c>
      <c r="K2124">
        <v>8.25</v>
      </c>
      <c r="L2124">
        <v>8.5749999999999993</v>
      </c>
      <c r="M2124">
        <v>9.1</v>
      </c>
      <c r="N2124">
        <v>9.6</v>
      </c>
    </row>
    <row r="2125" spans="1:14" x14ac:dyDescent="0.3">
      <c r="A2125">
        <v>732841</v>
      </c>
      <c r="B2125" s="2">
        <f t="shared" si="33"/>
        <v>38881</v>
      </c>
      <c r="C2125">
        <v>23.81</v>
      </c>
      <c r="D2125">
        <v>26.616299999999999</v>
      </c>
      <c r="E2125">
        <v>25.207999999999998</v>
      </c>
      <c r="F2125">
        <v>30.11</v>
      </c>
      <c r="G2125">
        <v>34.020000000000003</v>
      </c>
      <c r="I2125">
        <v>2.02</v>
      </c>
      <c r="J2125">
        <v>3.22</v>
      </c>
      <c r="K2125">
        <v>8.3249999999999993</v>
      </c>
      <c r="L2125">
        <v>8.6</v>
      </c>
      <c r="M2125">
        <v>8.875</v>
      </c>
      <c r="N2125">
        <v>9.5749999999999993</v>
      </c>
    </row>
    <row r="2126" spans="1:14" x14ac:dyDescent="0.3">
      <c r="A2126">
        <v>732842</v>
      </c>
      <c r="B2126" s="2">
        <f t="shared" si="33"/>
        <v>38882</v>
      </c>
      <c r="C2126">
        <v>21.46</v>
      </c>
      <c r="D2126">
        <v>26.685199999999998</v>
      </c>
      <c r="E2126">
        <v>24.849</v>
      </c>
      <c r="F2126">
        <v>29.75</v>
      </c>
      <c r="G2126">
        <v>30.19</v>
      </c>
      <c r="I2126">
        <v>1.95</v>
      </c>
      <c r="J2126">
        <v>3.21</v>
      </c>
      <c r="K2126">
        <v>8.2750000000000004</v>
      </c>
      <c r="L2126">
        <v>8.5749999999999993</v>
      </c>
      <c r="M2126">
        <v>8.875</v>
      </c>
      <c r="N2126">
        <v>9.5250000000000004</v>
      </c>
    </row>
    <row r="2127" spans="1:14" x14ac:dyDescent="0.3">
      <c r="A2127">
        <v>732843</v>
      </c>
      <c r="B2127" s="2">
        <f t="shared" si="33"/>
        <v>38883</v>
      </c>
      <c r="C2127">
        <v>15.9</v>
      </c>
      <c r="D2127">
        <v>24.1402</v>
      </c>
      <c r="E2127">
        <v>22.212</v>
      </c>
      <c r="F2127">
        <v>28.47</v>
      </c>
      <c r="G2127">
        <v>25.48</v>
      </c>
      <c r="I2127">
        <v>1.9</v>
      </c>
      <c r="J2127">
        <v>3.2</v>
      </c>
      <c r="K2127">
        <v>8.3249999999999993</v>
      </c>
      <c r="L2127">
        <v>8.6</v>
      </c>
      <c r="M2127">
        <v>8.8249999999999993</v>
      </c>
      <c r="N2127">
        <v>9.5250000000000004</v>
      </c>
    </row>
    <row r="2128" spans="1:14" x14ac:dyDescent="0.3">
      <c r="A2128">
        <v>732844</v>
      </c>
      <c r="B2128" s="2">
        <f t="shared" si="33"/>
        <v>38884</v>
      </c>
      <c r="C2128">
        <v>17.25</v>
      </c>
      <c r="D2128">
        <v>23.952200000000001</v>
      </c>
      <c r="E2128">
        <v>22.66</v>
      </c>
      <c r="F2128">
        <v>26.57</v>
      </c>
      <c r="G2128">
        <v>26.13</v>
      </c>
      <c r="I2128">
        <v>1.89</v>
      </c>
      <c r="J2128">
        <v>3.16</v>
      </c>
      <c r="K2128">
        <v>8.2249999999999996</v>
      </c>
      <c r="L2128">
        <v>8.35</v>
      </c>
      <c r="M2128">
        <v>8.6</v>
      </c>
      <c r="N2128">
        <v>9.1999999999999993</v>
      </c>
    </row>
    <row r="2129" spans="1:14" x14ac:dyDescent="0.3">
      <c r="A2129">
        <v>732847</v>
      </c>
      <c r="B2129" s="2">
        <f t="shared" si="33"/>
        <v>38887</v>
      </c>
      <c r="C2129">
        <v>17.829999999999998</v>
      </c>
      <c r="D2129">
        <v>22.796800000000001</v>
      </c>
      <c r="E2129">
        <v>21.553999999999998</v>
      </c>
      <c r="F2129">
        <v>27.2</v>
      </c>
      <c r="G2129">
        <v>27.23</v>
      </c>
      <c r="I2129">
        <v>1.89</v>
      </c>
      <c r="J2129">
        <v>3.16</v>
      </c>
      <c r="K2129">
        <v>7.75</v>
      </c>
      <c r="L2129">
        <v>8.125</v>
      </c>
      <c r="M2129">
        <v>8.4749999999999996</v>
      </c>
      <c r="N2129">
        <v>9.0250000000000004</v>
      </c>
    </row>
    <row r="2130" spans="1:14" x14ac:dyDescent="0.3">
      <c r="A2130">
        <v>732848</v>
      </c>
      <c r="B2130" s="2">
        <f t="shared" si="33"/>
        <v>38888</v>
      </c>
      <c r="C2130">
        <v>16.690000000000001</v>
      </c>
      <c r="D2130">
        <v>21.7896</v>
      </c>
      <c r="E2130">
        <v>20.305</v>
      </c>
      <c r="F2130">
        <v>25.8</v>
      </c>
      <c r="G2130">
        <v>26.42</v>
      </c>
      <c r="I2130">
        <v>1.91</v>
      </c>
      <c r="J2130">
        <v>3.2</v>
      </c>
      <c r="K2130">
        <v>7.75</v>
      </c>
      <c r="L2130">
        <v>8.15</v>
      </c>
      <c r="M2130">
        <v>8.5749999999999993</v>
      </c>
      <c r="N2130">
        <v>9.0250000000000004</v>
      </c>
    </row>
    <row r="2131" spans="1:14" x14ac:dyDescent="0.3">
      <c r="A2131">
        <v>732849</v>
      </c>
      <c r="B2131" s="2">
        <f t="shared" si="33"/>
        <v>38889</v>
      </c>
      <c r="C2131">
        <v>15.52</v>
      </c>
      <c r="D2131">
        <v>20.936</v>
      </c>
      <c r="E2131">
        <v>19.748000000000001</v>
      </c>
      <c r="F2131">
        <v>24.94</v>
      </c>
      <c r="G2131">
        <v>23.98</v>
      </c>
      <c r="I2131">
        <v>1.95</v>
      </c>
      <c r="J2131">
        <v>3.25</v>
      </c>
      <c r="K2131">
        <v>7.8</v>
      </c>
      <c r="L2131">
        <v>8.2750000000000004</v>
      </c>
      <c r="M2131">
        <v>8.65</v>
      </c>
      <c r="N2131">
        <v>9.1</v>
      </c>
    </row>
    <row r="2132" spans="1:14" x14ac:dyDescent="0.3">
      <c r="A2132">
        <v>732850</v>
      </c>
      <c r="B2132" s="2">
        <f t="shared" si="33"/>
        <v>38890</v>
      </c>
      <c r="C2132">
        <v>15.88</v>
      </c>
      <c r="D2132">
        <v>20.3521</v>
      </c>
      <c r="E2132">
        <v>19.442</v>
      </c>
      <c r="F2132">
        <v>23.81</v>
      </c>
      <c r="G2132">
        <v>24.48</v>
      </c>
      <c r="I2132">
        <v>1.97</v>
      </c>
      <c r="J2132">
        <v>3.24</v>
      </c>
      <c r="K2132">
        <v>7.8</v>
      </c>
      <c r="L2132">
        <v>8.3000000000000007</v>
      </c>
      <c r="M2132">
        <v>8.65</v>
      </c>
      <c r="N2132">
        <v>9.15</v>
      </c>
    </row>
    <row r="2133" spans="1:14" x14ac:dyDescent="0.3">
      <c r="A2133">
        <v>732851</v>
      </c>
      <c r="B2133" s="2">
        <f t="shared" si="33"/>
        <v>38891</v>
      </c>
      <c r="C2133">
        <v>15.89</v>
      </c>
      <c r="D2133">
        <v>20.087299999999999</v>
      </c>
      <c r="E2133">
        <v>18.523</v>
      </c>
      <c r="F2133">
        <v>24.52</v>
      </c>
      <c r="G2133">
        <v>23.81</v>
      </c>
      <c r="I2133">
        <v>1.99</v>
      </c>
      <c r="J2133">
        <v>3.22</v>
      </c>
      <c r="K2133">
        <v>7.85</v>
      </c>
      <c r="L2133">
        <v>8.3249999999999993</v>
      </c>
      <c r="M2133">
        <v>8.5500000000000007</v>
      </c>
      <c r="N2133">
        <v>9.15</v>
      </c>
    </row>
    <row r="2134" spans="1:14" x14ac:dyDescent="0.3">
      <c r="A2134">
        <v>732854</v>
      </c>
      <c r="B2134" s="2">
        <f t="shared" si="33"/>
        <v>38894</v>
      </c>
      <c r="C2134">
        <v>15.62</v>
      </c>
      <c r="D2134">
        <v>20.702100000000002</v>
      </c>
      <c r="E2134">
        <v>18.895</v>
      </c>
      <c r="F2134">
        <v>24.87</v>
      </c>
      <c r="G2134">
        <v>24.05</v>
      </c>
      <c r="I2134">
        <v>2.0699999999999998</v>
      </c>
      <c r="J2134">
        <v>3.25</v>
      </c>
      <c r="K2134">
        <v>7.85</v>
      </c>
      <c r="L2134">
        <v>8.4250000000000007</v>
      </c>
      <c r="M2134">
        <v>8.6</v>
      </c>
      <c r="N2134">
        <v>9.2750000000000004</v>
      </c>
    </row>
    <row r="2135" spans="1:14" x14ac:dyDescent="0.3">
      <c r="A2135">
        <v>732855</v>
      </c>
      <c r="B2135" s="2">
        <f t="shared" si="33"/>
        <v>38895</v>
      </c>
      <c r="C2135">
        <v>16.399999999999999</v>
      </c>
      <c r="D2135">
        <v>21.4847</v>
      </c>
      <c r="E2135">
        <v>19.324999999999999</v>
      </c>
      <c r="F2135">
        <v>24</v>
      </c>
      <c r="G2135">
        <v>25.56</v>
      </c>
      <c r="I2135">
        <v>2.08</v>
      </c>
      <c r="J2135">
        <v>3.28</v>
      </c>
      <c r="K2135">
        <v>7.85</v>
      </c>
      <c r="L2135">
        <v>8.2750000000000004</v>
      </c>
      <c r="M2135">
        <v>8.625</v>
      </c>
      <c r="N2135">
        <v>9.125</v>
      </c>
    </row>
    <row r="2136" spans="1:14" x14ac:dyDescent="0.3">
      <c r="A2136">
        <v>732856</v>
      </c>
      <c r="B2136" s="2">
        <f t="shared" si="33"/>
        <v>38896</v>
      </c>
      <c r="C2136">
        <v>15.79</v>
      </c>
      <c r="D2136">
        <v>21.494199999999999</v>
      </c>
      <c r="E2136">
        <v>18.984999999999999</v>
      </c>
      <c r="F2136">
        <v>25.09</v>
      </c>
      <c r="G2136">
        <v>25.78</v>
      </c>
      <c r="I2136">
        <v>2.02</v>
      </c>
      <c r="J2136">
        <v>3.24</v>
      </c>
      <c r="K2136">
        <v>7.75</v>
      </c>
      <c r="L2136">
        <v>8.2249999999999996</v>
      </c>
      <c r="M2136">
        <v>8.6</v>
      </c>
      <c r="N2136">
        <v>9.125</v>
      </c>
    </row>
    <row r="2137" spans="1:14" x14ac:dyDescent="0.3">
      <c r="A2137">
        <v>732857</v>
      </c>
      <c r="B2137" s="2">
        <f t="shared" si="33"/>
        <v>38897</v>
      </c>
      <c r="C2137">
        <v>13.03</v>
      </c>
      <c r="D2137">
        <v>20.537700000000001</v>
      </c>
      <c r="E2137">
        <v>17.713000000000001</v>
      </c>
      <c r="F2137">
        <v>25.4</v>
      </c>
      <c r="G2137">
        <v>22.4</v>
      </c>
      <c r="I2137">
        <v>1.99</v>
      </c>
      <c r="J2137">
        <v>3.24</v>
      </c>
      <c r="K2137">
        <v>7.7750000000000004</v>
      </c>
      <c r="L2137">
        <v>8.2750000000000004</v>
      </c>
      <c r="M2137">
        <v>8.875</v>
      </c>
      <c r="N2137">
        <v>9.0250000000000004</v>
      </c>
    </row>
    <row r="2138" spans="1:14" x14ac:dyDescent="0.3">
      <c r="A2138">
        <v>732858</v>
      </c>
      <c r="B2138" s="2">
        <f t="shared" si="33"/>
        <v>38898</v>
      </c>
      <c r="C2138">
        <v>13.08</v>
      </c>
      <c r="D2138">
        <v>18.328199999999999</v>
      </c>
      <c r="E2138">
        <v>16.8</v>
      </c>
      <c r="F2138">
        <v>23.51</v>
      </c>
      <c r="G2138">
        <v>22.29</v>
      </c>
      <c r="I2138">
        <v>1.98</v>
      </c>
      <c r="J2138">
        <v>3.2</v>
      </c>
      <c r="K2138">
        <v>7.7</v>
      </c>
      <c r="L2138">
        <v>8.25</v>
      </c>
      <c r="M2138">
        <v>8.875</v>
      </c>
      <c r="N2138">
        <v>9.125</v>
      </c>
    </row>
    <row r="2139" spans="1:14" x14ac:dyDescent="0.3">
      <c r="A2139">
        <v>732861</v>
      </c>
      <c r="B2139" s="2">
        <f t="shared" si="33"/>
        <v>38901</v>
      </c>
      <c r="C2139">
        <v>13.05</v>
      </c>
      <c r="D2139">
        <v>17.68</v>
      </c>
      <c r="E2139">
        <v>16.082000000000001</v>
      </c>
      <c r="F2139">
        <v>22.67</v>
      </c>
      <c r="G2139">
        <v>22.1</v>
      </c>
      <c r="I2139">
        <v>1.94</v>
      </c>
      <c r="J2139">
        <v>3.18</v>
      </c>
      <c r="K2139">
        <v>7.8</v>
      </c>
      <c r="L2139">
        <v>8.35</v>
      </c>
      <c r="M2139">
        <v>8.9250000000000007</v>
      </c>
      <c r="N2139">
        <v>9.125</v>
      </c>
    </row>
    <row r="2140" spans="1:14" x14ac:dyDescent="0.3">
      <c r="A2140">
        <v>732863</v>
      </c>
      <c r="B2140" s="2">
        <f t="shared" si="33"/>
        <v>38903</v>
      </c>
      <c r="C2140">
        <v>14.15</v>
      </c>
      <c r="D2140">
        <v>19.831499999999998</v>
      </c>
      <c r="E2140">
        <v>17.623000000000001</v>
      </c>
      <c r="F2140">
        <v>24.36</v>
      </c>
      <c r="G2140">
        <v>23.75</v>
      </c>
      <c r="I2140">
        <v>1.89</v>
      </c>
      <c r="J2140">
        <v>3.13</v>
      </c>
      <c r="K2140">
        <v>7.9</v>
      </c>
      <c r="L2140">
        <v>8.4749999999999996</v>
      </c>
      <c r="M2140">
        <v>8.7750000000000004</v>
      </c>
      <c r="N2140">
        <v>9.2750000000000004</v>
      </c>
    </row>
    <row r="2141" spans="1:14" x14ac:dyDescent="0.3">
      <c r="A2141">
        <v>732864</v>
      </c>
      <c r="B2141" s="2">
        <f t="shared" si="33"/>
        <v>38904</v>
      </c>
      <c r="C2141">
        <v>13.65</v>
      </c>
      <c r="D2141">
        <v>18.306100000000001</v>
      </c>
      <c r="E2141">
        <v>16.635000000000002</v>
      </c>
      <c r="F2141">
        <v>25.06</v>
      </c>
      <c r="G2141">
        <v>23.31</v>
      </c>
      <c r="I2141">
        <v>1.88</v>
      </c>
      <c r="J2141">
        <v>3.17</v>
      </c>
      <c r="K2141">
        <v>7.875</v>
      </c>
      <c r="L2141">
        <v>8.4250000000000007</v>
      </c>
      <c r="M2141">
        <v>8.875</v>
      </c>
      <c r="N2141">
        <v>9.1750000000000007</v>
      </c>
    </row>
    <row r="2142" spans="1:14" x14ac:dyDescent="0.3">
      <c r="A2142">
        <v>732865</v>
      </c>
      <c r="B2142" s="2">
        <f t="shared" si="33"/>
        <v>38905</v>
      </c>
      <c r="C2142">
        <v>13.97</v>
      </c>
      <c r="D2142">
        <v>18.583400000000001</v>
      </c>
      <c r="E2142">
        <v>16.501000000000001</v>
      </c>
      <c r="F2142">
        <v>23.77</v>
      </c>
      <c r="G2142">
        <v>24.06</v>
      </c>
      <c r="I2142">
        <v>1.88</v>
      </c>
      <c r="J2142">
        <v>3.19</v>
      </c>
      <c r="K2142">
        <v>7.7750000000000004</v>
      </c>
      <c r="L2142">
        <v>8.35</v>
      </c>
      <c r="M2142">
        <v>8.75</v>
      </c>
      <c r="N2142">
        <v>9.1750000000000007</v>
      </c>
    </row>
    <row r="2143" spans="1:14" x14ac:dyDescent="0.3">
      <c r="A2143">
        <v>732868</v>
      </c>
      <c r="B2143" s="2">
        <f t="shared" si="33"/>
        <v>38908</v>
      </c>
      <c r="C2143">
        <v>14.02</v>
      </c>
      <c r="D2143">
        <v>18.250399999999999</v>
      </c>
      <c r="E2143">
        <v>16.062999999999999</v>
      </c>
      <c r="F2143">
        <v>23.92</v>
      </c>
      <c r="G2143">
        <v>24.65</v>
      </c>
      <c r="I2143">
        <v>1.86</v>
      </c>
      <c r="J2143">
        <v>3.17</v>
      </c>
      <c r="K2143">
        <v>7.7</v>
      </c>
      <c r="L2143">
        <v>8.2750000000000004</v>
      </c>
      <c r="M2143">
        <v>8.875</v>
      </c>
      <c r="N2143">
        <v>9.0749999999999993</v>
      </c>
    </row>
    <row r="2144" spans="1:14" x14ac:dyDescent="0.3">
      <c r="A2144">
        <v>732869</v>
      </c>
      <c r="B2144" s="2">
        <f t="shared" si="33"/>
        <v>38909</v>
      </c>
      <c r="C2144">
        <v>13.14</v>
      </c>
      <c r="D2144">
        <v>19.4222</v>
      </c>
      <c r="E2144">
        <v>17.126999999999999</v>
      </c>
      <c r="F2144">
        <v>23.57</v>
      </c>
      <c r="G2144">
        <v>23.55</v>
      </c>
      <c r="I2144">
        <v>1.85</v>
      </c>
      <c r="J2144">
        <v>3.19</v>
      </c>
      <c r="K2144">
        <v>7.6</v>
      </c>
      <c r="L2144">
        <v>8.15</v>
      </c>
      <c r="M2144">
        <v>8.8249999999999993</v>
      </c>
      <c r="N2144">
        <v>9.0749999999999993</v>
      </c>
    </row>
    <row r="2145" spans="1:14" x14ac:dyDescent="0.3">
      <c r="A2145">
        <v>732870</v>
      </c>
      <c r="B2145" s="2">
        <f t="shared" si="33"/>
        <v>38910</v>
      </c>
      <c r="C2145">
        <v>14.49</v>
      </c>
      <c r="D2145">
        <v>19.052700000000002</v>
      </c>
      <c r="E2145">
        <v>17.135000000000002</v>
      </c>
      <c r="F2145">
        <v>24.02</v>
      </c>
      <c r="G2145">
        <v>25.56</v>
      </c>
      <c r="I2145">
        <v>1.86</v>
      </c>
      <c r="J2145">
        <v>3.19</v>
      </c>
      <c r="K2145">
        <v>7.6</v>
      </c>
      <c r="L2145">
        <v>8.0749999999999993</v>
      </c>
      <c r="M2145">
        <v>8.7750000000000004</v>
      </c>
      <c r="N2145">
        <v>8.7750000000000004</v>
      </c>
    </row>
    <row r="2146" spans="1:14" x14ac:dyDescent="0.3">
      <c r="A2146">
        <v>732871</v>
      </c>
      <c r="B2146" s="2">
        <f t="shared" si="33"/>
        <v>38911</v>
      </c>
      <c r="C2146">
        <v>17.79</v>
      </c>
      <c r="D2146">
        <v>20.836099999999998</v>
      </c>
      <c r="E2146">
        <v>19.274000000000001</v>
      </c>
      <c r="F2146">
        <v>26.65</v>
      </c>
      <c r="G2146">
        <v>28.1</v>
      </c>
      <c r="I2146">
        <v>1.95</v>
      </c>
      <c r="J2146">
        <v>3.26</v>
      </c>
      <c r="K2146">
        <v>7.7249999999999996</v>
      </c>
      <c r="L2146">
        <v>8.0250000000000004</v>
      </c>
      <c r="M2146">
        <v>8.625</v>
      </c>
      <c r="N2146">
        <v>8.7750000000000004</v>
      </c>
    </row>
    <row r="2147" spans="1:14" x14ac:dyDescent="0.3">
      <c r="A2147">
        <v>732872</v>
      </c>
      <c r="B2147" s="2">
        <f t="shared" si="33"/>
        <v>38912</v>
      </c>
      <c r="C2147">
        <v>18.05</v>
      </c>
      <c r="D2147">
        <v>22.243400000000001</v>
      </c>
      <c r="E2147">
        <v>20.376000000000001</v>
      </c>
      <c r="F2147">
        <v>26.63</v>
      </c>
      <c r="G2147">
        <v>28.07</v>
      </c>
      <c r="I2147">
        <v>1.95</v>
      </c>
      <c r="J2147">
        <v>3.31</v>
      </c>
      <c r="K2147">
        <v>7.6</v>
      </c>
      <c r="L2147">
        <v>7.9749999999999996</v>
      </c>
      <c r="M2147">
        <v>8.5500000000000007</v>
      </c>
      <c r="N2147">
        <v>8.8000000000000007</v>
      </c>
    </row>
    <row r="2148" spans="1:14" x14ac:dyDescent="0.3">
      <c r="A2148">
        <v>732875</v>
      </c>
      <c r="B2148" s="2">
        <f t="shared" si="33"/>
        <v>38915</v>
      </c>
      <c r="C2148">
        <v>18.64</v>
      </c>
      <c r="D2148">
        <v>22.829799999999999</v>
      </c>
      <c r="E2148">
        <v>20.92</v>
      </c>
      <c r="F2148">
        <v>26.63</v>
      </c>
      <c r="G2148">
        <v>28.53</v>
      </c>
      <c r="I2148">
        <v>1.92</v>
      </c>
      <c r="J2148">
        <v>3.31</v>
      </c>
      <c r="K2148">
        <v>7.65</v>
      </c>
      <c r="L2148">
        <v>8.0250000000000004</v>
      </c>
      <c r="M2148">
        <v>8.4749999999999996</v>
      </c>
      <c r="N2148">
        <v>8.7750000000000004</v>
      </c>
    </row>
    <row r="2149" spans="1:14" x14ac:dyDescent="0.3">
      <c r="A2149">
        <v>732876</v>
      </c>
      <c r="B2149" s="2">
        <f t="shared" si="33"/>
        <v>38916</v>
      </c>
      <c r="C2149">
        <v>17.739999999999998</v>
      </c>
      <c r="D2149">
        <v>22.773299999999999</v>
      </c>
      <c r="E2149">
        <v>20.634</v>
      </c>
      <c r="F2149">
        <v>29.43</v>
      </c>
      <c r="G2149">
        <v>27.45</v>
      </c>
      <c r="I2149">
        <v>1.85</v>
      </c>
      <c r="J2149">
        <v>3.25</v>
      </c>
      <c r="K2149">
        <v>7.65</v>
      </c>
      <c r="L2149">
        <v>8.1</v>
      </c>
      <c r="M2149">
        <v>8.4499999999999993</v>
      </c>
      <c r="N2149">
        <v>8.7750000000000004</v>
      </c>
    </row>
    <row r="2150" spans="1:14" x14ac:dyDescent="0.3">
      <c r="A2150">
        <v>732877</v>
      </c>
      <c r="B2150" s="2">
        <f t="shared" si="33"/>
        <v>38917</v>
      </c>
      <c r="C2150">
        <v>15.55</v>
      </c>
      <c r="D2150">
        <v>20.502600000000001</v>
      </c>
      <c r="E2150">
        <v>18.352</v>
      </c>
      <c r="F2150">
        <v>28.06</v>
      </c>
      <c r="G2150">
        <v>25.51</v>
      </c>
      <c r="I2150">
        <v>1.84</v>
      </c>
      <c r="J2150">
        <v>3.31</v>
      </c>
      <c r="K2150">
        <v>7.6749999999999998</v>
      </c>
      <c r="L2150">
        <v>8.0749999999999993</v>
      </c>
      <c r="M2150">
        <v>8.5</v>
      </c>
      <c r="N2150">
        <v>8.7750000000000004</v>
      </c>
    </row>
    <row r="2151" spans="1:14" x14ac:dyDescent="0.3">
      <c r="A2151">
        <v>732878</v>
      </c>
      <c r="B2151" s="2">
        <f t="shared" si="33"/>
        <v>38918</v>
      </c>
      <c r="C2151">
        <v>16.21</v>
      </c>
      <c r="D2151">
        <v>19.791699999999999</v>
      </c>
      <c r="E2151">
        <v>18.259</v>
      </c>
      <c r="F2151">
        <v>25.56</v>
      </c>
      <c r="G2151">
        <v>27.4</v>
      </c>
      <c r="I2151">
        <v>1.88</v>
      </c>
      <c r="J2151">
        <v>3.31</v>
      </c>
      <c r="K2151">
        <v>7.65</v>
      </c>
      <c r="L2151">
        <v>7.9749999999999996</v>
      </c>
      <c r="M2151">
        <v>8.4499999999999993</v>
      </c>
      <c r="N2151">
        <v>8.6999999999999993</v>
      </c>
    </row>
    <row r="2152" spans="1:14" x14ac:dyDescent="0.3">
      <c r="A2152">
        <v>732879</v>
      </c>
      <c r="B2152" s="2">
        <f t="shared" si="33"/>
        <v>38919</v>
      </c>
      <c r="C2152">
        <v>17.399999999999999</v>
      </c>
      <c r="D2152">
        <v>20.225100000000001</v>
      </c>
      <c r="E2152">
        <v>18.515000000000001</v>
      </c>
      <c r="F2152">
        <v>24.48</v>
      </c>
      <c r="G2152">
        <v>28.44</v>
      </c>
      <c r="I2152">
        <v>1.79</v>
      </c>
      <c r="J2152">
        <v>3.3</v>
      </c>
      <c r="K2152">
        <v>7.65</v>
      </c>
      <c r="L2152">
        <v>7.9</v>
      </c>
      <c r="M2152">
        <v>8.4749999999999996</v>
      </c>
      <c r="N2152">
        <v>8.625</v>
      </c>
    </row>
    <row r="2153" spans="1:14" x14ac:dyDescent="0.3">
      <c r="A2153">
        <v>732882</v>
      </c>
      <c r="B2153" s="2">
        <f t="shared" si="33"/>
        <v>38922</v>
      </c>
      <c r="C2153">
        <v>14.98</v>
      </c>
      <c r="D2153">
        <v>19.2059</v>
      </c>
      <c r="E2153">
        <v>17.425000000000001</v>
      </c>
      <c r="F2153">
        <v>24.44</v>
      </c>
      <c r="G2153">
        <v>25.81</v>
      </c>
      <c r="I2153">
        <v>1.82</v>
      </c>
      <c r="J2153">
        <v>3.3</v>
      </c>
      <c r="K2153">
        <v>7.65</v>
      </c>
      <c r="L2153">
        <v>7.9249999999999998</v>
      </c>
      <c r="M2153">
        <v>8.4004999999999992</v>
      </c>
      <c r="N2153">
        <v>8.6257000000000001</v>
      </c>
    </row>
    <row r="2154" spans="1:14" x14ac:dyDescent="0.3">
      <c r="A2154">
        <v>732883</v>
      </c>
      <c r="B2154" s="2">
        <f t="shared" si="33"/>
        <v>38923</v>
      </c>
      <c r="C2154">
        <v>14.85</v>
      </c>
      <c r="D2154">
        <v>19.610700000000001</v>
      </c>
      <c r="E2154">
        <v>17.28</v>
      </c>
      <c r="F2154">
        <v>25.22</v>
      </c>
      <c r="G2154">
        <v>26.12</v>
      </c>
      <c r="I2154">
        <v>1.78</v>
      </c>
      <c r="J2154">
        <v>3.27</v>
      </c>
      <c r="K2154">
        <v>7.55</v>
      </c>
      <c r="L2154">
        <v>7.8250000000000002</v>
      </c>
      <c r="M2154">
        <v>8.2750000000000004</v>
      </c>
      <c r="N2154">
        <v>8.5508000000000006</v>
      </c>
    </row>
    <row r="2155" spans="1:14" x14ac:dyDescent="0.3">
      <c r="A2155">
        <v>732884</v>
      </c>
      <c r="B2155" s="2">
        <f t="shared" si="33"/>
        <v>38924</v>
      </c>
      <c r="C2155">
        <v>14.62</v>
      </c>
      <c r="D2155">
        <v>18.8477</v>
      </c>
      <c r="E2155">
        <v>16.591999999999999</v>
      </c>
      <c r="F2155">
        <v>25.16</v>
      </c>
      <c r="G2155">
        <v>25.92</v>
      </c>
      <c r="I2155">
        <v>1.78</v>
      </c>
      <c r="J2155">
        <v>3.27</v>
      </c>
      <c r="K2155">
        <v>7.55</v>
      </c>
      <c r="L2155">
        <v>7.9005000000000001</v>
      </c>
      <c r="M2155">
        <v>8.2255000000000003</v>
      </c>
      <c r="N2155">
        <v>8.6007999999999996</v>
      </c>
    </row>
    <row r="2156" spans="1:14" x14ac:dyDescent="0.3">
      <c r="A2156">
        <v>732885</v>
      </c>
      <c r="B2156" s="2">
        <f t="shared" si="33"/>
        <v>38925</v>
      </c>
      <c r="C2156">
        <v>14.94</v>
      </c>
      <c r="D2156">
        <v>18.030100000000001</v>
      </c>
      <c r="E2156">
        <v>15.901999999999999</v>
      </c>
      <c r="F2156">
        <v>24.16</v>
      </c>
      <c r="G2156">
        <v>26.67</v>
      </c>
      <c r="I2156">
        <v>1.75</v>
      </c>
      <c r="J2156">
        <v>3.25</v>
      </c>
      <c r="K2156">
        <v>7.75</v>
      </c>
      <c r="L2156">
        <v>8.0250000000000004</v>
      </c>
      <c r="M2156">
        <v>8.4749999999999996</v>
      </c>
      <c r="N2156">
        <v>8.7256999999999998</v>
      </c>
    </row>
    <row r="2157" spans="1:14" x14ac:dyDescent="0.3">
      <c r="A2157">
        <v>732886</v>
      </c>
      <c r="B2157" s="2">
        <f t="shared" si="33"/>
        <v>38926</v>
      </c>
      <c r="C2157">
        <v>14.33</v>
      </c>
      <c r="D2157">
        <v>17.329699999999999</v>
      </c>
      <c r="E2157">
        <v>15.492000000000001</v>
      </c>
      <c r="F2157">
        <v>23.5</v>
      </c>
      <c r="G2157">
        <v>25.08</v>
      </c>
      <c r="I2157">
        <v>1.78</v>
      </c>
      <c r="J2157">
        <v>3.3</v>
      </c>
      <c r="K2157">
        <v>7.7</v>
      </c>
      <c r="L2157">
        <v>7.9749999999999996</v>
      </c>
      <c r="M2157">
        <v>8.625</v>
      </c>
      <c r="N2157">
        <v>8.65</v>
      </c>
    </row>
    <row r="2158" spans="1:14" x14ac:dyDescent="0.3">
      <c r="A2158">
        <v>732889</v>
      </c>
      <c r="B2158" s="2">
        <f t="shared" si="33"/>
        <v>38929</v>
      </c>
      <c r="C2158">
        <v>14.95</v>
      </c>
      <c r="D2158">
        <v>18.517099999999999</v>
      </c>
      <c r="E2158">
        <v>16.477</v>
      </c>
      <c r="F2158">
        <v>23.95</v>
      </c>
      <c r="G2158">
        <v>25.27</v>
      </c>
      <c r="I2158">
        <v>1.78</v>
      </c>
      <c r="J2158">
        <v>3.32</v>
      </c>
      <c r="K2158">
        <v>7.85</v>
      </c>
      <c r="L2158">
        <v>8.1750000000000007</v>
      </c>
      <c r="M2158">
        <v>8.8004999999999995</v>
      </c>
      <c r="N2158">
        <v>8.8507999999999996</v>
      </c>
    </row>
    <row r="2159" spans="1:14" x14ac:dyDescent="0.3">
      <c r="A2159">
        <v>732890</v>
      </c>
      <c r="B2159" s="2">
        <f t="shared" si="33"/>
        <v>38930</v>
      </c>
      <c r="C2159">
        <v>15.05</v>
      </c>
      <c r="D2159">
        <v>19.7592</v>
      </c>
      <c r="E2159">
        <v>17.398</v>
      </c>
      <c r="F2159">
        <v>23.47</v>
      </c>
      <c r="G2159">
        <v>26</v>
      </c>
      <c r="I2159">
        <v>1.78</v>
      </c>
      <c r="J2159">
        <v>3.31</v>
      </c>
      <c r="K2159">
        <v>7.85</v>
      </c>
      <c r="L2159">
        <v>8.2750000000000004</v>
      </c>
      <c r="M2159">
        <v>8.7249999999999996</v>
      </c>
      <c r="N2159">
        <v>8.9008000000000003</v>
      </c>
    </row>
    <row r="2160" spans="1:14" x14ac:dyDescent="0.3">
      <c r="A2160">
        <v>732891</v>
      </c>
      <c r="B2160" s="2">
        <f t="shared" si="33"/>
        <v>38931</v>
      </c>
      <c r="C2160">
        <v>14.34</v>
      </c>
      <c r="D2160">
        <v>18.499600000000001</v>
      </c>
      <c r="E2160">
        <v>16.382999999999999</v>
      </c>
      <c r="F2160">
        <v>23.47</v>
      </c>
      <c r="G2160">
        <v>25.5</v>
      </c>
      <c r="I2160">
        <v>1.77</v>
      </c>
      <c r="J2160">
        <v>3.29</v>
      </c>
      <c r="K2160">
        <v>8</v>
      </c>
      <c r="L2160">
        <v>8.2249999999999996</v>
      </c>
      <c r="M2160">
        <v>8.7505000000000006</v>
      </c>
      <c r="N2160">
        <v>9.0007999999999999</v>
      </c>
    </row>
    <row r="2161" spans="1:14" x14ac:dyDescent="0.3">
      <c r="A2161">
        <v>732892</v>
      </c>
      <c r="B2161" s="2">
        <f t="shared" si="33"/>
        <v>38932</v>
      </c>
      <c r="C2161">
        <v>14.46</v>
      </c>
      <c r="D2161">
        <v>19.203900000000001</v>
      </c>
      <c r="E2161">
        <v>17.312999999999999</v>
      </c>
      <c r="F2161">
        <v>23.32</v>
      </c>
      <c r="G2161">
        <v>25.04</v>
      </c>
      <c r="I2161">
        <v>1.75</v>
      </c>
      <c r="J2161">
        <v>3.29</v>
      </c>
      <c r="K2161">
        <v>8.0500000000000007</v>
      </c>
      <c r="L2161">
        <v>8.2750000000000004</v>
      </c>
      <c r="M2161">
        <v>8.6504999999999992</v>
      </c>
      <c r="N2161">
        <v>9.0257000000000005</v>
      </c>
    </row>
    <row r="2162" spans="1:14" x14ac:dyDescent="0.3">
      <c r="A2162">
        <v>732893</v>
      </c>
      <c r="B2162" s="2">
        <f t="shared" si="33"/>
        <v>38933</v>
      </c>
      <c r="C2162">
        <v>14.34</v>
      </c>
      <c r="D2162">
        <v>18.4072</v>
      </c>
      <c r="E2162">
        <v>16.332999999999998</v>
      </c>
      <c r="F2162">
        <v>23.07</v>
      </c>
      <c r="G2162">
        <v>26.16</v>
      </c>
      <c r="I2162">
        <v>1.74</v>
      </c>
      <c r="J2162">
        <v>3.32</v>
      </c>
      <c r="K2162">
        <v>7.9749999999999996</v>
      </c>
      <c r="L2162">
        <v>8.2249999999999996</v>
      </c>
      <c r="M2162">
        <v>8.5749999999999993</v>
      </c>
      <c r="N2162">
        <v>8.7750000000000004</v>
      </c>
    </row>
    <row r="2163" spans="1:14" x14ac:dyDescent="0.3">
      <c r="A2163">
        <v>732896</v>
      </c>
      <c r="B2163" s="2">
        <f t="shared" si="33"/>
        <v>38936</v>
      </c>
      <c r="C2163">
        <v>15.23</v>
      </c>
      <c r="D2163">
        <v>20.678999999999998</v>
      </c>
      <c r="E2163">
        <v>17.754999999999999</v>
      </c>
      <c r="F2163">
        <v>23.87</v>
      </c>
      <c r="G2163">
        <v>27.28</v>
      </c>
      <c r="I2163">
        <v>1.72</v>
      </c>
      <c r="J2163">
        <v>3.3</v>
      </c>
      <c r="K2163">
        <v>8.15</v>
      </c>
      <c r="L2163">
        <v>8.15</v>
      </c>
      <c r="M2163">
        <v>8.6</v>
      </c>
      <c r="N2163">
        <v>8.8249999999999993</v>
      </c>
    </row>
    <row r="2164" spans="1:14" x14ac:dyDescent="0.3">
      <c r="A2164">
        <v>732897</v>
      </c>
      <c r="B2164" s="2">
        <f t="shared" si="33"/>
        <v>38937</v>
      </c>
      <c r="C2164">
        <v>15.23</v>
      </c>
      <c r="D2164">
        <v>20.677900000000001</v>
      </c>
      <c r="E2164">
        <v>18.111999999999998</v>
      </c>
      <c r="F2164">
        <v>23.95</v>
      </c>
      <c r="G2164">
        <v>27.1</v>
      </c>
      <c r="I2164">
        <v>1.7</v>
      </c>
      <c r="J2164">
        <v>3.3</v>
      </c>
      <c r="K2164">
        <v>8.15</v>
      </c>
      <c r="L2164">
        <v>8.0250000000000004</v>
      </c>
      <c r="M2164">
        <v>8.4749999999999996</v>
      </c>
      <c r="N2164">
        <v>8.8249999999999993</v>
      </c>
    </row>
    <row r="2165" spans="1:14" x14ac:dyDescent="0.3">
      <c r="A2165">
        <v>732898</v>
      </c>
      <c r="B2165" s="2">
        <f t="shared" si="33"/>
        <v>38938</v>
      </c>
      <c r="C2165">
        <v>15.2</v>
      </c>
      <c r="D2165">
        <v>18.9895</v>
      </c>
      <c r="E2165">
        <v>16.655000000000001</v>
      </c>
      <c r="F2165">
        <v>21.94</v>
      </c>
      <c r="G2165">
        <v>27.01</v>
      </c>
      <c r="I2165">
        <v>1.67</v>
      </c>
      <c r="J2165">
        <v>3.3</v>
      </c>
      <c r="K2165">
        <v>8.0250000000000004</v>
      </c>
      <c r="L2165">
        <v>8.125</v>
      </c>
      <c r="M2165">
        <v>8.4250000000000007</v>
      </c>
      <c r="N2165">
        <v>8.7249999999999996</v>
      </c>
    </row>
    <row r="2166" spans="1:14" x14ac:dyDescent="0.3">
      <c r="A2166">
        <v>732899</v>
      </c>
      <c r="B2166" s="2">
        <f t="shared" si="33"/>
        <v>38939</v>
      </c>
      <c r="C2166">
        <v>14.46</v>
      </c>
      <c r="D2166">
        <v>19.940300000000001</v>
      </c>
      <c r="E2166">
        <v>17.428000000000001</v>
      </c>
      <c r="F2166">
        <v>22.64</v>
      </c>
      <c r="G2166">
        <v>25.78</v>
      </c>
      <c r="I2166">
        <v>1.67</v>
      </c>
      <c r="J2166">
        <v>3.31</v>
      </c>
      <c r="K2166">
        <v>8.0250000000000004</v>
      </c>
      <c r="L2166">
        <v>8.0500000000000007</v>
      </c>
      <c r="M2166">
        <v>8.375</v>
      </c>
      <c r="N2166">
        <v>8.7249999999999996</v>
      </c>
    </row>
    <row r="2167" spans="1:14" x14ac:dyDescent="0.3">
      <c r="A2167">
        <v>732900</v>
      </c>
      <c r="B2167" s="2">
        <f t="shared" si="33"/>
        <v>38940</v>
      </c>
      <c r="C2167">
        <v>14.3</v>
      </c>
      <c r="D2167">
        <v>19.101800000000001</v>
      </c>
      <c r="E2167">
        <v>16.62</v>
      </c>
      <c r="F2167">
        <v>21.68</v>
      </c>
      <c r="G2167">
        <v>25.5</v>
      </c>
      <c r="I2167">
        <v>1.63</v>
      </c>
      <c r="J2167">
        <v>3.28</v>
      </c>
      <c r="K2167">
        <v>7.875</v>
      </c>
      <c r="L2167">
        <v>7.9</v>
      </c>
      <c r="M2167">
        <v>8.35</v>
      </c>
      <c r="N2167">
        <v>8.6750000000000007</v>
      </c>
    </row>
    <row r="2168" spans="1:14" x14ac:dyDescent="0.3">
      <c r="A2168">
        <v>732903</v>
      </c>
      <c r="B2168" s="2">
        <f t="shared" si="33"/>
        <v>38943</v>
      </c>
      <c r="C2168">
        <v>14.26</v>
      </c>
      <c r="D2168">
        <v>18.503900000000002</v>
      </c>
      <c r="E2168">
        <v>16.079999999999998</v>
      </c>
      <c r="F2168">
        <v>21.13</v>
      </c>
      <c r="G2168">
        <v>24.99</v>
      </c>
      <c r="I2168">
        <v>1.61</v>
      </c>
      <c r="J2168">
        <v>3.26</v>
      </c>
      <c r="K2168">
        <v>7.75</v>
      </c>
      <c r="L2168">
        <v>7.875</v>
      </c>
      <c r="M2168">
        <v>8.3000000000000007</v>
      </c>
      <c r="N2168">
        <v>8.5250000000000004</v>
      </c>
    </row>
    <row r="2169" spans="1:14" x14ac:dyDescent="0.3">
      <c r="A2169">
        <v>732904</v>
      </c>
      <c r="B2169" s="2">
        <f t="shared" si="33"/>
        <v>38944</v>
      </c>
      <c r="C2169">
        <v>13.42</v>
      </c>
      <c r="D2169">
        <v>17.458400000000001</v>
      </c>
      <c r="E2169">
        <v>15.589</v>
      </c>
      <c r="F2169">
        <v>21.28</v>
      </c>
      <c r="G2169">
        <v>23.68</v>
      </c>
      <c r="I2169">
        <v>1.63</v>
      </c>
      <c r="J2169">
        <v>3.31</v>
      </c>
      <c r="K2169">
        <v>7.7750000000000004</v>
      </c>
      <c r="L2169">
        <v>7.95</v>
      </c>
      <c r="M2169">
        <v>8.25</v>
      </c>
      <c r="N2169">
        <v>8.5250000000000004</v>
      </c>
    </row>
    <row r="2170" spans="1:14" x14ac:dyDescent="0.3">
      <c r="A2170">
        <v>732905</v>
      </c>
      <c r="B2170" s="2">
        <f t="shared" si="33"/>
        <v>38945</v>
      </c>
      <c r="C2170">
        <v>12.41</v>
      </c>
      <c r="D2170">
        <v>17.355699999999999</v>
      </c>
      <c r="E2170">
        <v>15.316000000000001</v>
      </c>
      <c r="F2170">
        <v>20.98</v>
      </c>
      <c r="G2170">
        <v>22.37</v>
      </c>
      <c r="I2170">
        <v>1.61</v>
      </c>
      <c r="J2170">
        <v>3.32</v>
      </c>
      <c r="K2170">
        <v>7.8250000000000002</v>
      </c>
      <c r="L2170">
        <v>8.0749999999999993</v>
      </c>
      <c r="M2170">
        <v>8.35</v>
      </c>
      <c r="N2170">
        <v>8.6750000000000007</v>
      </c>
    </row>
    <row r="2171" spans="1:14" x14ac:dyDescent="0.3">
      <c r="A2171">
        <v>732906</v>
      </c>
      <c r="B2171" s="2">
        <f t="shared" si="33"/>
        <v>38946</v>
      </c>
      <c r="C2171">
        <v>12.24</v>
      </c>
      <c r="D2171">
        <v>17.586200000000002</v>
      </c>
      <c r="E2171">
        <v>14.782</v>
      </c>
      <c r="F2171">
        <v>21.23</v>
      </c>
      <c r="G2171">
        <v>22.21</v>
      </c>
      <c r="I2171">
        <v>1.59</v>
      </c>
      <c r="J2171">
        <v>3.29</v>
      </c>
      <c r="K2171">
        <v>7.9249999999999998</v>
      </c>
      <c r="L2171">
        <v>8.0500000000000007</v>
      </c>
      <c r="M2171">
        <v>8.4250000000000007</v>
      </c>
      <c r="N2171">
        <v>8.7249999999999996</v>
      </c>
    </row>
    <row r="2172" spans="1:14" x14ac:dyDescent="0.3">
      <c r="A2172">
        <v>732907</v>
      </c>
      <c r="B2172" s="2">
        <f t="shared" si="33"/>
        <v>38947</v>
      </c>
      <c r="C2172">
        <v>11.64</v>
      </c>
      <c r="D2172">
        <v>17.145800000000001</v>
      </c>
      <c r="E2172">
        <v>14.423999999999999</v>
      </c>
      <c r="F2172">
        <v>19.75</v>
      </c>
      <c r="G2172">
        <v>21.9</v>
      </c>
      <c r="I2172">
        <v>1.63</v>
      </c>
      <c r="J2172">
        <v>3.32</v>
      </c>
      <c r="K2172">
        <v>7.8250000000000002</v>
      </c>
      <c r="L2172">
        <v>7.9</v>
      </c>
      <c r="M2172">
        <v>8.3000000000000007</v>
      </c>
      <c r="N2172">
        <v>8.6750000000000007</v>
      </c>
    </row>
    <row r="2173" spans="1:14" x14ac:dyDescent="0.3">
      <c r="A2173">
        <v>732910</v>
      </c>
      <c r="B2173" s="2">
        <f t="shared" si="33"/>
        <v>38950</v>
      </c>
      <c r="C2173">
        <v>12.22</v>
      </c>
      <c r="D2173">
        <v>17.491499999999998</v>
      </c>
      <c r="E2173">
        <v>14.523999999999999</v>
      </c>
      <c r="F2173">
        <v>20.420000000000002</v>
      </c>
      <c r="G2173">
        <v>22.59</v>
      </c>
      <c r="I2173">
        <v>1.63</v>
      </c>
      <c r="J2173">
        <v>3.33</v>
      </c>
      <c r="K2173">
        <v>7.9</v>
      </c>
      <c r="L2173">
        <v>8.125</v>
      </c>
      <c r="M2173">
        <v>8.375</v>
      </c>
      <c r="N2173">
        <v>8.6999999999999993</v>
      </c>
    </row>
    <row r="2174" spans="1:14" x14ac:dyDescent="0.3">
      <c r="A2174">
        <v>732911</v>
      </c>
      <c r="B2174" s="2">
        <f t="shared" si="33"/>
        <v>38951</v>
      </c>
      <c r="C2174">
        <v>12.19</v>
      </c>
      <c r="D2174">
        <v>16.563099999999999</v>
      </c>
      <c r="E2174">
        <v>14.101000000000001</v>
      </c>
      <c r="F2174">
        <v>18.71</v>
      </c>
      <c r="G2174">
        <v>22.18</v>
      </c>
      <c r="I2174">
        <v>1.64</v>
      </c>
      <c r="J2174">
        <v>3.34</v>
      </c>
      <c r="K2174">
        <v>7.9</v>
      </c>
      <c r="L2174">
        <v>8.0250000000000004</v>
      </c>
      <c r="M2174">
        <v>8.2750000000000004</v>
      </c>
      <c r="N2174">
        <v>8.6999999999999993</v>
      </c>
    </row>
    <row r="2175" spans="1:14" x14ac:dyDescent="0.3">
      <c r="A2175">
        <v>732912</v>
      </c>
      <c r="B2175" s="2">
        <f t="shared" si="33"/>
        <v>38952</v>
      </c>
      <c r="C2175">
        <v>12.4</v>
      </c>
      <c r="D2175">
        <v>16.985299999999999</v>
      </c>
      <c r="E2175">
        <v>14.16</v>
      </c>
      <c r="F2175">
        <v>18.399999999999999</v>
      </c>
      <c r="G2175">
        <v>22.5</v>
      </c>
      <c r="I2175">
        <v>1.69</v>
      </c>
      <c r="J2175">
        <v>3.34</v>
      </c>
      <c r="K2175">
        <v>7.9</v>
      </c>
      <c r="L2175">
        <v>8</v>
      </c>
      <c r="M2175">
        <v>8.2249999999999996</v>
      </c>
      <c r="N2175">
        <v>8.6999999999999993</v>
      </c>
    </row>
    <row r="2176" spans="1:14" x14ac:dyDescent="0.3">
      <c r="A2176">
        <v>732913</v>
      </c>
      <c r="B2176" s="2">
        <f t="shared" si="33"/>
        <v>38953</v>
      </c>
      <c r="C2176">
        <v>12.4</v>
      </c>
      <c r="D2176">
        <v>16.2685</v>
      </c>
      <c r="E2176">
        <v>14.034000000000001</v>
      </c>
      <c r="F2176">
        <v>18.62</v>
      </c>
      <c r="G2176">
        <v>21.93</v>
      </c>
      <c r="I2176">
        <v>1.73</v>
      </c>
      <c r="J2176">
        <v>3.34</v>
      </c>
      <c r="K2176">
        <v>7.9</v>
      </c>
      <c r="L2176">
        <v>8.0500000000000007</v>
      </c>
      <c r="M2176">
        <v>8.25</v>
      </c>
      <c r="N2176">
        <v>8.6750000000000007</v>
      </c>
    </row>
    <row r="2177" spans="1:14" x14ac:dyDescent="0.3">
      <c r="A2177">
        <v>732914</v>
      </c>
      <c r="B2177" s="2">
        <f t="shared" si="33"/>
        <v>38954</v>
      </c>
      <c r="C2177">
        <v>12.31</v>
      </c>
      <c r="D2177">
        <v>15.9337</v>
      </c>
      <c r="E2177">
        <v>13.503</v>
      </c>
      <c r="F2177">
        <v>18.39</v>
      </c>
      <c r="G2177">
        <v>21.54</v>
      </c>
      <c r="I2177">
        <v>1.75</v>
      </c>
      <c r="J2177">
        <v>3.35</v>
      </c>
      <c r="K2177">
        <v>7.875</v>
      </c>
      <c r="L2177">
        <v>7.9249999999999998</v>
      </c>
      <c r="M2177">
        <v>8.125</v>
      </c>
      <c r="N2177">
        <v>8.625</v>
      </c>
    </row>
    <row r="2178" spans="1:14" x14ac:dyDescent="0.3">
      <c r="A2178">
        <v>732917</v>
      </c>
      <c r="B2178" s="2">
        <f t="shared" si="33"/>
        <v>38957</v>
      </c>
      <c r="C2178">
        <v>12.18</v>
      </c>
      <c r="D2178">
        <v>16.1099</v>
      </c>
      <c r="E2178">
        <v>14.257999999999999</v>
      </c>
      <c r="F2178">
        <v>19.68</v>
      </c>
      <c r="G2178">
        <v>21.29</v>
      </c>
      <c r="I2178">
        <v>1.74</v>
      </c>
      <c r="J2178">
        <v>3.32</v>
      </c>
      <c r="K2178">
        <v>7.875</v>
      </c>
      <c r="L2178">
        <v>7.95</v>
      </c>
      <c r="M2178">
        <v>8.1750000000000007</v>
      </c>
      <c r="N2178">
        <v>8.625</v>
      </c>
    </row>
    <row r="2179" spans="1:14" x14ac:dyDescent="0.3">
      <c r="A2179">
        <v>732918</v>
      </c>
      <c r="B2179" s="2">
        <f t="shared" si="33"/>
        <v>38958</v>
      </c>
      <c r="C2179">
        <v>12.28</v>
      </c>
      <c r="D2179">
        <v>16.687799999999999</v>
      </c>
      <c r="E2179">
        <v>13.997999999999999</v>
      </c>
      <c r="F2179">
        <v>19.03</v>
      </c>
      <c r="G2179">
        <v>20.48</v>
      </c>
      <c r="I2179">
        <v>1.76</v>
      </c>
      <c r="J2179">
        <v>3.32</v>
      </c>
      <c r="K2179">
        <v>7.95</v>
      </c>
      <c r="L2179">
        <v>8.125</v>
      </c>
      <c r="M2179">
        <v>8.2249999999999996</v>
      </c>
      <c r="N2179">
        <v>8.7249999999999996</v>
      </c>
    </row>
    <row r="2180" spans="1:14" x14ac:dyDescent="0.3">
      <c r="A2180">
        <v>732919</v>
      </c>
      <c r="B2180" s="2">
        <f t="shared" ref="B2180:B2243" si="34">$B$2-$A$2+A2180</f>
        <v>38959</v>
      </c>
      <c r="C2180">
        <v>12.22</v>
      </c>
      <c r="D2180">
        <v>16.212900000000001</v>
      </c>
      <c r="E2180">
        <v>13.593999999999999</v>
      </c>
      <c r="F2180">
        <v>19.21</v>
      </c>
      <c r="G2180">
        <v>20.329999999999998</v>
      </c>
      <c r="I2180">
        <v>1.74</v>
      </c>
      <c r="J2180">
        <v>3.31</v>
      </c>
      <c r="K2180">
        <v>7.95</v>
      </c>
      <c r="L2180">
        <v>8.15</v>
      </c>
      <c r="M2180">
        <v>8.1750000000000007</v>
      </c>
      <c r="N2180">
        <v>8.7249999999999996</v>
      </c>
    </row>
    <row r="2181" spans="1:14" x14ac:dyDescent="0.3">
      <c r="A2181">
        <v>732920</v>
      </c>
      <c r="B2181" s="2">
        <f t="shared" si="34"/>
        <v>38960</v>
      </c>
      <c r="C2181">
        <v>12.31</v>
      </c>
      <c r="D2181">
        <v>16.168900000000001</v>
      </c>
      <c r="E2181">
        <v>13.930999999999999</v>
      </c>
      <c r="F2181">
        <v>18.41</v>
      </c>
      <c r="G2181">
        <v>20.46</v>
      </c>
      <c r="I2181">
        <v>1.72</v>
      </c>
      <c r="J2181">
        <v>3.35</v>
      </c>
      <c r="K2181">
        <v>8</v>
      </c>
      <c r="L2181">
        <v>8.1999999999999993</v>
      </c>
      <c r="M2181">
        <v>8.1999999999999993</v>
      </c>
      <c r="N2181">
        <v>8.7249999999999996</v>
      </c>
    </row>
    <row r="2182" spans="1:14" x14ac:dyDescent="0.3">
      <c r="A2182">
        <v>732921</v>
      </c>
      <c r="B2182" s="2">
        <f t="shared" si="34"/>
        <v>38961</v>
      </c>
      <c r="C2182">
        <v>11.96</v>
      </c>
      <c r="D2182">
        <v>15.689399999999999</v>
      </c>
      <c r="E2182">
        <v>13.667999999999999</v>
      </c>
      <c r="F2182">
        <v>18.12</v>
      </c>
      <c r="G2182">
        <v>20.82</v>
      </c>
      <c r="I2182">
        <v>1.73</v>
      </c>
      <c r="J2182">
        <v>3.33</v>
      </c>
      <c r="K2182">
        <v>8.1</v>
      </c>
      <c r="L2182">
        <v>8.2249999999999996</v>
      </c>
      <c r="M2182">
        <v>8.0500000000000007</v>
      </c>
      <c r="N2182">
        <v>8.75</v>
      </c>
    </row>
    <row r="2183" spans="1:14" x14ac:dyDescent="0.3">
      <c r="A2183">
        <v>732925</v>
      </c>
      <c r="B2183" s="2">
        <f t="shared" si="34"/>
        <v>38965</v>
      </c>
      <c r="C2183">
        <v>12.63</v>
      </c>
      <c r="D2183">
        <v>16.432099999999998</v>
      </c>
      <c r="E2183">
        <v>14.019</v>
      </c>
      <c r="F2183">
        <v>16.98</v>
      </c>
      <c r="G2183">
        <v>20.98</v>
      </c>
      <c r="I2183">
        <v>1.65</v>
      </c>
      <c r="J2183">
        <v>3.28</v>
      </c>
      <c r="K2183">
        <v>7.875</v>
      </c>
      <c r="L2183">
        <v>8.0749999999999993</v>
      </c>
      <c r="M2183">
        <v>8.3249999999999993</v>
      </c>
      <c r="N2183">
        <v>8.7249999999999996</v>
      </c>
    </row>
    <row r="2184" spans="1:14" x14ac:dyDescent="0.3">
      <c r="A2184">
        <v>732926</v>
      </c>
      <c r="B2184" s="2">
        <f t="shared" si="34"/>
        <v>38966</v>
      </c>
      <c r="C2184">
        <v>13.74</v>
      </c>
      <c r="D2184">
        <v>17.584900000000001</v>
      </c>
      <c r="E2184">
        <v>14.744</v>
      </c>
      <c r="F2184">
        <v>16.899999999999999</v>
      </c>
      <c r="G2184">
        <v>23.1</v>
      </c>
      <c r="I2184">
        <v>1.66</v>
      </c>
      <c r="J2184">
        <v>3.26</v>
      </c>
      <c r="K2184">
        <v>7.85</v>
      </c>
      <c r="L2184">
        <v>8.0749999999999993</v>
      </c>
      <c r="M2184">
        <v>8.1750000000000007</v>
      </c>
      <c r="N2184">
        <v>8.75</v>
      </c>
    </row>
    <row r="2185" spans="1:14" x14ac:dyDescent="0.3">
      <c r="A2185">
        <v>732927</v>
      </c>
      <c r="B2185" s="2">
        <f t="shared" si="34"/>
        <v>38967</v>
      </c>
      <c r="C2185">
        <v>13.88</v>
      </c>
      <c r="D2185">
        <v>18.019300000000001</v>
      </c>
      <c r="E2185">
        <v>16.135999999999999</v>
      </c>
      <c r="F2185">
        <v>19.59</v>
      </c>
      <c r="G2185">
        <v>23.64</v>
      </c>
      <c r="I2185">
        <v>1.69</v>
      </c>
      <c r="J2185">
        <v>3.26</v>
      </c>
      <c r="K2185">
        <v>7.8250000000000002</v>
      </c>
      <c r="L2185">
        <v>8.0749999999999993</v>
      </c>
      <c r="M2185">
        <v>8.1750000000000007</v>
      </c>
      <c r="N2185">
        <v>8.7249999999999996</v>
      </c>
    </row>
    <row r="2186" spans="1:14" x14ac:dyDescent="0.3">
      <c r="A2186">
        <v>732928</v>
      </c>
      <c r="B2186" s="2">
        <f t="shared" si="34"/>
        <v>38968</v>
      </c>
      <c r="C2186">
        <v>13.16</v>
      </c>
      <c r="D2186">
        <v>17.190799999999999</v>
      </c>
      <c r="E2186">
        <v>15.079000000000001</v>
      </c>
      <c r="F2186">
        <v>17.670000000000002</v>
      </c>
      <c r="G2186">
        <v>22.69</v>
      </c>
      <c r="I2186">
        <v>1.7</v>
      </c>
      <c r="J2186">
        <v>3.27</v>
      </c>
      <c r="K2186">
        <v>7.8250000000000002</v>
      </c>
      <c r="L2186">
        <v>8.0500000000000007</v>
      </c>
      <c r="M2186">
        <v>8.125</v>
      </c>
      <c r="N2186">
        <v>8.6999999999999993</v>
      </c>
    </row>
    <row r="2187" spans="1:14" x14ac:dyDescent="0.3">
      <c r="A2187">
        <v>732931</v>
      </c>
      <c r="B2187" s="2">
        <f t="shared" si="34"/>
        <v>38971</v>
      </c>
      <c r="C2187">
        <v>12.99</v>
      </c>
      <c r="D2187">
        <v>17.993600000000001</v>
      </c>
      <c r="E2187">
        <v>15.53</v>
      </c>
      <c r="F2187">
        <v>19.05</v>
      </c>
      <c r="G2187">
        <v>21.94</v>
      </c>
      <c r="I2187">
        <v>1.71</v>
      </c>
      <c r="J2187">
        <v>3.25</v>
      </c>
      <c r="K2187">
        <v>7.8250000000000002</v>
      </c>
      <c r="L2187">
        <v>8</v>
      </c>
      <c r="M2187">
        <v>8.1750000000000007</v>
      </c>
      <c r="N2187">
        <v>8.6999999999999993</v>
      </c>
    </row>
    <row r="2188" spans="1:14" x14ac:dyDescent="0.3">
      <c r="A2188">
        <v>732932</v>
      </c>
      <c r="B2188" s="2">
        <f t="shared" si="34"/>
        <v>38972</v>
      </c>
      <c r="C2188">
        <v>11.92</v>
      </c>
      <c r="D2188">
        <v>16.686499999999999</v>
      </c>
      <c r="E2188">
        <v>14.231999999999999</v>
      </c>
      <c r="F2188">
        <v>20.14</v>
      </c>
      <c r="G2188">
        <v>19.93</v>
      </c>
      <c r="I2188">
        <v>1.72</v>
      </c>
      <c r="J2188">
        <v>3.26</v>
      </c>
      <c r="K2188">
        <v>7.7249999999999996</v>
      </c>
      <c r="L2188">
        <v>7.95</v>
      </c>
      <c r="M2188">
        <v>8.0500000000000007</v>
      </c>
      <c r="N2188">
        <v>8.65</v>
      </c>
    </row>
    <row r="2189" spans="1:14" x14ac:dyDescent="0.3">
      <c r="A2189">
        <v>732933</v>
      </c>
      <c r="B2189" s="2">
        <f t="shared" si="34"/>
        <v>38973</v>
      </c>
      <c r="C2189">
        <v>11.18</v>
      </c>
      <c r="D2189">
        <v>16.646000000000001</v>
      </c>
      <c r="E2189">
        <v>14.215</v>
      </c>
      <c r="F2189">
        <v>19.239999999999998</v>
      </c>
      <c r="G2189">
        <v>20.149999999999999</v>
      </c>
      <c r="I2189">
        <v>1.72</v>
      </c>
      <c r="J2189">
        <v>3.23</v>
      </c>
      <c r="K2189">
        <v>7.7249999999999996</v>
      </c>
      <c r="L2189">
        <v>7.9249999999999998</v>
      </c>
      <c r="M2189">
        <v>8.0749999999999993</v>
      </c>
      <c r="N2189">
        <v>8.65</v>
      </c>
    </row>
    <row r="2190" spans="1:14" x14ac:dyDescent="0.3">
      <c r="A2190">
        <v>732934</v>
      </c>
      <c r="B2190" s="2">
        <f t="shared" si="34"/>
        <v>38974</v>
      </c>
      <c r="C2190">
        <v>11.55</v>
      </c>
      <c r="D2190">
        <v>16.540299999999998</v>
      </c>
      <c r="E2190">
        <v>14.755000000000001</v>
      </c>
      <c r="F2190">
        <v>18.39</v>
      </c>
      <c r="G2190">
        <v>21.23</v>
      </c>
      <c r="I2190">
        <v>1.7</v>
      </c>
      <c r="J2190">
        <v>3.2</v>
      </c>
      <c r="K2190">
        <v>7.5750000000000002</v>
      </c>
      <c r="L2190">
        <v>7.9</v>
      </c>
      <c r="M2190">
        <v>8.0749999999999993</v>
      </c>
      <c r="N2190">
        <v>8.6</v>
      </c>
    </row>
    <row r="2191" spans="1:14" x14ac:dyDescent="0.3">
      <c r="A2191">
        <v>732935</v>
      </c>
      <c r="B2191" s="2">
        <f t="shared" si="34"/>
        <v>38975</v>
      </c>
      <c r="C2191">
        <v>11.76</v>
      </c>
      <c r="D2191">
        <v>15.851800000000001</v>
      </c>
      <c r="E2191">
        <v>14.471</v>
      </c>
      <c r="F2191">
        <v>18.53</v>
      </c>
      <c r="G2191">
        <v>20.48</v>
      </c>
      <c r="I2191">
        <v>1.69</v>
      </c>
      <c r="J2191">
        <v>3.2</v>
      </c>
      <c r="K2191">
        <v>7.5750000000000002</v>
      </c>
      <c r="L2191">
        <v>7.8</v>
      </c>
      <c r="M2191">
        <v>8</v>
      </c>
      <c r="N2191">
        <v>8.625</v>
      </c>
    </row>
    <row r="2192" spans="1:14" x14ac:dyDescent="0.3">
      <c r="A2192">
        <v>732938</v>
      </c>
      <c r="B2192" s="2">
        <f t="shared" si="34"/>
        <v>38978</v>
      </c>
      <c r="C2192">
        <v>11.78</v>
      </c>
      <c r="D2192">
        <v>16.152200000000001</v>
      </c>
      <c r="E2192">
        <v>14.218999999999999</v>
      </c>
      <c r="F2192">
        <v>18.53</v>
      </c>
      <c r="G2192">
        <v>20.73</v>
      </c>
      <c r="I2192">
        <v>1.69</v>
      </c>
      <c r="J2192">
        <v>3.19</v>
      </c>
      <c r="K2192">
        <v>7.4249999999999998</v>
      </c>
      <c r="L2192">
        <v>7.625</v>
      </c>
      <c r="M2192">
        <v>7.9249999999999998</v>
      </c>
      <c r="N2192">
        <v>8.625</v>
      </c>
    </row>
    <row r="2193" spans="1:14" x14ac:dyDescent="0.3">
      <c r="A2193">
        <v>732939</v>
      </c>
      <c r="B2193" s="2">
        <f t="shared" si="34"/>
        <v>38979</v>
      </c>
      <c r="C2193">
        <v>11.98</v>
      </c>
      <c r="D2193">
        <v>16.514399999999998</v>
      </c>
      <c r="E2193">
        <v>14.673999999999999</v>
      </c>
      <c r="F2193">
        <v>18.64</v>
      </c>
      <c r="G2193">
        <v>21.34</v>
      </c>
      <c r="I2193">
        <v>1.75</v>
      </c>
      <c r="J2193">
        <v>3.25</v>
      </c>
      <c r="K2193">
        <v>7.4249999999999998</v>
      </c>
      <c r="L2193">
        <v>7.5750000000000002</v>
      </c>
      <c r="M2193">
        <v>7.8250000000000002</v>
      </c>
      <c r="N2193">
        <v>8.4749999999999996</v>
      </c>
    </row>
    <row r="2194" spans="1:14" x14ac:dyDescent="0.3">
      <c r="A2194">
        <v>732940</v>
      </c>
      <c r="B2194" s="2">
        <f t="shared" si="34"/>
        <v>38980</v>
      </c>
      <c r="C2194">
        <v>11.39</v>
      </c>
      <c r="D2194">
        <v>15.628500000000001</v>
      </c>
      <c r="E2194">
        <v>14.438000000000001</v>
      </c>
      <c r="F2194">
        <v>19.48</v>
      </c>
      <c r="G2194">
        <v>20.37</v>
      </c>
      <c r="I2194">
        <v>1.76</v>
      </c>
      <c r="J2194">
        <v>3.25</v>
      </c>
      <c r="K2194">
        <v>7.375</v>
      </c>
      <c r="L2194">
        <v>7.55</v>
      </c>
      <c r="M2194">
        <v>7.75</v>
      </c>
      <c r="N2194">
        <v>8.4749999999999996</v>
      </c>
    </row>
    <row r="2195" spans="1:14" x14ac:dyDescent="0.3">
      <c r="A2195">
        <v>732941</v>
      </c>
      <c r="B2195" s="2">
        <f t="shared" si="34"/>
        <v>38981</v>
      </c>
      <c r="C2195">
        <v>12.25</v>
      </c>
      <c r="D2195">
        <v>15.2623</v>
      </c>
      <c r="E2195">
        <v>13.858000000000001</v>
      </c>
      <c r="F2195">
        <v>18.760000000000002</v>
      </c>
      <c r="G2195">
        <v>21.49</v>
      </c>
      <c r="I2195">
        <v>1.87</v>
      </c>
      <c r="J2195">
        <v>3.33</v>
      </c>
      <c r="K2195">
        <v>7.3</v>
      </c>
      <c r="L2195">
        <v>7.5750000000000002</v>
      </c>
      <c r="M2195">
        <v>7.85</v>
      </c>
      <c r="N2195">
        <v>8.3000000000000007</v>
      </c>
    </row>
    <row r="2196" spans="1:14" x14ac:dyDescent="0.3">
      <c r="A2196">
        <v>732942</v>
      </c>
      <c r="B2196" s="2">
        <f t="shared" si="34"/>
        <v>38982</v>
      </c>
      <c r="C2196">
        <v>12.59</v>
      </c>
      <c r="D2196">
        <v>16.542000000000002</v>
      </c>
      <c r="E2196">
        <v>15.436999999999999</v>
      </c>
      <c r="F2196">
        <v>20.05</v>
      </c>
      <c r="G2196">
        <v>22.27</v>
      </c>
      <c r="I2196">
        <v>1.9</v>
      </c>
      <c r="J2196">
        <v>3.38</v>
      </c>
      <c r="K2196">
        <v>7.3</v>
      </c>
      <c r="L2196">
        <v>7.65</v>
      </c>
      <c r="M2196">
        <v>7.85</v>
      </c>
      <c r="N2196">
        <v>8.4499999999999993</v>
      </c>
    </row>
    <row r="2197" spans="1:14" x14ac:dyDescent="0.3">
      <c r="A2197">
        <v>732945</v>
      </c>
      <c r="B2197" s="2">
        <f t="shared" si="34"/>
        <v>38985</v>
      </c>
      <c r="C2197">
        <v>12.12</v>
      </c>
      <c r="D2197">
        <v>16.668199999999999</v>
      </c>
      <c r="E2197">
        <v>15.445</v>
      </c>
      <c r="F2197">
        <v>19.899999999999999</v>
      </c>
      <c r="G2197">
        <v>21.45</v>
      </c>
      <c r="I2197">
        <v>1.92</v>
      </c>
      <c r="J2197">
        <v>3.4</v>
      </c>
      <c r="K2197">
        <v>7.3</v>
      </c>
      <c r="L2197">
        <v>7.42</v>
      </c>
      <c r="M2197">
        <v>7.7750000000000004</v>
      </c>
      <c r="N2197">
        <v>8.2200000000000006</v>
      </c>
    </row>
    <row r="2198" spans="1:14" x14ac:dyDescent="0.3">
      <c r="A2198">
        <v>732946</v>
      </c>
      <c r="B2198" s="2">
        <f t="shared" si="34"/>
        <v>38986</v>
      </c>
      <c r="C2198">
        <v>11.53</v>
      </c>
      <c r="D2198">
        <v>15.7843</v>
      </c>
      <c r="E2198">
        <v>14.493</v>
      </c>
      <c r="F2198">
        <v>19.100000000000001</v>
      </c>
      <c r="G2198">
        <v>21.44</v>
      </c>
      <c r="I2198">
        <v>1.88</v>
      </c>
      <c r="J2198">
        <v>3.36</v>
      </c>
      <c r="K2198">
        <v>7.1749999999999998</v>
      </c>
      <c r="L2198">
        <v>7.3250000000000002</v>
      </c>
      <c r="M2198">
        <v>7.5250000000000004</v>
      </c>
      <c r="N2198">
        <v>8.1999999999999993</v>
      </c>
    </row>
    <row r="2199" spans="1:14" x14ac:dyDescent="0.3">
      <c r="A2199">
        <v>732947</v>
      </c>
      <c r="B2199" s="2">
        <f t="shared" si="34"/>
        <v>38987</v>
      </c>
      <c r="C2199">
        <v>11.58</v>
      </c>
      <c r="D2199">
        <v>15.7681</v>
      </c>
      <c r="E2199">
        <v>14.377000000000001</v>
      </c>
      <c r="F2199">
        <v>18.170000000000002</v>
      </c>
      <c r="G2199">
        <v>21.16</v>
      </c>
      <c r="I2199">
        <v>1.85</v>
      </c>
      <c r="J2199">
        <v>3.32</v>
      </c>
      <c r="K2199">
        <v>7.1749999999999998</v>
      </c>
      <c r="L2199">
        <v>7</v>
      </c>
      <c r="M2199">
        <v>7.125</v>
      </c>
      <c r="N2199">
        <v>7.95</v>
      </c>
    </row>
    <row r="2200" spans="1:14" x14ac:dyDescent="0.3">
      <c r="A2200">
        <v>732948</v>
      </c>
      <c r="B2200" s="2">
        <f t="shared" si="34"/>
        <v>38988</v>
      </c>
      <c r="C2200">
        <v>11.72</v>
      </c>
      <c r="D2200">
        <v>15.895099999999999</v>
      </c>
      <c r="E2200">
        <v>14.05</v>
      </c>
      <c r="F2200">
        <v>19.239999999999998</v>
      </c>
      <c r="G2200">
        <v>21.37</v>
      </c>
      <c r="I2200">
        <v>1.82</v>
      </c>
      <c r="J2200">
        <v>3.3</v>
      </c>
      <c r="K2200">
        <v>6.75</v>
      </c>
      <c r="L2200">
        <v>6.7750000000000004</v>
      </c>
      <c r="M2200">
        <v>7.05</v>
      </c>
      <c r="N2200">
        <v>7.95</v>
      </c>
    </row>
    <row r="2201" spans="1:14" x14ac:dyDescent="0.3">
      <c r="A2201">
        <v>732949</v>
      </c>
      <c r="B2201" s="2">
        <f t="shared" si="34"/>
        <v>38989</v>
      </c>
      <c r="C2201">
        <v>11.98</v>
      </c>
      <c r="D2201">
        <v>16.2455</v>
      </c>
      <c r="E2201">
        <v>14.199</v>
      </c>
      <c r="F2201">
        <v>18.29</v>
      </c>
      <c r="G2201">
        <v>22.31</v>
      </c>
      <c r="I2201">
        <v>1.83</v>
      </c>
      <c r="J2201">
        <v>3.27</v>
      </c>
      <c r="K2201">
        <v>6.625</v>
      </c>
      <c r="L2201">
        <v>6.7249999999999996</v>
      </c>
      <c r="M2201">
        <v>6.9</v>
      </c>
      <c r="N2201">
        <v>7.95</v>
      </c>
    </row>
    <row r="2202" spans="1:14" x14ac:dyDescent="0.3">
      <c r="A2202">
        <v>732952</v>
      </c>
      <c r="B2202" s="2">
        <f t="shared" si="34"/>
        <v>38992</v>
      </c>
      <c r="C2202">
        <v>12.57</v>
      </c>
      <c r="D2202">
        <v>17.075500000000002</v>
      </c>
      <c r="E2202">
        <v>14.61</v>
      </c>
      <c r="F2202">
        <v>18.09</v>
      </c>
      <c r="G2202">
        <v>23.55</v>
      </c>
      <c r="I2202">
        <v>1.81</v>
      </c>
      <c r="J2202">
        <v>3.28</v>
      </c>
      <c r="K2202">
        <v>6.6749999999999998</v>
      </c>
      <c r="L2202">
        <v>6.7249999999999996</v>
      </c>
      <c r="M2202">
        <v>7.05</v>
      </c>
      <c r="N2202">
        <v>7.5750000000000002</v>
      </c>
    </row>
    <row r="2203" spans="1:14" x14ac:dyDescent="0.3">
      <c r="A2203">
        <v>732953</v>
      </c>
      <c r="B2203" s="2">
        <f t="shared" si="34"/>
        <v>38993</v>
      </c>
      <c r="C2203">
        <v>12.24</v>
      </c>
      <c r="D2203">
        <v>17.113299999999999</v>
      </c>
      <c r="E2203">
        <v>14.994999999999999</v>
      </c>
      <c r="F2203">
        <v>18.489999999999998</v>
      </c>
      <c r="G2203">
        <v>23.06</v>
      </c>
      <c r="I2203">
        <v>1.84</v>
      </c>
      <c r="J2203">
        <v>3.28</v>
      </c>
      <c r="K2203">
        <v>6.6</v>
      </c>
      <c r="L2203">
        <v>6.6</v>
      </c>
      <c r="M2203">
        <v>6.9249999999999998</v>
      </c>
      <c r="N2203">
        <v>7.4749999999999996</v>
      </c>
    </row>
    <row r="2204" spans="1:14" x14ac:dyDescent="0.3">
      <c r="A2204">
        <v>732954</v>
      </c>
      <c r="B2204" s="2">
        <f t="shared" si="34"/>
        <v>38994</v>
      </c>
      <c r="C2204">
        <v>11.86</v>
      </c>
      <c r="D2204">
        <v>16.0214</v>
      </c>
      <c r="E2204">
        <v>14.395</v>
      </c>
      <c r="F2204">
        <v>19.23</v>
      </c>
      <c r="G2204">
        <v>21.77</v>
      </c>
      <c r="I2204">
        <v>1.86</v>
      </c>
      <c r="J2204">
        <v>3.29</v>
      </c>
      <c r="K2204">
        <v>6.7</v>
      </c>
      <c r="L2204">
        <v>6.75</v>
      </c>
      <c r="M2204">
        <v>6.9249999999999998</v>
      </c>
      <c r="N2204">
        <v>7.4749999999999996</v>
      </c>
    </row>
    <row r="2205" spans="1:14" x14ac:dyDescent="0.3">
      <c r="A2205">
        <v>732955</v>
      </c>
      <c r="B2205" s="2">
        <f t="shared" si="34"/>
        <v>38995</v>
      </c>
      <c r="C2205">
        <v>11.98</v>
      </c>
      <c r="D2205">
        <v>15.971399999999999</v>
      </c>
      <c r="E2205">
        <v>14.134</v>
      </c>
      <c r="F2205">
        <v>19.399999999999999</v>
      </c>
      <c r="G2205">
        <v>20.79</v>
      </c>
      <c r="I2205">
        <v>1.8</v>
      </c>
      <c r="J2205">
        <v>3.24</v>
      </c>
      <c r="K2205">
        <v>6.75</v>
      </c>
      <c r="L2205">
        <v>6.85</v>
      </c>
      <c r="M2205">
        <v>7.0004999999999997</v>
      </c>
      <c r="N2205">
        <v>7.5750000000000002</v>
      </c>
    </row>
    <row r="2206" spans="1:14" x14ac:dyDescent="0.3">
      <c r="A2206">
        <v>732956</v>
      </c>
      <c r="B2206" s="2">
        <f t="shared" si="34"/>
        <v>38996</v>
      </c>
      <c r="C2206">
        <v>11.56</v>
      </c>
      <c r="D2206">
        <v>15.6778</v>
      </c>
      <c r="E2206">
        <v>14.065</v>
      </c>
      <c r="F2206">
        <v>19.28</v>
      </c>
      <c r="G2206">
        <v>21.01</v>
      </c>
      <c r="I2206">
        <v>1.75</v>
      </c>
      <c r="J2206">
        <v>3.16</v>
      </c>
      <c r="K2206">
        <v>6.7750000000000004</v>
      </c>
      <c r="L2206">
        <v>6.95</v>
      </c>
      <c r="M2206">
        <v>7.0250000000000004</v>
      </c>
      <c r="N2206">
        <v>7.625</v>
      </c>
    </row>
    <row r="2207" spans="1:14" x14ac:dyDescent="0.3">
      <c r="A2207">
        <v>732959</v>
      </c>
      <c r="B2207" s="2">
        <f t="shared" si="34"/>
        <v>38999</v>
      </c>
      <c r="C2207">
        <v>11.68</v>
      </c>
      <c r="D2207">
        <v>16.380700000000001</v>
      </c>
      <c r="E2207">
        <v>14.311999999999999</v>
      </c>
      <c r="F2207">
        <v>19.28</v>
      </c>
      <c r="G2207">
        <v>20.47</v>
      </c>
      <c r="I2207">
        <v>1.75</v>
      </c>
      <c r="J2207">
        <v>3.16</v>
      </c>
      <c r="K2207">
        <v>6.8250000000000002</v>
      </c>
      <c r="L2207">
        <v>6.95</v>
      </c>
      <c r="M2207">
        <v>7.25</v>
      </c>
      <c r="N2207">
        <v>7.7249999999999996</v>
      </c>
    </row>
    <row r="2208" spans="1:14" x14ac:dyDescent="0.3">
      <c r="A2208">
        <v>732960</v>
      </c>
      <c r="B2208" s="2">
        <f t="shared" si="34"/>
        <v>39000</v>
      </c>
      <c r="C2208">
        <v>11.52</v>
      </c>
      <c r="D2208">
        <v>15.6974</v>
      </c>
      <c r="E2208">
        <v>13.821</v>
      </c>
      <c r="F2208">
        <v>20.67</v>
      </c>
      <c r="G2208">
        <v>20.53</v>
      </c>
      <c r="I2208">
        <v>1.7</v>
      </c>
      <c r="J2208">
        <v>3.12</v>
      </c>
      <c r="K2208">
        <v>7.0250000000000004</v>
      </c>
      <c r="L2208">
        <v>7.2249999999999996</v>
      </c>
      <c r="M2208">
        <v>7.3250000000000002</v>
      </c>
      <c r="N2208">
        <v>8.0250000000000004</v>
      </c>
    </row>
    <row r="2209" spans="1:14" x14ac:dyDescent="0.3">
      <c r="A2209">
        <v>732961</v>
      </c>
      <c r="B2209" s="2">
        <f t="shared" si="34"/>
        <v>39001</v>
      </c>
      <c r="C2209">
        <v>11.62</v>
      </c>
      <c r="D2209">
        <v>15.492599999999999</v>
      </c>
      <c r="E2209">
        <v>13.656000000000001</v>
      </c>
      <c r="F2209">
        <v>20.25</v>
      </c>
      <c r="G2209">
        <v>20.7</v>
      </c>
      <c r="I2209">
        <v>1.69</v>
      </c>
      <c r="J2209">
        <v>3.09</v>
      </c>
      <c r="K2209">
        <v>7.1</v>
      </c>
      <c r="L2209">
        <v>7.25</v>
      </c>
      <c r="M2209">
        <v>7.5</v>
      </c>
      <c r="N2209">
        <v>8.0749999999999993</v>
      </c>
    </row>
    <row r="2210" spans="1:14" x14ac:dyDescent="0.3">
      <c r="A2210">
        <v>732962</v>
      </c>
      <c r="B2210" s="2">
        <f t="shared" si="34"/>
        <v>39002</v>
      </c>
      <c r="C2210">
        <v>11.09</v>
      </c>
      <c r="D2210">
        <v>14.991300000000001</v>
      </c>
      <c r="E2210">
        <v>12.991</v>
      </c>
      <c r="F2210">
        <v>19.93</v>
      </c>
      <c r="G2210">
        <v>19.38</v>
      </c>
      <c r="I2210">
        <v>1.67</v>
      </c>
      <c r="J2210">
        <v>3.08</v>
      </c>
      <c r="K2210">
        <v>7.0250000000000004</v>
      </c>
      <c r="L2210">
        <v>7.2249999999999996</v>
      </c>
      <c r="M2210">
        <v>7.45</v>
      </c>
      <c r="N2210">
        <v>8.0250000000000004</v>
      </c>
    </row>
    <row r="2211" spans="1:14" x14ac:dyDescent="0.3">
      <c r="A2211">
        <v>732963</v>
      </c>
      <c r="B2211" s="2">
        <f t="shared" si="34"/>
        <v>39003</v>
      </c>
      <c r="C2211">
        <v>10.75</v>
      </c>
      <c r="D2211">
        <v>14.767200000000001</v>
      </c>
      <c r="E2211">
        <v>12.82</v>
      </c>
      <c r="F2211">
        <v>19.420000000000002</v>
      </c>
      <c r="G2211">
        <v>19.3</v>
      </c>
      <c r="I2211">
        <v>1.66</v>
      </c>
      <c r="J2211">
        <v>3.05</v>
      </c>
      <c r="K2211">
        <v>6.875</v>
      </c>
      <c r="L2211">
        <v>7</v>
      </c>
      <c r="M2211">
        <v>7.1749999999999998</v>
      </c>
      <c r="N2211">
        <v>7.875</v>
      </c>
    </row>
    <row r="2212" spans="1:14" x14ac:dyDescent="0.3">
      <c r="A2212">
        <v>732966</v>
      </c>
      <c r="B2212" s="2">
        <f t="shared" si="34"/>
        <v>39006</v>
      </c>
      <c r="C2212">
        <v>11.09</v>
      </c>
      <c r="D2212">
        <v>15.064500000000001</v>
      </c>
      <c r="E2212">
        <v>13.37</v>
      </c>
      <c r="F2212">
        <v>18.37</v>
      </c>
      <c r="G2212">
        <v>20.5</v>
      </c>
      <c r="I2212">
        <v>1.63</v>
      </c>
      <c r="J2212">
        <v>3.05</v>
      </c>
      <c r="K2212">
        <v>6.875</v>
      </c>
      <c r="L2212">
        <v>7.1</v>
      </c>
      <c r="M2212">
        <v>7.3</v>
      </c>
      <c r="N2212">
        <v>7.9249999999999998</v>
      </c>
    </row>
    <row r="2213" spans="1:14" x14ac:dyDescent="0.3">
      <c r="A2213">
        <v>732967</v>
      </c>
      <c r="B2213" s="2">
        <f t="shared" si="34"/>
        <v>39007</v>
      </c>
      <c r="C2213">
        <v>11.73</v>
      </c>
      <c r="D2213">
        <v>16.410299999999999</v>
      </c>
      <c r="E2213">
        <v>14.369</v>
      </c>
      <c r="F2213">
        <v>18.37</v>
      </c>
      <c r="G2213">
        <v>20.98</v>
      </c>
      <c r="I2213">
        <v>1.65</v>
      </c>
      <c r="J2213">
        <v>3.07</v>
      </c>
      <c r="K2213">
        <v>6.875</v>
      </c>
      <c r="L2213">
        <v>6.9249999999999998</v>
      </c>
      <c r="M2213">
        <v>7.45</v>
      </c>
      <c r="N2213">
        <v>7.9249999999999998</v>
      </c>
    </row>
    <row r="2214" spans="1:14" x14ac:dyDescent="0.3">
      <c r="A2214">
        <v>732968</v>
      </c>
      <c r="B2214" s="2">
        <f t="shared" si="34"/>
        <v>39008</v>
      </c>
      <c r="C2214">
        <v>11.34</v>
      </c>
      <c r="D2214">
        <v>15.6317</v>
      </c>
      <c r="E2214">
        <v>13.407</v>
      </c>
      <c r="F2214">
        <v>18.11</v>
      </c>
      <c r="G2214">
        <v>20.86</v>
      </c>
      <c r="I2214">
        <v>1.64</v>
      </c>
      <c r="J2214">
        <v>3.06</v>
      </c>
      <c r="K2214">
        <v>6.7750000000000004</v>
      </c>
      <c r="L2214">
        <v>6.9</v>
      </c>
      <c r="M2214">
        <v>7.45</v>
      </c>
      <c r="N2214">
        <v>7.7750000000000004</v>
      </c>
    </row>
    <row r="2215" spans="1:14" x14ac:dyDescent="0.3">
      <c r="A2215">
        <v>732969</v>
      </c>
      <c r="B2215" s="2">
        <f t="shared" si="34"/>
        <v>39009</v>
      </c>
      <c r="C2215">
        <v>10.9</v>
      </c>
      <c r="D2215">
        <v>15.4457</v>
      </c>
      <c r="E2215">
        <v>13.409000000000001</v>
      </c>
      <c r="F2215">
        <v>18.48</v>
      </c>
      <c r="G2215">
        <v>20.149999999999999</v>
      </c>
      <c r="I2215">
        <v>1.63</v>
      </c>
      <c r="J2215">
        <v>3.05</v>
      </c>
      <c r="K2215">
        <v>6.5250000000000004</v>
      </c>
      <c r="L2215">
        <v>6.65</v>
      </c>
      <c r="M2215">
        <v>7.2249999999999996</v>
      </c>
      <c r="N2215">
        <v>7.7750000000000004</v>
      </c>
    </row>
    <row r="2216" spans="1:14" x14ac:dyDescent="0.3">
      <c r="A2216">
        <v>732970</v>
      </c>
      <c r="B2216" s="2">
        <f t="shared" si="34"/>
        <v>39010</v>
      </c>
      <c r="C2216">
        <v>10.63</v>
      </c>
      <c r="D2216">
        <v>14.7278</v>
      </c>
      <c r="E2216">
        <v>13.246</v>
      </c>
      <c r="F2216">
        <v>17.11</v>
      </c>
      <c r="G2216">
        <v>18.940000000000001</v>
      </c>
      <c r="I2216">
        <v>1.63</v>
      </c>
      <c r="J2216">
        <v>3.05</v>
      </c>
      <c r="K2216">
        <v>6.4</v>
      </c>
      <c r="L2216">
        <v>6.5</v>
      </c>
      <c r="M2216">
        <v>7.125</v>
      </c>
      <c r="N2216">
        <v>7.4</v>
      </c>
    </row>
    <row r="2217" spans="1:14" x14ac:dyDescent="0.3">
      <c r="A2217">
        <v>732973</v>
      </c>
      <c r="B2217" s="2">
        <f t="shared" si="34"/>
        <v>39013</v>
      </c>
      <c r="C2217">
        <v>11.08</v>
      </c>
      <c r="D2217">
        <v>14.617900000000001</v>
      </c>
      <c r="E2217">
        <v>13.115</v>
      </c>
      <c r="F2217">
        <v>16.75</v>
      </c>
      <c r="G2217">
        <v>19.37</v>
      </c>
      <c r="I2217">
        <v>1.61</v>
      </c>
      <c r="J2217">
        <v>3.03</v>
      </c>
      <c r="K2217">
        <v>6.5250000000000004</v>
      </c>
      <c r="L2217">
        <v>6.45</v>
      </c>
      <c r="M2217">
        <v>7.1749999999999998</v>
      </c>
      <c r="N2217">
        <v>7.3250000000000002</v>
      </c>
    </row>
    <row r="2218" spans="1:14" x14ac:dyDescent="0.3">
      <c r="A2218">
        <v>732974</v>
      </c>
      <c r="B2218" s="2">
        <f t="shared" si="34"/>
        <v>39014</v>
      </c>
      <c r="C2218">
        <v>10.78</v>
      </c>
      <c r="D2218">
        <v>14.298299999999999</v>
      </c>
      <c r="E2218">
        <v>12.632</v>
      </c>
      <c r="F2218">
        <v>16.71</v>
      </c>
      <c r="G2218">
        <v>18.850000000000001</v>
      </c>
      <c r="I2218">
        <v>1.61</v>
      </c>
      <c r="J2218">
        <v>3.03</v>
      </c>
      <c r="K2218">
        <v>6.35</v>
      </c>
      <c r="L2218">
        <v>6.4749999999999996</v>
      </c>
      <c r="M2218">
        <v>7.0750000000000002</v>
      </c>
      <c r="N2218">
        <v>7.2750000000000004</v>
      </c>
    </row>
    <row r="2219" spans="1:14" x14ac:dyDescent="0.3">
      <c r="A2219">
        <v>732975</v>
      </c>
      <c r="B2219" s="2">
        <f t="shared" si="34"/>
        <v>39015</v>
      </c>
      <c r="C2219">
        <v>10.66</v>
      </c>
      <c r="D2219">
        <v>14.310499999999999</v>
      </c>
      <c r="E2219">
        <v>12.433</v>
      </c>
      <c r="F2219">
        <v>16.98</v>
      </c>
      <c r="G2219">
        <v>18.399999999999999</v>
      </c>
      <c r="I2219">
        <v>1.6</v>
      </c>
      <c r="J2219">
        <v>3.08</v>
      </c>
      <c r="K2219">
        <v>6.3</v>
      </c>
      <c r="L2219">
        <v>6.3</v>
      </c>
      <c r="M2219">
        <v>6.9749999999999996</v>
      </c>
      <c r="N2219">
        <v>7.2249999999999996</v>
      </c>
    </row>
    <row r="2220" spans="1:14" x14ac:dyDescent="0.3">
      <c r="A2220">
        <v>732976</v>
      </c>
      <c r="B2220" s="2">
        <f t="shared" si="34"/>
        <v>39016</v>
      </c>
      <c r="C2220">
        <v>10.56</v>
      </c>
      <c r="D2220">
        <v>14.266400000000001</v>
      </c>
      <c r="E2220">
        <v>12.316000000000001</v>
      </c>
      <c r="F2220">
        <v>16.72</v>
      </c>
      <c r="G2220">
        <v>17.829999999999998</v>
      </c>
      <c r="I2220">
        <v>1.62</v>
      </c>
      <c r="J2220">
        <v>3.11</v>
      </c>
      <c r="K2220">
        <v>6.3250000000000002</v>
      </c>
      <c r="L2220">
        <v>6.2</v>
      </c>
      <c r="M2220">
        <v>7</v>
      </c>
      <c r="N2220">
        <v>7.05</v>
      </c>
    </row>
    <row r="2221" spans="1:14" x14ac:dyDescent="0.3">
      <c r="A2221">
        <v>732977</v>
      </c>
      <c r="B2221" s="2">
        <f t="shared" si="34"/>
        <v>39017</v>
      </c>
      <c r="C2221">
        <v>10.8</v>
      </c>
      <c r="D2221">
        <v>14.2753</v>
      </c>
      <c r="E2221">
        <v>12.37</v>
      </c>
      <c r="F2221">
        <v>16.62</v>
      </c>
      <c r="G2221">
        <v>18.77</v>
      </c>
      <c r="I2221">
        <v>1.64</v>
      </c>
      <c r="J2221">
        <v>3.13</v>
      </c>
      <c r="K2221">
        <v>5.95</v>
      </c>
      <c r="L2221">
        <v>6.0250000000000004</v>
      </c>
      <c r="M2221">
        <v>6.6749999999999998</v>
      </c>
      <c r="N2221">
        <v>7.0250000000000004</v>
      </c>
    </row>
    <row r="2222" spans="1:14" x14ac:dyDescent="0.3">
      <c r="A2222">
        <v>732980</v>
      </c>
      <c r="B2222" s="2">
        <f t="shared" si="34"/>
        <v>39020</v>
      </c>
      <c r="C2222">
        <v>11.2</v>
      </c>
      <c r="D2222">
        <v>14.925700000000001</v>
      </c>
      <c r="E2222">
        <v>13.12</v>
      </c>
      <c r="F2222">
        <v>18.11</v>
      </c>
      <c r="G2222">
        <v>19.04</v>
      </c>
      <c r="I2222">
        <v>1.66</v>
      </c>
      <c r="J2222">
        <v>3.1</v>
      </c>
      <c r="K2222">
        <v>5.9</v>
      </c>
      <c r="L2222">
        <v>6.0250000000000004</v>
      </c>
      <c r="M2222">
        <v>7.05</v>
      </c>
      <c r="N2222">
        <v>6.9249999999999998</v>
      </c>
    </row>
    <row r="2223" spans="1:14" x14ac:dyDescent="0.3">
      <c r="A2223">
        <v>732981</v>
      </c>
      <c r="B2223" s="2">
        <f t="shared" si="34"/>
        <v>39021</v>
      </c>
      <c r="C2223">
        <v>11.1</v>
      </c>
      <c r="D2223">
        <v>14.5146</v>
      </c>
      <c r="E2223">
        <v>12.622999999999999</v>
      </c>
      <c r="F2223">
        <v>17.71</v>
      </c>
      <c r="G2223">
        <v>18.75</v>
      </c>
      <c r="I2223">
        <v>1.69</v>
      </c>
      <c r="J2223">
        <v>3.16</v>
      </c>
      <c r="K2223">
        <v>5.875</v>
      </c>
      <c r="L2223">
        <v>6.2</v>
      </c>
      <c r="M2223">
        <v>7.125</v>
      </c>
      <c r="N2223">
        <v>6.9249999999999998</v>
      </c>
    </row>
    <row r="2224" spans="1:14" x14ac:dyDescent="0.3">
      <c r="A2224">
        <v>732982</v>
      </c>
      <c r="B2224" s="2">
        <f t="shared" si="34"/>
        <v>39022</v>
      </c>
      <c r="C2224">
        <v>11.51</v>
      </c>
      <c r="D2224">
        <v>13.995900000000001</v>
      </c>
      <c r="E2224">
        <v>12.446999999999999</v>
      </c>
      <c r="F2224">
        <v>17.170000000000002</v>
      </c>
      <c r="G2224">
        <v>19.95</v>
      </c>
      <c r="I2224">
        <v>1.69</v>
      </c>
      <c r="J2224">
        <v>3.16</v>
      </c>
      <c r="K2224">
        <v>6.2750000000000004</v>
      </c>
      <c r="L2224">
        <v>6.4249999999999998</v>
      </c>
      <c r="M2224">
        <v>7.1749999999999998</v>
      </c>
      <c r="N2224">
        <v>7.1749999999999998</v>
      </c>
    </row>
    <row r="2225" spans="1:14" x14ac:dyDescent="0.3">
      <c r="A2225">
        <v>732983</v>
      </c>
      <c r="B2225" s="2">
        <f t="shared" si="34"/>
        <v>39023</v>
      </c>
      <c r="C2225">
        <v>11.42</v>
      </c>
      <c r="D2225">
        <v>14.8847</v>
      </c>
      <c r="E2225">
        <v>12.695</v>
      </c>
      <c r="F2225">
        <v>16.18</v>
      </c>
      <c r="G2225">
        <v>19.66</v>
      </c>
      <c r="I2225">
        <v>1.68</v>
      </c>
      <c r="J2225">
        <v>3.12</v>
      </c>
      <c r="K2225">
        <v>6.375</v>
      </c>
      <c r="L2225">
        <v>6.4749999999999996</v>
      </c>
      <c r="M2225">
        <v>7.2249999999999996</v>
      </c>
      <c r="N2225">
        <v>7.1749999999999998</v>
      </c>
    </row>
    <row r="2226" spans="1:14" x14ac:dyDescent="0.3">
      <c r="A2226">
        <v>732984</v>
      </c>
      <c r="B2226" s="2">
        <f t="shared" si="34"/>
        <v>39024</v>
      </c>
      <c r="C2226">
        <v>11.16</v>
      </c>
      <c r="D2226">
        <v>14.4651</v>
      </c>
      <c r="E2226">
        <v>12.432</v>
      </c>
      <c r="F2226">
        <v>16.18</v>
      </c>
      <c r="G2226">
        <v>19.02</v>
      </c>
      <c r="I2226">
        <v>1.6</v>
      </c>
      <c r="J2226">
        <v>3.01</v>
      </c>
      <c r="K2226">
        <v>6.3250000000000002</v>
      </c>
      <c r="L2226">
        <v>6.375</v>
      </c>
      <c r="M2226">
        <v>7.05</v>
      </c>
      <c r="N2226">
        <v>7.0750000000000002</v>
      </c>
    </row>
    <row r="2227" spans="1:14" x14ac:dyDescent="0.3">
      <c r="A2227">
        <v>732987</v>
      </c>
      <c r="B2227" s="2">
        <f t="shared" si="34"/>
        <v>39027</v>
      </c>
      <c r="C2227">
        <v>11.16</v>
      </c>
      <c r="D2227">
        <v>13.9834</v>
      </c>
      <c r="E2227">
        <v>12.164999999999999</v>
      </c>
      <c r="F2227">
        <v>16.510000000000002</v>
      </c>
      <c r="G2227">
        <v>18.84</v>
      </c>
      <c r="I2227">
        <v>1.57</v>
      </c>
      <c r="J2227">
        <v>3.01</v>
      </c>
      <c r="K2227">
        <v>5.9504999999999999</v>
      </c>
      <c r="L2227">
        <v>5.9749999999999996</v>
      </c>
      <c r="M2227">
        <v>6.7249999999999996</v>
      </c>
      <c r="N2227">
        <v>6.9249999999999998</v>
      </c>
    </row>
    <row r="2228" spans="1:14" x14ac:dyDescent="0.3">
      <c r="A2228">
        <v>732988</v>
      </c>
      <c r="B2228" s="2">
        <f t="shared" si="34"/>
        <v>39028</v>
      </c>
      <c r="C2228">
        <v>11.09</v>
      </c>
      <c r="D2228">
        <v>13.887499999999999</v>
      </c>
      <c r="E2228">
        <v>12.023</v>
      </c>
      <c r="F2228">
        <v>16.64</v>
      </c>
      <c r="G2228">
        <v>18.61</v>
      </c>
      <c r="I2228">
        <v>1.59</v>
      </c>
      <c r="J2228">
        <v>3.01</v>
      </c>
      <c r="K2228">
        <v>5.9749999999999996</v>
      </c>
      <c r="L2228">
        <v>6.25</v>
      </c>
      <c r="M2228">
        <v>6.8505000000000003</v>
      </c>
      <c r="N2228">
        <v>7.0750000000000002</v>
      </c>
    </row>
    <row r="2229" spans="1:14" x14ac:dyDescent="0.3">
      <c r="A2229">
        <v>732989</v>
      </c>
      <c r="B2229" s="2">
        <f t="shared" si="34"/>
        <v>39029</v>
      </c>
      <c r="C2229">
        <v>10.75</v>
      </c>
      <c r="D2229">
        <v>14.0015</v>
      </c>
      <c r="E2229">
        <v>11.816000000000001</v>
      </c>
      <c r="F2229">
        <v>16.54</v>
      </c>
      <c r="G2229">
        <v>18.12</v>
      </c>
      <c r="I2229">
        <v>1.59</v>
      </c>
      <c r="J2229">
        <v>3.03</v>
      </c>
      <c r="K2229">
        <v>6.125</v>
      </c>
      <c r="L2229">
        <v>6.3</v>
      </c>
      <c r="M2229">
        <v>6.9249999999999998</v>
      </c>
      <c r="N2229">
        <v>7.0750000000000002</v>
      </c>
    </row>
    <row r="2230" spans="1:14" x14ac:dyDescent="0.3">
      <c r="A2230">
        <v>732990</v>
      </c>
      <c r="B2230" s="2">
        <f t="shared" si="34"/>
        <v>39030</v>
      </c>
      <c r="C2230">
        <v>11.01</v>
      </c>
      <c r="D2230">
        <v>14.0318</v>
      </c>
      <c r="E2230">
        <v>11.965</v>
      </c>
      <c r="F2230">
        <v>16.010000000000002</v>
      </c>
      <c r="G2230">
        <v>18.45</v>
      </c>
      <c r="I2230">
        <v>1.59</v>
      </c>
      <c r="J2230">
        <v>3.01</v>
      </c>
      <c r="K2230">
        <v>6.125</v>
      </c>
      <c r="L2230">
        <v>6.55</v>
      </c>
      <c r="M2230">
        <v>6.8250000000000002</v>
      </c>
      <c r="N2230">
        <v>7.25</v>
      </c>
    </row>
    <row r="2231" spans="1:14" x14ac:dyDescent="0.3">
      <c r="A2231">
        <v>732991</v>
      </c>
      <c r="B2231" s="2">
        <f t="shared" si="34"/>
        <v>39031</v>
      </c>
      <c r="C2231">
        <v>10.79</v>
      </c>
      <c r="D2231">
        <v>13.7988</v>
      </c>
      <c r="E2231">
        <v>11.909000000000001</v>
      </c>
      <c r="F2231">
        <v>16.14</v>
      </c>
      <c r="G2231">
        <v>17.3</v>
      </c>
      <c r="I2231">
        <v>1.62</v>
      </c>
      <c r="J2231">
        <v>3.03</v>
      </c>
      <c r="K2231">
        <v>6.5750000000000002</v>
      </c>
      <c r="L2231">
        <v>6.7750000000000004</v>
      </c>
      <c r="M2231">
        <v>7</v>
      </c>
      <c r="N2231">
        <v>7.0750000000000002</v>
      </c>
    </row>
    <row r="2232" spans="1:14" x14ac:dyDescent="0.3">
      <c r="A2232">
        <v>732994</v>
      </c>
      <c r="B2232" s="2">
        <f t="shared" si="34"/>
        <v>39034</v>
      </c>
      <c r="C2232">
        <v>10.86</v>
      </c>
      <c r="D2232">
        <v>14.0769</v>
      </c>
      <c r="E2232">
        <v>12.061999999999999</v>
      </c>
      <c r="F2232">
        <v>17.27</v>
      </c>
      <c r="G2232">
        <v>17.39</v>
      </c>
      <c r="I2232">
        <v>1.62</v>
      </c>
      <c r="J2232">
        <v>3.01</v>
      </c>
      <c r="K2232">
        <v>6.55</v>
      </c>
      <c r="L2232">
        <v>6.75</v>
      </c>
      <c r="M2232">
        <v>6.95</v>
      </c>
      <c r="N2232">
        <v>7.4749999999999996</v>
      </c>
    </row>
    <row r="2233" spans="1:14" x14ac:dyDescent="0.3">
      <c r="A2233">
        <v>732995</v>
      </c>
      <c r="B2233" s="2">
        <f t="shared" si="34"/>
        <v>39035</v>
      </c>
      <c r="C2233">
        <v>10.5</v>
      </c>
      <c r="D2233">
        <v>14.351800000000001</v>
      </c>
      <c r="E2233">
        <v>12.574999999999999</v>
      </c>
      <c r="F2233">
        <v>15.77</v>
      </c>
      <c r="G2233">
        <v>16.489999999999998</v>
      </c>
      <c r="I2233">
        <v>1.63</v>
      </c>
      <c r="J2233">
        <v>3.01</v>
      </c>
      <c r="K2233">
        <v>6.55</v>
      </c>
      <c r="L2233">
        <v>6.6</v>
      </c>
      <c r="M2233">
        <v>7.0250000000000004</v>
      </c>
      <c r="N2233">
        <v>7.4749999999999996</v>
      </c>
    </row>
    <row r="2234" spans="1:14" x14ac:dyDescent="0.3">
      <c r="A2234">
        <v>732996</v>
      </c>
      <c r="B2234" s="2">
        <f t="shared" si="34"/>
        <v>39036</v>
      </c>
      <c r="C2234">
        <v>10.31</v>
      </c>
      <c r="D2234">
        <v>13.7616</v>
      </c>
      <c r="E2234">
        <v>12.196999999999999</v>
      </c>
      <c r="F2234">
        <v>15.66</v>
      </c>
      <c r="G2234">
        <v>16.670000000000002</v>
      </c>
      <c r="I2234">
        <v>1.61</v>
      </c>
      <c r="J2234">
        <v>2.95</v>
      </c>
      <c r="K2234">
        <v>6.375</v>
      </c>
      <c r="L2234">
        <v>6.5250000000000004</v>
      </c>
      <c r="M2234">
        <v>7</v>
      </c>
      <c r="N2234">
        <v>7.4749999999999996</v>
      </c>
    </row>
    <row r="2235" spans="1:14" x14ac:dyDescent="0.3">
      <c r="A2235">
        <v>732997</v>
      </c>
      <c r="B2235" s="2">
        <f t="shared" si="34"/>
        <v>39037</v>
      </c>
      <c r="C2235">
        <v>10.16</v>
      </c>
      <c r="D2235">
        <v>13.483599999999999</v>
      </c>
      <c r="E2235">
        <v>11.829000000000001</v>
      </c>
      <c r="F2235">
        <v>16.52</v>
      </c>
      <c r="G2235">
        <v>16.89</v>
      </c>
      <c r="I2235">
        <v>1.6</v>
      </c>
      <c r="J2235">
        <v>2.9</v>
      </c>
      <c r="K2235">
        <v>6.125</v>
      </c>
      <c r="L2235">
        <v>6.1749999999999998</v>
      </c>
      <c r="M2235">
        <v>6.8250000000000002</v>
      </c>
      <c r="N2235">
        <v>6.95</v>
      </c>
    </row>
    <row r="2236" spans="1:14" x14ac:dyDescent="0.3">
      <c r="A2236">
        <v>732998</v>
      </c>
      <c r="B2236" s="2">
        <f t="shared" si="34"/>
        <v>39038</v>
      </c>
      <c r="C2236">
        <v>10.050000000000001</v>
      </c>
      <c r="D2236">
        <v>13.4419</v>
      </c>
      <c r="E2236">
        <v>12.03</v>
      </c>
      <c r="F2236">
        <v>16.3</v>
      </c>
      <c r="G2236">
        <v>16.559999999999999</v>
      </c>
      <c r="I2236">
        <v>1.66</v>
      </c>
      <c r="J2236">
        <v>2.95</v>
      </c>
      <c r="K2236">
        <v>5.875</v>
      </c>
      <c r="L2236">
        <v>6</v>
      </c>
      <c r="M2236">
        <v>6.5750000000000002</v>
      </c>
      <c r="N2236">
        <v>6.625</v>
      </c>
    </row>
    <row r="2237" spans="1:14" x14ac:dyDescent="0.3">
      <c r="A2237">
        <v>733001</v>
      </c>
      <c r="B2237" s="2">
        <f t="shared" si="34"/>
        <v>39041</v>
      </c>
      <c r="C2237">
        <v>9.9700000000000006</v>
      </c>
      <c r="D2237">
        <v>13.3018</v>
      </c>
      <c r="E2237">
        <v>11.638999999999999</v>
      </c>
      <c r="F2237">
        <v>17.010000000000002</v>
      </c>
      <c r="G2237">
        <v>16.55</v>
      </c>
      <c r="I2237">
        <v>1.66</v>
      </c>
      <c r="J2237">
        <v>2.97</v>
      </c>
      <c r="K2237">
        <v>5.95</v>
      </c>
      <c r="L2237">
        <v>6</v>
      </c>
      <c r="M2237">
        <v>6.6258999999999997</v>
      </c>
      <c r="N2237">
        <v>6.625</v>
      </c>
    </row>
    <row r="2238" spans="1:14" x14ac:dyDescent="0.3">
      <c r="A2238">
        <v>733002</v>
      </c>
      <c r="B2238" s="2">
        <f t="shared" si="34"/>
        <v>39042</v>
      </c>
      <c r="C2238">
        <v>9.9</v>
      </c>
      <c r="D2238">
        <v>12.707800000000001</v>
      </c>
      <c r="E2238">
        <v>11.195</v>
      </c>
      <c r="F2238">
        <v>16.600000000000001</v>
      </c>
      <c r="G2238">
        <v>15.84</v>
      </c>
      <c r="I2238">
        <v>1.67</v>
      </c>
      <c r="J2238">
        <v>3.03</v>
      </c>
      <c r="K2238">
        <v>5.9249999999999998</v>
      </c>
      <c r="L2238">
        <v>5.9</v>
      </c>
      <c r="M2238">
        <v>6.5750000000000002</v>
      </c>
      <c r="N2238">
        <v>6.625</v>
      </c>
    </row>
    <row r="2239" spans="1:14" x14ac:dyDescent="0.3">
      <c r="A2239">
        <v>733003</v>
      </c>
      <c r="B2239" s="2">
        <f t="shared" si="34"/>
        <v>39043</v>
      </c>
      <c r="C2239">
        <v>10.14</v>
      </c>
      <c r="D2239">
        <v>12.848599999999999</v>
      </c>
      <c r="E2239">
        <v>11.584</v>
      </c>
      <c r="F2239">
        <v>15.87</v>
      </c>
      <c r="G2239">
        <v>15.78</v>
      </c>
      <c r="I2239">
        <v>1.68</v>
      </c>
      <c r="J2239">
        <v>3.05</v>
      </c>
      <c r="K2239">
        <v>5.9249999999999998</v>
      </c>
      <c r="L2239">
        <v>6.3</v>
      </c>
      <c r="M2239">
        <v>6.5</v>
      </c>
      <c r="N2239">
        <v>6.9249999999999998</v>
      </c>
    </row>
    <row r="2240" spans="1:14" x14ac:dyDescent="0.3">
      <c r="A2240">
        <v>733005</v>
      </c>
      <c r="B2240" s="2">
        <f t="shared" si="34"/>
        <v>39045</v>
      </c>
      <c r="C2240">
        <v>10.73</v>
      </c>
      <c r="D2240">
        <v>14.314399999999999</v>
      </c>
      <c r="E2240">
        <v>12.117000000000001</v>
      </c>
      <c r="F2240">
        <v>16.079999999999998</v>
      </c>
      <c r="G2240">
        <v>16.75</v>
      </c>
      <c r="I2240">
        <v>1.69</v>
      </c>
      <c r="J2240">
        <v>3.06</v>
      </c>
      <c r="K2240">
        <v>7.125</v>
      </c>
      <c r="L2240">
        <v>7.5250000000000004</v>
      </c>
      <c r="M2240">
        <v>7.375</v>
      </c>
      <c r="N2240">
        <v>8.4</v>
      </c>
    </row>
    <row r="2241" spans="1:14" x14ac:dyDescent="0.3">
      <c r="A2241">
        <v>733008</v>
      </c>
      <c r="B2241" s="2">
        <f t="shared" si="34"/>
        <v>39048</v>
      </c>
      <c r="C2241">
        <v>12.3</v>
      </c>
      <c r="D2241">
        <v>16.5885</v>
      </c>
      <c r="E2241">
        <v>14.119</v>
      </c>
      <c r="F2241">
        <v>16.440000000000001</v>
      </c>
      <c r="G2241">
        <v>19.350000000000001</v>
      </c>
      <c r="I2241">
        <v>1.74</v>
      </c>
      <c r="J2241">
        <v>3.08</v>
      </c>
      <c r="K2241">
        <v>7.25</v>
      </c>
      <c r="L2241">
        <v>7.8</v>
      </c>
      <c r="M2241">
        <v>7.45</v>
      </c>
      <c r="N2241">
        <v>8.6999999999999993</v>
      </c>
    </row>
    <row r="2242" spans="1:14" x14ac:dyDescent="0.3">
      <c r="A2242">
        <v>733009</v>
      </c>
      <c r="B2242" s="2">
        <f t="shared" si="34"/>
        <v>39049</v>
      </c>
      <c r="C2242">
        <v>11.62</v>
      </c>
      <c r="D2242">
        <v>15.9572</v>
      </c>
      <c r="E2242">
        <v>13.866</v>
      </c>
      <c r="F2242">
        <v>17.11</v>
      </c>
      <c r="G2242">
        <v>19.14</v>
      </c>
      <c r="I2242">
        <v>1.76</v>
      </c>
      <c r="J2242">
        <v>3.12</v>
      </c>
      <c r="K2242">
        <v>7.25</v>
      </c>
      <c r="L2242">
        <v>7.65</v>
      </c>
      <c r="M2242">
        <v>7.3250000000000002</v>
      </c>
      <c r="N2242">
        <v>8.7249999999999996</v>
      </c>
    </row>
    <row r="2243" spans="1:14" x14ac:dyDescent="0.3">
      <c r="A2243">
        <v>733010</v>
      </c>
      <c r="B2243" s="2">
        <f t="shared" si="34"/>
        <v>39050</v>
      </c>
      <c r="C2243">
        <v>10.83</v>
      </c>
      <c r="D2243">
        <v>14.8246</v>
      </c>
      <c r="E2243">
        <v>12.938000000000001</v>
      </c>
      <c r="F2243">
        <v>16.8</v>
      </c>
      <c r="G2243">
        <v>18</v>
      </c>
      <c r="I2243">
        <v>1.73</v>
      </c>
      <c r="J2243">
        <v>3.06</v>
      </c>
      <c r="K2243">
        <v>7.125</v>
      </c>
      <c r="L2243">
        <v>7.3250000000000002</v>
      </c>
      <c r="M2243">
        <v>7.35</v>
      </c>
      <c r="N2243">
        <v>8.5500000000000007</v>
      </c>
    </row>
    <row r="2244" spans="1:14" x14ac:dyDescent="0.3">
      <c r="A2244">
        <v>733011</v>
      </c>
      <c r="B2244" s="2">
        <f t="shared" ref="B2244:B2307" si="35">$B$2-$A$2+A2244</f>
        <v>39051</v>
      </c>
      <c r="C2244">
        <v>10.91</v>
      </c>
      <c r="D2244">
        <v>15.556100000000001</v>
      </c>
      <c r="E2244">
        <v>13.52</v>
      </c>
      <c r="F2244">
        <v>16.09</v>
      </c>
      <c r="G2244">
        <v>18.13</v>
      </c>
      <c r="I2244">
        <v>1.77</v>
      </c>
      <c r="J2244">
        <v>3.1</v>
      </c>
      <c r="K2244">
        <v>7.1749999999999998</v>
      </c>
      <c r="L2244">
        <v>7.6</v>
      </c>
      <c r="M2244">
        <v>7.3250000000000002</v>
      </c>
      <c r="N2244">
        <v>8.4499999999999993</v>
      </c>
    </row>
    <row r="2245" spans="1:14" x14ac:dyDescent="0.3">
      <c r="A2245">
        <v>733012</v>
      </c>
      <c r="B2245" s="2">
        <f t="shared" si="35"/>
        <v>39052</v>
      </c>
      <c r="C2245">
        <v>11.66</v>
      </c>
      <c r="D2245">
        <v>17.051100000000002</v>
      </c>
      <c r="E2245">
        <v>13.983000000000001</v>
      </c>
      <c r="F2245">
        <v>15.99</v>
      </c>
      <c r="G2245">
        <v>18.45</v>
      </c>
      <c r="I2245">
        <v>1.8</v>
      </c>
      <c r="J2245">
        <v>3.11</v>
      </c>
      <c r="K2245">
        <v>7.4249999999999998</v>
      </c>
      <c r="L2245">
        <v>7.75</v>
      </c>
      <c r="M2245">
        <v>7.5250000000000004</v>
      </c>
      <c r="N2245">
        <v>8.4499999999999993</v>
      </c>
    </row>
    <row r="2246" spans="1:14" x14ac:dyDescent="0.3">
      <c r="A2246">
        <v>733015</v>
      </c>
      <c r="B2246" s="2">
        <f t="shared" si="35"/>
        <v>39055</v>
      </c>
      <c r="C2246">
        <v>11.23</v>
      </c>
      <c r="D2246">
        <v>17.082699999999999</v>
      </c>
      <c r="E2246">
        <v>13.949</v>
      </c>
      <c r="F2246">
        <v>16.38</v>
      </c>
      <c r="G2246">
        <v>18.149999999999999</v>
      </c>
      <c r="I2246">
        <v>1.78</v>
      </c>
      <c r="J2246">
        <v>3.1</v>
      </c>
      <c r="K2246">
        <v>7.6749999999999998</v>
      </c>
      <c r="L2246">
        <v>7.9</v>
      </c>
      <c r="M2246">
        <v>7.75</v>
      </c>
      <c r="N2246">
        <v>8.65</v>
      </c>
    </row>
    <row r="2247" spans="1:14" x14ac:dyDescent="0.3">
      <c r="A2247">
        <v>733016</v>
      </c>
      <c r="B2247" s="2">
        <f t="shared" si="35"/>
        <v>39056</v>
      </c>
      <c r="C2247">
        <v>11.27</v>
      </c>
      <c r="D2247">
        <v>15.630800000000001</v>
      </c>
      <c r="E2247">
        <v>13.209</v>
      </c>
      <c r="F2247">
        <v>16.05</v>
      </c>
      <c r="G2247">
        <v>18.22</v>
      </c>
      <c r="I2247">
        <v>1.75</v>
      </c>
      <c r="J2247">
        <v>3.02</v>
      </c>
      <c r="K2247">
        <v>7.6</v>
      </c>
      <c r="L2247">
        <v>7.8</v>
      </c>
      <c r="M2247">
        <v>7.6</v>
      </c>
      <c r="N2247">
        <v>8.5749999999999993</v>
      </c>
    </row>
    <row r="2248" spans="1:14" x14ac:dyDescent="0.3">
      <c r="A2248">
        <v>733017</v>
      </c>
      <c r="B2248" s="2">
        <f t="shared" si="35"/>
        <v>39057</v>
      </c>
      <c r="C2248">
        <v>11.33</v>
      </c>
      <c r="D2248">
        <v>15.855700000000001</v>
      </c>
      <c r="E2248">
        <v>13.438000000000001</v>
      </c>
      <c r="F2248">
        <v>15.97</v>
      </c>
      <c r="G2248">
        <v>18.53</v>
      </c>
      <c r="I2248">
        <v>1.7</v>
      </c>
      <c r="J2248">
        <v>2.96</v>
      </c>
      <c r="K2248">
        <v>7.6</v>
      </c>
      <c r="L2248">
        <v>7.75</v>
      </c>
      <c r="M2248">
        <v>7.8250000000000002</v>
      </c>
      <c r="N2248">
        <v>8.5749999999999993</v>
      </c>
    </row>
    <row r="2249" spans="1:14" x14ac:dyDescent="0.3">
      <c r="A2249">
        <v>733018</v>
      </c>
      <c r="B2249" s="2">
        <f t="shared" si="35"/>
        <v>39058</v>
      </c>
      <c r="C2249">
        <v>12.67</v>
      </c>
      <c r="D2249">
        <v>15.513299999999999</v>
      </c>
      <c r="E2249">
        <v>12.696999999999999</v>
      </c>
      <c r="F2249">
        <v>16.809999999999999</v>
      </c>
      <c r="G2249">
        <v>19.010000000000002</v>
      </c>
      <c r="I2249">
        <v>1.68</v>
      </c>
      <c r="J2249">
        <v>2.94</v>
      </c>
      <c r="K2249">
        <v>7.6</v>
      </c>
      <c r="L2249">
        <v>7.7</v>
      </c>
      <c r="M2249">
        <v>7.75</v>
      </c>
      <c r="N2249">
        <v>8.5749999999999993</v>
      </c>
    </row>
    <row r="2250" spans="1:14" x14ac:dyDescent="0.3">
      <c r="A2250">
        <v>733019</v>
      </c>
      <c r="B2250" s="2">
        <f t="shared" si="35"/>
        <v>39059</v>
      </c>
      <c r="C2250">
        <v>12.07</v>
      </c>
      <c r="D2250">
        <v>15.0764</v>
      </c>
      <c r="E2250">
        <v>11.672000000000001</v>
      </c>
      <c r="F2250">
        <v>16.079999999999998</v>
      </c>
      <c r="G2250">
        <v>18.78</v>
      </c>
      <c r="I2250">
        <v>1.62</v>
      </c>
      <c r="J2250">
        <v>2.89</v>
      </c>
      <c r="K2250">
        <v>7.6</v>
      </c>
      <c r="L2250">
        <v>7.7249999999999996</v>
      </c>
      <c r="M2250">
        <v>7.5750000000000002</v>
      </c>
      <c r="N2250">
        <v>8.4499999999999993</v>
      </c>
    </row>
    <row r="2251" spans="1:14" x14ac:dyDescent="0.3">
      <c r="A2251">
        <v>733022</v>
      </c>
      <c r="B2251" s="2">
        <f t="shared" si="35"/>
        <v>39062</v>
      </c>
      <c r="C2251">
        <v>10.71</v>
      </c>
      <c r="D2251">
        <v>14.7925</v>
      </c>
      <c r="E2251">
        <v>11.544</v>
      </c>
      <c r="F2251">
        <v>15.82</v>
      </c>
      <c r="G2251">
        <v>17.07</v>
      </c>
      <c r="I2251">
        <v>1.63</v>
      </c>
      <c r="J2251">
        <v>2.91</v>
      </c>
      <c r="K2251">
        <v>7.6</v>
      </c>
      <c r="L2251">
        <v>7.65</v>
      </c>
      <c r="M2251">
        <v>7.4249999999999998</v>
      </c>
      <c r="N2251">
        <v>8.5250000000000004</v>
      </c>
    </row>
    <row r="2252" spans="1:14" x14ac:dyDescent="0.3">
      <c r="A2252">
        <v>733023</v>
      </c>
      <c r="B2252" s="2">
        <f t="shared" si="35"/>
        <v>39063</v>
      </c>
      <c r="C2252">
        <v>10.65</v>
      </c>
      <c r="D2252">
        <v>14.5589</v>
      </c>
      <c r="E2252">
        <v>11.574</v>
      </c>
      <c r="F2252">
        <v>15.09</v>
      </c>
      <c r="G2252">
        <v>16.91</v>
      </c>
      <c r="I2252">
        <v>1.65</v>
      </c>
      <c r="J2252">
        <v>2.95</v>
      </c>
      <c r="K2252">
        <v>7.4</v>
      </c>
      <c r="L2252">
        <v>7.35</v>
      </c>
      <c r="M2252">
        <v>7.25</v>
      </c>
      <c r="N2252">
        <v>8.3000000000000007</v>
      </c>
    </row>
    <row r="2253" spans="1:14" x14ac:dyDescent="0.3">
      <c r="A2253">
        <v>733024</v>
      </c>
      <c r="B2253" s="2">
        <f t="shared" si="35"/>
        <v>39064</v>
      </c>
      <c r="C2253">
        <v>10.18</v>
      </c>
      <c r="D2253">
        <v>14.052199999999999</v>
      </c>
      <c r="E2253">
        <v>11.528</v>
      </c>
      <c r="F2253">
        <v>14.1</v>
      </c>
      <c r="G2253">
        <v>16.48</v>
      </c>
      <c r="I2253">
        <v>1.58</v>
      </c>
      <c r="J2253">
        <v>2.9</v>
      </c>
      <c r="K2253">
        <v>7.35</v>
      </c>
      <c r="L2253">
        <v>7.25</v>
      </c>
      <c r="M2253">
        <v>7.1</v>
      </c>
      <c r="N2253">
        <v>8.0749999999999993</v>
      </c>
    </row>
    <row r="2254" spans="1:14" x14ac:dyDescent="0.3">
      <c r="A2254">
        <v>733025</v>
      </c>
      <c r="B2254" s="2">
        <f t="shared" si="35"/>
        <v>39065</v>
      </c>
      <c r="C2254">
        <v>9.9700000000000006</v>
      </c>
      <c r="D2254">
        <v>13.3398</v>
      </c>
      <c r="E2254">
        <v>11.074999999999999</v>
      </c>
      <c r="F2254">
        <v>14.05</v>
      </c>
      <c r="G2254">
        <v>15.58</v>
      </c>
      <c r="I2254">
        <v>1.57</v>
      </c>
      <c r="J2254">
        <v>2.9</v>
      </c>
      <c r="K2254">
        <v>7.05</v>
      </c>
      <c r="L2254">
        <v>7.1</v>
      </c>
      <c r="M2254">
        <v>7</v>
      </c>
      <c r="N2254">
        <v>8.0250000000000004</v>
      </c>
    </row>
    <row r="2255" spans="1:14" x14ac:dyDescent="0.3">
      <c r="A2255">
        <v>733026</v>
      </c>
      <c r="B2255" s="2">
        <f t="shared" si="35"/>
        <v>39066</v>
      </c>
      <c r="C2255">
        <v>10.050000000000001</v>
      </c>
      <c r="D2255">
        <v>12.848699999999999</v>
      </c>
      <c r="E2255">
        <v>10.851000000000001</v>
      </c>
      <c r="F2255">
        <v>14.06</v>
      </c>
      <c r="G2255">
        <v>15.81</v>
      </c>
      <c r="I2255">
        <v>1.56</v>
      </c>
      <c r="J2255">
        <v>2.91</v>
      </c>
      <c r="K2255">
        <v>7.05</v>
      </c>
      <c r="L2255">
        <v>7</v>
      </c>
      <c r="M2255">
        <v>6.7750000000000004</v>
      </c>
      <c r="N2255">
        <v>7.8</v>
      </c>
    </row>
    <row r="2256" spans="1:14" x14ac:dyDescent="0.3">
      <c r="A2256">
        <v>733029</v>
      </c>
      <c r="B2256" s="2">
        <f t="shared" si="35"/>
        <v>39069</v>
      </c>
      <c r="C2256">
        <v>10.6</v>
      </c>
      <c r="D2256">
        <v>13.265499999999999</v>
      </c>
      <c r="E2256">
        <v>10.739000000000001</v>
      </c>
      <c r="F2256">
        <v>14.24</v>
      </c>
      <c r="G2256">
        <v>16.61</v>
      </c>
      <c r="I2256">
        <v>1.57</v>
      </c>
      <c r="J2256">
        <v>2.89</v>
      </c>
      <c r="K2256">
        <v>6.875</v>
      </c>
      <c r="L2256">
        <v>6.8</v>
      </c>
      <c r="M2256">
        <v>6.7</v>
      </c>
      <c r="N2256">
        <v>7.5750000000000002</v>
      </c>
    </row>
    <row r="2257" spans="1:14" x14ac:dyDescent="0.3">
      <c r="A2257">
        <v>733030</v>
      </c>
      <c r="B2257" s="2">
        <f t="shared" si="35"/>
        <v>39070</v>
      </c>
      <c r="C2257">
        <v>10.3</v>
      </c>
      <c r="D2257">
        <v>14.1774</v>
      </c>
      <c r="E2257">
        <v>11.555</v>
      </c>
      <c r="F2257">
        <v>14.57</v>
      </c>
      <c r="G2257">
        <v>16.73</v>
      </c>
      <c r="I2257">
        <v>1.56</v>
      </c>
      <c r="J2257">
        <v>2.89</v>
      </c>
      <c r="K2257">
        <v>6.875</v>
      </c>
      <c r="L2257">
        <v>6.7249999999999996</v>
      </c>
      <c r="M2257">
        <v>6.85</v>
      </c>
      <c r="N2257">
        <v>7.5</v>
      </c>
    </row>
    <row r="2258" spans="1:14" x14ac:dyDescent="0.3">
      <c r="A2258">
        <v>733031</v>
      </c>
      <c r="B2258" s="2">
        <f t="shared" si="35"/>
        <v>39071</v>
      </c>
      <c r="C2258">
        <v>10.26</v>
      </c>
      <c r="D2258">
        <v>12.921200000000001</v>
      </c>
      <c r="E2258">
        <v>11.388999999999999</v>
      </c>
      <c r="F2258">
        <v>14.6</v>
      </c>
      <c r="G2258">
        <v>16.47</v>
      </c>
      <c r="I2258">
        <v>1.55</v>
      </c>
      <c r="J2258">
        <v>2.88</v>
      </c>
      <c r="K2258">
        <v>6.9249999999999998</v>
      </c>
      <c r="L2258">
        <v>6.8</v>
      </c>
      <c r="M2258">
        <v>6.4249999999999998</v>
      </c>
      <c r="N2258">
        <v>7.5</v>
      </c>
    </row>
    <row r="2259" spans="1:14" x14ac:dyDescent="0.3">
      <c r="A2259">
        <v>733032</v>
      </c>
      <c r="B2259" s="2">
        <f t="shared" si="35"/>
        <v>39072</v>
      </c>
      <c r="C2259">
        <v>10.53</v>
      </c>
      <c r="D2259">
        <v>13.0608</v>
      </c>
      <c r="E2259">
        <v>11.831</v>
      </c>
      <c r="F2259">
        <v>13.72</v>
      </c>
      <c r="G2259">
        <v>16.989999999999998</v>
      </c>
      <c r="I2259">
        <v>1.58</v>
      </c>
      <c r="J2259">
        <v>2.91</v>
      </c>
      <c r="K2259">
        <v>6.9249999999999998</v>
      </c>
      <c r="L2259">
        <v>6.75</v>
      </c>
      <c r="M2259">
        <v>6.5</v>
      </c>
      <c r="N2259">
        <v>7.5250000000000004</v>
      </c>
    </row>
    <row r="2260" spans="1:14" x14ac:dyDescent="0.3">
      <c r="A2260">
        <v>733033</v>
      </c>
      <c r="B2260" s="2">
        <f t="shared" si="35"/>
        <v>39073</v>
      </c>
      <c r="C2260">
        <v>11.36</v>
      </c>
      <c r="D2260">
        <v>14.4039</v>
      </c>
      <c r="E2260">
        <v>12.026</v>
      </c>
      <c r="F2260">
        <v>13.43</v>
      </c>
      <c r="G2260">
        <v>17.78</v>
      </c>
      <c r="I2260">
        <v>1.53</v>
      </c>
      <c r="J2260">
        <v>2.84</v>
      </c>
      <c r="K2260">
        <v>6.9249999999999998</v>
      </c>
      <c r="L2260">
        <v>6.75</v>
      </c>
      <c r="M2260">
        <v>6.4749999999999996</v>
      </c>
      <c r="N2260">
        <v>7.5250000000000004</v>
      </c>
    </row>
    <row r="2261" spans="1:14" x14ac:dyDescent="0.3">
      <c r="A2261">
        <v>733037</v>
      </c>
      <c r="B2261" s="2">
        <f t="shared" si="35"/>
        <v>39077</v>
      </c>
      <c r="C2261">
        <v>11.26</v>
      </c>
      <c r="D2261">
        <v>14.4039</v>
      </c>
      <c r="E2261">
        <v>12.026</v>
      </c>
      <c r="F2261">
        <v>14.09</v>
      </c>
      <c r="G2261">
        <v>17.93</v>
      </c>
      <c r="I2261">
        <v>1.55</v>
      </c>
      <c r="J2261">
        <v>2.86</v>
      </c>
      <c r="K2261">
        <v>6.9249999999999998</v>
      </c>
      <c r="L2261">
        <v>6.7249999999999996</v>
      </c>
      <c r="M2261">
        <v>6.5004999999999997</v>
      </c>
      <c r="N2261">
        <v>7.5250000000000004</v>
      </c>
    </row>
    <row r="2262" spans="1:14" x14ac:dyDescent="0.3">
      <c r="A2262">
        <v>733038</v>
      </c>
      <c r="B2262" s="2">
        <f t="shared" si="35"/>
        <v>39078</v>
      </c>
      <c r="C2262">
        <v>10.64</v>
      </c>
      <c r="D2262">
        <v>14.2715</v>
      </c>
      <c r="E2262">
        <v>12.452</v>
      </c>
      <c r="F2262">
        <v>13.6</v>
      </c>
      <c r="G2262">
        <v>16.93</v>
      </c>
      <c r="I2262">
        <v>1.51</v>
      </c>
      <c r="J2262">
        <v>2.8</v>
      </c>
      <c r="K2262">
        <v>6.9249999999999998</v>
      </c>
      <c r="L2262">
        <v>6.7750000000000004</v>
      </c>
      <c r="M2262">
        <v>6.4749999999999996</v>
      </c>
      <c r="N2262">
        <v>7.5250000000000004</v>
      </c>
    </row>
    <row r="2263" spans="1:14" x14ac:dyDescent="0.3">
      <c r="A2263">
        <v>733039</v>
      </c>
      <c r="B2263" s="2">
        <f t="shared" si="35"/>
        <v>39079</v>
      </c>
      <c r="C2263">
        <v>10.99</v>
      </c>
      <c r="D2263">
        <v>14.1402</v>
      </c>
      <c r="E2263">
        <v>12.489000000000001</v>
      </c>
      <c r="F2263">
        <v>14.06</v>
      </c>
      <c r="G2263">
        <v>17</v>
      </c>
      <c r="I2263">
        <v>1.49</v>
      </c>
      <c r="J2263">
        <v>2.76</v>
      </c>
      <c r="K2263">
        <v>6.85</v>
      </c>
      <c r="L2263">
        <v>6.875</v>
      </c>
      <c r="M2263">
        <v>6.45</v>
      </c>
      <c r="N2263">
        <v>7.5250000000000004</v>
      </c>
    </row>
    <row r="2264" spans="1:14" x14ac:dyDescent="0.3">
      <c r="A2264">
        <v>733040</v>
      </c>
      <c r="B2264" s="2">
        <f t="shared" si="35"/>
        <v>39080</v>
      </c>
      <c r="C2264">
        <v>11.56</v>
      </c>
      <c r="D2264">
        <v>14.83</v>
      </c>
      <c r="E2264">
        <v>13.053000000000001</v>
      </c>
      <c r="F2264">
        <v>14.01</v>
      </c>
      <c r="G2264">
        <v>17.72</v>
      </c>
      <c r="I2264">
        <v>1.49</v>
      </c>
      <c r="J2264">
        <v>2.75</v>
      </c>
      <c r="K2264">
        <v>6.85</v>
      </c>
      <c r="L2264">
        <v>6.85</v>
      </c>
      <c r="M2264">
        <v>6.5</v>
      </c>
      <c r="N2264">
        <v>7.5250000000000004</v>
      </c>
    </row>
    <row r="2265" spans="1:14" x14ac:dyDescent="0.3">
      <c r="A2265">
        <v>733045</v>
      </c>
      <c r="B2265" s="2">
        <f t="shared" si="35"/>
        <v>39085</v>
      </c>
      <c r="C2265">
        <v>12.04</v>
      </c>
      <c r="D2265">
        <v>14.7294</v>
      </c>
      <c r="E2265">
        <v>12.7</v>
      </c>
      <c r="F2265">
        <v>14.01</v>
      </c>
      <c r="G2265">
        <v>18.63</v>
      </c>
      <c r="I2265">
        <v>1.5</v>
      </c>
      <c r="J2265">
        <v>2.77</v>
      </c>
      <c r="K2265">
        <v>7</v>
      </c>
      <c r="L2265">
        <v>7.05</v>
      </c>
      <c r="M2265">
        <v>6.4749999999999996</v>
      </c>
      <c r="N2265">
        <v>7.7249999999999996</v>
      </c>
    </row>
    <row r="2266" spans="1:14" x14ac:dyDescent="0.3">
      <c r="A2266">
        <v>733046</v>
      </c>
      <c r="B2266" s="2">
        <f t="shared" si="35"/>
        <v>39086</v>
      </c>
      <c r="C2266">
        <v>11.51</v>
      </c>
      <c r="D2266">
        <v>15.063000000000001</v>
      </c>
      <c r="E2266">
        <v>13.217000000000001</v>
      </c>
      <c r="F2266">
        <v>15.28</v>
      </c>
      <c r="G2266">
        <v>18.03</v>
      </c>
      <c r="I2266">
        <v>1.52</v>
      </c>
      <c r="J2266">
        <v>2.82</v>
      </c>
      <c r="K2266">
        <v>6.9249999999999998</v>
      </c>
      <c r="L2266">
        <v>6.8</v>
      </c>
      <c r="M2266">
        <v>6.7504999999999997</v>
      </c>
      <c r="N2266">
        <v>7.5750000000000002</v>
      </c>
    </row>
    <row r="2267" spans="1:14" x14ac:dyDescent="0.3">
      <c r="A2267">
        <v>733047</v>
      </c>
      <c r="B2267" s="2">
        <f t="shared" si="35"/>
        <v>39087</v>
      </c>
      <c r="C2267">
        <v>12.14</v>
      </c>
      <c r="D2267">
        <v>16.351800000000001</v>
      </c>
      <c r="E2267">
        <v>14.468999999999999</v>
      </c>
      <c r="F2267">
        <v>15.99</v>
      </c>
      <c r="G2267">
        <v>19.34</v>
      </c>
      <c r="I2267">
        <v>1.53</v>
      </c>
      <c r="J2267">
        <v>2.8</v>
      </c>
      <c r="K2267">
        <v>6.875</v>
      </c>
      <c r="L2267">
        <v>6.6</v>
      </c>
      <c r="M2267">
        <v>6.875</v>
      </c>
      <c r="N2267">
        <v>7.3</v>
      </c>
    </row>
    <row r="2268" spans="1:14" x14ac:dyDescent="0.3">
      <c r="A2268">
        <v>733050</v>
      </c>
      <c r="B2268" s="2">
        <f t="shared" si="35"/>
        <v>39090</v>
      </c>
      <c r="C2268">
        <v>12</v>
      </c>
      <c r="D2268">
        <v>16.878299999999999</v>
      </c>
      <c r="E2268">
        <v>15.31</v>
      </c>
      <c r="F2268">
        <v>15.99</v>
      </c>
      <c r="G2268">
        <v>19.43</v>
      </c>
      <c r="I2268">
        <v>1.55</v>
      </c>
      <c r="J2268">
        <v>2.78</v>
      </c>
      <c r="K2268">
        <v>6.75</v>
      </c>
      <c r="L2268">
        <v>6.4749999999999996</v>
      </c>
      <c r="M2268">
        <v>6.8</v>
      </c>
      <c r="N2268">
        <v>7.1749999999999998</v>
      </c>
    </row>
    <row r="2269" spans="1:14" x14ac:dyDescent="0.3">
      <c r="A2269">
        <v>733051</v>
      </c>
      <c r="B2269" s="2">
        <f t="shared" si="35"/>
        <v>39091</v>
      </c>
      <c r="C2269">
        <v>11.91</v>
      </c>
      <c r="D2269">
        <v>16.628699999999998</v>
      </c>
      <c r="E2269">
        <v>14.586</v>
      </c>
      <c r="F2269">
        <v>16.5</v>
      </c>
      <c r="G2269">
        <v>18.760000000000002</v>
      </c>
      <c r="I2269">
        <v>1.57</v>
      </c>
      <c r="J2269">
        <v>2.76</v>
      </c>
      <c r="K2269">
        <v>6.4</v>
      </c>
      <c r="L2269">
        <v>6.3</v>
      </c>
      <c r="M2269">
        <v>6.45</v>
      </c>
      <c r="N2269">
        <v>7.0750000000000002</v>
      </c>
    </row>
    <row r="2270" spans="1:14" x14ac:dyDescent="0.3">
      <c r="A2270">
        <v>733052</v>
      </c>
      <c r="B2270" s="2">
        <f t="shared" si="35"/>
        <v>39092</v>
      </c>
      <c r="C2270">
        <v>11.47</v>
      </c>
      <c r="D2270">
        <v>17.2546</v>
      </c>
      <c r="E2270">
        <v>15.244</v>
      </c>
      <c r="F2270">
        <v>17.420000000000002</v>
      </c>
      <c r="G2270">
        <v>18.34</v>
      </c>
      <c r="I2270">
        <v>1.56</v>
      </c>
      <c r="J2270">
        <v>2.74</v>
      </c>
      <c r="K2270">
        <v>6.4</v>
      </c>
      <c r="L2270">
        <v>6.25</v>
      </c>
      <c r="M2270">
        <v>6.4</v>
      </c>
      <c r="N2270">
        <v>6.9749999999999996</v>
      </c>
    </row>
    <row r="2271" spans="1:14" x14ac:dyDescent="0.3">
      <c r="A2271">
        <v>733053</v>
      </c>
      <c r="B2271" s="2">
        <f t="shared" si="35"/>
        <v>39093</v>
      </c>
      <c r="C2271">
        <v>10.87</v>
      </c>
      <c r="D2271">
        <v>15.051600000000001</v>
      </c>
      <c r="E2271">
        <v>13.366</v>
      </c>
      <c r="F2271">
        <v>17.54</v>
      </c>
      <c r="G2271">
        <v>17.36</v>
      </c>
      <c r="I2271">
        <v>1.52</v>
      </c>
      <c r="J2271">
        <v>2.68</v>
      </c>
      <c r="K2271">
        <v>6.4</v>
      </c>
      <c r="L2271">
        <v>6.35</v>
      </c>
      <c r="M2271">
        <v>6.55</v>
      </c>
      <c r="N2271">
        <v>6.9749999999999996</v>
      </c>
    </row>
    <row r="2272" spans="1:14" x14ac:dyDescent="0.3">
      <c r="A2272">
        <v>733054</v>
      </c>
      <c r="B2272" s="2">
        <f t="shared" si="35"/>
        <v>39094</v>
      </c>
      <c r="C2272">
        <v>10.15</v>
      </c>
      <c r="D2272">
        <v>14.5839</v>
      </c>
      <c r="E2272">
        <v>12.776999999999999</v>
      </c>
      <c r="F2272">
        <v>17.059999999999999</v>
      </c>
      <c r="G2272">
        <v>16.38</v>
      </c>
      <c r="I2272">
        <v>1.5</v>
      </c>
      <c r="J2272">
        <v>2.67</v>
      </c>
      <c r="K2272">
        <v>6.375</v>
      </c>
      <c r="L2272">
        <v>6.35</v>
      </c>
      <c r="M2272">
        <v>6.6</v>
      </c>
      <c r="N2272">
        <v>6.9749999999999996</v>
      </c>
    </row>
    <row r="2273" spans="1:14" x14ac:dyDescent="0.3">
      <c r="A2273">
        <v>733058</v>
      </c>
      <c r="B2273" s="2">
        <f t="shared" si="35"/>
        <v>39098</v>
      </c>
      <c r="C2273">
        <v>10.74</v>
      </c>
      <c r="D2273">
        <v>15.729900000000001</v>
      </c>
      <c r="E2273">
        <v>13.567</v>
      </c>
      <c r="F2273">
        <v>16.88</v>
      </c>
      <c r="G2273">
        <v>17.36</v>
      </c>
      <c r="I2273">
        <v>1.51</v>
      </c>
      <c r="J2273">
        <v>2.66</v>
      </c>
      <c r="K2273">
        <v>6.6</v>
      </c>
      <c r="L2273">
        <v>6.4249999999999998</v>
      </c>
      <c r="M2273">
        <v>6.6749999999999998</v>
      </c>
      <c r="N2273">
        <v>7.0250000000000004</v>
      </c>
    </row>
    <row r="2274" spans="1:14" x14ac:dyDescent="0.3">
      <c r="A2274">
        <v>733059</v>
      </c>
      <c r="B2274" s="2">
        <f t="shared" si="35"/>
        <v>39099</v>
      </c>
      <c r="C2274">
        <v>10.59</v>
      </c>
      <c r="D2274">
        <v>16.0961</v>
      </c>
      <c r="E2274">
        <v>13.680999999999999</v>
      </c>
      <c r="F2274">
        <v>17.03</v>
      </c>
      <c r="G2274">
        <v>17.61</v>
      </c>
      <c r="I2274">
        <v>1.48</v>
      </c>
      <c r="J2274">
        <v>2.61</v>
      </c>
      <c r="K2274">
        <v>6.4</v>
      </c>
      <c r="L2274">
        <v>6.3</v>
      </c>
      <c r="M2274">
        <v>6.7249999999999996</v>
      </c>
      <c r="N2274">
        <v>7.0250000000000004</v>
      </c>
    </row>
    <row r="2275" spans="1:14" x14ac:dyDescent="0.3">
      <c r="A2275">
        <v>733060</v>
      </c>
      <c r="B2275" s="2">
        <f t="shared" si="35"/>
        <v>39100</v>
      </c>
      <c r="C2275">
        <v>10.85</v>
      </c>
      <c r="D2275">
        <v>16.254799999999999</v>
      </c>
      <c r="E2275">
        <v>14.05</v>
      </c>
      <c r="F2275">
        <v>17.05</v>
      </c>
      <c r="G2275">
        <v>18.079999999999998</v>
      </c>
      <c r="I2275">
        <v>1.51</v>
      </c>
      <c r="J2275">
        <v>2.62</v>
      </c>
      <c r="K2275">
        <v>6.4749999999999996</v>
      </c>
      <c r="L2275">
        <v>6.1</v>
      </c>
      <c r="M2275">
        <v>6.55</v>
      </c>
      <c r="N2275">
        <v>7.0250000000000004</v>
      </c>
    </row>
    <row r="2276" spans="1:14" x14ac:dyDescent="0.3">
      <c r="A2276">
        <v>733061</v>
      </c>
      <c r="B2276" s="2">
        <f t="shared" si="35"/>
        <v>39101</v>
      </c>
      <c r="C2276">
        <v>10.4</v>
      </c>
      <c r="D2276">
        <v>14.9526</v>
      </c>
      <c r="E2276">
        <v>13.134</v>
      </c>
      <c r="F2276">
        <v>16.77</v>
      </c>
      <c r="G2276">
        <v>17.04</v>
      </c>
      <c r="I2276">
        <v>1.49</v>
      </c>
      <c r="J2276">
        <v>2.59</v>
      </c>
      <c r="K2276">
        <v>6.35</v>
      </c>
      <c r="L2276">
        <v>6.0250000000000004</v>
      </c>
      <c r="M2276">
        <v>6.55</v>
      </c>
      <c r="N2276">
        <v>7.0250000000000004</v>
      </c>
    </row>
    <row r="2277" spans="1:14" x14ac:dyDescent="0.3">
      <c r="A2277">
        <v>733064</v>
      </c>
      <c r="B2277" s="2">
        <f t="shared" si="35"/>
        <v>39104</v>
      </c>
      <c r="C2277">
        <v>10.77</v>
      </c>
      <c r="D2277">
        <v>16.02</v>
      </c>
      <c r="E2277">
        <v>13.974</v>
      </c>
      <c r="F2277">
        <v>17.260000000000002</v>
      </c>
      <c r="G2277">
        <v>17.91</v>
      </c>
      <c r="I2277">
        <v>1.52</v>
      </c>
      <c r="J2277">
        <v>2.59</v>
      </c>
      <c r="K2277">
        <v>6.45</v>
      </c>
      <c r="L2277">
        <v>6.05</v>
      </c>
      <c r="M2277">
        <v>6.5250000000000004</v>
      </c>
      <c r="N2277">
        <v>6.55</v>
      </c>
    </row>
    <row r="2278" spans="1:14" x14ac:dyDescent="0.3">
      <c r="A2278">
        <v>733065</v>
      </c>
      <c r="B2278" s="2">
        <f t="shared" si="35"/>
        <v>39105</v>
      </c>
      <c r="C2278">
        <v>10.34</v>
      </c>
      <c r="D2278">
        <v>16.007100000000001</v>
      </c>
      <c r="E2278">
        <v>13.912000000000001</v>
      </c>
      <c r="F2278">
        <v>16.690000000000001</v>
      </c>
      <c r="G2278">
        <v>16.920000000000002</v>
      </c>
      <c r="I2278">
        <v>1.5</v>
      </c>
      <c r="J2278">
        <v>2.5499999999999998</v>
      </c>
      <c r="K2278">
        <v>6.5004999999999997</v>
      </c>
      <c r="L2278">
        <v>6.1749999999999998</v>
      </c>
      <c r="M2278">
        <v>6.5</v>
      </c>
      <c r="N2278">
        <v>6.55</v>
      </c>
    </row>
    <row r="2279" spans="1:14" x14ac:dyDescent="0.3">
      <c r="A2279">
        <v>733066</v>
      </c>
      <c r="B2279" s="2">
        <f t="shared" si="35"/>
        <v>39106</v>
      </c>
      <c r="C2279">
        <v>9.89</v>
      </c>
      <c r="D2279">
        <v>14.8436</v>
      </c>
      <c r="E2279">
        <v>13.028</v>
      </c>
      <c r="F2279">
        <v>16.739999999999998</v>
      </c>
      <c r="G2279">
        <v>16.149999999999999</v>
      </c>
      <c r="I2279">
        <v>1.5</v>
      </c>
      <c r="J2279">
        <v>2.54</v>
      </c>
      <c r="K2279">
        <v>6.3250000000000002</v>
      </c>
      <c r="L2279">
        <v>6.15</v>
      </c>
      <c r="M2279">
        <v>6.7249999999999996</v>
      </c>
      <c r="N2279">
        <v>6.625</v>
      </c>
    </row>
    <row r="2280" spans="1:14" x14ac:dyDescent="0.3">
      <c r="A2280">
        <v>733067</v>
      </c>
      <c r="B2280" s="2">
        <f t="shared" si="35"/>
        <v>39107</v>
      </c>
      <c r="C2280">
        <v>11.22</v>
      </c>
      <c r="D2280">
        <v>15.378</v>
      </c>
      <c r="E2280">
        <v>13.352</v>
      </c>
      <c r="F2280">
        <v>16.64</v>
      </c>
      <c r="G2280">
        <v>17.34</v>
      </c>
      <c r="I2280">
        <v>1.48</v>
      </c>
      <c r="J2280">
        <v>2.48</v>
      </c>
      <c r="K2280">
        <v>6.5750000000000002</v>
      </c>
      <c r="L2280">
        <v>6.2249999999999996</v>
      </c>
      <c r="M2280">
        <v>7.45</v>
      </c>
      <c r="N2280">
        <v>6.625</v>
      </c>
    </row>
    <row r="2281" spans="1:14" x14ac:dyDescent="0.3">
      <c r="A2281">
        <v>733068</v>
      </c>
      <c r="B2281" s="2">
        <f t="shared" si="35"/>
        <v>39108</v>
      </c>
      <c r="C2281">
        <v>11.13</v>
      </c>
      <c r="D2281">
        <v>15.8256</v>
      </c>
      <c r="E2281">
        <v>14.055</v>
      </c>
      <c r="F2281">
        <v>16.059999999999999</v>
      </c>
      <c r="G2281">
        <v>16.87</v>
      </c>
      <c r="I2281">
        <v>1.5</v>
      </c>
      <c r="J2281">
        <v>2.5</v>
      </c>
      <c r="K2281">
        <v>6.5750000000000002</v>
      </c>
      <c r="L2281">
        <v>6.2</v>
      </c>
      <c r="M2281">
        <v>7.05</v>
      </c>
      <c r="N2281">
        <v>6.625</v>
      </c>
    </row>
    <row r="2282" spans="1:14" x14ac:dyDescent="0.3">
      <c r="A2282">
        <v>733071</v>
      </c>
      <c r="B2282" s="2">
        <f t="shared" si="35"/>
        <v>39111</v>
      </c>
      <c r="C2282">
        <v>11.45</v>
      </c>
      <c r="D2282">
        <v>16.120100000000001</v>
      </c>
      <c r="E2282">
        <v>14.43</v>
      </c>
      <c r="F2282">
        <v>16.32</v>
      </c>
      <c r="G2282">
        <v>17.600000000000001</v>
      </c>
      <c r="I2282">
        <v>1.52</v>
      </c>
      <c r="J2282">
        <v>2.4900000000000002</v>
      </c>
      <c r="K2282">
        <v>6.625</v>
      </c>
      <c r="L2282">
        <v>6.1749999999999998</v>
      </c>
      <c r="M2282">
        <v>7.1</v>
      </c>
      <c r="N2282">
        <v>6.625</v>
      </c>
    </row>
    <row r="2283" spans="1:14" x14ac:dyDescent="0.3">
      <c r="A2283">
        <v>733072</v>
      </c>
      <c r="B2283" s="2">
        <f t="shared" si="35"/>
        <v>39112</v>
      </c>
      <c r="C2283">
        <v>10.96</v>
      </c>
      <c r="D2283">
        <v>15.1698</v>
      </c>
      <c r="E2283">
        <v>14.012</v>
      </c>
      <c r="F2283">
        <v>16.07</v>
      </c>
      <c r="G2283">
        <v>17.260000000000002</v>
      </c>
      <c r="I2283">
        <v>1.51</v>
      </c>
      <c r="J2283">
        <v>2.5299999999999998</v>
      </c>
      <c r="K2283">
        <v>6.625</v>
      </c>
      <c r="L2283">
        <v>6.1</v>
      </c>
      <c r="M2283">
        <v>7.125</v>
      </c>
      <c r="N2283">
        <v>6.625</v>
      </c>
    </row>
    <row r="2284" spans="1:14" x14ac:dyDescent="0.3">
      <c r="A2284">
        <v>733073</v>
      </c>
      <c r="B2284" s="2">
        <f t="shared" si="35"/>
        <v>39113</v>
      </c>
      <c r="C2284">
        <v>10.42</v>
      </c>
      <c r="D2284">
        <v>15.917400000000001</v>
      </c>
      <c r="E2284">
        <v>14.356999999999999</v>
      </c>
      <c r="F2284">
        <v>16.149999999999999</v>
      </c>
      <c r="G2284">
        <v>16.91</v>
      </c>
      <c r="I2284">
        <v>1.54</v>
      </c>
      <c r="J2284">
        <v>2.58</v>
      </c>
      <c r="K2284">
        <v>6.625</v>
      </c>
      <c r="L2284">
        <v>6.15</v>
      </c>
      <c r="M2284">
        <v>7.25</v>
      </c>
      <c r="N2284">
        <v>6.625</v>
      </c>
    </row>
    <row r="2285" spans="1:14" x14ac:dyDescent="0.3">
      <c r="A2285">
        <v>733074</v>
      </c>
      <c r="B2285" s="2">
        <f t="shared" si="35"/>
        <v>39114</v>
      </c>
      <c r="C2285">
        <v>10.31</v>
      </c>
      <c r="D2285">
        <v>15.128399999999999</v>
      </c>
      <c r="E2285">
        <v>13.824</v>
      </c>
      <c r="F2285">
        <v>16.25</v>
      </c>
      <c r="G2285">
        <v>16.260000000000002</v>
      </c>
      <c r="I2285">
        <v>1.5</v>
      </c>
      <c r="J2285">
        <v>2.54</v>
      </c>
      <c r="K2285">
        <v>6.625</v>
      </c>
      <c r="L2285">
        <v>6.3250000000000002</v>
      </c>
      <c r="M2285">
        <v>7.5254000000000003</v>
      </c>
      <c r="N2285">
        <v>6.625</v>
      </c>
    </row>
    <row r="2286" spans="1:14" x14ac:dyDescent="0.3">
      <c r="A2286">
        <v>733075</v>
      </c>
      <c r="B2286" s="2">
        <f t="shared" si="35"/>
        <v>39115</v>
      </c>
      <c r="C2286">
        <v>10.08</v>
      </c>
      <c r="D2286">
        <v>14.141999999999999</v>
      </c>
      <c r="E2286">
        <v>13.071</v>
      </c>
      <c r="F2286">
        <v>15.87</v>
      </c>
      <c r="G2286">
        <v>16.14</v>
      </c>
      <c r="I2286">
        <v>1.49</v>
      </c>
      <c r="J2286">
        <v>2.5499999999999998</v>
      </c>
      <c r="K2286">
        <v>6.7249999999999996</v>
      </c>
      <c r="L2286">
        <v>6.15</v>
      </c>
      <c r="M2286">
        <v>7.2750000000000004</v>
      </c>
      <c r="N2286">
        <v>6.625</v>
      </c>
    </row>
    <row r="2287" spans="1:14" x14ac:dyDescent="0.3">
      <c r="A2287">
        <v>733078</v>
      </c>
      <c r="B2287" s="2">
        <f t="shared" si="35"/>
        <v>39118</v>
      </c>
      <c r="C2287">
        <v>10.55</v>
      </c>
      <c r="D2287">
        <v>14.3621</v>
      </c>
      <c r="E2287">
        <v>12.938000000000001</v>
      </c>
      <c r="F2287">
        <v>16.77</v>
      </c>
      <c r="G2287">
        <v>16.87</v>
      </c>
      <c r="I2287">
        <v>1.5</v>
      </c>
      <c r="J2287">
        <v>2.56</v>
      </c>
      <c r="K2287">
        <v>6.6</v>
      </c>
      <c r="L2287">
        <v>6</v>
      </c>
      <c r="M2287">
        <v>7.4</v>
      </c>
      <c r="N2287">
        <v>6.6</v>
      </c>
    </row>
    <row r="2288" spans="1:14" x14ac:dyDescent="0.3">
      <c r="A2288">
        <v>733079</v>
      </c>
      <c r="B2288" s="2">
        <f t="shared" si="35"/>
        <v>39119</v>
      </c>
      <c r="C2288">
        <v>10.65</v>
      </c>
      <c r="D2288">
        <v>14.411</v>
      </c>
      <c r="E2288">
        <v>12.794</v>
      </c>
      <c r="F2288">
        <v>15.92</v>
      </c>
      <c r="G2288">
        <v>16.559999999999999</v>
      </c>
      <c r="I2288">
        <v>1.51</v>
      </c>
      <c r="J2288">
        <v>2.56</v>
      </c>
      <c r="K2288">
        <v>6.6</v>
      </c>
      <c r="L2288">
        <v>6.05</v>
      </c>
      <c r="M2288">
        <v>7.4</v>
      </c>
      <c r="N2288">
        <v>6.625</v>
      </c>
    </row>
    <row r="2289" spans="1:14" x14ac:dyDescent="0.3">
      <c r="A2289">
        <v>733080</v>
      </c>
      <c r="B2289" s="2">
        <f t="shared" si="35"/>
        <v>39120</v>
      </c>
      <c r="C2289">
        <v>10.32</v>
      </c>
      <c r="D2289">
        <v>13.966699999999999</v>
      </c>
      <c r="E2289">
        <v>12.656000000000001</v>
      </c>
      <c r="F2289">
        <v>14.83</v>
      </c>
      <c r="G2289">
        <v>15.9</v>
      </c>
      <c r="I2289">
        <v>1.53</v>
      </c>
      <c r="J2289">
        <v>2.54</v>
      </c>
      <c r="K2289">
        <v>6.5750000000000002</v>
      </c>
      <c r="L2289">
        <v>6.05</v>
      </c>
      <c r="M2289">
        <v>7.2</v>
      </c>
      <c r="N2289">
        <v>6.625</v>
      </c>
    </row>
    <row r="2290" spans="1:14" x14ac:dyDescent="0.3">
      <c r="A2290">
        <v>733081</v>
      </c>
      <c r="B2290" s="2">
        <f t="shared" si="35"/>
        <v>39121</v>
      </c>
      <c r="C2290">
        <v>10.44</v>
      </c>
      <c r="D2290">
        <v>14.2559</v>
      </c>
      <c r="E2290">
        <v>12.842000000000001</v>
      </c>
      <c r="F2290">
        <v>15</v>
      </c>
      <c r="G2290">
        <v>15.74</v>
      </c>
      <c r="I2290">
        <v>1.54</v>
      </c>
      <c r="J2290">
        <v>2.54</v>
      </c>
      <c r="K2290">
        <v>6.5750000000000002</v>
      </c>
      <c r="L2290">
        <v>6.0250000000000004</v>
      </c>
      <c r="M2290">
        <v>7.1</v>
      </c>
      <c r="N2290">
        <v>6.625</v>
      </c>
    </row>
    <row r="2291" spans="1:14" x14ac:dyDescent="0.3">
      <c r="A2291">
        <v>733082</v>
      </c>
      <c r="B2291" s="2">
        <f t="shared" si="35"/>
        <v>39122</v>
      </c>
      <c r="C2291">
        <v>11.1</v>
      </c>
      <c r="D2291">
        <v>13.9194</v>
      </c>
      <c r="E2291">
        <v>12.669</v>
      </c>
      <c r="F2291">
        <v>14.45</v>
      </c>
      <c r="G2291">
        <v>16.350000000000001</v>
      </c>
      <c r="I2291">
        <v>1.51</v>
      </c>
      <c r="J2291">
        <v>2.4900000000000002</v>
      </c>
      <c r="K2291">
        <v>6.6</v>
      </c>
      <c r="L2291">
        <v>6.0250000000000004</v>
      </c>
      <c r="M2291">
        <v>7.05</v>
      </c>
      <c r="N2291">
        <v>6.7249999999999996</v>
      </c>
    </row>
    <row r="2292" spans="1:14" x14ac:dyDescent="0.3">
      <c r="A2292">
        <v>733085</v>
      </c>
      <c r="B2292" s="2">
        <f t="shared" si="35"/>
        <v>39125</v>
      </c>
      <c r="C2292">
        <v>11.61</v>
      </c>
      <c r="D2292">
        <v>15.1052</v>
      </c>
      <c r="E2292">
        <v>13.478999999999999</v>
      </c>
      <c r="F2292">
        <v>14.45</v>
      </c>
      <c r="G2292">
        <v>16.79</v>
      </c>
      <c r="I2292">
        <v>1.5</v>
      </c>
      <c r="J2292">
        <v>2.48</v>
      </c>
      <c r="K2292">
        <v>6.6</v>
      </c>
      <c r="L2292">
        <v>5.9749999999999996</v>
      </c>
      <c r="M2292">
        <v>7</v>
      </c>
      <c r="N2292">
        <v>6.6749999999999998</v>
      </c>
    </row>
    <row r="2293" spans="1:14" x14ac:dyDescent="0.3">
      <c r="A2293">
        <v>733086</v>
      </c>
      <c r="B2293" s="2">
        <f t="shared" si="35"/>
        <v>39126</v>
      </c>
      <c r="C2293">
        <v>10.34</v>
      </c>
      <c r="D2293">
        <v>14.7057</v>
      </c>
      <c r="E2293">
        <v>12.871</v>
      </c>
      <c r="F2293">
        <v>15.05</v>
      </c>
      <c r="G2293">
        <v>15.97</v>
      </c>
      <c r="I2293">
        <v>1.48</v>
      </c>
      <c r="J2293">
        <v>2.4700000000000002</v>
      </c>
      <c r="K2293">
        <v>6.45</v>
      </c>
      <c r="L2293">
        <v>5.9</v>
      </c>
      <c r="M2293">
        <v>6.875</v>
      </c>
      <c r="N2293">
        <v>6.4749999999999996</v>
      </c>
    </row>
    <row r="2294" spans="1:14" x14ac:dyDescent="0.3">
      <c r="A2294">
        <v>733087</v>
      </c>
      <c r="B2294" s="2">
        <f t="shared" si="35"/>
        <v>39127</v>
      </c>
      <c r="C2294">
        <v>10.23</v>
      </c>
      <c r="D2294">
        <v>13.9087</v>
      </c>
      <c r="E2294">
        <v>12.266999999999999</v>
      </c>
      <c r="F2294">
        <v>15.65</v>
      </c>
      <c r="G2294">
        <v>16.13</v>
      </c>
      <c r="I2294">
        <v>1.51</v>
      </c>
      <c r="J2294">
        <v>2.5099999999999998</v>
      </c>
      <c r="K2294">
        <v>6.5</v>
      </c>
      <c r="L2294">
        <v>6</v>
      </c>
      <c r="M2294">
        <v>7.1</v>
      </c>
      <c r="N2294">
        <v>6.5</v>
      </c>
    </row>
    <row r="2295" spans="1:14" x14ac:dyDescent="0.3">
      <c r="A2295">
        <v>733088</v>
      </c>
      <c r="B2295" s="2">
        <f t="shared" si="35"/>
        <v>39128</v>
      </c>
      <c r="C2295">
        <v>10.220000000000001</v>
      </c>
      <c r="D2295">
        <v>13.8324</v>
      </c>
      <c r="E2295">
        <v>12.035</v>
      </c>
      <c r="F2295">
        <v>15.13</v>
      </c>
      <c r="G2295">
        <v>15.64</v>
      </c>
      <c r="I2295">
        <v>1.51</v>
      </c>
      <c r="J2295">
        <v>2.5</v>
      </c>
      <c r="K2295">
        <v>6.5</v>
      </c>
      <c r="L2295">
        <v>5.95</v>
      </c>
      <c r="M2295">
        <v>7.3</v>
      </c>
      <c r="N2295">
        <v>6.65</v>
      </c>
    </row>
    <row r="2296" spans="1:14" x14ac:dyDescent="0.3">
      <c r="A2296">
        <v>733089</v>
      </c>
      <c r="B2296" s="2">
        <f t="shared" si="35"/>
        <v>39129</v>
      </c>
      <c r="C2296">
        <v>10.02</v>
      </c>
      <c r="D2296">
        <v>13.451000000000001</v>
      </c>
      <c r="E2296">
        <v>12.279</v>
      </c>
      <c r="F2296">
        <v>14.46</v>
      </c>
      <c r="G2296">
        <v>14.55</v>
      </c>
      <c r="I2296">
        <v>1.51</v>
      </c>
      <c r="J2296">
        <v>2.48</v>
      </c>
      <c r="K2296">
        <v>6.45</v>
      </c>
      <c r="L2296">
        <v>5.9</v>
      </c>
      <c r="M2296">
        <v>7.3250000000000002</v>
      </c>
      <c r="N2296">
        <v>6.6</v>
      </c>
    </row>
    <row r="2297" spans="1:14" x14ac:dyDescent="0.3">
      <c r="A2297">
        <v>733093</v>
      </c>
      <c r="B2297" s="2">
        <f t="shared" si="35"/>
        <v>39133</v>
      </c>
      <c r="C2297">
        <v>10.24</v>
      </c>
      <c r="D2297">
        <v>13.7441</v>
      </c>
      <c r="E2297">
        <v>12.629</v>
      </c>
      <c r="F2297">
        <v>15.53</v>
      </c>
      <c r="G2297">
        <v>14.74</v>
      </c>
      <c r="I2297">
        <v>1.52</v>
      </c>
      <c r="J2297">
        <v>2.48</v>
      </c>
      <c r="K2297">
        <v>6.3254999999999999</v>
      </c>
      <c r="L2297">
        <v>5.8505000000000003</v>
      </c>
      <c r="M2297">
        <v>7.15</v>
      </c>
      <c r="N2297">
        <v>6.5010000000000003</v>
      </c>
    </row>
    <row r="2298" spans="1:14" x14ac:dyDescent="0.3">
      <c r="A2298">
        <v>733094</v>
      </c>
      <c r="B2298" s="2">
        <f t="shared" si="35"/>
        <v>39134</v>
      </c>
      <c r="C2298">
        <v>10.199999999999999</v>
      </c>
      <c r="D2298">
        <v>14.186400000000001</v>
      </c>
      <c r="E2298">
        <v>12.907</v>
      </c>
      <c r="F2298">
        <v>15.43</v>
      </c>
      <c r="G2298">
        <v>14.44</v>
      </c>
      <c r="I2298">
        <v>1.51</v>
      </c>
      <c r="J2298">
        <v>2.4500000000000002</v>
      </c>
      <c r="K2298">
        <v>6.05</v>
      </c>
      <c r="L2298">
        <v>5.55</v>
      </c>
      <c r="M2298">
        <v>6.95</v>
      </c>
      <c r="N2298">
        <v>6.2510000000000003</v>
      </c>
    </row>
    <row r="2299" spans="1:14" x14ac:dyDescent="0.3">
      <c r="A2299">
        <v>733095</v>
      </c>
      <c r="B2299" s="2">
        <f t="shared" si="35"/>
        <v>39135</v>
      </c>
      <c r="C2299">
        <v>10.18</v>
      </c>
      <c r="D2299">
        <v>13.872999999999999</v>
      </c>
      <c r="E2299">
        <v>12.753</v>
      </c>
      <c r="F2299">
        <v>15.43</v>
      </c>
      <c r="G2299">
        <v>14.47</v>
      </c>
      <c r="I2299">
        <v>1.47</v>
      </c>
      <c r="J2299">
        <v>2.41</v>
      </c>
      <c r="K2299">
        <v>5.9249999999999998</v>
      </c>
      <c r="L2299">
        <v>5.5750000000000002</v>
      </c>
      <c r="M2299">
        <v>6.55</v>
      </c>
      <c r="N2299">
        <v>6.45</v>
      </c>
    </row>
    <row r="2300" spans="1:14" x14ac:dyDescent="0.3">
      <c r="A2300">
        <v>733096</v>
      </c>
      <c r="B2300" s="2">
        <f t="shared" si="35"/>
        <v>39136</v>
      </c>
      <c r="C2300">
        <v>10.58</v>
      </c>
      <c r="D2300">
        <v>13.742599999999999</v>
      </c>
      <c r="E2300">
        <v>12.243</v>
      </c>
      <c r="F2300">
        <v>15.88</v>
      </c>
      <c r="G2300">
        <v>15.03</v>
      </c>
      <c r="I2300">
        <v>1.51</v>
      </c>
      <c r="J2300">
        <v>2.4700000000000002</v>
      </c>
      <c r="K2300">
        <v>5.95</v>
      </c>
      <c r="L2300">
        <v>5.6</v>
      </c>
      <c r="M2300">
        <v>6.6749999999999998</v>
      </c>
      <c r="N2300">
        <v>6.45</v>
      </c>
    </row>
    <row r="2301" spans="1:14" x14ac:dyDescent="0.3">
      <c r="A2301">
        <v>733099</v>
      </c>
      <c r="B2301" s="2">
        <f t="shared" si="35"/>
        <v>39139</v>
      </c>
      <c r="C2301">
        <v>11.15</v>
      </c>
      <c r="D2301">
        <v>13.7887</v>
      </c>
      <c r="E2301">
        <v>12.141</v>
      </c>
      <c r="F2301">
        <v>15.8</v>
      </c>
      <c r="G2301">
        <v>15.81</v>
      </c>
      <c r="I2301">
        <v>1.55</v>
      </c>
      <c r="J2301">
        <v>2.5</v>
      </c>
      <c r="K2301">
        <v>6.05</v>
      </c>
      <c r="L2301">
        <v>5.75</v>
      </c>
      <c r="M2301">
        <v>6.9</v>
      </c>
      <c r="N2301">
        <v>6.45</v>
      </c>
    </row>
    <row r="2302" spans="1:14" x14ac:dyDescent="0.3">
      <c r="A2302">
        <v>733100</v>
      </c>
      <c r="B2302" s="2">
        <f t="shared" si="35"/>
        <v>39140</v>
      </c>
      <c r="C2302">
        <v>18.309999999999999</v>
      </c>
      <c r="D2302">
        <v>17.726600000000001</v>
      </c>
      <c r="E2302">
        <v>14.78</v>
      </c>
      <c r="F2302">
        <v>15.8</v>
      </c>
      <c r="G2302">
        <v>22.05</v>
      </c>
      <c r="I2302">
        <v>1.7</v>
      </c>
      <c r="J2302">
        <v>2.7</v>
      </c>
      <c r="K2302">
        <v>6.0750000000000002</v>
      </c>
      <c r="L2302">
        <v>6.0694999999999997</v>
      </c>
      <c r="M2302">
        <v>7.8003999999999998</v>
      </c>
      <c r="N2302">
        <v>6.7262000000000004</v>
      </c>
    </row>
    <row r="2303" spans="1:14" x14ac:dyDescent="0.3">
      <c r="A2303">
        <v>733101</v>
      </c>
      <c r="B2303" s="2">
        <f t="shared" si="35"/>
        <v>39141</v>
      </c>
      <c r="C2303">
        <v>15.42</v>
      </c>
      <c r="D2303">
        <v>19.497299999999999</v>
      </c>
      <c r="E2303">
        <v>16.867999999999999</v>
      </c>
      <c r="F2303">
        <v>20.239999999999998</v>
      </c>
      <c r="G2303">
        <v>20.53</v>
      </c>
      <c r="I2303">
        <v>1.66</v>
      </c>
      <c r="J2303">
        <v>2.66</v>
      </c>
      <c r="K2303">
        <v>6.125</v>
      </c>
      <c r="L2303">
        <v>6.05</v>
      </c>
      <c r="M2303">
        <v>7.8</v>
      </c>
      <c r="N2303">
        <v>6.9</v>
      </c>
    </row>
    <row r="2304" spans="1:14" x14ac:dyDescent="0.3">
      <c r="A2304">
        <v>733102</v>
      </c>
      <c r="B2304" s="2">
        <f t="shared" si="35"/>
        <v>39142</v>
      </c>
      <c r="C2304">
        <v>15.82</v>
      </c>
      <c r="D2304">
        <v>20.011700000000001</v>
      </c>
      <c r="E2304">
        <v>18.111999999999998</v>
      </c>
      <c r="F2304">
        <v>19.03</v>
      </c>
      <c r="G2304">
        <v>20.98</v>
      </c>
      <c r="I2304">
        <v>1.68</v>
      </c>
      <c r="J2304">
        <v>2.71</v>
      </c>
      <c r="K2304">
        <v>6.125</v>
      </c>
      <c r="L2304">
        <v>6.0505000000000004</v>
      </c>
      <c r="M2304">
        <v>8.0500000000000007</v>
      </c>
      <c r="N2304">
        <v>6.9509999999999996</v>
      </c>
    </row>
    <row r="2305" spans="1:14" x14ac:dyDescent="0.3">
      <c r="A2305">
        <v>733103</v>
      </c>
      <c r="B2305" s="2">
        <f t="shared" si="35"/>
        <v>39143</v>
      </c>
      <c r="C2305">
        <v>18.61</v>
      </c>
      <c r="D2305">
        <v>20.2958</v>
      </c>
      <c r="E2305">
        <v>18.777999999999999</v>
      </c>
      <c r="F2305">
        <v>20.34</v>
      </c>
      <c r="G2305">
        <v>24.21</v>
      </c>
      <c r="I2305">
        <v>1.73</v>
      </c>
      <c r="J2305">
        <v>2.79</v>
      </c>
      <c r="K2305">
        <v>6.1</v>
      </c>
      <c r="L2305">
        <v>6</v>
      </c>
      <c r="M2305">
        <v>7.75</v>
      </c>
      <c r="N2305">
        <v>6.9</v>
      </c>
    </row>
    <row r="2306" spans="1:14" x14ac:dyDescent="0.3">
      <c r="A2306">
        <v>733106</v>
      </c>
      <c r="B2306" s="2">
        <f t="shared" si="35"/>
        <v>39146</v>
      </c>
      <c r="C2306">
        <v>19.63</v>
      </c>
      <c r="D2306">
        <v>21.804300000000001</v>
      </c>
      <c r="E2306">
        <v>19.649000000000001</v>
      </c>
      <c r="F2306">
        <v>25.87</v>
      </c>
      <c r="G2306">
        <v>26.28</v>
      </c>
      <c r="I2306">
        <v>1.74</v>
      </c>
      <c r="J2306">
        <v>2.87</v>
      </c>
      <c r="K2306">
        <v>6.4249999999999998</v>
      </c>
      <c r="L2306">
        <v>6.3</v>
      </c>
      <c r="M2306">
        <v>8.5500000000000007</v>
      </c>
      <c r="N2306">
        <v>7.3</v>
      </c>
    </row>
    <row r="2307" spans="1:14" x14ac:dyDescent="0.3">
      <c r="A2307">
        <v>733107</v>
      </c>
      <c r="B2307" s="2">
        <f t="shared" si="35"/>
        <v>39147</v>
      </c>
      <c r="C2307">
        <v>15.96</v>
      </c>
      <c r="D2307">
        <v>20.361899999999999</v>
      </c>
      <c r="E2307">
        <v>18.170000000000002</v>
      </c>
      <c r="F2307">
        <v>23.58</v>
      </c>
      <c r="G2307">
        <v>22.52</v>
      </c>
      <c r="I2307">
        <v>1.72</v>
      </c>
      <c r="J2307">
        <v>2.84</v>
      </c>
      <c r="K2307">
        <v>6.4</v>
      </c>
      <c r="L2307">
        <v>6.1</v>
      </c>
      <c r="M2307">
        <v>8.125</v>
      </c>
      <c r="N2307">
        <v>7.2</v>
      </c>
    </row>
    <row r="2308" spans="1:14" x14ac:dyDescent="0.3">
      <c r="A2308">
        <v>733108</v>
      </c>
      <c r="B2308" s="2">
        <f t="shared" ref="B2308:B2371" si="36">$B$2-$A$2+A2308</f>
        <v>39148</v>
      </c>
      <c r="C2308">
        <v>15.24</v>
      </c>
      <c r="D2308">
        <v>19.429500000000001</v>
      </c>
      <c r="E2308">
        <v>17.125</v>
      </c>
      <c r="F2308">
        <v>22.89</v>
      </c>
      <c r="G2308">
        <v>22.14</v>
      </c>
      <c r="I2308">
        <v>1.74</v>
      </c>
      <c r="J2308">
        <v>2.81</v>
      </c>
      <c r="K2308">
        <v>6.3250000000000002</v>
      </c>
      <c r="L2308">
        <v>5.95</v>
      </c>
      <c r="M2308">
        <v>8.15</v>
      </c>
      <c r="N2308">
        <v>7.2</v>
      </c>
    </row>
    <row r="2309" spans="1:14" x14ac:dyDescent="0.3">
      <c r="A2309">
        <v>733109</v>
      </c>
      <c r="B2309" s="2">
        <f t="shared" si="36"/>
        <v>39149</v>
      </c>
      <c r="C2309">
        <v>14.29</v>
      </c>
      <c r="D2309">
        <v>18.152999999999999</v>
      </c>
      <c r="E2309">
        <v>16.114999999999998</v>
      </c>
      <c r="F2309">
        <v>22.71</v>
      </c>
      <c r="G2309">
        <v>21.41</v>
      </c>
      <c r="I2309">
        <v>1.71</v>
      </c>
      <c r="J2309">
        <v>2.74</v>
      </c>
      <c r="K2309">
        <v>6.3250000000000002</v>
      </c>
      <c r="L2309">
        <v>6.05</v>
      </c>
      <c r="M2309">
        <v>8.3249999999999993</v>
      </c>
      <c r="N2309">
        <v>6.95</v>
      </c>
    </row>
    <row r="2310" spans="1:14" x14ac:dyDescent="0.3">
      <c r="A2310">
        <v>733110</v>
      </c>
      <c r="B2310" s="2">
        <f t="shared" si="36"/>
        <v>39150</v>
      </c>
      <c r="C2310">
        <v>14.09</v>
      </c>
      <c r="D2310">
        <v>18.0655</v>
      </c>
      <c r="E2310">
        <v>15.231</v>
      </c>
      <c r="F2310">
        <v>21.25</v>
      </c>
      <c r="G2310">
        <v>20.45</v>
      </c>
      <c r="I2310">
        <v>1.64</v>
      </c>
      <c r="J2310">
        <v>2.65</v>
      </c>
      <c r="K2310">
        <v>6.3</v>
      </c>
      <c r="L2310">
        <v>5.8250000000000002</v>
      </c>
      <c r="M2310">
        <v>7.625</v>
      </c>
      <c r="N2310">
        <v>6.6749999999999998</v>
      </c>
    </row>
    <row r="2311" spans="1:14" x14ac:dyDescent="0.3">
      <c r="A2311">
        <v>733113</v>
      </c>
      <c r="B2311" s="2">
        <f t="shared" si="36"/>
        <v>39153</v>
      </c>
      <c r="C2311">
        <v>13.99</v>
      </c>
      <c r="D2311">
        <v>19.247</v>
      </c>
      <c r="E2311">
        <v>15.981999999999999</v>
      </c>
      <c r="F2311">
        <v>20.97</v>
      </c>
      <c r="G2311">
        <v>19.809999999999999</v>
      </c>
      <c r="I2311">
        <v>1.66</v>
      </c>
      <c r="J2311">
        <v>2.7</v>
      </c>
      <c r="K2311">
        <v>6.4249999999999998</v>
      </c>
      <c r="L2311">
        <v>5.9249999999999998</v>
      </c>
      <c r="M2311">
        <v>7.7004000000000001</v>
      </c>
      <c r="N2311">
        <v>6.6749999999999998</v>
      </c>
    </row>
    <row r="2312" spans="1:14" x14ac:dyDescent="0.3">
      <c r="A2312">
        <v>733114</v>
      </c>
      <c r="B2312" s="2">
        <f t="shared" si="36"/>
        <v>39154</v>
      </c>
      <c r="C2312">
        <v>18.13</v>
      </c>
      <c r="D2312">
        <v>20.479700000000001</v>
      </c>
      <c r="E2312">
        <v>17.218</v>
      </c>
      <c r="F2312">
        <v>23.22</v>
      </c>
      <c r="G2312">
        <v>23.37</v>
      </c>
      <c r="I2312">
        <v>1.73</v>
      </c>
      <c r="J2312">
        <v>2.82</v>
      </c>
      <c r="K2312">
        <v>6.45</v>
      </c>
      <c r="L2312">
        <v>6.15</v>
      </c>
      <c r="M2312">
        <v>8.4</v>
      </c>
      <c r="N2312">
        <v>6.8250000000000002</v>
      </c>
    </row>
    <row r="2313" spans="1:14" x14ac:dyDescent="0.3">
      <c r="A2313">
        <v>733115</v>
      </c>
      <c r="B2313" s="2">
        <f t="shared" si="36"/>
        <v>39155</v>
      </c>
      <c r="C2313">
        <v>17.27</v>
      </c>
      <c r="D2313">
        <v>23.525500000000001</v>
      </c>
      <c r="E2313">
        <v>21.577999999999999</v>
      </c>
      <c r="F2313">
        <v>28.01</v>
      </c>
      <c r="G2313">
        <v>22.25</v>
      </c>
      <c r="I2313">
        <v>1.71</v>
      </c>
      <c r="J2313">
        <v>2.85</v>
      </c>
      <c r="K2313">
        <v>6.75</v>
      </c>
      <c r="L2313">
        <v>6.25</v>
      </c>
      <c r="M2313">
        <v>8.5004000000000008</v>
      </c>
      <c r="N2313">
        <v>7.05</v>
      </c>
    </row>
    <row r="2314" spans="1:14" x14ac:dyDescent="0.3">
      <c r="A2314">
        <v>733116</v>
      </c>
      <c r="B2314" s="2">
        <f t="shared" si="36"/>
        <v>39156</v>
      </c>
      <c r="C2314">
        <v>16.43</v>
      </c>
      <c r="D2314">
        <v>21.684999999999999</v>
      </c>
      <c r="E2314">
        <v>18.527999999999999</v>
      </c>
      <c r="F2314">
        <v>25.43</v>
      </c>
      <c r="G2314">
        <v>20.59</v>
      </c>
      <c r="I2314">
        <v>1.69</v>
      </c>
      <c r="J2314">
        <v>2.8</v>
      </c>
      <c r="K2314">
        <v>6.7</v>
      </c>
      <c r="L2314">
        <v>6.3250000000000002</v>
      </c>
      <c r="M2314">
        <v>8.3249999999999993</v>
      </c>
      <c r="N2314">
        <v>7.2</v>
      </c>
    </row>
    <row r="2315" spans="1:14" x14ac:dyDescent="0.3">
      <c r="A2315">
        <v>733117</v>
      </c>
      <c r="B2315" s="2">
        <f t="shared" si="36"/>
        <v>39157</v>
      </c>
      <c r="C2315">
        <v>16.79</v>
      </c>
      <c r="D2315">
        <v>21.081399999999999</v>
      </c>
      <c r="E2315">
        <v>19.065000000000001</v>
      </c>
      <c r="F2315">
        <v>25.38</v>
      </c>
      <c r="G2315">
        <v>22.25</v>
      </c>
      <c r="I2315">
        <v>1.69</v>
      </c>
      <c r="J2315">
        <v>2.81</v>
      </c>
      <c r="K2315">
        <v>6.7249999999999996</v>
      </c>
      <c r="L2315">
        <v>6.65</v>
      </c>
      <c r="M2315">
        <v>8.4</v>
      </c>
      <c r="N2315">
        <v>7.05</v>
      </c>
    </row>
    <row r="2316" spans="1:14" x14ac:dyDescent="0.3">
      <c r="A2316">
        <v>733120</v>
      </c>
      <c r="B2316" s="2">
        <f t="shared" si="36"/>
        <v>39160</v>
      </c>
      <c r="C2316">
        <v>14.59</v>
      </c>
      <c r="D2316">
        <v>19.8187</v>
      </c>
      <c r="E2316">
        <v>18.295999999999999</v>
      </c>
      <c r="F2316">
        <v>23.34</v>
      </c>
      <c r="G2316">
        <v>21.32</v>
      </c>
      <c r="I2316">
        <v>1.65</v>
      </c>
      <c r="J2316">
        <v>2.78</v>
      </c>
      <c r="K2316">
        <v>6.7750000000000004</v>
      </c>
      <c r="L2316">
        <v>6.6</v>
      </c>
      <c r="M2316">
        <v>8.6999999999999993</v>
      </c>
      <c r="N2316">
        <v>7.35</v>
      </c>
    </row>
    <row r="2317" spans="1:14" x14ac:dyDescent="0.3">
      <c r="A2317">
        <v>733121</v>
      </c>
      <c r="B2317" s="2">
        <f t="shared" si="36"/>
        <v>39161</v>
      </c>
      <c r="C2317">
        <v>13.27</v>
      </c>
      <c r="D2317">
        <v>18.819900000000001</v>
      </c>
      <c r="E2317">
        <v>17.103000000000002</v>
      </c>
      <c r="F2317">
        <v>19.989999999999998</v>
      </c>
      <c r="G2317">
        <v>20.04</v>
      </c>
      <c r="I2317">
        <v>1.65</v>
      </c>
      <c r="J2317">
        <v>2.81</v>
      </c>
      <c r="K2317">
        <v>6.65</v>
      </c>
      <c r="L2317">
        <v>6.35</v>
      </c>
      <c r="M2317">
        <v>8.1</v>
      </c>
      <c r="N2317">
        <v>7.4</v>
      </c>
    </row>
    <row r="2318" spans="1:14" x14ac:dyDescent="0.3">
      <c r="A2318">
        <v>733122</v>
      </c>
      <c r="B2318" s="2">
        <f t="shared" si="36"/>
        <v>39162</v>
      </c>
      <c r="C2318">
        <v>12.19</v>
      </c>
      <c r="D2318">
        <v>18.789400000000001</v>
      </c>
      <c r="E2318">
        <v>16.125</v>
      </c>
      <c r="F2318">
        <v>19.989999999999998</v>
      </c>
      <c r="G2318">
        <v>18.72</v>
      </c>
      <c r="I2318">
        <v>1.66</v>
      </c>
      <c r="J2318">
        <v>2.83</v>
      </c>
      <c r="K2318">
        <v>6.6</v>
      </c>
      <c r="L2318">
        <v>6.25</v>
      </c>
      <c r="M2318">
        <v>7.9504000000000001</v>
      </c>
      <c r="N2318">
        <v>7.52</v>
      </c>
    </row>
    <row r="2319" spans="1:14" x14ac:dyDescent="0.3">
      <c r="A2319">
        <v>733123</v>
      </c>
      <c r="B2319" s="2">
        <f t="shared" si="36"/>
        <v>39163</v>
      </c>
      <c r="C2319">
        <v>12.93</v>
      </c>
      <c r="D2319">
        <v>17.375599999999999</v>
      </c>
      <c r="E2319">
        <v>15.368</v>
      </c>
      <c r="F2319">
        <v>18.95</v>
      </c>
      <c r="G2319">
        <v>18.440000000000001</v>
      </c>
      <c r="I2319">
        <v>1.59</v>
      </c>
      <c r="J2319">
        <v>2.75</v>
      </c>
      <c r="K2319">
        <v>6.625</v>
      </c>
      <c r="L2319">
        <v>6.4</v>
      </c>
      <c r="M2319">
        <v>7.9249999999999998</v>
      </c>
      <c r="N2319">
        <v>7.35</v>
      </c>
    </row>
    <row r="2320" spans="1:14" x14ac:dyDescent="0.3">
      <c r="A2320">
        <v>733124</v>
      </c>
      <c r="B2320" s="2">
        <f t="shared" si="36"/>
        <v>39164</v>
      </c>
      <c r="C2320">
        <v>12.95</v>
      </c>
      <c r="D2320">
        <v>17.065000000000001</v>
      </c>
      <c r="E2320">
        <v>14.698</v>
      </c>
      <c r="F2320">
        <v>19.010000000000002</v>
      </c>
      <c r="G2320">
        <v>18.52</v>
      </c>
      <c r="I2320">
        <v>1.58</v>
      </c>
      <c r="J2320">
        <v>2.72</v>
      </c>
      <c r="K2320">
        <v>6.4249999999999998</v>
      </c>
      <c r="L2320">
        <v>6.1749999999999998</v>
      </c>
      <c r="M2320">
        <v>7.75</v>
      </c>
      <c r="N2320">
        <v>7.1</v>
      </c>
    </row>
    <row r="2321" spans="1:14" x14ac:dyDescent="0.3">
      <c r="A2321">
        <v>733127</v>
      </c>
      <c r="B2321" s="2">
        <f t="shared" si="36"/>
        <v>39167</v>
      </c>
      <c r="C2321">
        <v>13.16</v>
      </c>
      <c r="D2321">
        <v>19.085899999999999</v>
      </c>
      <c r="E2321">
        <v>16.321999999999999</v>
      </c>
      <c r="F2321">
        <v>19.399999999999999</v>
      </c>
      <c r="G2321">
        <v>19.07</v>
      </c>
      <c r="I2321">
        <v>1.59</v>
      </c>
      <c r="J2321">
        <v>2.75</v>
      </c>
      <c r="K2321">
        <v>6.2750000000000004</v>
      </c>
      <c r="L2321">
        <v>6.05</v>
      </c>
      <c r="M2321">
        <v>7.5750000000000002</v>
      </c>
      <c r="N2321">
        <v>7.1</v>
      </c>
    </row>
    <row r="2322" spans="1:14" x14ac:dyDescent="0.3">
      <c r="A2322">
        <v>733128</v>
      </c>
      <c r="B2322" s="2">
        <f t="shared" si="36"/>
        <v>39168</v>
      </c>
      <c r="C2322">
        <v>13.48</v>
      </c>
      <c r="D2322">
        <v>18.7301</v>
      </c>
      <c r="E2322">
        <v>16.178000000000001</v>
      </c>
      <c r="F2322">
        <v>19.670000000000002</v>
      </c>
      <c r="G2322">
        <v>19.53</v>
      </c>
      <c r="I2322">
        <v>1.58</v>
      </c>
      <c r="J2322">
        <v>2.75</v>
      </c>
      <c r="K2322">
        <v>6.3</v>
      </c>
      <c r="L2322">
        <v>6</v>
      </c>
      <c r="M2322">
        <v>7.625</v>
      </c>
      <c r="N2322">
        <v>6.95</v>
      </c>
    </row>
    <row r="2323" spans="1:14" x14ac:dyDescent="0.3">
      <c r="A2323">
        <v>733129</v>
      </c>
      <c r="B2323" s="2">
        <f t="shared" si="36"/>
        <v>39169</v>
      </c>
      <c r="C2323">
        <v>14.98</v>
      </c>
      <c r="D2323">
        <v>19.7865</v>
      </c>
      <c r="E2323">
        <v>16.992000000000001</v>
      </c>
      <c r="F2323">
        <v>20.149999999999999</v>
      </c>
      <c r="G2323">
        <v>21.06</v>
      </c>
      <c r="I2323">
        <v>1.58</v>
      </c>
      <c r="J2323">
        <v>2.78</v>
      </c>
      <c r="K2323">
        <v>6.3250000000000002</v>
      </c>
      <c r="L2323">
        <v>6.125</v>
      </c>
      <c r="M2323">
        <v>8.0500000000000007</v>
      </c>
      <c r="N2323">
        <v>7</v>
      </c>
    </row>
    <row r="2324" spans="1:14" x14ac:dyDescent="0.3">
      <c r="A2324">
        <v>733130</v>
      </c>
      <c r="B2324" s="2">
        <f t="shared" si="36"/>
        <v>39170</v>
      </c>
      <c r="C2324">
        <v>15.14</v>
      </c>
      <c r="D2324">
        <v>18.3156</v>
      </c>
      <c r="E2324">
        <v>15.595000000000001</v>
      </c>
      <c r="F2324">
        <v>19.29</v>
      </c>
      <c r="G2324">
        <v>21.09</v>
      </c>
      <c r="I2324">
        <v>1.56</v>
      </c>
      <c r="J2324">
        <v>2.76</v>
      </c>
      <c r="K2324">
        <v>6.4</v>
      </c>
      <c r="L2324">
        <v>6.1</v>
      </c>
      <c r="M2324">
        <v>8.1999999999999993</v>
      </c>
      <c r="N2324">
        <v>7</v>
      </c>
    </row>
    <row r="2325" spans="1:14" x14ac:dyDescent="0.3">
      <c r="A2325">
        <v>733131</v>
      </c>
      <c r="B2325" s="2">
        <f t="shared" si="36"/>
        <v>39171</v>
      </c>
      <c r="C2325">
        <v>14.64</v>
      </c>
      <c r="D2325">
        <v>17.5427</v>
      </c>
      <c r="E2325">
        <v>14.891999999999999</v>
      </c>
      <c r="F2325">
        <v>18.22</v>
      </c>
      <c r="G2325">
        <v>20.77</v>
      </c>
      <c r="I2325">
        <v>1.55</v>
      </c>
      <c r="J2325">
        <v>2.75</v>
      </c>
      <c r="K2325">
        <v>6.2750000000000004</v>
      </c>
      <c r="L2325">
        <v>6</v>
      </c>
      <c r="M2325">
        <v>8.0250000000000004</v>
      </c>
      <c r="N2325">
        <v>7</v>
      </c>
    </row>
    <row r="2326" spans="1:14" x14ac:dyDescent="0.3">
      <c r="A2326">
        <v>733134</v>
      </c>
      <c r="B2326" s="2">
        <f t="shared" si="36"/>
        <v>39174</v>
      </c>
      <c r="C2326">
        <v>14.53</v>
      </c>
      <c r="D2326">
        <v>17.7075</v>
      </c>
      <c r="E2326">
        <v>14.946999999999999</v>
      </c>
      <c r="F2326">
        <v>20.56</v>
      </c>
      <c r="G2326">
        <v>20.84</v>
      </c>
      <c r="I2326">
        <v>1.56</v>
      </c>
      <c r="J2326">
        <v>2.76</v>
      </c>
      <c r="K2326">
        <v>6.4249999999999998</v>
      </c>
      <c r="L2326">
        <v>6.15</v>
      </c>
      <c r="M2326">
        <v>8.1999999999999993</v>
      </c>
      <c r="N2326">
        <v>7</v>
      </c>
    </row>
    <row r="2327" spans="1:14" x14ac:dyDescent="0.3">
      <c r="A2327">
        <v>733135</v>
      </c>
      <c r="B2327" s="2">
        <f t="shared" si="36"/>
        <v>39175</v>
      </c>
      <c r="C2327">
        <v>13.46</v>
      </c>
      <c r="D2327">
        <v>16.271100000000001</v>
      </c>
      <c r="E2327">
        <v>13.627000000000001</v>
      </c>
      <c r="F2327">
        <v>17.8</v>
      </c>
      <c r="G2327">
        <v>19.5</v>
      </c>
      <c r="I2327">
        <v>1.54</v>
      </c>
      <c r="J2327">
        <v>2.74</v>
      </c>
      <c r="K2327">
        <v>6.4504999999999999</v>
      </c>
      <c r="L2327">
        <v>6.05</v>
      </c>
      <c r="M2327">
        <v>7.8503999999999996</v>
      </c>
      <c r="N2327">
        <v>6.9755000000000003</v>
      </c>
    </row>
    <row r="2328" spans="1:14" x14ac:dyDescent="0.3">
      <c r="A2328">
        <v>733136</v>
      </c>
      <c r="B2328" s="2">
        <f t="shared" si="36"/>
        <v>39176</v>
      </c>
      <c r="C2328">
        <v>13.24</v>
      </c>
      <c r="D2328">
        <v>15.749499999999999</v>
      </c>
      <c r="E2328">
        <v>13.493</v>
      </c>
      <c r="F2328">
        <v>17.48</v>
      </c>
      <c r="G2328">
        <v>19.239999999999998</v>
      </c>
      <c r="I2328">
        <v>1.54</v>
      </c>
      <c r="J2328">
        <v>2.78</v>
      </c>
      <c r="K2328">
        <v>6.3254999999999999</v>
      </c>
      <c r="L2328">
        <v>5.9749999999999996</v>
      </c>
      <c r="M2328">
        <v>7.6753999999999998</v>
      </c>
      <c r="N2328">
        <v>6.85</v>
      </c>
    </row>
    <row r="2329" spans="1:14" x14ac:dyDescent="0.3">
      <c r="A2329">
        <v>733137</v>
      </c>
      <c r="B2329" s="2">
        <f t="shared" si="36"/>
        <v>39177</v>
      </c>
      <c r="C2329">
        <v>13.23</v>
      </c>
      <c r="D2329">
        <v>15.4383</v>
      </c>
      <c r="E2329">
        <v>13.032</v>
      </c>
      <c r="F2329">
        <v>17.77</v>
      </c>
      <c r="G2329">
        <v>18.739999999999998</v>
      </c>
      <c r="I2329">
        <v>1.52</v>
      </c>
      <c r="J2329">
        <v>2.76</v>
      </c>
      <c r="K2329">
        <v>6.3250000000000002</v>
      </c>
      <c r="L2329">
        <v>6</v>
      </c>
      <c r="M2329">
        <v>7.625</v>
      </c>
      <c r="N2329">
        <v>6.85</v>
      </c>
    </row>
    <row r="2330" spans="1:14" x14ac:dyDescent="0.3">
      <c r="A2330">
        <v>733141</v>
      </c>
      <c r="B2330" s="2">
        <f t="shared" si="36"/>
        <v>39181</v>
      </c>
      <c r="C2330">
        <v>13.14</v>
      </c>
      <c r="D2330">
        <v>15.4383</v>
      </c>
      <c r="E2330">
        <v>13.032</v>
      </c>
      <c r="F2330">
        <v>17.190000000000001</v>
      </c>
      <c r="G2330">
        <v>19.899999999999999</v>
      </c>
      <c r="I2330">
        <v>1.47</v>
      </c>
      <c r="J2330">
        <v>2.7</v>
      </c>
      <c r="K2330">
        <v>6.3250000000000002</v>
      </c>
      <c r="L2330">
        <v>6</v>
      </c>
      <c r="M2330">
        <v>7.55</v>
      </c>
      <c r="N2330">
        <v>6.85</v>
      </c>
    </row>
    <row r="2331" spans="1:14" x14ac:dyDescent="0.3">
      <c r="A2331">
        <v>733142</v>
      </c>
      <c r="B2331" s="2">
        <f t="shared" si="36"/>
        <v>39182</v>
      </c>
      <c r="C2331">
        <v>12.68</v>
      </c>
      <c r="D2331">
        <v>15.7042</v>
      </c>
      <c r="E2331">
        <v>13.478</v>
      </c>
      <c r="F2331">
        <v>16.93</v>
      </c>
      <c r="G2331">
        <v>19.04</v>
      </c>
      <c r="I2331">
        <v>1.49</v>
      </c>
      <c r="J2331">
        <v>2.71</v>
      </c>
      <c r="K2331">
        <v>6.35</v>
      </c>
      <c r="L2331">
        <v>6</v>
      </c>
      <c r="M2331">
        <v>7.6</v>
      </c>
      <c r="N2331">
        <v>6.85</v>
      </c>
    </row>
    <row r="2332" spans="1:14" x14ac:dyDescent="0.3">
      <c r="A2332">
        <v>733143</v>
      </c>
      <c r="B2332" s="2">
        <f t="shared" si="36"/>
        <v>39183</v>
      </c>
      <c r="C2332">
        <v>13.49</v>
      </c>
      <c r="D2332">
        <v>17.0061</v>
      </c>
      <c r="E2332">
        <v>13.914999999999999</v>
      </c>
      <c r="F2332">
        <v>17.82</v>
      </c>
      <c r="G2332">
        <v>19.32</v>
      </c>
      <c r="I2332">
        <v>1.47</v>
      </c>
      <c r="J2332">
        <v>2.7</v>
      </c>
      <c r="K2332">
        <v>6.2750000000000004</v>
      </c>
      <c r="L2332">
        <v>5.9749999999999996</v>
      </c>
      <c r="M2332">
        <v>7.3754</v>
      </c>
      <c r="N2332">
        <v>7.05</v>
      </c>
    </row>
    <row r="2333" spans="1:14" x14ac:dyDescent="0.3">
      <c r="A2333">
        <v>733144</v>
      </c>
      <c r="B2333" s="2">
        <f t="shared" si="36"/>
        <v>39184</v>
      </c>
      <c r="C2333">
        <v>12.71</v>
      </c>
      <c r="D2333">
        <v>17.093299999999999</v>
      </c>
      <c r="E2333">
        <v>14.318</v>
      </c>
      <c r="F2333">
        <v>18.54</v>
      </c>
      <c r="G2333">
        <v>18.48</v>
      </c>
      <c r="I2333">
        <v>1.48</v>
      </c>
      <c r="J2333">
        <v>2.69</v>
      </c>
      <c r="K2333">
        <v>6.3</v>
      </c>
      <c r="L2333">
        <v>6.0250000000000004</v>
      </c>
      <c r="M2333">
        <v>7.3</v>
      </c>
      <c r="N2333">
        <v>6.95</v>
      </c>
    </row>
    <row r="2334" spans="1:14" x14ac:dyDescent="0.3">
      <c r="A2334">
        <v>733145</v>
      </c>
      <c r="B2334" s="2">
        <f t="shared" si="36"/>
        <v>39185</v>
      </c>
      <c r="C2334">
        <v>12.2</v>
      </c>
      <c r="D2334">
        <v>16.495799999999999</v>
      </c>
      <c r="E2334">
        <v>13.478</v>
      </c>
      <c r="F2334">
        <v>17.899999999999999</v>
      </c>
      <c r="G2334">
        <v>17.489999999999998</v>
      </c>
      <c r="I2334">
        <v>1.46</v>
      </c>
      <c r="J2334">
        <v>2.66</v>
      </c>
      <c r="K2334">
        <v>6.375</v>
      </c>
      <c r="L2334">
        <v>6.125</v>
      </c>
      <c r="M2334">
        <v>7.3</v>
      </c>
      <c r="N2334">
        <v>6.95</v>
      </c>
    </row>
    <row r="2335" spans="1:14" x14ac:dyDescent="0.3">
      <c r="A2335">
        <v>733148</v>
      </c>
      <c r="B2335" s="2">
        <f t="shared" si="36"/>
        <v>39188</v>
      </c>
      <c r="C2335">
        <v>11.98</v>
      </c>
      <c r="D2335">
        <v>16.743200000000002</v>
      </c>
      <c r="E2335">
        <v>13.547000000000001</v>
      </c>
      <c r="F2335">
        <v>17.13</v>
      </c>
      <c r="G2335">
        <v>16.32</v>
      </c>
      <c r="I2335">
        <v>1.47</v>
      </c>
      <c r="J2335">
        <v>2.64</v>
      </c>
      <c r="K2335">
        <v>6.3250000000000002</v>
      </c>
      <c r="L2335">
        <v>6.05</v>
      </c>
      <c r="M2335">
        <v>7.1</v>
      </c>
      <c r="N2335">
        <v>6.9</v>
      </c>
    </row>
    <row r="2336" spans="1:14" x14ac:dyDescent="0.3">
      <c r="A2336">
        <v>733149</v>
      </c>
      <c r="B2336" s="2">
        <f t="shared" si="36"/>
        <v>39189</v>
      </c>
      <c r="C2336">
        <v>12.14</v>
      </c>
      <c r="D2336">
        <v>17.185500000000001</v>
      </c>
      <c r="E2336">
        <v>14.141999999999999</v>
      </c>
      <c r="F2336">
        <v>17.82</v>
      </c>
      <c r="G2336">
        <v>16.39</v>
      </c>
      <c r="I2336">
        <v>1.49</v>
      </c>
      <c r="J2336">
        <v>2.68</v>
      </c>
      <c r="K2336">
        <v>6.4749999999999996</v>
      </c>
      <c r="L2336">
        <v>6.1</v>
      </c>
      <c r="M2336">
        <v>7.25</v>
      </c>
      <c r="N2336">
        <v>6.9</v>
      </c>
    </row>
    <row r="2337" spans="1:14" x14ac:dyDescent="0.3">
      <c r="A2337">
        <v>733150</v>
      </c>
      <c r="B2337" s="2">
        <f t="shared" si="36"/>
        <v>39190</v>
      </c>
      <c r="C2337">
        <v>12.42</v>
      </c>
      <c r="D2337">
        <v>18.123000000000001</v>
      </c>
      <c r="E2337">
        <v>14.827999999999999</v>
      </c>
      <c r="F2337">
        <v>17.239999999999998</v>
      </c>
      <c r="G2337">
        <v>16.809999999999999</v>
      </c>
      <c r="I2337">
        <v>1.49</v>
      </c>
      <c r="J2337">
        <v>2.68</v>
      </c>
      <c r="K2337">
        <v>6.6</v>
      </c>
      <c r="L2337">
        <v>6.125</v>
      </c>
      <c r="M2337">
        <v>7.55</v>
      </c>
      <c r="N2337">
        <v>6.95</v>
      </c>
    </row>
    <row r="2338" spans="1:14" x14ac:dyDescent="0.3">
      <c r="A2338">
        <v>733151</v>
      </c>
      <c r="B2338" s="2">
        <f t="shared" si="36"/>
        <v>39191</v>
      </c>
      <c r="C2338">
        <v>12.54</v>
      </c>
      <c r="D2338">
        <v>18.6846</v>
      </c>
      <c r="E2338">
        <v>15.346</v>
      </c>
      <c r="F2338">
        <v>18.66</v>
      </c>
      <c r="G2338">
        <v>17.61</v>
      </c>
      <c r="I2338">
        <v>1.47</v>
      </c>
      <c r="J2338">
        <v>2.67</v>
      </c>
      <c r="K2338">
        <v>6.65</v>
      </c>
      <c r="L2338">
        <v>6.125</v>
      </c>
      <c r="M2338">
        <v>7.7</v>
      </c>
      <c r="N2338">
        <v>6.95</v>
      </c>
    </row>
    <row r="2339" spans="1:14" x14ac:dyDescent="0.3">
      <c r="A2339">
        <v>733152</v>
      </c>
      <c r="B2339" s="2">
        <f t="shared" si="36"/>
        <v>39192</v>
      </c>
      <c r="C2339">
        <v>12.07</v>
      </c>
      <c r="D2339">
        <v>18.1661</v>
      </c>
      <c r="E2339">
        <v>15.093</v>
      </c>
      <c r="F2339">
        <v>17.64</v>
      </c>
      <c r="G2339">
        <v>17.149999999999999</v>
      </c>
      <c r="I2339">
        <v>1.46</v>
      </c>
      <c r="J2339">
        <v>2.64</v>
      </c>
      <c r="K2339">
        <v>6.4</v>
      </c>
      <c r="L2339">
        <v>5.9249999999999998</v>
      </c>
      <c r="M2339">
        <v>7.4</v>
      </c>
      <c r="N2339">
        <v>6.9</v>
      </c>
    </row>
    <row r="2340" spans="1:14" x14ac:dyDescent="0.3">
      <c r="A2340">
        <v>733155</v>
      </c>
      <c r="B2340" s="2">
        <f t="shared" si="36"/>
        <v>39195</v>
      </c>
      <c r="C2340">
        <v>13.04</v>
      </c>
      <c r="D2340">
        <v>18.279900000000001</v>
      </c>
      <c r="E2340">
        <v>14.956</v>
      </c>
      <c r="F2340">
        <v>17.73</v>
      </c>
      <c r="G2340">
        <v>17.57</v>
      </c>
      <c r="I2340">
        <v>1.46</v>
      </c>
      <c r="J2340">
        <v>2.65</v>
      </c>
      <c r="K2340">
        <v>6.25</v>
      </c>
      <c r="L2340">
        <v>5.75</v>
      </c>
      <c r="M2340">
        <v>7.375</v>
      </c>
      <c r="N2340">
        <v>6.6749999999999998</v>
      </c>
    </row>
    <row r="2341" spans="1:14" x14ac:dyDescent="0.3">
      <c r="A2341">
        <v>733156</v>
      </c>
      <c r="B2341" s="2">
        <f t="shared" si="36"/>
        <v>39196</v>
      </c>
      <c r="C2341">
        <v>13.12</v>
      </c>
      <c r="D2341">
        <v>18.5654</v>
      </c>
      <c r="E2341">
        <v>16.126000000000001</v>
      </c>
      <c r="F2341">
        <v>17.03</v>
      </c>
      <c r="G2341">
        <v>17.7</v>
      </c>
      <c r="I2341">
        <v>1.47</v>
      </c>
      <c r="J2341">
        <v>2.66</v>
      </c>
      <c r="K2341">
        <v>6.1</v>
      </c>
      <c r="L2341">
        <v>5.625</v>
      </c>
      <c r="M2341">
        <v>7.3</v>
      </c>
      <c r="N2341">
        <v>6.7</v>
      </c>
    </row>
    <row r="2342" spans="1:14" x14ac:dyDescent="0.3">
      <c r="A2342">
        <v>733157</v>
      </c>
      <c r="B2342" s="2">
        <f t="shared" si="36"/>
        <v>39197</v>
      </c>
      <c r="C2342">
        <v>13.21</v>
      </c>
      <c r="D2342">
        <v>17.779499999999999</v>
      </c>
      <c r="E2342">
        <v>15.369</v>
      </c>
      <c r="F2342">
        <v>17.59</v>
      </c>
      <c r="G2342">
        <v>17.71</v>
      </c>
      <c r="I2342">
        <v>1.45</v>
      </c>
      <c r="J2342">
        <v>2.63</v>
      </c>
      <c r="K2342">
        <v>6.1</v>
      </c>
      <c r="L2342">
        <v>5.8</v>
      </c>
      <c r="M2342">
        <v>7.2750000000000004</v>
      </c>
      <c r="N2342">
        <v>6.7</v>
      </c>
    </row>
    <row r="2343" spans="1:14" x14ac:dyDescent="0.3">
      <c r="A2343">
        <v>733158</v>
      </c>
      <c r="B2343" s="2">
        <f t="shared" si="36"/>
        <v>39198</v>
      </c>
      <c r="C2343">
        <v>12.79</v>
      </c>
      <c r="D2343">
        <v>17.818200000000001</v>
      </c>
      <c r="E2343">
        <v>15.694000000000001</v>
      </c>
      <c r="F2343">
        <v>16.809999999999999</v>
      </c>
      <c r="G2343">
        <v>16.940000000000001</v>
      </c>
      <c r="I2343">
        <v>1.44</v>
      </c>
      <c r="J2343">
        <v>2.59</v>
      </c>
      <c r="K2343">
        <v>6.0750000000000002</v>
      </c>
      <c r="L2343">
        <v>5.75</v>
      </c>
      <c r="M2343">
        <v>7.0250000000000004</v>
      </c>
      <c r="N2343">
        <v>6.7</v>
      </c>
    </row>
    <row r="2344" spans="1:14" x14ac:dyDescent="0.3">
      <c r="A2344">
        <v>733159</v>
      </c>
      <c r="B2344" s="2">
        <f t="shared" si="36"/>
        <v>39199</v>
      </c>
      <c r="C2344">
        <v>12.45</v>
      </c>
      <c r="D2344">
        <v>18.0183</v>
      </c>
      <c r="E2344">
        <v>15.438000000000001</v>
      </c>
      <c r="F2344">
        <v>17.03</v>
      </c>
      <c r="G2344">
        <v>16.86</v>
      </c>
      <c r="I2344">
        <v>1.44</v>
      </c>
      <c r="J2344">
        <v>2.59</v>
      </c>
      <c r="K2344">
        <v>6.0750000000000002</v>
      </c>
      <c r="L2344">
        <v>5.6</v>
      </c>
      <c r="M2344">
        <v>7.05</v>
      </c>
      <c r="N2344">
        <v>6.7</v>
      </c>
    </row>
    <row r="2345" spans="1:14" x14ac:dyDescent="0.3">
      <c r="A2345">
        <v>733162</v>
      </c>
      <c r="B2345" s="2">
        <f t="shared" si="36"/>
        <v>39202</v>
      </c>
      <c r="C2345">
        <v>14.22</v>
      </c>
      <c r="D2345">
        <v>18.337900000000001</v>
      </c>
      <c r="E2345">
        <v>15.339</v>
      </c>
      <c r="F2345">
        <v>17.03</v>
      </c>
      <c r="G2345">
        <v>19.64</v>
      </c>
      <c r="I2345">
        <v>1.5</v>
      </c>
      <c r="J2345">
        <v>2.66</v>
      </c>
      <c r="K2345">
        <v>6.0750000000000002</v>
      </c>
      <c r="L2345">
        <v>5.6</v>
      </c>
      <c r="M2345">
        <v>7.15</v>
      </c>
      <c r="N2345">
        <v>6.7</v>
      </c>
    </row>
    <row r="2346" spans="1:14" x14ac:dyDescent="0.3">
      <c r="A2346">
        <v>733163</v>
      </c>
      <c r="B2346" s="2">
        <f t="shared" si="36"/>
        <v>39203</v>
      </c>
      <c r="C2346">
        <v>13.51</v>
      </c>
      <c r="D2346">
        <v>18.337900000000001</v>
      </c>
      <c r="E2346">
        <v>15.936999999999999</v>
      </c>
      <c r="F2346">
        <v>18.2</v>
      </c>
      <c r="G2346">
        <v>19.11</v>
      </c>
      <c r="I2346">
        <v>1.49</v>
      </c>
      <c r="J2346">
        <v>2.66</v>
      </c>
      <c r="K2346">
        <v>6.1</v>
      </c>
      <c r="L2346">
        <v>5.7003000000000004</v>
      </c>
      <c r="M2346">
        <v>7.1003999999999996</v>
      </c>
      <c r="N2346">
        <v>6.5758000000000001</v>
      </c>
    </row>
    <row r="2347" spans="1:14" x14ac:dyDescent="0.3">
      <c r="A2347">
        <v>733164</v>
      </c>
      <c r="B2347" s="2">
        <f t="shared" si="36"/>
        <v>39204</v>
      </c>
      <c r="C2347">
        <v>13.08</v>
      </c>
      <c r="D2347">
        <v>18.180700000000002</v>
      </c>
      <c r="E2347">
        <v>14.97</v>
      </c>
      <c r="F2347">
        <v>17.440000000000001</v>
      </c>
      <c r="G2347">
        <v>18.43</v>
      </c>
      <c r="I2347">
        <v>1.49</v>
      </c>
      <c r="J2347">
        <v>2.64</v>
      </c>
      <c r="K2347">
        <v>6.1</v>
      </c>
      <c r="L2347">
        <v>5.65</v>
      </c>
      <c r="M2347">
        <v>6.9749999999999996</v>
      </c>
      <c r="N2347">
        <v>6.6749999999999998</v>
      </c>
    </row>
    <row r="2348" spans="1:14" x14ac:dyDescent="0.3">
      <c r="A2348">
        <v>733165</v>
      </c>
      <c r="B2348" s="2">
        <f t="shared" si="36"/>
        <v>39205</v>
      </c>
      <c r="C2348">
        <v>13.09</v>
      </c>
      <c r="D2348">
        <v>17.799299999999999</v>
      </c>
      <c r="E2348">
        <v>14.657999999999999</v>
      </c>
      <c r="F2348">
        <v>17.440000000000001</v>
      </c>
      <c r="G2348">
        <v>18.489999999999998</v>
      </c>
      <c r="I2348">
        <v>1.48</v>
      </c>
      <c r="J2348">
        <v>2.59</v>
      </c>
      <c r="K2348">
        <v>6.1</v>
      </c>
      <c r="L2348">
        <v>5.6</v>
      </c>
      <c r="M2348">
        <v>6.95</v>
      </c>
      <c r="N2348">
        <v>6.6749999999999998</v>
      </c>
    </row>
    <row r="2349" spans="1:14" x14ac:dyDescent="0.3">
      <c r="A2349">
        <v>733166</v>
      </c>
      <c r="B2349" s="2">
        <f t="shared" si="36"/>
        <v>39206</v>
      </c>
      <c r="C2349">
        <v>12.91</v>
      </c>
      <c r="D2349">
        <v>17.057400000000001</v>
      </c>
      <c r="E2349">
        <v>14.442</v>
      </c>
      <c r="F2349">
        <v>17.440000000000001</v>
      </c>
      <c r="G2349">
        <v>18.329999999999998</v>
      </c>
      <c r="I2349">
        <v>1.52</v>
      </c>
      <c r="J2349">
        <v>2.61</v>
      </c>
      <c r="K2349">
        <v>6.1</v>
      </c>
      <c r="L2349">
        <v>5.5</v>
      </c>
      <c r="M2349">
        <v>7</v>
      </c>
      <c r="N2349">
        <v>6.6749999999999998</v>
      </c>
    </row>
    <row r="2350" spans="1:14" x14ac:dyDescent="0.3">
      <c r="A2350">
        <v>733169</v>
      </c>
      <c r="B2350" s="2">
        <f t="shared" si="36"/>
        <v>39209</v>
      </c>
      <c r="C2350">
        <v>13.15</v>
      </c>
      <c r="D2350">
        <v>17.133099999999999</v>
      </c>
      <c r="E2350">
        <v>14.348000000000001</v>
      </c>
      <c r="F2350">
        <v>17.05</v>
      </c>
      <c r="G2350">
        <v>18.690000000000001</v>
      </c>
      <c r="I2350">
        <v>1.51</v>
      </c>
      <c r="J2350">
        <v>2.61</v>
      </c>
      <c r="K2350">
        <v>6.05</v>
      </c>
      <c r="L2350">
        <v>5.45</v>
      </c>
      <c r="M2350">
        <v>6.7750000000000004</v>
      </c>
      <c r="N2350">
        <v>6.3</v>
      </c>
    </row>
    <row r="2351" spans="1:14" x14ac:dyDescent="0.3">
      <c r="A2351">
        <v>733170</v>
      </c>
      <c r="B2351" s="2">
        <f t="shared" si="36"/>
        <v>39210</v>
      </c>
      <c r="C2351">
        <v>13.21</v>
      </c>
      <c r="D2351">
        <v>17.6021</v>
      </c>
      <c r="E2351">
        <v>15.401</v>
      </c>
      <c r="F2351">
        <v>17.87</v>
      </c>
      <c r="G2351">
        <v>19.14</v>
      </c>
      <c r="I2351">
        <v>1.5</v>
      </c>
      <c r="J2351">
        <v>2.61</v>
      </c>
      <c r="K2351">
        <v>5.875</v>
      </c>
      <c r="L2351">
        <v>5.35</v>
      </c>
      <c r="M2351">
        <v>6.85</v>
      </c>
      <c r="N2351">
        <v>6.6749999999999998</v>
      </c>
    </row>
    <row r="2352" spans="1:14" x14ac:dyDescent="0.3">
      <c r="A2352">
        <v>733171</v>
      </c>
      <c r="B2352" s="2">
        <f t="shared" si="36"/>
        <v>39211</v>
      </c>
      <c r="C2352">
        <v>12.88</v>
      </c>
      <c r="D2352">
        <v>17.244900000000001</v>
      </c>
      <c r="E2352">
        <v>15.147</v>
      </c>
      <c r="F2352">
        <v>17.809999999999999</v>
      </c>
      <c r="G2352">
        <v>18.86</v>
      </c>
      <c r="I2352">
        <v>1.47</v>
      </c>
      <c r="J2352">
        <v>2.56</v>
      </c>
      <c r="K2352">
        <v>5.8250000000000002</v>
      </c>
      <c r="L2352">
        <v>5.4</v>
      </c>
      <c r="M2352">
        <v>6.8250000000000002</v>
      </c>
      <c r="N2352">
        <v>6.45</v>
      </c>
    </row>
    <row r="2353" spans="1:14" x14ac:dyDescent="0.3">
      <c r="A2353">
        <v>733172</v>
      </c>
      <c r="B2353" s="2">
        <f t="shared" si="36"/>
        <v>39212</v>
      </c>
      <c r="C2353">
        <v>13.6</v>
      </c>
      <c r="D2353">
        <v>17.8736</v>
      </c>
      <c r="E2353">
        <v>15.62</v>
      </c>
      <c r="F2353">
        <v>18.100000000000001</v>
      </c>
      <c r="G2353">
        <v>20.260000000000002</v>
      </c>
      <c r="I2353">
        <v>1.53</v>
      </c>
      <c r="J2353">
        <v>2.57</v>
      </c>
      <c r="K2353">
        <v>5.8250000000000002</v>
      </c>
      <c r="L2353">
        <v>5.4</v>
      </c>
      <c r="M2353">
        <v>6.6749999999999998</v>
      </c>
      <c r="N2353">
        <v>6.25</v>
      </c>
    </row>
    <row r="2354" spans="1:14" x14ac:dyDescent="0.3">
      <c r="A2354">
        <v>733173</v>
      </c>
      <c r="B2354" s="2">
        <f t="shared" si="36"/>
        <v>39213</v>
      </c>
      <c r="C2354">
        <v>12.95</v>
      </c>
      <c r="D2354">
        <v>17.464300000000001</v>
      </c>
      <c r="E2354">
        <v>15.151999999999999</v>
      </c>
      <c r="F2354">
        <v>18.829999999999998</v>
      </c>
      <c r="G2354">
        <v>18.71</v>
      </c>
      <c r="I2354">
        <v>1.51</v>
      </c>
      <c r="J2354">
        <v>2.5499999999999998</v>
      </c>
      <c r="K2354">
        <v>5.85</v>
      </c>
      <c r="L2354">
        <v>5.4</v>
      </c>
      <c r="M2354">
        <v>6.875</v>
      </c>
      <c r="N2354">
        <v>6.25</v>
      </c>
    </row>
    <row r="2355" spans="1:14" x14ac:dyDescent="0.3">
      <c r="A2355">
        <v>733176</v>
      </c>
      <c r="B2355" s="2">
        <f t="shared" si="36"/>
        <v>39216</v>
      </c>
      <c r="C2355">
        <v>13.96</v>
      </c>
      <c r="D2355">
        <v>18.039899999999999</v>
      </c>
      <c r="E2355">
        <v>15.862</v>
      </c>
      <c r="F2355">
        <v>18.649999999999999</v>
      </c>
      <c r="G2355">
        <v>20.170000000000002</v>
      </c>
      <c r="I2355">
        <v>1.5</v>
      </c>
      <c r="J2355">
        <v>2.4700000000000002</v>
      </c>
      <c r="K2355">
        <v>5.85</v>
      </c>
      <c r="L2355">
        <v>5.375</v>
      </c>
      <c r="M2355">
        <v>6.7249999999999996</v>
      </c>
      <c r="N2355">
        <v>6.25</v>
      </c>
    </row>
    <row r="2356" spans="1:14" x14ac:dyDescent="0.3">
      <c r="A2356">
        <v>733177</v>
      </c>
      <c r="B2356" s="2">
        <f t="shared" si="36"/>
        <v>39217</v>
      </c>
      <c r="C2356">
        <v>14.01</v>
      </c>
      <c r="D2356">
        <v>17.671399999999998</v>
      </c>
      <c r="E2356">
        <v>16.027999999999999</v>
      </c>
      <c r="F2356">
        <v>19.54</v>
      </c>
      <c r="G2356">
        <v>20.22</v>
      </c>
      <c r="I2356">
        <v>1.49</v>
      </c>
      <c r="J2356">
        <v>2.46</v>
      </c>
      <c r="K2356">
        <v>5.85</v>
      </c>
      <c r="L2356">
        <v>5.4</v>
      </c>
      <c r="M2356">
        <v>6.5250000000000004</v>
      </c>
      <c r="N2356">
        <v>6.25</v>
      </c>
    </row>
    <row r="2357" spans="1:14" x14ac:dyDescent="0.3">
      <c r="A2357">
        <v>733178</v>
      </c>
      <c r="B2357" s="2">
        <f t="shared" si="36"/>
        <v>39218</v>
      </c>
      <c r="C2357">
        <v>13.5</v>
      </c>
      <c r="D2357">
        <v>17.6907</v>
      </c>
      <c r="E2357">
        <v>15.705</v>
      </c>
      <c r="F2357">
        <v>19.02</v>
      </c>
      <c r="G2357">
        <v>19.38</v>
      </c>
      <c r="I2357">
        <v>1.48</v>
      </c>
      <c r="J2357">
        <v>2.46</v>
      </c>
      <c r="K2357">
        <v>5.85</v>
      </c>
      <c r="L2357">
        <v>5.4</v>
      </c>
      <c r="M2357">
        <v>6.375</v>
      </c>
      <c r="N2357">
        <v>6.25</v>
      </c>
    </row>
    <row r="2358" spans="1:14" x14ac:dyDescent="0.3">
      <c r="A2358">
        <v>733179</v>
      </c>
      <c r="B2358" s="2">
        <f t="shared" si="36"/>
        <v>39219</v>
      </c>
      <c r="C2358">
        <v>13.51</v>
      </c>
      <c r="D2358">
        <v>17.446100000000001</v>
      </c>
      <c r="E2358">
        <v>15.311999999999999</v>
      </c>
      <c r="F2358">
        <v>19.13</v>
      </c>
      <c r="G2358">
        <v>19.77</v>
      </c>
      <c r="I2358">
        <v>1.44</v>
      </c>
      <c r="J2358">
        <v>2.42</v>
      </c>
      <c r="K2358">
        <v>5.85</v>
      </c>
      <c r="L2358">
        <v>5.3250000000000002</v>
      </c>
      <c r="M2358">
        <v>6.4249999999999998</v>
      </c>
      <c r="N2358">
        <v>6.25</v>
      </c>
    </row>
    <row r="2359" spans="1:14" x14ac:dyDescent="0.3">
      <c r="A2359">
        <v>733180</v>
      </c>
      <c r="B2359" s="2">
        <f t="shared" si="36"/>
        <v>39220</v>
      </c>
      <c r="C2359">
        <v>12.76</v>
      </c>
      <c r="D2359">
        <v>16.0852</v>
      </c>
      <c r="E2359">
        <v>14.304</v>
      </c>
      <c r="F2359">
        <v>18.82</v>
      </c>
      <c r="G2359">
        <v>18.97</v>
      </c>
      <c r="I2359">
        <v>1.42</v>
      </c>
      <c r="J2359">
        <v>2.37</v>
      </c>
      <c r="K2359">
        <v>5.8</v>
      </c>
      <c r="L2359">
        <v>5.45</v>
      </c>
      <c r="M2359">
        <v>6.5250000000000004</v>
      </c>
      <c r="N2359">
        <v>6.25</v>
      </c>
    </row>
    <row r="2360" spans="1:14" x14ac:dyDescent="0.3">
      <c r="A2360">
        <v>733183</v>
      </c>
      <c r="B2360" s="2">
        <f t="shared" si="36"/>
        <v>39223</v>
      </c>
      <c r="C2360">
        <v>13.3</v>
      </c>
      <c r="D2360">
        <v>16.1341</v>
      </c>
      <c r="E2360">
        <v>14.643000000000001</v>
      </c>
      <c r="F2360">
        <v>18.559999999999999</v>
      </c>
      <c r="G2360">
        <v>18.05</v>
      </c>
      <c r="I2360">
        <v>1.44</v>
      </c>
      <c r="J2360">
        <v>2.38</v>
      </c>
      <c r="K2360">
        <v>5.8</v>
      </c>
      <c r="L2360">
        <v>5.4249999999999998</v>
      </c>
      <c r="M2360">
        <v>6.45</v>
      </c>
      <c r="N2360">
        <v>6.1</v>
      </c>
    </row>
    <row r="2361" spans="1:14" x14ac:dyDescent="0.3">
      <c r="A2361">
        <v>733184</v>
      </c>
      <c r="B2361" s="2">
        <f t="shared" si="36"/>
        <v>39224</v>
      </c>
      <c r="C2361">
        <v>13.06</v>
      </c>
      <c r="D2361">
        <v>15.9025</v>
      </c>
      <c r="E2361">
        <v>14.631</v>
      </c>
      <c r="F2361">
        <v>16.989999999999998</v>
      </c>
      <c r="G2361">
        <v>17.46</v>
      </c>
      <c r="I2361">
        <v>1.4</v>
      </c>
      <c r="J2361">
        <v>2.33</v>
      </c>
      <c r="K2361">
        <v>5.8250000000000002</v>
      </c>
      <c r="L2361">
        <v>5.55</v>
      </c>
      <c r="M2361">
        <v>6.4253999999999998</v>
      </c>
      <c r="N2361">
        <v>6.1</v>
      </c>
    </row>
    <row r="2362" spans="1:14" x14ac:dyDescent="0.3">
      <c r="A2362">
        <v>733185</v>
      </c>
      <c r="B2362" s="2">
        <f t="shared" si="36"/>
        <v>39225</v>
      </c>
      <c r="C2362">
        <v>13.24</v>
      </c>
      <c r="D2362">
        <v>15.6061</v>
      </c>
      <c r="E2362">
        <v>14.194000000000001</v>
      </c>
      <c r="F2362">
        <v>16.690000000000001</v>
      </c>
      <c r="G2362">
        <v>17.96</v>
      </c>
      <c r="I2362">
        <v>1.39</v>
      </c>
      <c r="J2362">
        <v>2.33</v>
      </c>
      <c r="K2362">
        <v>5.8</v>
      </c>
      <c r="L2362">
        <v>5.5250000000000004</v>
      </c>
      <c r="M2362">
        <v>6.4</v>
      </c>
      <c r="N2362">
        <v>6.1</v>
      </c>
    </row>
    <row r="2363" spans="1:14" x14ac:dyDescent="0.3">
      <c r="A2363">
        <v>733186</v>
      </c>
      <c r="B2363" s="2">
        <f t="shared" si="36"/>
        <v>39226</v>
      </c>
      <c r="C2363">
        <v>14.08</v>
      </c>
      <c r="D2363">
        <v>16.718</v>
      </c>
      <c r="E2363">
        <v>14.896000000000001</v>
      </c>
      <c r="F2363">
        <v>17.260000000000002</v>
      </c>
      <c r="G2363">
        <v>19.43</v>
      </c>
      <c r="I2363">
        <v>1.43</v>
      </c>
      <c r="J2363">
        <v>2.33</v>
      </c>
      <c r="K2363">
        <v>5.65</v>
      </c>
      <c r="L2363">
        <v>5.3253000000000004</v>
      </c>
      <c r="M2363">
        <v>6.5004</v>
      </c>
      <c r="N2363">
        <v>5.9257999999999997</v>
      </c>
    </row>
    <row r="2364" spans="1:14" x14ac:dyDescent="0.3">
      <c r="A2364">
        <v>733187</v>
      </c>
      <c r="B2364" s="2">
        <f t="shared" si="36"/>
        <v>39227</v>
      </c>
      <c r="C2364">
        <v>13.34</v>
      </c>
      <c r="D2364">
        <v>15.992699999999999</v>
      </c>
      <c r="E2364">
        <v>14.118</v>
      </c>
      <c r="F2364">
        <v>17.79</v>
      </c>
      <c r="G2364">
        <v>18.32</v>
      </c>
      <c r="I2364">
        <v>1.43</v>
      </c>
      <c r="J2364">
        <v>2.33</v>
      </c>
      <c r="K2364">
        <v>5.65</v>
      </c>
      <c r="L2364">
        <v>5.25</v>
      </c>
      <c r="M2364">
        <v>6.65</v>
      </c>
      <c r="N2364">
        <v>6.0250000000000004</v>
      </c>
    </row>
    <row r="2365" spans="1:14" x14ac:dyDescent="0.3">
      <c r="A2365">
        <v>733191</v>
      </c>
      <c r="B2365" s="2">
        <f t="shared" si="36"/>
        <v>39231</v>
      </c>
      <c r="C2365">
        <v>13.53</v>
      </c>
      <c r="D2365">
        <v>16.364599999999999</v>
      </c>
      <c r="E2365">
        <v>14.287000000000001</v>
      </c>
      <c r="F2365">
        <v>16.34</v>
      </c>
      <c r="G2365">
        <v>18.170000000000002</v>
      </c>
      <c r="I2365">
        <v>1.42</v>
      </c>
      <c r="J2365">
        <v>2.33</v>
      </c>
      <c r="K2365">
        <v>5.5</v>
      </c>
      <c r="L2365">
        <v>5.2</v>
      </c>
      <c r="M2365">
        <v>6.6</v>
      </c>
      <c r="N2365">
        <v>5.95</v>
      </c>
    </row>
    <row r="2366" spans="1:14" x14ac:dyDescent="0.3">
      <c r="A2366">
        <v>733192</v>
      </c>
      <c r="B2366" s="2">
        <f t="shared" si="36"/>
        <v>39232</v>
      </c>
      <c r="C2366">
        <v>12.83</v>
      </c>
      <c r="D2366">
        <v>16.494900000000001</v>
      </c>
      <c r="E2366">
        <v>14.603999999999999</v>
      </c>
      <c r="F2366">
        <v>17.690000000000001</v>
      </c>
      <c r="G2366">
        <v>18.03</v>
      </c>
      <c r="I2366">
        <v>1.43</v>
      </c>
      <c r="J2366">
        <v>2.35</v>
      </c>
      <c r="K2366">
        <v>5.4</v>
      </c>
      <c r="L2366">
        <v>5.3</v>
      </c>
      <c r="M2366">
        <v>6.65</v>
      </c>
      <c r="N2366">
        <v>5.95</v>
      </c>
    </row>
    <row r="2367" spans="1:14" x14ac:dyDescent="0.3">
      <c r="A2367">
        <v>733193</v>
      </c>
      <c r="B2367" s="2">
        <f t="shared" si="36"/>
        <v>39233</v>
      </c>
      <c r="C2367">
        <v>13.05</v>
      </c>
      <c r="D2367">
        <v>15.7865</v>
      </c>
      <c r="E2367">
        <v>14.282999999999999</v>
      </c>
      <c r="F2367">
        <v>16.95</v>
      </c>
      <c r="G2367">
        <v>18.399999999999999</v>
      </c>
      <c r="I2367">
        <v>1.43</v>
      </c>
      <c r="J2367">
        <v>2.38</v>
      </c>
      <c r="K2367">
        <v>5.35</v>
      </c>
      <c r="L2367">
        <v>5.3250000000000002</v>
      </c>
      <c r="M2367">
        <v>6.45</v>
      </c>
      <c r="N2367">
        <v>5.8</v>
      </c>
    </row>
    <row r="2368" spans="1:14" x14ac:dyDescent="0.3">
      <c r="A2368">
        <v>733194</v>
      </c>
      <c r="B2368" s="2">
        <f t="shared" si="36"/>
        <v>39234</v>
      </c>
      <c r="C2368">
        <v>12.78</v>
      </c>
      <c r="D2368">
        <v>15.2943</v>
      </c>
      <c r="E2368">
        <v>13.579000000000001</v>
      </c>
      <c r="F2368">
        <v>17.55</v>
      </c>
      <c r="G2368">
        <v>18.510000000000002</v>
      </c>
      <c r="I2368">
        <v>1.39</v>
      </c>
      <c r="J2368">
        <v>2.34</v>
      </c>
      <c r="K2368">
        <v>5.25</v>
      </c>
      <c r="L2368">
        <v>5.0999999999999996</v>
      </c>
      <c r="M2368">
        <v>6.4249999999999998</v>
      </c>
      <c r="N2368">
        <v>5.7</v>
      </c>
    </row>
    <row r="2369" spans="1:14" x14ac:dyDescent="0.3">
      <c r="A2369">
        <v>733197</v>
      </c>
      <c r="B2369" s="2">
        <f t="shared" si="36"/>
        <v>39237</v>
      </c>
      <c r="C2369">
        <v>13.29</v>
      </c>
      <c r="D2369">
        <v>16.504999999999999</v>
      </c>
      <c r="E2369">
        <v>14.494</v>
      </c>
      <c r="F2369">
        <v>17.71</v>
      </c>
      <c r="G2369">
        <v>18.73</v>
      </c>
      <c r="I2369">
        <v>1.42</v>
      </c>
      <c r="J2369">
        <v>2.37</v>
      </c>
      <c r="K2369">
        <v>5.25</v>
      </c>
      <c r="L2369">
        <v>5</v>
      </c>
      <c r="M2369">
        <v>6.2750000000000004</v>
      </c>
      <c r="N2369">
        <v>5.5</v>
      </c>
    </row>
    <row r="2370" spans="1:14" x14ac:dyDescent="0.3">
      <c r="A2370">
        <v>733198</v>
      </c>
      <c r="B2370" s="2">
        <f t="shared" si="36"/>
        <v>39238</v>
      </c>
      <c r="C2370">
        <v>13.63</v>
      </c>
      <c r="D2370">
        <v>16.545200000000001</v>
      </c>
      <c r="E2370">
        <v>14.71</v>
      </c>
      <c r="F2370">
        <v>16.93</v>
      </c>
      <c r="G2370">
        <v>18.86</v>
      </c>
      <c r="I2370">
        <v>1.41</v>
      </c>
      <c r="J2370">
        <v>2.34</v>
      </c>
      <c r="K2370">
        <v>5.1505000000000001</v>
      </c>
      <c r="L2370">
        <v>5.1253000000000002</v>
      </c>
      <c r="M2370">
        <v>6.1003999999999996</v>
      </c>
      <c r="N2370">
        <v>5.5758000000000001</v>
      </c>
    </row>
    <row r="2371" spans="1:14" x14ac:dyDescent="0.3">
      <c r="A2371">
        <v>733199</v>
      </c>
      <c r="B2371" s="2">
        <f t="shared" si="36"/>
        <v>39239</v>
      </c>
      <c r="C2371">
        <v>14.87</v>
      </c>
      <c r="D2371">
        <v>18.536999999999999</v>
      </c>
      <c r="E2371">
        <v>16.096</v>
      </c>
      <c r="F2371">
        <v>16.96</v>
      </c>
      <c r="G2371">
        <v>19.68</v>
      </c>
      <c r="I2371">
        <v>1.45</v>
      </c>
      <c r="J2371">
        <v>2.39</v>
      </c>
      <c r="K2371">
        <v>5.0250000000000004</v>
      </c>
      <c r="L2371">
        <v>5.05</v>
      </c>
      <c r="M2371">
        <v>6.35</v>
      </c>
      <c r="N2371">
        <v>5.65</v>
      </c>
    </row>
    <row r="2372" spans="1:14" x14ac:dyDescent="0.3">
      <c r="A2372">
        <v>733200</v>
      </c>
      <c r="B2372" s="2">
        <f t="shared" ref="B2372:B2435" si="37">$B$2-$A$2+A2372</f>
        <v>39240</v>
      </c>
      <c r="C2372">
        <v>17.059999999999999</v>
      </c>
      <c r="D2372">
        <v>19.560300000000002</v>
      </c>
      <c r="E2372">
        <v>16.939</v>
      </c>
      <c r="F2372">
        <v>17.66</v>
      </c>
      <c r="G2372">
        <v>21.64</v>
      </c>
      <c r="I2372">
        <v>1.46</v>
      </c>
      <c r="J2372">
        <v>2.42</v>
      </c>
      <c r="K2372">
        <v>5.0250000000000004</v>
      </c>
      <c r="L2372">
        <v>5.0750000000000002</v>
      </c>
      <c r="M2372">
        <v>6.45</v>
      </c>
      <c r="N2372">
        <v>5.7257999999999996</v>
      </c>
    </row>
    <row r="2373" spans="1:14" x14ac:dyDescent="0.3">
      <c r="A2373">
        <v>733201</v>
      </c>
      <c r="B2373" s="2">
        <f t="shared" si="37"/>
        <v>39241</v>
      </c>
      <c r="C2373">
        <v>14.84</v>
      </c>
      <c r="D2373">
        <v>18.8901</v>
      </c>
      <c r="E2373">
        <v>16.634</v>
      </c>
      <c r="F2373">
        <v>18.100000000000001</v>
      </c>
      <c r="G2373">
        <v>19.75</v>
      </c>
      <c r="I2373">
        <v>1.48</v>
      </c>
      <c r="J2373">
        <v>2.46</v>
      </c>
      <c r="K2373">
        <v>5.0250000000000004</v>
      </c>
      <c r="L2373">
        <v>5.3</v>
      </c>
      <c r="M2373">
        <v>6.85</v>
      </c>
      <c r="N2373">
        <v>5.9</v>
      </c>
    </row>
    <row r="2374" spans="1:14" x14ac:dyDescent="0.3">
      <c r="A2374">
        <v>733204</v>
      </c>
      <c r="B2374" s="2">
        <f t="shared" si="37"/>
        <v>39244</v>
      </c>
      <c r="C2374">
        <v>14.71</v>
      </c>
      <c r="D2374">
        <v>18.250800000000002</v>
      </c>
      <c r="E2374">
        <v>15.542</v>
      </c>
      <c r="F2374">
        <v>17.57</v>
      </c>
      <c r="G2374">
        <v>18.690000000000001</v>
      </c>
      <c r="I2374">
        <v>1.48</v>
      </c>
      <c r="J2374">
        <v>2.46</v>
      </c>
      <c r="K2374">
        <v>5.0250000000000004</v>
      </c>
      <c r="L2374">
        <v>5.3</v>
      </c>
      <c r="M2374">
        <v>6.6</v>
      </c>
      <c r="N2374">
        <v>5.9</v>
      </c>
    </row>
    <row r="2375" spans="1:14" x14ac:dyDescent="0.3">
      <c r="A2375">
        <v>733205</v>
      </c>
      <c r="B2375" s="2">
        <f t="shared" si="37"/>
        <v>39245</v>
      </c>
      <c r="C2375">
        <v>16.670000000000002</v>
      </c>
      <c r="D2375">
        <v>18.833200000000001</v>
      </c>
      <c r="E2375">
        <v>16.241</v>
      </c>
      <c r="F2375">
        <v>16.46</v>
      </c>
      <c r="G2375">
        <v>20.47</v>
      </c>
      <c r="I2375">
        <v>1.46</v>
      </c>
      <c r="J2375">
        <v>2.44</v>
      </c>
      <c r="K2375">
        <v>5.2750000000000004</v>
      </c>
      <c r="L2375">
        <v>5.2</v>
      </c>
      <c r="M2375">
        <v>6.375</v>
      </c>
      <c r="N2375">
        <v>5.75</v>
      </c>
    </row>
    <row r="2376" spans="1:14" x14ac:dyDescent="0.3">
      <c r="A2376">
        <v>733206</v>
      </c>
      <c r="B2376" s="2">
        <f t="shared" si="37"/>
        <v>39246</v>
      </c>
      <c r="C2376">
        <v>14.73</v>
      </c>
      <c r="D2376">
        <v>18.555099999999999</v>
      </c>
      <c r="E2376">
        <v>15.771000000000001</v>
      </c>
      <c r="F2376">
        <v>16.68</v>
      </c>
      <c r="G2376">
        <v>18.48</v>
      </c>
      <c r="I2376">
        <v>1.52</v>
      </c>
      <c r="J2376">
        <v>2.48</v>
      </c>
      <c r="K2376">
        <v>5.2750000000000004</v>
      </c>
      <c r="L2376">
        <v>5.4749999999999996</v>
      </c>
      <c r="M2376">
        <v>6.45</v>
      </c>
      <c r="N2376">
        <v>5.9</v>
      </c>
    </row>
    <row r="2377" spans="1:14" x14ac:dyDescent="0.3">
      <c r="A2377">
        <v>733207</v>
      </c>
      <c r="B2377" s="2">
        <f t="shared" si="37"/>
        <v>39247</v>
      </c>
      <c r="C2377">
        <v>13.64</v>
      </c>
      <c r="D2377">
        <v>16.872</v>
      </c>
      <c r="E2377">
        <v>14.73</v>
      </c>
      <c r="F2377">
        <v>16.399999999999999</v>
      </c>
      <c r="G2377">
        <v>17.920000000000002</v>
      </c>
      <c r="I2377">
        <v>1.46</v>
      </c>
      <c r="J2377">
        <v>2.4500000000000002</v>
      </c>
      <c r="K2377">
        <v>5.2750000000000004</v>
      </c>
      <c r="L2377">
        <v>5.2</v>
      </c>
      <c r="M2377">
        <v>6.5750000000000002</v>
      </c>
      <c r="N2377">
        <v>5.9</v>
      </c>
    </row>
    <row r="2378" spans="1:14" x14ac:dyDescent="0.3">
      <c r="A2378">
        <v>733208</v>
      </c>
      <c r="B2378" s="2">
        <f t="shared" si="37"/>
        <v>39248</v>
      </c>
      <c r="C2378">
        <v>13.94</v>
      </c>
      <c r="D2378">
        <v>15.9641</v>
      </c>
      <c r="E2378">
        <v>14.14</v>
      </c>
      <c r="F2378">
        <v>16.190000000000001</v>
      </c>
      <c r="G2378">
        <v>18.350000000000001</v>
      </c>
      <c r="I2378">
        <v>1.46</v>
      </c>
      <c r="J2378">
        <v>2.4700000000000002</v>
      </c>
      <c r="K2378">
        <v>5.125</v>
      </c>
      <c r="L2378">
        <v>5</v>
      </c>
      <c r="M2378">
        <v>6.55</v>
      </c>
      <c r="N2378">
        <v>5.85</v>
      </c>
    </row>
    <row r="2379" spans="1:14" x14ac:dyDescent="0.3">
      <c r="A2379">
        <v>733211</v>
      </c>
      <c r="B2379" s="2">
        <f t="shared" si="37"/>
        <v>39251</v>
      </c>
      <c r="C2379">
        <v>13.42</v>
      </c>
      <c r="D2379">
        <v>16.766500000000001</v>
      </c>
      <c r="E2379">
        <v>14.923999999999999</v>
      </c>
      <c r="F2379">
        <v>16.13</v>
      </c>
      <c r="G2379">
        <v>18.45</v>
      </c>
      <c r="I2379">
        <v>1.45</v>
      </c>
      <c r="J2379">
        <v>2.4900000000000002</v>
      </c>
      <c r="K2379">
        <v>5.05</v>
      </c>
      <c r="L2379">
        <v>5.05</v>
      </c>
      <c r="M2379">
        <v>6.55</v>
      </c>
      <c r="N2379">
        <v>5.85</v>
      </c>
    </row>
    <row r="2380" spans="1:14" x14ac:dyDescent="0.3">
      <c r="A2380">
        <v>733212</v>
      </c>
      <c r="B2380" s="2">
        <f t="shared" si="37"/>
        <v>39252</v>
      </c>
      <c r="C2380">
        <v>12.85</v>
      </c>
      <c r="D2380">
        <v>16.129899999999999</v>
      </c>
      <c r="E2380">
        <v>14.61</v>
      </c>
      <c r="F2380">
        <v>16.32</v>
      </c>
      <c r="G2380">
        <v>18.100000000000001</v>
      </c>
      <c r="I2380">
        <v>1.46</v>
      </c>
      <c r="J2380">
        <v>2.56</v>
      </c>
      <c r="K2380">
        <v>5.0004999999999997</v>
      </c>
      <c r="L2380">
        <v>5.1002999999999998</v>
      </c>
      <c r="M2380">
        <v>6.4</v>
      </c>
      <c r="N2380">
        <v>5.5758000000000001</v>
      </c>
    </row>
    <row r="2381" spans="1:14" x14ac:dyDescent="0.3">
      <c r="A2381">
        <v>733213</v>
      </c>
      <c r="B2381" s="2">
        <f t="shared" si="37"/>
        <v>39253</v>
      </c>
      <c r="C2381">
        <v>14.67</v>
      </c>
      <c r="D2381">
        <v>15.924200000000001</v>
      </c>
      <c r="E2381">
        <v>14.254</v>
      </c>
      <c r="F2381">
        <v>16.54</v>
      </c>
      <c r="G2381">
        <v>19.73</v>
      </c>
      <c r="I2381">
        <v>1.46</v>
      </c>
      <c r="J2381">
        <v>2.5499999999999998</v>
      </c>
      <c r="K2381">
        <v>5.05</v>
      </c>
      <c r="L2381">
        <v>5.05</v>
      </c>
      <c r="M2381">
        <v>6.3</v>
      </c>
      <c r="N2381">
        <v>5.85</v>
      </c>
    </row>
    <row r="2382" spans="1:14" x14ac:dyDescent="0.3">
      <c r="A2382">
        <v>733214</v>
      </c>
      <c r="B2382" s="2">
        <f t="shared" si="37"/>
        <v>39254</v>
      </c>
      <c r="C2382">
        <v>14.21</v>
      </c>
      <c r="D2382">
        <v>16.959900000000001</v>
      </c>
      <c r="E2382">
        <v>14.824</v>
      </c>
      <c r="F2382">
        <v>16.13</v>
      </c>
      <c r="G2382">
        <v>19.66</v>
      </c>
      <c r="I2382">
        <v>1.46</v>
      </c>
      <c r="J2382">
        <v>2.62</v>
      </c>
      <c r="K2382">
        <v>4.9000000000000004</v>
      </c>
      <c r="L2382">
        <v>5.05</v>
      </c>
      <c r="M2382">
        <v>6.35</v>
      </c>
      <c r="N2382">
        <v>5.6</v>
      </c>
    </row>
    <row r="2383" spans="1:14" x14ac:dyDescent="0.3">
      <c r="A2383">
        <v>733215</v>
      </c>
      <c r="B2383" s="2">
        <f t="shared" si="37"/>
        <v>39255</v>
      </c>
      <c r="C2383">
        <v>15.75</v>
      </c>
      <c r="D2383">
        <v>17.311199999999999</v>
      </c>
      <c r="E2383">
        <v>15.292999999999999</v>
      </c>
      <c r="F2383">
        <v>16.7</v>
      </c>
      <c r="G2383">
        <v>21.16</v>
      </c>
      <c r="I2383">
        <v>1.51</v>
      </c>
      <c r="J2383">
        <v>2.66</v>
      </c>
      <c r="K2383">
        <v>5</v>
      </c>
      <c r="L2383">
        <v>5.05</v>
      </c>
      <c r="M2383">
        <v>6.4749999999999996</v>
      </c>
      <c r="N2383">
        <v>5.65</v>
      </c>
    </row>
    <row r="2384" spans="1:14" x14ac:dyDescent="0.3">
      <c r="A2384">
        <v>733218</v>
      </c>
      <c r="B2384" s="2">
        <f t="shared" si="37"/>
        <v>39258</v>
      </c>
      <c r="C2384">
        <v>16.649999999999999</v>
      </c>
      <c r="D2384">
        <v>17.809699999999999</v>
      </c>
      <c r="E2384">
        <v>15.555</v>
      </c>
      <c r="F2384">
        <v>18.47</v>
      </c>
      <c r="G2384">
        <v>21.87</v>
      </c>
      <c r="I2384">
        <v>1.56</v>
      </c>
      <c r="J2384">
        <v>2.79</v>
      </c>
      <c r="K2384">
        <v>5</v>
      </c>
      <c r="L2384">
        <v>5.125</v>
      </c>
      <c r="M2384">
        <v>6.4749999999999996</v>
      </c>
      <c r="N2384">
        <v>5.6</v>
      </c>
    </row>
    <row r="2385" spans="1:14" x14ac:dyDescent="0.3">
      <c r="A2385">
        <v>733219</v>
      </c>
      <c r="B2385" s="2">
        <f t="shared" si="37"/>
        <v>39259</v>
      </c>
      <c r="C2385">
        <v>18.89</v>
      </c>
      <c r="D2385">
        <v>18.927499999999998</v>
      </c>
      <c r="E2385">
        <v>15.829000000000001</v>
      </c>
      <c r="F2385">
        <v>18.010000000000002</v>
      </c>
      <c r="G2385">
        <v>22.92</v>
      </c>
      <c r="I2385">
        <v>1.57</v>
      </c>
      <c r="J2385">
        <v>2.77</v>
      </c>
      <c r="K2385">
        <v>5.0505000000000004</v>
      </c>
      <c r="L2385">
        <v>5.15</v>
      </c>
      <c r="M2385">
        <v>6.85</v>
      </c>
      <c r="N2385">
        <v>5.65</v>
      </c>
    </row>
    <row r="2386" spans="1:14" x14ac:dyDescent="0.3">
      <c r="A2386">
        <v>733220</v>
      </c>
      <c r="B2386" s="2">
        <f t="shared" si="37"/>
        <v>39260</v>
      </c>
      <c r="C2386">
        <v>15.53</v>
      </c>
      <c r="D2386">
        <v>18.906099999999999</v>
      </c>
      <c r="E2386">
        <v>16.46</v>
      </c>
      <c r="F2386">
        <v>18.61</v>
      </c>
      <c r="G2386">
        <v>21.6</v>
      </c>
      <c r="I2386">
        <v>1.61</v>
      </c>
      <c r="J2386">
        <v>2.88</v>
      </c>
      <c r="K2386">
        <v>5.2</v>
      </c>
      <c r="L2386">
        <v>5.25</v>
      </c>
      <c r="M2386">
        <v>7.4</v>
      </c>
      <c r="N2386">
        <v>5.65</v>
      </c>
    </row>
    <row r="2387" spans="1:14" x14ac:dyDescent="0.3">
      <c r="A2387">
        <v>733221</v>
      </c>
      <c r="B2387" s="2">
        <f t="shared" si="37"/>
        <v>39261</v>
      </c>
      <c r="C2387">
        <v>15.54</v>
      </c>
      <c r="D2387">
        <v>17.7652</v>
      </c>
      <c r="E2387">
        <v>15.541</v>
      </c>
      <c r="F2387">
        <v>17.98</v>
      </c>
      <c r="G2387">
        <v>21.44</v>
      </c>
      <c r="I2387">
        <v>1.57</v>
      </c>
      <c r="J2387">
        <v>2.85</v>
      </c>
      <c r="K2387">
        <v>5.15</v>
      </c>
      <c r="L2387">
        <v>5.15</v>
      </c>
      <c r="M2387">
        <v>7.3</v>
      </c>
      <c r="N2387">
        <v>5.65</v>
      </c>
    </row>
    <row r="2388" spans="1:14" x14ac:dyDescent="0.3">
      <c r="A2388">
        <v>733222</v>
      </c>
      <c r="B2388" s="2">
        <f t="shared" si="37"/>
        <v>39262</v>
      </c>
      <c r="C2388">
        <v>16.23</v>
      </c>
      <c r="D2388">
        <v>16.898499999999999</v>
      </c>
      <c r="E2388">
        <v>14.694000000000001</v>
      </c>
      <c r="F2388">
        <v>16.53</v>
      </c>
      <c r="G2388">
        <v>22.56</v>
      </c>
      <c r="I2388">
        <v>1.65</v>
      </c>
      <c r="J2388">
        <v>2.92</v>
      </c>
      <c r="K2388">
        <v>5</v>
      </c>
      <c r="L2388">
        <v>5.05</v>
      </c>
      <c r="M2388">
        <v>6.7750000000000004</v>
      </c>
      <c r="N2388">
        <v>5.9</v>
      </c>
    </row>
    <row r="2389" spans="1:14" x14ac:dyDescent="0.3">
      <c r="A2389">
        <v>733225</v>
      </c>
      <c r="B2389" s="2">
        <f t="shared" si="37"/>
        <v>39265</v>
      </c>
      <c r="C2389">
        <v>15.4</v>
      </c>
      <c r="D2389">
        <v>17.6313</v>
      </c>
      <c r="E2389">
        <v>15.433999999999999</v>
      </c>
      <c r="F2389">
        <v>16.11</v>
      </c>
      <c r="G2389">
        <v>21.26</v>
      </c>
      <c r="I2389">
        <v>1.64</v>
      </c>
      <c r="J2389">
        <v>2.95</v>
      </c>
      <c r="K2389">
        <v>5.2750000000000004</v>
      </c>
      <c r="L2389">
        <v>5.35</v>
      </c>
      <c r="M2389">
        <v>6.8250000000000002</v>
      </c>
      <c r="N2389">
        <v>5.9</v>
      </c>
    </row>
    <row r="2390" spans="1:14" x14ac:dyDescent="0.3">
      <c r="A2390">
        <v>733226</v>
      </c>
      <c r="B2390" s="2">
        <f t="shared" si="37"/>
        <v>39266</v>
      </c>
      <c r="C2390">
        <v>14.92</v>
      </c>
      <c r="D2390">
        <v>16.813300000000002</v>
      </c>
      <c r="E2390">
        <v>15.018000000000001</v>
      </c>
      <c r="F2390">
        <v>15.44</v>
      </c>
      <c r="G2390">
        <v>20.68</v>
      </c>
      <c r="I2390">
        <v>1.59</v>
      </c>
      <c r="J2390">
        <v>2.92</v>
      </c>
      <c r="K2390">
        <v>5.375</v>
      </c>
      <c r="L2390">
        <v>5.3250000000000002</v>
      </c>
      <c r="M2390">
        <v>7.15</v>
      </c>
      <c r="N2390">
        <v>5.9</v>
      </c>
    </row>
    <row r="2391" spans="1:14" x14ac:dyDescent="0.3">
      <c r="A2391">
        <v>733228</v>
      </c>
      <c r="B2391" s="2">
        <f t="shared" si="37"/>
        <v>39268</v>
      </c>
      <c r="C2391">
        <v>15.48</v>
      </c>
      <c r="D2391">
        <v>17.9114</v>
      </c>
      <c r="E2391">
        <v>15.297000000000001</v>
      </c>
      <c r="F2391">
        <v>15.41</v>
      </c>
      <c r="G2391">
        <v>20.9</v>
      </c>
      <c r="I2391">
        <v>1.54</v>
      </c>
      <c r="J2391">
        <v>2.86</v>
      </c>
      <c r="K2391">
        <v>5.4249999999999998</v>
      </c>
      <c r="L2391">
        <v>5.4249999999999998</v>
      </c>
      <c r="M2391">
        <v>6.9</v>
      </c>
      <c r="N2391">
        <v>6.3</v>
      </c>
    </row>
    <row r="2392" spans="1:14" x14ac:dyDescent="0.3">
      <c r="A2392">
        <v>733229</v>
      </c>
      <c r="B2392" s="2">
        <f t="shared" si="37"/>
        <v>39269</v>
      </c>
      <c r="C2392">
        <v>14.72</v>
      </c>
      <c r="D2392">
        <v>16.745899999999999</v>
      </c>
      <c r="E2392">
        <v>14.395</v>
      </c>
      <c r="F2392">
        <v>15.58</v>
      </c>
      <c r="G2392">
        <v>19.899999999999999</v>
      </c>
      <c r="I2392">
        <v>1.52</v>
      </c>
      <c r="J2392">
        <v>2.83</v>
      </c>
      <c r="K2392">
        <v>5.4</v>
      </c>
      <c r="L2392">
        <v>5.25</v>
      </c>
      <c r="M2392">
        <v>6.6</v>
      </c>
      <c r="N2392">
        <v>6.3</v>
      </c>
    </row>
    <row r="2393" spans="1:14" x14ac:dyDescent="0.3">
      <c r="A2393">
        <v>733232</v>
      </c>
      <c r="B2393" s="2">
        <f t="shared" si="37"/>
        <v>39272</v>
      </c>
      <c r="C2393">
        <v>15.16</v>
      </c>
      <c r="D2393">
        <v>17.081199999999999</v>
      </c>
      <c r="E2393">
        <v>14.545</v>
      </c>
      <c r="F2393">
        <v>15.24</v>
      </c>
      <c r="G2393">
        <v>20.27</v>
      </c>
      <c r="I2393">
        <v>1.55</v>
      </c>
      <c r="J2393">
        <v>2.88</v>
      </c>
      <c r="K2393">
        <v>5.35</v>
      </c>
      <c r="L2393">
        <v>5.2</v>
      </c>
      <c r="M2393">
        <v>6.6</v>
      </c>
      <c r="N2393">
        <v>6.3250000000000002</v>
      </c>
    </row>
    <row r="2394" spans="1:14" x14ac:dyDescent="0.3">
      <c r="A2394">
        <v>733233</v>
      </c>
      <c r="B2394" s="2">
        <f t="shared" si="37"/>
        <v>39273</v>
      </c>
      <c r="C2394">
        <v>17.57</v>
      </c>
      <c r="D2394">
        <v>18.336200000000002</v>
      </c>
      <c r="E2394">
        <v>15.603999999999999</v>
      </c>
      <c r="F2394">
        <v>15.43</v>
      </c>
      <c r="G2394">
        <v>22.19</v>
      </c>
      <c r="I2394">
        <v>1.65</v>
      </c>
      <c r="J2394">
        <v>3.06</v>
      </c>
      <c r="K2394">
        <v>5.375</v>
      </c>
      <c r="L2394">
        <v>5.4749999999999996</v>
      </c>
      <c r="M2394">
        <v>6.55</v>
      </c>
      <c r="N2394">
        <v>6.3250000000000002</v>
      </c>
    </row>
    <row r="2395" spans="1:14" x14ac:dyDescent="0.3">
      <c r="A2395">
        <v>733234</v>
      </c>
      <c r="B2395" s="2">
        <f t="shared" si="37"/>
        <v>39274</v>
      </c>
      <c r="C2395">
        <v>16.64</v>
      </c>
      <c r="D2395">
        <v>18.671700000000001</v>
      </c>
      <c r="E2395">
        <v>16.13</v>
      </c>
      <c r="F2395">
        <v>17.149999999999999</v>
      </c>
      <c r="G2395">
        <v>21.45</v>
      </c>
      <c r="I2395">
        <v>1.62</v>
      </c>
      <c r="J2395">
        <v>3.11</v>
      </c>
      <c r="K2395">
        <v>5.7750000000000004</v>
      </c>
      <c r="L2395">
        <v>5.7249999999999996</v>
      </c>
      <c r="M2395">
        <v>7.5</v>
      </c>
      <c r="N2395">
        <v>6.75</v>
      </c>
    </row>
    <row r="2396" spans="1:14" x14ac:dyDescent="0.3">
      <c r="A2396">
        <v>733235</v>
      </c>
      <c r="B2396" s="2">
        <f t="shared" si="37"/>
        <v>39275</v>
      </c>
      <c r="C2396">
        <v>15.54</v>
      </c>
      <c r="D2396">
        <v>17.518999999999998</v>
      </c>
      <c r="E2396">
        <v>14.973000000000001</v>
      </c>
      <c r="F2396">
        <v>18.71</v>
      </c>
      <c r="G2396">
        <v>20.23</v>
      </c>
      <c r="I2396">
        <v>1.58</v>
      </c>
      <c r="J2396">
        <v>3.03</v>
      </c>
      <c r="K2396">
        <v>5.7249999999999996</v>
      </c>
      <c r="L2396">
        <v>5.7750000000000004</v>
      </c>
      <c r="M2396">
        <v>7.1</v>
      </c>
      <c r="N2396">
        <v>6.75</v>
      </c>
    </row>
    <row r="2397" spans="1:14" x14ac:dyDescent="0.3">
      <c r="A2397">
        <v>733236</v>
      </c>
      <c r="B2397" s="2">
        <f t="shared" si="37"/>
        <v>39276</v>
      </c>
      <c r="C2397">
        <v>15.15</v>
      </c>
      <c r="D2397">
        <v>17.3416</v>
      </c>
      <c r="E2397">
        <v>15.146000000000001</v>
      </c>
      <c r="F2397">
        <v>16.829999999999998</v>
      </c>
      <c r="G2397">
        <v>19.72</v>
      </c>
      <c r="I2397">
        <v>1.59</v>
      </c>
      <c r="J2397">
        <v>2.99</v>
      </c>
      <c r="K2397">
        <v>5.625</v>
      </c>
      <c r="L2397">
        <v>5.6</v>
      </c>
      <c r="M2397">
        <v>7.05</v>
      </c>
      <c r="N2397">
        <v>6.75</v>
      </c>
    </row>
    <row r="2398" spans="1:14" x14ac:dyDescent="0.3">
      <c r="A2398">
        <v>733239</v>
      </c>
      <c r="B2398" s="2">
        <f t="shared" si="37"/>
        <v>39279</v>
      </c>
      <c r="C2398">
        <v>15.59</v>
      </c>
      <c r="D2398">
        <v>17.655799999999999</v>
      </c>
      <c r="E2398">
        <v>15.82</v>
      </c>
      <c r="F2398">
        <v>16.829999999999998</v>
      </c>
      <c r="G2398">
        <v>20.65</v>
      </c>
      <c r="I2398">
        <v>1.64</v>
      </c>
      <c r="J2398">
        <v>3.03</v>
      </c>
      <c r="K2398">
        <v>5.625</v>
      </c>
      <c r="L2398">
        <v>5.6</v>
      </c>
      <c r="M2398">
        <v>7.3</v>
      </c>
      <c r="N2398">
        <v>6.75</v>
      </c>
    </row>
    <row r="2399" spans="1:14" x14ac:dyDescent="0.3">
      <c r="A2399">
        <v>733240</v>
      </c>
      <c r="B2399" s="2">
        <f t="shared" si="37"/>
        <v>39280</v>
      </c>
      <c r="C2399">
        <v>15.63</v>
      </c>
      <c r="D2399">
        <v>18.028700000000001</v>
      </c>
      <c r="E2399">
        <v>16.138000000000002</v>
      </c>
      <c r="F2399">
        <v>17.22</v>
      </c>
      <c r="G2399">
        <v>20.65</v>
      </c>
      <c r="I2399">
        <v>1.61</v>
      </c>
      <c r="J2399">
        <v>3.01</v>
      </c>
      <c r="K2399">
        <v>5.55</v>
      </c>
      <c r="L2399">
        <v>5.4</v>
      </c>
      <c r="M2399">
        <v>7.25</v>
      </c>
      <c r="N2399">
        <v>6.75</v>
      </c>
    </row>
    <row r="2400" spans="1:14" x14ac:dyDescent="0.3">
      <c r="A2400">
        <v>733241</v>
      </c>
      <c r="B2400" s="2">
        <f t="shared" si="37"/>
        <v>39281</v>
      </c>
      <c r="C2400">
        <v>16</v>
      </c>
      <c r="D2400">
        <v>19.267399999999999</v>
      </c>
      <c r="E2400">
        <v>17.152999999999999</v>
      </c>
      <c r="F2400">
        <v>18.760000000000002</v>
      </c>
      <c r="G2400">
        <v>20.65</v>
      </c>
      <c r="I2400">
        <v>1.67</v>
      </c>
      <c r="J2400">
        <v>3.17</v>
      </c>
      <c r="K2400">
        <v>5.7249999999999996</v>
      </c>
      <c r="L2400">
        <v>5.45</v>
      </c>
      <c r="M2400">
        <v>7.2249999999999996</v>
      </c>
      <c r="N2400">
        <v>6.75</v>
      </c>
    </row>
    <row r="2401" spans="1:14" x14ac:dyDescent="0.3">
      <c r="A2401">
        <v>733242</v>
      </c>
      <c r="B2401" s="2">
        <f t="shared" si="37"/>
        <v>39282</v>
      </c>
      <c r="C2401">
        <v>15.23</v>
      </c>
      <c r="D2401">
        <v>17.827000000000002</v>
      </c>
      <c r="E2401">
        <v>16.132999999999999</v>
      </c>
      <c r="F2401">
        <v>17.760000000000002</v>
      </c>
      <c r="G2401">
        <v>20.68</v>
      </c>
      <c r="I2401">
        <v>1.65</v>
      </c>
      <c r="J2401">
        <v>3.17</v>
      </c>
      <c r="K2401">
        <v>5.6</v>
      </c>
      <c r="L2401">
        <v>5.5</v>
      </c>
      <c r="M2401">
        <v>7</v>
      </c>
      <c r="N2401">
        <v>6.35</v>
      </c>
    </row>
    <row r="2402" spans="1:14" x14ac:dyDescent="0.3">
      <c r="A2402">
        <v>733243</v>
      </c>
      <c r="B2402" s="2">
        <f t="shared" si="37"/>
        <v>39283</v>
      </c>
      <c r="C2402">
        <v>16.95</v>
      </c>
      <c r="D2402">
        <v>19.349900000000002</v>
      </c>
      <c r="E2402">
        <v>16.766999999999999</v>
      </c>
      <c r="F2402">
        <v>16.64</v>
      </c>
      <c r="G2402">
        <v>22.63</v>
      </c>
      <c r="I2402">
        <v>1.72</v>
      </c>
      <c r="J2402">
        <v>3.33</v>
      </c>
      <c r="K2402">
        <v>5.4249999999999998</v>
      </c>
      <c r="L2402">
        <v>5.45</v>
      </c>
      <c r="M2402">
        <v>6.75</v>
      </c>
      <c r="N2402">
        <v>6.35</v>
      </c>
    </row>
    <row r="2403" spans="1:14" x14ac:dyDescent="0.3">
      <c r="A2403">
        <v>733246</v>
      </c>
      <c r="B2403" s="2">
        <f t="shared" si="37"/>
        <v>39286</v>
      </c>
      <c r="C2403">
        <v>16.809999999999999</v>
      </c>
      <c r="D2403">
        <v>19.169699999999999</v>
      </c>
      <c r="E2403">
        <v>16.815999999999999</v>
      </c>
      <c r="F2403">
        <v>18.48</v>
      </c>
      <c r="G2403">
        <v>23</v>
      </c>
      <c r="I2403">
        <v>1.74</v>
      </c>
      <c r="J2403">
        <v>3.42</v>
      </c>
      <c r="K2403">
        <v>5.5250000000000004</v>
      </c>
      <c r="L2403">
        <v>5.375</v>
      </c>
      <c r="M2403">
        <v>7.35</v>
      </c>
      <c r="N2403">
        <v>6.35</v>
      </c>
    </row>
    <row r="2404" spans="1:14" x14ac:dyDescent="0.3">
      <c r="A2404">
        <v>733247</v>
      </c>
      <c r="B2404" s="2">
        <f t="shared" si="37"/>
        <v>39287</v>
      </c>
      <c r="C2404">
        <v>18.55</v>
      </c>
      <c r="D2404">
        <v>20.6952</v>
      </c>
      <c r="E2404">
        <v>18.289000000000001</v>
      </c>
      <c r="F2404">
        <v>18.579999999999998</v>
      </c>
      <c r="G2404">
        <v>25.34</v>
      </c>
      <c r="I2404">
        <v>1.79</v>
      </c>
      <c r="J2404">
        <v>3.58</v>
      </c>
      <c r="K2404">
        <v>5.6755000000000004</v>
      </c>
      <c r="L2404">
        <v>5.45</v>
      </c>
      <c r="M2404">
        <v>7.375</v>
      </c>
      <c r="N2404">
        <v>6.35</v>
      </c>
    </row>
    <row r="2405" spans="1:14" x14ac:dyDescent="0.3">
      <c r="A2405">
        <v>733248</v>
      </c>
      <c r="B2405" s="2">
        <f t="shared" si="37"/>
        <v>39288</v>
      </c>
      <c r="C2405">
        <v>18.100000000000001</v>
      </c>
      <c r="D2405">
        <v>22.19</v>
      </c>
      <c r="E2405">
        <v>19.445</v>
      </c>
      <c r="F2405">
        <v>18.96</v>
      </c>
      <c r="G2405">
        <v>24.72</v>
      </c>
      <c r="I2405">
        <v>1.86</v>
      </c>
      <c r="J2405">
        <v>3.67</v>
      </c>
      <c r="K2405">
        <v>5.6749999999999998</v>
      </c>
      <c r="L2405">
        <v>5.45</v>
      </c>
      <c r="M2405">
        <v>7.55</v>
      </c>
      <c r="N2405">
        <v>6.5</v>
      </c>
    </row>
    <row r="2406" spans="1:14" x14ac:dyDescent="0.3">
      <c r="A2406">
        <v>733249</v>
      </c>
      <c r="B2406" s="2">
        <f t="shared" si="37"/>
        <v>39289</v>
      </c>
      <c r="C2406">
        <v>20.74</v>
      </c>
      <c r="D2406">
        <v>25.158899999999999</v>
      </c>
      <c r="E2406">
        <v>22.302</v>
      </c>
      <c r="F2406">
        <v>21.09</v>
      </c>
      <c r="G2406">
        <v>26.85</v>
      </c>
      <c r="I2406">
        <v>2.06</v>
      </c>
      <c r="J2406">
        <v>4.09</v>
      </c>
      <c r="K2406">
        <v>5.6749999999999998</v>
      </c>
      <c r="L2406">
        <v>5.6</v>
      </c>
      <c r="M2406">
        <v>7.9</v>
      </c>
      <c r="N2406">
        <v>6.6</v>
      </c>
    </row>
    <row r="2407" spans="1:14" x14ac:dyDescent="0.3">
      <c r="A2407">
        <v>733250</v>
      </c>
      <c r="B2407" s="2">
        <f t="shared" si="37"/>
        <v>39290</v>
      </c>
      <c r="C2407">
        <v>24.17</v>
      </c>
      <c r="D2407">
        <v>25.221599999999999</v>
      </c>
      <c r="E2407">
        <v>23.43</v>
      </c>
      <c r="F2407">
        <v>23.67</v>
      </c>
      <c r="G2407">
        <v>30.55</v>
      </c>
      <c r="I2407">
        <v>2.1</v>
      </c>
      <c r="J2407">
        <v>4.24</v>
      </c>
      <c r="K2407">
        <v>6.15</v>
      </c>
      <c r="L2407">
        <v>5.875</v>
      </c>
      <c r="M2407">
        <v>8.375</v>
      </c>
      <c r="N2407">
        <v>6.85</v>
      </c>
    </row>
    <row r="2408" spans="1:14" x14ac:dyDescent="0.3">
      <c r="A2408">
        <v>733253</v>
      </c>
      <c r="B2408" s="2">
        <f t="shared" si="37"/>
        <v>39293</v>
      </c>
      <c r="C2408">
        <v>20.87</v>
      </c>
      <c r="D2408">
        <v>25.837599999999998</v>
      </c>
      <c r="E2408">
        <v>24.167000000000002</v>
      </c>
      <c r="F2408">
        <v>21.81</v>
      </c>
      <c r="G2408">
        <v>27.69</v>
      </c>
      <c r="I2408">
        <v>2.1</v>
      </c>
      <c r="J2408">
        <v>4.22</v>
      </c>
      <c r="K2408">
        <v>6.4249999999999998</v>
      </c>
      <c r="L2408">
        <v>5.95</v>
      </c>
      <c r="M2408">
        <v>8.5004000000000008</v>
      </c>
      <c r="N2408">
        <v>6.85</v>
      </c>
    </row>
    <row r="2409" spans="1:14" x14ac:dyDescent="0.3">
      <c r="A2409">
        <v>733254</v>
      </c>
      <c r="B2409" s="2">
        <f t="shared" si="37"/>
        <v>39294</v>
      </c>
      <c r="C2409">
        <v>23.52</v>
      </c>
      <c r="D2409">
        <v>23.8246</v>
      </c>
      <c r="E2409">
        <v>21.797000000000001</v>
      </c>
      <c r="F2409">
        <v>21.65</v>
      </c>
      <c r="G2409">
        <v>29.03</v>
      </c>
      <c r="I2409">
        <v>2.14</v>
      </c>
      <c r="J2409">
        <v>4.13</v>
      </c>
      <c r="K2409">
        <v>6.1749999999999998</v>
      </c>
      <c r="L2409">
        <v>5.75</v>
      </c>
      <c r="M2409">
        <v>8.2004000000000001</v>
      </c>
      <c r="N2409">
        <v>6.85</v>
      </c>
    </row>
    <row r="2410" spans="1:14" x14ac:dyDescent="0.3">
      <c r="A2410">
        <v>733255</v>
      </c>
      <c r="B2410" s="2">
        <f t="shared" si="37"/>
        <v>39295</v>
      </c>
      <c r="C2410">
        <v>23.67</v>
      </c>
      <c r="D2410">
        <v>27.474</v>
      </c>
      <c r="E2410">
        <v>25.838999999999999</v>
      </c>
      <c r="F2410">
        <v>25.71</v>
      </c>
      <c r="G2410">
        <v>29.68</v>
      </c>
      <c r="I2410">
        <v>2.13</v>
      </c>
      <c r="J2410">
        <v>4.16</v>
      </c>
      <c r="K2410">
        <v>6.2750000000000004</v>
      </c>
      <c r="L2410">
        <v>5.95</v>
      </c>
      <c r="M2410">
        <v>8.7004000000000001</v>
      </c>
      <c r="N2410">
        <v>7.0250000000000004</v>
      </c>
    </row>
    <row r="2411" spans="1:14" x14ac:dyDescent="0.3">
      <c r="A2411">
        <v>733256</v>
      </c>
      <c r="B2411" s="2">
        <f t="shared" si="37"/>
        <v>39296</v>
      </c>
      <c r="C2411">
        <v>21.22</v>
      </c>
      <c r="D2411">
        <v>24.752600000000001</v>
      </c>
      <c r="E2411">
        <v>23.376999999999999</v>
      </c>
      <c r="F2411">
        <v>22.9</v>
      </c>
      <c r="G2411">
        <v>27.27</v>
      </c>
      <c r="I2411">
        <v>2.09</v>
      </c>
      <c r="J2411">
        <v>4.09</v>
      </c>
      <c r="K2411">
        <v>6.2750000000000004</v>
      </c>
      <c r="L2411">
        <v>5.9249999999999998</v>
      </c>
      <c r="M2411">
        <v>8.75</v>
      </c>
      <c r="N2411">
        <v>7.0250000000000004</v>
      </c>
    </row>
    <row r="2412" spans="1:14" x14ac:dyDescent="0.3">
      <c r="A2412">
        <v>733257</v>
      </c>
      <c r="B2412" s="2">
        <f t="shared" si="37"/>
        <v>39297</v>
      </c>
      <c r="C2412">
        <v>25.16</v>
      </c>
      <c r="D2412">
        <v>25.5517</v>
      </c>
      <c r="E2412">
        <v>24.026</v>
      </c>
      <c r="F2412">
        <v>21.51</v>
      </c>
      <c r="G2412">
        <v>31.1</v>
      </c>
      <c r="I2412">
        <v>2.14</v>
      </c>
      <c r="J2412">
        <v>4.1399999999999997</v>
      </c>
      <c r="K2412">
        <v>6.4</v>
      </c>
      <c r="L2412">
        <v>5.7249999999999996</v>
      </c>
      <c r="M2412">
        <v>8.7262000000000004</v>
      </c>
      <c r="N2412">
        <v>7.0250000000000004</v>
      </c>
    </row>
    <row r="2413" spans="1:14" x14ac:dyDescent="0.3">
      <c r="A2413">
        <v>733260</v>
      </c>
      <c r="B2413" s="2">
        <f t="shared" si="37"/>
        <v>39300</v>
      </c>
      <c r="C2413">
        <v>22.94</v>
      </c>
      <c r="D2413">
        <v>26.229099999999999</v>
      </c>
      <c r="E2413">
        <v>24.776</v>
      </c>
      <c r="F2413">
        <v>23.34</v>
      </c>
      <c r="G2413">
        <v>29.14</v>
      </c>
      <c r="I2413">
        <v>2.11</v>
      </c>
      <c r="J2413">
        <v>4.18</v>
      </c>
      <c r="K2413">
        <v>6.6749999999999998</v>
      </c>
      <c r="L2413">
        <v>6.2</v>
      </c>
      <c r="M2413">
        <v>9.1503999999999994</v>
      </c>
      <c r="N2413">
        <v>7.5</v>
      </c>
    </row>
    <row r="2414" spans="1:14" x14ac:dyDescent="0.3">
      <c r="A2414">
        <v>733261</v>
      </c>
      <c r="B2414" s="2">
        <f t="shared" si="37"/>
        <v>39301</v>
      </c>
      <c r="C2414">
        <v>21.56</v>
      </c>
      <c r="D2414">
        <v>24.610800000000001</v>
      </c>
      <c r="E2414">
        <v>22.538</v>
      </c>
      <c r="F2414">
        <v>23.34</v>
      </c>
      <c r="G2414">
        <v>28.13</v>
      </c>
      <c r="I2414">
        <v>2.0699999999999998</v>
      </c>
      <c r="J2414">
        <v>4.0999999999999996</v>
      </c>
      <c r="K2414">
        <v>6.7004999999999999</v>
      </c>
      <c r="L2414">
        <v>6.0503</v>
      </c>
      <c r="M2414">
        <v>9</v>
      </c>
      <c r="N2414">
        <v>7.1757999999999997</v>
      </c>
    </row>
    <row r="2415" spans="1:14" x14ac:dyDescent="0.3">
      <c r="A2415">
        <v>733262</v>
      </c>
      <c r="B2415" s="2">
        <f t="shared" si="37"/>
        <v>39302</v>
      </c>
      <c r="C2415">
        <v>21.45</v>
      </c>
      <c r="D2415">
        <v>21.919499999999999</v>
      </c>
      <c r="E2415">
        <v>20.114999999999998</v>
      </c>
      <c r="F2415">
        <v>21.16</v>
      </c>
      <c r="G2415">
        <v>28.45</v>
      </c>
      <c r="I2415">
        <v>1.93</v>
      </c>
      <c r="J2415">
        <v>3.83</v>
      </c>
      <c r="K2415">
        <v>6.625</v>
      </c>
      <c r="L2415">
        <v>6.05</v>
      </c>
      <c r="M2415">
        <v>8.6</v>
      </c>
      <c r="N2415">
        <v>7.5</v>
      </c>
    </row>
    <row r="2416" spans="1:14" x14ac:dyDescent="0.3">
      <c r="A2416">
        <v>733263</v>
      </c>
      <c r="B2416" s="2">
        <f t="shared" si="37"/>
        <v>39303</v>
      </c>
      <c r="C2416">
        <v>26.48</v>
      </c>
      <c r="D2416">
        <v>25.466899999999999</v>
      </c>
      <c r="E2416">
        <v>24.202999999999999</v>
      </c>
      <c r="F2416">
        <v>20.2</v>
      </c>
      <c r="G2416">
        <v>33.369999999999997</v>
      </c>
      <c r="I2416">
        <v>1.99</v>
      </c>
      <c r="J2416">
        <v>3.94</v>
      </c>
      <c r="K2416">
        <v>6.9</v>
      </c>
      <c r="L2416">
        <v>6.25</v>
      </c>
      <c r="M2416">
        <v>9.3003999999999998</v>
      </c>
      <c r="N2416">
        <v>7.35</v>
      </c>
    </row>
    <row r="2417" spans="1:14" x14ac:dyDescent="0.3">
      <c r="A2417">
        <v>733264</v>
      </c>
      <c r="B2417" s="2">
        <f t="shared" si="37"/>
        <v>39304</v>
      </c>
      <c r="C2417">
        <v>28.3</v>
      </c>
      <c r="D2417">
        <v>30.736499999999999</v>
      </c>
      <c r="E2417">
        <v>29.794</v>
      </c>
      <c r="F2417">
        <v>27.15</v>
      </c>
      <c r="G2417">
        <v>33.369999999999997</v>
      </c>
      <c r="I2417">
        <v>2.02</v>
      </c>
      <c r="J2417">
        <v>4.01</v>
      </c>
      <c r="K2417">
        <v>7.45</v>
      </c>
      <c r="L2417">
        <v>6.6749999999999998</v>
      </c>
      <c r="M2417">
        <v>9.5</v>
      </c>
      <c r="N2417">
        <v>7.7</v>
      </c>
    </row>
    <row r="2418" spans="1:14" x14ac:dyDescent="0.3">
      <c r="A2418">
        <v>733267</v>
      </c>
      <c r="B2418" s="2">
        <f t="shared" si="37"/>
        <v>39307</v>
      </c>
      <c r="C2418">
        <v>26.57</v>
      </c>
      <c r="D2418">
        <v>27.704000000000001</v>
      </c>
      <c r="E2418">
        <v>26.75</v>
      </c>
      <c r="F2418">
        <v>25.79</v>
      </c>
      <c r="G2418">
        <v>33.659999999999997</v>
      </c>
      <c r="I2418">
        <v>2.0099999999999998</v>
      </c>
      <c r="J2418">
        <v>3.98</v>
      </c>
      <c r="K2418">
        <v>7.35</v>
      </c>
      <c r="L2418">
        <v>6.6</v>
      </c>
      <c r="M2418">
        <v>9.5749999999999993</v>
      </c>
      <c r="N2418">
        <v>7.7</v>
      </c>
    </row>
    <row r="2419" spans="1:14" x14ac:dyDescent="0.3">
      <c r="A2419">
        <v>733268</v>
      </c>
      <c r="B2419" s="2">
        <f t="shared" si="37"/>
        <v>39308</v>
      </c>
      <c r="C2419">
        <v>27.68</v>
      </c>
      <c r="D2419">
        <v>29.0197</v>
      </c>
      <c r="E2419">
        <v>28.33</v>
      </c>
      <c r="F2419">
        <v>24.22</v>
      </c>
      <c r="G2419">
        <v>35.07</v>
      </c>
      <c r="I2419">
        <v>2.08</v>
      </c>
      <c r="J2419">
        <v>4.0599999999999996</v>
      </c>
      <c r="K2419">
        <v>7.625</v>
      </c>
      <c r="L2419">
        <v>6.7249999999999996</v>
      </c>
      <c r="M2419">
        <v>9.9003999999999994</v>
      </c>
      <c r="N2419">
        <v>7.6</v>
      </c>
    </row>
    <row r="2420" spans="1:14" x14ac:dyDescent="0.3">
      <c r="A2420">
        <v>733269</v>
      </c>
      <c r="B2420" s="2">
        <f t="shared" si="37"/>
        <v>39309</v>
      </c>
      <c r="C2420">
        <v>30.67</v>
      </c>
      <c r="D2420">
        <v>29.176400000000001</v>
      </c>
      <c r="E2420">
        <v>28.376999999999999</v>
      </c>
      <c r="F2420">
        <v>28.39</v>
      </c>
      <c r="G2420">
        <v>37.14</v>
      </c>
      <c r="I2420">
        <v>2.17</v>
      </c>
      <c r="J2420">
        <v>4.24</v>
      </c>
      <c r="K2420">
        <v>7.95</v>
      </c>
      <c r="L2420">
        <v>7.3</v>
      </c>
      <c r="M2420">
        <v>10.7004</v>
      </c>
      <c r="N2420">
        <v>8</v>
      </c>
    </row>
    <row r="2421" spans="1:14" x14ac:dyDescent="0.3">
      <c r="A2421">
        <v>733270</v>
      </c>
      <c r="B2421" s="2">
        <f t="shared" si="37"/>
        <v>39310</v>
      </c>
      <c r="C2421">
        <v>30.83</v>
      </c>
      <c r="D2421">
        <v>34.741900000000001</v>
      </c>
      <c r="E2421">
        <v>33.637999999999998</v>
      </c>
      <c r="F2421">
        <v>36.700000000000003</v>
      </c>
      <c r="G2421">
        <v>35.340000000000003</v>
      </c>
      <c r="I2421">
        <v>2.38</v>
      </c>
      <c r="J2421">
        <v>4.49</v>
      </c>
      <c r="K2421">
        <v>8.8000000000000007</v>
      </c>
      <c r="L2421">
        <v>8.4</v>
      </c>
      <c r="M2421">
        <v>14.8454</v>
      </c>
      <c r="N2421">
        <v>9.0500000000000007</v>
      </c>
    </row>
    <row r="2422" spans="1:14" x14ac:dyDescent="0.3">
      <c r="A2422">
        <v>733271</v>
      </c>
      <c r="B2422" s="2">
        <f t="shared" si="37"/>
        <v>39311</v>
      </c>
      <c r="C2422">
        <v>29.99</v>
      </c>
      <c r="D2422">
        <v>32.453400000000002</v>
      </c>
      <c r="E2422">
        <v>30.786999999999999</v>
      </c>
      <c r="F2422">
        <v>47.32</v>
      </c>
      <c r="G2422">
        <v>34.35</v>
      </c>
      <c r="I2422">
        <v>2.29</v>
      </c>
      <c r="J2422">
        <v>4.45</v>
      </c>
      <c r="K2422">
        <v>7.65</v>
      </c>
      <c r="L2422">
        <v>6.8</v>
      </c>
      <c r="M2422">
        <v>12.75</v>
      </c>
      <c r="N2422">
        <v>7</v>
      </c>
    </row>
    <row r="2423" spans="1:14" x14ac:dyDescent="0.3">
      <c r="A2423">
        <v>733274</v>
      </c>
      <c r="B2423" s="2">
        <f t="shared" si="37"/>
        <v>39314</v>
      </c>
      <c r="C2423">
        <v>26.33</v>
      </c>
      <c r="D2423">
        <v>31.127199999999998</v>
      </c>
      <c r="E2423">
        <v>30.120999999999999</v>
      </c>
      <c r="F2423">
        <v>39.51</v>
      </c>
      <c r="G2423">
        <v>32.5</v>
      </c>
      <c r="I2423">
        <v>2.34</v>
      </c>
      <c r="J2423">
        <v>4.47</v>
      </c>
      <c r="K2423">
        <v>7.45</v>
      </c>
      <c r="L2423">
        <v>6.95</v>
      </c>
      <c r="M2423">
        <v>11.3</v>
      </c>
      <c r="N2423">
        <v>7</v>
      </c>
    </row>
    <row r="2424" spans="1:14" x14ac:dyDescent="0.3">
      <c r="A2424">
        <v>733275</v>
      </c>
      <c r="B2424" s="2">
        <f t="shared" si="37"/>
        <v>39315</v>
      </c>
      <c r="C2424">
        <v>25.25</v>
      </c>
      <c r="D2424">
        <v>29.030899999999999</v>
      </c>
      <c r="E2424">
        <v>28.524000000000001</v>
      </c>
      <c r="F2424">
        <v>33.270000000000003</v>
      </c>
      <c r="G2424">
        <v>30.5</v>
      </c>
      <c r="I2424">
        <v>2.38</v>
      </c>
      <c r="J2424">
        <v>4.5199999999999996</v>
      </c>
      <c r="K2424">
        <v>7.65</v>
      </c>
      <c r="L2424">
        <v>7.3</v>
      </c>
      <c r="M2424">
        <v>12.5</v>
      </c>
      <c r="N2424">
        <v>7.95</v>
      </c>
    </row>
    <row r="2425" spans="1:14" x14ac:dyDescent="0.3">
      <c r="A2425">
        <v>733276</v>
      </c>
      <c r="B2425" s="2">
        <f t="shared" si="37"/>
        <v>39316</v>
      </c>
      <c r="C2425">
        <v>22.89</v>
      </c>
      <c r="D2425">
        <v>26.4955</v>
      </c>
      <c r="E2425">
        <v>24.887</v>
      </c>
      <c r="F2425">
        <v>31.92</v>
      </c>
      <c r="G2425">
        <v>28.28</v>
      </c>
      <c r="I2425">
        <v>2.2999999999999998</v>
      </c>
      <c r="J2425">
        <v>4.4000000000000004</v>
      </c>
      <c r="K2425">
        <v>7.35</v>
      </c>
      <c r="L2425">
        <v>6.65</v>
      </c>
      <c r="M2425">
        <v>10.5</v>
      </c>
      <c r="N2425">
        <v>7.15</v>
      </c>
    </row>
    <row r="2426" spans="1:14" x14ac:dyDescent="0.3">
      <c r="A2426">
        <v>733277</v>
      </c>
      <c r="B2426" s="2">
        <f t="shared" si="37"/>
        <v>39317</v>
      </c>
      <c r="C2426">
        <v>22.62</v>
      </c>
      <c r="D2426">
        <v>26.037400000000002</v>
      </c>
      <c r="E2426">
        <v>25.678000000000001</v>
      </c>
      <c r="F2426">
        <v>28.74</v>
      </c>
      <c r="G2426">
        <v>28.14</v>
      </c>
      <c r="I2426">
        <v>2.2799999999999998</v>
      </c>
      <c r="J2426">
        <v>4.33</v>
      </c>
      <c r="K2426">
        <v>6.7</v>
      </c>
      <c r="L2426">
        <v>6.1749999999999998</v>
      </c>
      <c r="M2426">
        <v>10.35</v>
      </c>
      <c r="N2426">
        <v>6.95</v>
      </c>
    </row>
    <row r="2427" spans="1:14" x14ac:dyDescent="0.3">
      <c r="A2427">
        <v>733278</v>
      </c>
      <c r="B2427" s="2">
        <f t="shared" si="37"/>
        <v>39318</v>
      </c>
      <c r="C2427">
        <v>20.72</v>
      </c>
      <c r="D2427">
        <v>24.490300000000001</v>
      </c>
      <c r="E2427">
        <v>23.942</v>
      </c>
      <c r="F2427">
        <v>31.38</v>
      </c>
      <c r="G2427">
        <v>25.91</v>
      </c>
      <c r="I2427">
        <v>2.25</v>
      </c>
      <c r="J2427">
        <v>4.28</v>
      </c>
      <c r="K2427">
        <v>6.7</v>
      </c>
      <c r="L2427">
        <v>6.2</v>
      </c>
      <c r="M2427">
        <v>10.3</v>
      </c>
      <c r="N2427">
        <v>6.95</v>
      </c>
    </row>
    <row r="2428" spans="1:14" x14ac:dyDescent="0.3">
      <c r="A2428">
        <v>733281</v>
      </c>
      <c r="B2428" s="2">
        <f t="shared" si="37"/>
        <v>39321</v>
      </c>
      <c r="C2428">
        <v>22.72</v>
      </c>
      <c r="D2428">
        <v>24.491599999999998</v>
      </c>
      <c r="E2428">
        <v>25.068999999999999</v>
      </c>
      <c r="F2428">
        <v>31.62</v>
      </c>
      <c r="G2428">
        <v>28.31</v>
      </c>
      <c r="I2428">
        <v>2.2599999999999998</v>
      </c>
      <c r="J2428">
        <v>4.3</v>
      </c>
      <c r="K2428">
        <v>6.7</v>
      </c>
      <c r="L2428">
        <v>6.2</v>
      </c>
      <c r="M2428">
        <v>10</v>
      </c>
      <c r="N2428">
        <v>6.95</v>
      </c>
    </row>
    <row r="2429" spans="1:14" x14ac:dyDescent="0.3">
      <c r="A2429">
        <v>733282</v>
      </c>
      <c r="B2429" s="2">
        <f t="shared" si="37"/>
        <v>39322</v>
      </c>
      <c r="C2429">
        <v>26.3</v>
      </c>
      <c r="D2429">
        <v>27.3264</v>
      </c>
      <c r="E2429">
        <v>27.405000000000001</v>
      </c>
      <c r="F2429">
        <v>29.69</v>
      </c>
      <c r="G2429">
        <v>31.42</v>
      </c>
      <c r="I2429">
        <v>2.33</v>
      </c>
      <c r="J2429">
        <v>4.43</v>
      </c>
      <c r="K2429">
        <v>6.85</v>
      </c>
      <c r="L2429">
        <v>6.35</v>
      </c>
      <c r="M2429">
        <v>10.75</v>
      </c>
      <c r="N2429">
        <v>6.95</v>
      </c>
    </row>
    <row r="2430" spans="1:14" x14ac:dyDescent="0.3">
      <c r="A2430">
        <v>733283</v>
      </c>
      <c r="B2430" s="2">
        <f t="shared" si="37"/>
        <v>39323</v>
      </c>
      <c r="C2430">
        <v>23.81</v>
      </c>
      <c r="D2430">
        <v>26.5383</v>
      </c>
      <c r="E2430">
        <v>26.388999999999999</v>
      </c>
      <c r="F2430">
        <v>34.07</v>
      </c>
      <c r="G2430">
        <v>29.51</v>
      </c>
      <c r="I2430">
        <v>2.29</v>
      </c>
      <c r="J2430">
        <v>4.43</v>
      </c>
      <c r="K2430">
        <v>7.15</v>
      </c>
      <c r="L2430">
        <v>6.6</v>
      </c>
      <c r="M2430">
        <v>11.375</v>
      </c>
      <c r="N2430">
        <v>7.05</v>
      </c>
    </row>
    <row r="2431" spans="1:14" x14ac:dyDescent="0.3">
      <c r="A2431">
        <v>733284</v>
      </c>
      <c r="B2431" s="2">
        <f t="shared" si="37"/>
        <v>39324</v>
      </c>
      <c r="C2431">
        <v>25.06</v>
      </c>
      <c r="D2431">
        <v>25.269100000000002</v>
      </c>
      <c r="E2431">
        <v>24.768999999999998</v>
      </c>
      <c r="F2431">
        <v>30.98</v>
      </c>
      <c r="G2431">
        <v>30.84</v>
      </c>
      <c r="I2431">
        <v>2.35</v>
      </c>
      <c r="J2431">
        <v>4.4800000000000004</v>
      </c>
      <c r="K2431">
        <v>7.15</v>
      </c>
      <c r="L2431">
        <v>6.6749999999999998</v>
      </c>
      <c r="M2431">
        <v>11</v>
      </c>
      <c r="N2431">
        <v>7.05</v>
      </c>
    </row>
    <row r="2432" spans="1:14" x14ac:dyDescent="0.3">
      <c r="A2432">
        <v>733285</v>
      </c>
      <c r="B2432" s="2">
        <f t="shared" si="37"/>
        <v>39325</v>
      </c>
      <c r="C2432">
        <v>23.38</v>
      </c>
      <c r="D2432">
        <v>24.472100000000001</v>
      </c>
      <c r="E2432">
        <v>23.625</v>
      </c>
      <c r="F2432">
        <v>29.77</v>
      </c>
      <c r="G2432">
        <v>29.83</v>
      </c>
      <c r="I2432">
        <v>2.33</v>
      </c>
      <c r="J2432">
        <v>4.42</v>
      </c>
      <c r="K2432">
        <v>7.15</v>
      </c>
      <c r="L2432">
        <v>6.65</v>
      </c>
      <c r="M2432">
        <v>11.15</v>
      </c>
      <c r="N2432">
        <v>7.05</v>
      </c>
    </row>
    <row r="2433" spans="1:14" x14ac:dyDescent="0.3">
      <c r="A2433">
        <v>733289</v>
      </c>
      <c r="B2433" s="2">
        <f t="shared" si="37"/>
        <v>39329</v>
      </c>
      <c r="C2433">
        <v>22.78</v>
      </c>
      <c r="D2433">
        <v>23.4818</v>
      </c>
      <c r="E2433">
        <v>22.771999999999998</v>
      </c>
      <c r="F2433">
        <v>30.82</v>
      </c>
      <c r="G2433">
        <v>29.92</v>
      </c>
      <c r="I2433">
        <v>2.27</v>
      </c>
      <c r="J2433">
        <v>4.4000000000000004</v>
      </c>
      <c r="K2433">
        <v>7.0750000000000002</v>
      </c>
      <c r="L2433">
        <v>6.85</v>
      </c>
      <c r="M2433">
        <v>11.35</v>
      </c>
      <c r="N2433">
        <v>7.05</v>
      </c>
    </row>
    <row r="2434" spans="1:14" x14ac:dyDescent="0.3">
      <c r="A2434">
        <v>733290</v>
      </c>
      <c r="B2434" s="2">
        <f t="shared" si="37"/>
        <v>39330</v>
      </c>
      <c r="C2434">
        <v>24.58</v>
      </c>
      <c r="D2434">
        <v>25.7805</v>
      </c>
      <c r="E2434">
        <v>24.791</v>
      </c>
      <c r="F2434">
        <v>34.94</v>
      </c>
      <c r="G2434">
        <v>32.270000000000003</v>
      </c>
      <c r="I2434">
        <v>2.37</v>
      </c>
      <c r="J2434">
        <v>4.47</v>
      </c>
      <c r="K2434">
        <v>7.35</v>
      </c>
      <c r="L2434">
        <v>6.7</v>
      </c>
      <c r="M2434">
        <v>11.3</v>
      </c>
      <c r="N2434">
        <v>7.05</v>
      </c>
    </row>
    <row r="2435" spans="1:14" x14ac:dyDescent="0.3">
      <c r="A2435">
        <v>733291</v>
      </c>
      <c r="B2435" s="2">
        <f t="shared" si="37"/>
        <v>39331</v>
      </c>
      <c r="C2435">
        <v>23.99</v>
      </c>
      <c r="D2435">
        <v>25.630400000000002</v>
      </c>
      <c r="E2435">
        <v>24.341000000000001</v>
      </c>
      <c r="F2435">
        <v>31.34</v>
      </c>
      <c r="G2435">
        <v>32.270000000000003</v>
      </c>
      <c r="I2435">
        <v>2.34</v>
      </c>
      <c r="J2435">
        <v>4.42</v>
      </c>
      <c r="K2435">
        <v>7.1</v>
      </c>
      <c r="L2435">
        <v>6.75</v>
      </c>
      <c r="M2435">
        <v>11.2</v>
      </c>
      <c r="N2435">
        <v>7.05</v>
      </c>
    </row>
    <row r="2436" spans="1:14" x14ac:dyDescent="0.3">
      <c r="A2436">
        <v>733292</v>
      </c>
      <c r="B2436" s="2">
        <f t="shared" ref="B2436:B2499" si="38">$B$2-$A$2+A2436</f>
        <v>39332</v>
      </c>
      <c r="C2436">
        <v>26.23</v>
      </c>
      <c r="D2436">
        <v>27.822500000000002</v>
      </c>
      <c r="E2436">
        <v>26.614000000000001</v>
      </c>
      <c r="F2436">
        <v>32.26</v>
      </c>
      <c r="G2436">
        <v>34.33</v>
      </c>
      <c r="I2436">
        <v>2.46</v>
      </c>
      <c r="J2436">
        <v>4.58</v>
      </c>
      <c r="K2436">
        <v>7.15</v>
      </c>
      <c r="L2436">
        <v>6.875</v>
      </c>
      <c r="M2436">
        <v>11.225</v>
      </c>
      <c r="N2436">
        <v>7.25</v>
      </c>
    </row>
    <row r="2437" spans="1:14" x14ac:dyDescent="0.3">
      <c r="A2437">
        <v>733295</v>
      </c>
      <c r="B2437" s="2">
        <f t="shared" si="38"/>
        <v>39335</v>
      </c>
      <c r="C2437">
        <v>27.38</v>
      </c>
      <c r="D2437">
        <v>29.4452</v>
      </c>
      <c r="E2437">
        <v>28.279</v>
      </c>
      <c r="F2437">
        <v>35.6</v>
      </c>
      <c r="G2437">
        <v>35.479999999999997</v>
      </c>
      <c r="I2437">
        <v>2.5</v>
      </c>
      <c r="J2437">
        <v>4.6500000000000004</v>
      </c>
      <c r="K2437">
        <v>7.25</v>
      </c>
      <c r="L2437">
        <v>7.15</v>
      </c>
      <c r="M2437">
        <v>12.1</v>
      </c>
      <c r="N2437">
        <v>7.85</v>
      </c>
    </row>
    <row r="2438" spans="1:14" x14ac:dyDescent="0.3">
      <c r="A2438">
        <v>733296</v>
      </c>
      <c r="B2438" s="2">
        <f t="shared" si="38"/>
        <v>39336</v>
      </c>
      <c r="C2438">
        <v>25.27</v>
      </c>
      <c r="D2438">
        <v>27.948499999999999</v>
      </c>
      <c r="E2438">
        <v>25.963000000000001</v>
      </c>
      <c r="F2438">
        <v>34.9</v>
      </c>
      <c r="G2438">
        <v>33.119999999999997</v>
      </c>
      <c r="I2438">
        <v>2.4300000000000002</v>
      </c>
      <c r="J2438">
        <v>4.59</v>
      </c>
      <c r="K2438">
        <v>7.15</v>
      </c>
      <c r="L2438">
        <v>7</v>
      </c>
      <c r="M2438">
        <v>10.75</v>
      </c>
      <c r="N2438">
        <v>7.85</v>
      </c>
    </row>
    <row r="2439" spans="1:14" x14ac:dyDescent="0.3">
      <c r="A2439">
        <v>733297</v>
      </c>
      <c r="B2439" s="2">
        <f t="shared" si="38"/>
        <v>39337</v>
      </c>
      <c r="C2439">
        <v>24.96</v>
      </c>
      <c r="D2439">
        <v>27.070499999999999</v>
      </c>
      <c r="E2439">
        <v>25.225000000000001</v>
      </c>
      <c r="F2439">
        <v>35.69</v>
      </c>
      <c r="G2439">
        <v>33.479999999999997</v>
      </c>
      <c r="I2439">
        <v>2.39</v>
      </c>
      <c r="J2439">
        <v>4.53</v>
      </c>
      <c r="K2439">
        <v>7.15</v>
      </c>
      <c r="L2439">
        <v>7.125</v>
      </c>
      <c r="M2439">
        <v>10.6</v>
      </c>
      <c r="N2439">
        <v>7.85</v>
      </c>
    </row>
    <row r="2440" spans="1:14" x14ac:dyDescent="0.3">
      <c r="A2440">
        <v>733298</v>
      </c>
      <c r="B2440" s="2">
        <f t="shared" si="38"/>
        <v>39338</v>
      </c>
      <c r="C2440">
        <v>24.76</v>
      </c>
      <c r="D2440">
        <v>25.9084</v>
      </c>
      <c r="E2440">
        <v>24.666</v>
      </c>
      <c r="F2440">
        <v>31.94</v>
      </c>
      <c r="G2440">
        <v>33.229999999999997</v>
      </c>
      <c r="I2440">
        <v>2.2999999999999998</v>
      </c>
      <c r="J2440">
        <v>4.41</v>
      </c>
      <c r="K2440">
        <v>7.15</v>
      </c>
      <c r="L2440">
        <v>7</v>
      </c>
      <c r="M2440">
        <v>10</v>
      </c>
      <c r="N2440">
        <v>7.85</v>
      </c>
    </row>
    <row r="2441" spans="1:14" x14ac:dyDescent="0.3">
      <c r="A2441">
        <v>733299</v>
      </c>
      <c r="B2441" s="2">
        <f t="shared" si="38"/>
        <v>39339</v>
      </c>
      <c r="C2441">
        <v>24.92</v>
      </c>
      <c r="D2441">
        <v>26.554500000000001</v>
      </c>
      <c r="E2441">
        <v>26.373999999999999</v>
      </c>
      <c r="F2441">
        <v>27.29</v>
      </c>
      <c r="G2441">
        <v>32.24</v>
      </c>
      <c r="I2441">
        <v>2.2799999999999998</v>
      </c>
      <c r="J2441">
        <v>4.42</v>
      </c>
      <c r="K2441">
        <v>7.5</v>
      </c>
      <c r="L2441">
        <v>6.8</v>
      </c>
      <c r="M2441">
        <v>10.1</v>
      </c>
      <c r="N2441">
        <v>7.75</v>
      </c>
    </row>
    <row r="2442" spans="1:14" x14ac:dyDescent="0.3">
      <c r="A2442">
        <v>733302</v>
      </c>
      <c r="B2442" s="2">
        <f t="shared" si="38"/>
        <v>39342</v>
      </c>
      <c r="C2442">
        <v>26.48</v>
      </c>
      <c r="D2442">
        <v>29.032900000000001</v>
      </c>
      <c r="E2442">
        <v>29.564</v>
      </c>
      <c r="F2442">
        <v>27.29</v>
      </c>
      <c r="G2442">
        <v>34.07</v>
      </c>
      <c r="I2442">
        <v>2.29</v>
      </c>
      <c r="J2442">
        <v>4.38</v>
      </c>
      <c r="K2442">
        <v>8</v>
      </c>
      <c r="L2442">
        <v>6.65</v>
      </c>
      <c r="M2442">
        <v>10.1</v>
      </c>
      <c r="N2442">
        <v>7.75</v>
      </c>
    </row>
    <row r="2443" spans="1:14" x14ac:dyDescent="0.3">
      <c r="A2443">
        <v>733303</v>
      </c>
      <c r="B2443" s="2">
        <f t="shared" si="38"/>
        <v>39343</v>
      </c>
      <c r="C2443">
        <v>20.350000000000001</v>
      </c>
      <c r="D2443">
        <v>27.656500000000001</v>
      </c>
      <c r="E2443">
        <v>28.419</v>
      </c>
      <c r="F2443">
        <v>31.61</v>
      </c>
      <c r="G2443">
        <v>27.19</v>
      </c>
      <c r="I2443">
        <v>2.23</v>
      </c>
      <c r="J2443">
        <v>4.33</v>
      </c>
      <c r="K2443">
        <v>8</v>
      </c>
      <c r="L2443">
        <v>6.625</v>
      </c>
      <c r="M2443">
        <v>10</v>
      </c>
      <c r="N2443">
        <v>7.75</v>
      </c>
    </row>
    <row r="2444" spans="1:14" x14ac:dyDescent="0.3">
      <c r="A2444">
        <v>733304</v>
      </c>
      <c r="B2444" s="2">
        <f t="shared" si="38"/>
        <v>39344</v>
      </c>
      <c r="C2444">
        <v>20.03</v>
      </c>
      <c r="D2444">
        <v>23.565799999999999</v>
      </c>
      <c r="E2444">
        <v>22.815999999999999</v>
      </c>
      <c r="F2444">
        <v>26.43</v>
      </c>
      <c r="G2444">
        <v>25.24</v>
      </c>
      <c r="I2444">
        <v>2.13</v>
      </c>
      <c r="J2444">
        <v>4.17</v>
      </c>
      <c r="K2444">
        <v>8</v>
      </c>
      <c r="L2444">
        <v>6.625</v>
      </c>
      <c r="M2444">
        <v>9</v>
      </c>
      <c r="N2444">
        <v>7.75</v>
      </c>
    </row>
    <row r="2445" spans="1:14" x14ac:dyDescent="0.3">
      <c r="A2445">
        <v>733305</v>
      </c>
      <c r="B2445" s="2">
        <f t="shared" si="38"/>
        <v>39345</v>
      </c>
      <c r="C2445">
        <v>20.45</v>
      </c>
      <c r="D2445">
        <v>22.1601</v>
      </c>
      <c r="E2445">
        <v>22.398</v>
      </c>
      <c r="F2445">
        <v>24.88</v>
      </c>
      <c r="G2445">
        <v>25.75</v>
      </c>
      <c r="I2445">
        <v>2.0299999999999998</v>
      </c>
      <c r="J2445">
        <v>4.09</v>
      </c>
      <c r="K2445">
        <v>8</v>
      </c>
      <c r="L2445">
        <v>6.85</v>
      </c>
      <c r="M2445">
        <v>9.3000000000000007</v>
      </c>
      <c r="N2445">
        <v>7.75</v>
      </c>
    </row>
    <row r="2446" spans="1:14" x14ac:dyDescent="0.3">
      <c r="A2446">
        <v>733306</v>
      </c>
      <c r="B2446" s="2">
        <f t="shared" si="38"/>
        <v>39346</v>
      </c>
      <c r="C2446">
        <v>19</v>
      </c>
      <c r="D2446">
        <v>20.426100000000002</v>
      </c>
      <c r="E2446">
        <v>20.035</v>
      </c>
      <c r="F2446">
        <v>24.4</v>
      </c>
      <c r="G2446">
        <v>24.76</v>
      </c>
      <c r="I2446">
        <v>2.0499999999999998</v>
      </c>
      <c r="J2446">
        <v>4.03</v>
      </c>
      <c r="K2446">
        <v>7.5250000000000004</v>
      </c>
      <c r="L2446">
        <v>6.85</v>
      </c>
      <c r="M2446">
        <v>9.3000000000000007</v>
      </c>
      <c r="N2446">
        <v>7.75</v>
      </c>
    </row>
    <row r="2447" spans="1:14" x14ac:dyDescent="0.3">
      <c r="A2447">
        <v>733309</v>
      </c>
      <c r="B2447" s="2">
        <f t="shared" si="38"/>
        <v>39349</v>
      </c>
      <c r="C2447">
        <v>19.37</v>
      </c>
      <c r="D2447">
        <v>20.3965</v>
      </c>
      <c r="E2447">
        <v>20.14</v>
      </c>
      <c r="F2447">
        <v>24.4</v>
      </c>
      <c r="G2447">
        <v>25.09</v>
      </c>
      <c r="I2447">
        <v>2.06</v>
      </c>
      <c r="J2447">
        <v>3.97</v>
      </c>
      <c r="K2447">
        <v>7.15</v>
      </c>
      <c r="L2447">
        <v>6.6749999999999998</v>
      </c>
      <c r="M2447">
        <v>9.0500000000000007</v>
      </c>
      <c r="N2447">
        <v>7.3</v>
      </c>
    </row>
    <row r="2448" spans="1:14" x14ac:dyDescent="0.3">
      <c r="A2448">
        <v>733310</v>
      </c>
      <c r="B2448" s="2">
        <f t="shared" si="38"/>
        <v>39350</v>
      </c>
      <c r="C2448">
        <v>18.600000000000001</v>
      </c>
      <c r="D2448">
        <v>20.868300000000001</v>
      </c>
      <c r="E2448">
        <v>20.824999999999999</v>
      </c>
      <c r="F2448">
        <v>22.97</v>
      </c>
      <c r="G2448">
        <v>24.77</v>
      </c>
      <c r="I2448">
        <v>2.0699999999999998</v>
      </c>
      <c r="J2448">
        <v>4.0199999999999996</v>
      </c>
      <c r="K2448">
        <v>7.1749999999999998</v>
      </c>
      <c r="L2448">
        <v>6.6749999999999998</v>
      </c>
      <c r="M2448">
        <v>9.4</v>
      </c>
      <c r="N2448">
        <v>7.3</v>
      </c>
    </row>
    <row r="2449" spans="1:14" x14ac:dyDescent="0.3">
      <c r="A2449">
        <v>733311</v>
      </c>
      <c r="B2449" s="2">
        <f t="shared" si="38"/>
        <v>39351</v>
      </c>
      <c r="C2449">
        <v>17.63</v>
      </c>
      <c r="D2449">
        <v>19.73</v>
      </c>
      <c r="E2449">
        <v>20.206</v>
      </c>
      <c r="F2449">
        <v>22.59</v>
      </c>
      <c r="G2449">
        <v>23.75</v>
      </c>
      <c r="I2449">
        <v>2.0699999999999998</v>
      </c>
      <c r="J2449">
        <v>4</v>
      </c>
      <c r="K2449">
        <v>7.125</v>
      </c>
      <c r="L2449">
        <v>6.5</v>
      </c>
      <c r="M2449">
        <v>9.25</v>
      </c>
      <c r="N2449">
        <v>7.3</v>
      </c>
    </row>
    <row r="2450" spans="1:14" x14ac:dyDescent="0.3">
      <c r="A2450">
        <v>733312</v>
      </c>
      <c r="B2450" s="2">
        <f t="shared" si="38"/>
        <v>39352</v>
      </c>
      <c r="C2450">
        <v>17</v>
      </c>
      <c r="D2450">
        <v>19.196100000000001</v>
      </c>
      <c r="E2450">
        <v>19.608000000000001</v>
      </c>
      <c r="F2450">
        <v>21.51</v>
      </c>
      <c r="G2450">
        <v>23.16</v>
      </c>
      <c r="I2450">
        <v>2.11</v>
      </c>
      <c r="J2450">
        <v>4.03</v>
      </c>
      <c r="K2450">
        <v>7.15</v>
      </c>
      <c r="L2450">
        <v>6.55</v>
      </c>
      <c r="M2450">
        <v>8.65</v>
      </c>
      <c r="N2450">
        <v>7.15</v>
      </c>
    </row>
    <row r="2451" spans="1:14" x14ac:dyDescent="0.3">
      <c r="A2451">
        <v>733313</v>
      </c>
      <c r="B2451" s="2">
        <f t="shared" si="38"/>
        <v>39353</v>
      </c>
      <c r="C2451">
        <v>18</v>
      </c>
      <c r="D2451">
        <v>19.7088</v>
      </c>
      <c r="E2451">
        <v>20.645</v>
      </c>
      <c r="F2451">
        <v>22.28</v>
      </c>
      <c r="G2451">
        <v>24.64</v>
      </c>
      <c r="I2451">
        <v>2.1</v>
      </c>
      <c r="J2451">
        <v>4.05</v>
      </c>
      <c r="K2451">
        <v>7.3</v>
      </c>
      <c r="L2451">
        <v>6.85</v>
      </c>
      <c r="M2451">
        <v>8.7249999999999996</v>
      </c>
      <c r="N2451">
        <v>7.15</v>
      </c>
    </row>
    <row r="2452" spans="1:14" x14ac:dyDescent="0.3">
      <c r="A2452">
        <v>733316</v>
      </c>
      <c r="B2452" s="2">
        <f t="shared" si="38"/>
        <v>39356</v>
      </c>
      <c r="C2452">
        <v>17.84</v>
      </c>
      <c r="D2452">
        <v>19.911300000000001</v>
      </c>
      <c r="E2452">
        <v>21.141999999999999</v>
      </c>
      <c r="F2452">
        <v>22.1</v>
      </c>
      <c r="G2452">
        <v>24.07</v>
      </c>
      <c r="I2452">
        <v>2.11</v>
      </c>
      <c r="J2452">
        <v>4.03</v>
      </c>
      <c r="K2452">
        <v>7.15</v>
      </c>
      <c r="L2452">
        <v>6.8250000000000002</v>
      </c>
      <c r="M2452">
        <v>8.8000000000000007</v>
      </c>
      <c r="N2452">
        <v>7.2</v>
      </c>
    </row>
    <row r="2453" spans="1:14" x14ac:dyDescent="0.3">
      <c r="A2453">
        <v>733317</v>
      </c>
      <c r="B2453" s="2">
        <f t="shared" si="38"/>
        <v>39357</v>
      </c>
      <c r="C2453">
        <v>18.489999999999998</v>
      </c>
      <c r="D2453">
        <v>19.970300000000002</v>
      </c>
      <c r="E2453">
        <v>21.321999999999999</v>
      </c>
      <c r="F2453">
        <v>21.57</v>
      </c>
      <c r="G2453">
        <v>24.93</v>
      </c>
      <c r="I2453">
        <v>2.12</v>
      </c>
      <c r="J2453">
        <v>4.04</v>
      </c>
      <c r="K2453">
        <v>7.2</v>
      </c>
      <c r="L2453">
        <v>6.7750000000000004</v>
      </c>
      <c r="M2453">
        <v>8.6999999999999993</v>
      </c>
      <c r="N2453">
        <v>7.2</v>
      </c>
    </row>
    <row r="2454" spans="1:14" x14ac:dyDescent="0.3">
      <c r="A2454">
        <v>733318</v>
      </c>
      <c r="B2454" s="2">
        <f t="shared" si="38"/>
        <v>39358</v>
      </c>
      <c r="C2454">
        <v>18.8</v>
      </c>
      <c r="D2454">
        <v>20.248999999999999</v>
      </c>
      <c r="E2454">
        <v>20.872</v>
      </c>
      <c r="F2454">
        <v>22.22</v>
      </c>
      <c r="G2454">
        <v>25.12</v>
      </c>
      <c r="I2454">
        <v>2.11</v>
      </c>
      <c r="J2454">
        <v>4.01</v>
      </c>
      <c r="K2454">
        <v>7.2249999999999996</v>
      </c>
      <c r="L2454">
        <v>6.8</v>
      </c>
      <c r="M2454">
        <v>8.5749999999999993</v>
      </c>
      <c r="N2454">
        <v>7.2</v>
      </c>
    </row>
    <row r="2455" spans="1:14" x14ac:dyDescent="0.3">
      <c r="A2455">
        <v>733319</v>
      </c>
      <c r="B2455" s="2">
        <f t="shared" si="38"/>
        <v>39359</v>
      </c>
      <c r="C2455">
        <v>18.440000000000001</v>
      </c>
      <c r="D2455">
        <v>19.783999999999999</v>
      </c>
      <c r="E2455">
        <v>20.027000000000001</v>
      </c>
      <c r="F2455">
        <v>23.08</v>
      </c>
      <c r="G2455">
        <v>25.2</v>
      </c>
      <c r="I2455">
        <v>2.13</v>
      </c>
      <c r="J2455">
        <v>3.98</v>
      </c>
      <c r="K2455">
        <v>7.3250000000000002</v>
      </c>
      <c r="L2455">
        <v>6.75</v>
      </c>
      <c r="M2455">
        <v>8.5250000000000004</v>
      </c>
      <c r="N2455">
        <v>7.2</v>
      </c>
    </row>
    <row r="2456" spans="1:14" x14ac:dyDescent="0.3">
      <c r="A2456">
        <v>733320</v>
      </c>
      <c r="B2456" s="2">
        <f t="shared" si="38"/>
        <v>39360</v>
      </c>
      <c r="C2456">
        <v>16.91</v>
      </c>
      <c r="D2456">
        <v>17.8749</v>
      </c>
      <c r="E2456">
        <v>19.006</v>
      </c>
      <c r="F2456">
        <v>24.15</v>
      </c>
      <c r="G2456">
        <v>23.09</v>
      </c>
      <c r="I2456">
        <v>2.0299999999999998</v>
      </c>
      <c r="J2456">
        <v>3.86</v>
      </c>
      <c r="K2456">
        <v>7.15</v>
      </c>
      <c r="L2456">
        <v>6.5750000000000002</v>
      </c>
      <c r="M2456">
        <v>8.25</v>
      </c>
      <c r="N2456">
        <v>6.9</v>
      </c>
    </row>
    <row r="2457" spans="1:14" x14ac:dyDescent="0.3">
      <c r="A2457">
        <v>733323</v>
      </c>
      <c r="B2457" s="2">
        <f t="shared" si="38"/>
        <v>39363</v>
      </c>
      <c r="C2457">
        <v>17.46</v>
      </c>
      <c r="D2457">
        <v>18.1816</v>
      </c>
      <c r="E2457">
        <v>19.007000000000001</v>
      </c>
      <c r="F2457">
        <v>24.15</v>
      </c>
      <c r="G2457">
        <v>24.42</v>
      </c>
      <c r="I2457">
        <v>2.0299999999999998</v>
      </c>
      <c r="J2457">
        <v>3.86</v>
      </c>
      <c r="K2457">
        <v>7.0250000000000004</v>
      </c>
      <c r="L2457">
        <v>6.4749999999999996</v>
      </c>
      <c r="M2457">
        <v>7.9</v>
      </c>
      <c r="N2457">
        <v>6.9</v>
      </c>
    </row>
    <row r="2458" spans="1:14" x14ac:dyDescent="0.3">
      <c r="A2458">
        <v>733324</v>
      </c>
      <c r="B2458" s="2">
        <f t="shared" si="38"/>
        <v>39364</v>
      </c>
      <c r="C2458">
        <v>16.12</v>
      </c>
      <c r="D2458">
        <v>17.5228</v>
      </c>
      <c r="E2458">
        <v>18.466000000000001</v>
      </c>
      <c r="F2458">
        <v>22.69</v>
      </c>
      <c r="G2458">
        <v>23.4</v>
      </c>
      <c r="I2458">
        <v>2</v>
      </c>
      <c r="J2458">
        <v>3.82</v>
      </c>
      <c r="K2458">
        <v>6.85</v>
      </c>
      <c r="L2458">
        <v>6.5</v>
      </c>
      <c r="M2458">
        <v>7.55</v>
      </c>
      <c r="N2458">
        <v>6.85</v>
      </c>
    </row>
    <row r="2459" spans="1:14" x14ac:dyDescent="0.3">
      <c r="A2459">
        <v>733325</v>
      </c>
      <c r="B2459" s="2">
        <f t="shared" si="38"/>
        <v>39365</v>
      </c>
      <c r="C2459">
        <v>16.670000000000002</v>
      </c>
      <c r="D2459">
        <v>17.898599999999998</v>
      </c>
      <c r="E2459">
        <v>18.565000000000001</v>
      </c>
      <c r="F2459">
        <v>21.65</v>
      </c>
      <c r="G2459">
        <v>23.49</v>
      </c>
      <c r="I2459">
        <v>2</v>
      </c>
      <c r="J2459">
        <v>3.78</v>
      </c>
      <c r="K2459">
        <v>6.9749999999999996</v>
      </c>
      <c r="L2459">
        <v>6.4749999999999996</v>
      </c>
      <c r="M2459">
        <v>7.45</v>
      </c>
      <c r="N2459">
        <v>6.7750000000000004</v>
      </c>
    </row>
    <row r="2460" spans="1:14" x14ac:dyDescent="0.3">
      <c r="A2460">
        <v>733326</v>
      </c>
      <c r="B2460" s="2">
        <f t="shared" si="38"/>
        <v>39366</v>
      </c>
      <c r="C2460">
        <v>18.88</v>
      </c>
      <c r="D2460">
        <v>18.220800000000001</v>
      </c>
      <c r="E2460">
        <v>17.672000000000001</v>
      </c>
      <c r="F2460">
        <v>21.11</v>
      </c>
      <c r="G2460">
        <v>25.48</v>
      </c>
      <c r="I2460">
        <v>1.96</v>
      </c>
      <c r="J2460">
        <v>3.71</v>
      </c>
      <c r="K2460">
        <v>7</v>
      </c>
      <c r="L2460">
        <v>6.5250000000000004</v>
      </c>
      <c r="M2460">
        <v>7.2750000000000004</v>
      </c>
      <c r="N2460">
        <v>6.7750000000000004</v>
      </c>
    </row>
    <row r="2461" spans="1:14" x14ac:dyDescent="0.3">
      <c r="A2461">
        <v>733327</v>
      </c>
      <c r="B2461" s="2">
        <f t="shared" si="38"/>
        <v>39367</v>
      </c>
      <c r="C2461">
        <v>17.73</v>
      </c>
      <c r="D2461">
        <v>18.352399999999999</v>
      </c>
      <c r="E2461">
        <v>17.626999999999999</v>
      </c>
      <c r="F2461">
        <v>20.65</v>
      </c>
      <c r="G2461">
        <v>23.95</v>
      </c>
      <c r="I2461">
        <v>1.93</v>
      </c>
      <c r="J2461">
        <v>3.69</v>
      </c>
      <c r="K2461">
        <v>7</v>
      </c>
      <c r="L2461">
        <v>6.2750000000000004</v>
      </c>
      <c r="M2461">
        <v>7.2</v>
      </c>
      <c r="N2461">
        <v>6.625</v>
      </c>
    </row>
    <row r="2462" spans="1:14" x14ac:dyDescent="0.3">
      <c r="A2462">
        <v>733330</v>
      </c>
      <c r="B2462" s="2">
        <f t="shared" si="38"/>
        <v>39370</v>
      </c>
      <c r="C2462">
        <v>19.25</v>
      </c>
      <c r="D2462">
        <v>20.044799999999999</v>
      </c>
      <c r="E2462">
        <v>20.315999999999999</v>
      </c>
      <c r="F2462">
        <v>20.96</v>
      </c>
      <c r="G2462">
        <v>25.55</v>
      </c>
      <c r="I2462">
        <v>1.94</v>
      </c>
      <c r="J2462">
        <v>3.7</v>
      </c>
      <c r="K2462">
        <v>6.7249999999999996</v>
      </c>
      <c r="L2462">
        <v>6.3250000000000002</v>
      </c>
      <c r="M2462">
        <v>7.4249999999999998</v>
      </c>
      <c r="N2462">
        <v>6.625</v>
      </c>
    </row>
    <row r="2463" spans="1:14" x14ac:dyDescent="0.3">
      <c r="A2463">
        <v>733331</v>
      </c>
      <c r="B2463" s="2">
        <f t="shared" si="38"/>
        <v>39371</v>
      </c>
      <c r="C2463">
        <v>20.02</v>
      </c>
      <c r="D2463">
        <v>20.473800000000001</v>
      </c>
      <c r="E2463">
        <v>20.308</v>
      </c>
      <c r="F2463">
        <v>23.85</v>
      </c>
      <c r="G2463">
        <v>26.73</v>
      </c>
      <c r="I2463">
        <v>1.95</v>
      </c>
      <c r="J2463">
        <v>3.79</v>
      </c>
      <c r="K2463">
        <v>6.7249999999999996</v>
      </c>
      <c r="L2463">
        <v>6.45</v>
      </c>
      <c r="M2463">
        <v>8.125</v>
      </c>
      <c r="N2463">
        <v>6.85</v>
      </c>
    </row>
    <row r="2464" spans="1:14" x14ac:dyDescent="0.3">
      <c r="A2464">
        <v>733332</v>
      </c>
      <c r="B2464" s="2">
        <f t="shared" si="38"/>
        <v>39372</v>
      </c>
      <c r="C2464">
        <v>18.54</v>
      </c>
      <c r="D2464">
        <v>20.022300000000001</v>
      </c>
      <c r="E2464">
        <v>19.887</v>
      </c>
      <c r="F2464">
        <v>24.57</v>
      </c>
      <c r="G2464">
        <v>25.45</v>
      </c>
      <c r="I2464">
        <v>2.0499999999999998</v>
      </c>
      <c r="J2464">
        <v>3.95</v>
      </c>
      <c r="K2464">
        <v>6.9223999999999997</v>
      </c>
      <c r="L2464">
        <v>6.4249999999999998</v>
      </c>
      <c r="M2464">
        <v>8.15</v>
      </c>
      <c r="N2464">
        <v>6.75</v>
      </c>
    </row>
    <row r="2465" spans="1:14" x14ac:dyDescent="0.3">
      <c r="A2465">
        <v>733333</v>
      </c>
      <c r="B2465" s="2">
        <f t="shared" si="38"/>
        <v>39373</v>
      </c>
      <c r="C2465">
        <v>18.5</v>
      </c>
      <c r="D2465">
        <v>19.9299</v>
      </c>
      <c r="E2465">
        <v>20.92</v>
      </c>
      <c r="F2465">
        <v>22.68</v>
      </c>
      <c r="G2465">
        <v>25.22</v>
      </c>
      <c r="I2465">
        <v>2.0699999999999998</v>
      </c>
      <c r="J2465">
        <v>4.0999999999999996</v>
      </c>
      <c r="K2465">
        <v>6.9375</v>
      </c>
      <c r="L2465">
        <v>6.625</v>
      </c>
      <c r="M2465">
        <v>9.1228999999999996</v>
      </c>
      <c r="N2465">
        <v>6.9</v>
      </c>
    </row>
    <row r="2466" spans="1:14" x14ac:dyDescent="0.3">
      <c r="A2466">
        <v>733334</v>
      </c>
      <c r="B2466" s="2">
        <f t="shared" si="38"/>
        <v>39374</v>
      </c>
      <c r="C2466">
        <v>22.96</v>
      </c>
      <c r="D2466">
        <v>19.721599999999999</v>
      </c>
      <c r="E2466">
        <v>20.731999999999999</v>
      </c>
      <c r="F2466">
        <v>24.53</v>
      </c>
      <c r="G2466">
        <v>31.28</v>
      </c>
      <c r="I2466">
        <v>2.17</v>
      </c>
      <c r="J2466">
        <v>4.24</v>
      </c>
      <c r="K2466">
        <v>6.625</v>
      </c>
      <c r="L2466">
        <v>6.6616999999999997</v>
      </c>
      <c r="M2466">
        <v>8.85</v>
      </c>
      <c r="N2466">
        <v>6.9626999999999999</v>
      </c>
    </row>
    <row r="2467" spans="1:14" x14ac:dyDescent="0.3">
      <c r="A2467">
        <v>733337</v>
      </c>
      <c r="B2467" s="2">
        <f t="shared" si="38"/>
        <v>39377</v>
      </c>
      <c r="C2467">
        <v>21.64</v>
      </c>
      <c r="D2467">
        <v>23.140499999999999</v>
      </c>
      <c r="E2467">
        <v>22.852</v>
      </c>
      <c r="F2467">
        <v>28.26</v>
      </c>
      <c r="G2467">
        <v>28.8</v>
      </c>
      <c r="I2467">
        <v>2.1800000000000002</v>
      </c>
      <c r="J2467">
        <v>4.28</v>
      </c>
      <c r="K2467">
        <v>7.1505999999999998</v>
      </c>
      <c r="L2467">
        <v>6.9127000000000001</v>
      </c>
      <c r="M2467">
        <v>9.5</v>
      </c>
      <c r="N2467">
        <v>6.9</v>
      </c>
    </row>
    <row r="2468" spans="1:14" x14ac:dyDescent="0.3">
      <c r="A2468">
        <v>733338</v>
      </c>
      <c r="B2468" s="2">
        <f t="shared" si="38"/>
        <v>39378</v>
      </c>
      <c r="C2468">
        <v>20.41</v>
      </c>
      <c r="D2468">
        <v>22.277100000000001</v>
      </c>
      <c r="E2468">
        <v>23.207999999999998</v>
      </c>
      <c r="F2468">
        <v>27.31</v>
      </c>
      <c r="G2468">
        <v>27.56</v>
      </c>
      <c r="I2468">
        <v>2.16</v>
      </c>
      <c r="J2468">
        <v>4.2300000000000004</v>
      </c>
      <c r="K2468">
        <v>6.9749999999999996</v>
      </c>
      <c r="L2468">
        <v>6.8380000000000001</v>
      </c>
      <c r="M2468">
        <v>8.8249999999999993</v>
      </c>
      <c r="N2468">
        <v>7.3768000000000002</v>
      </c>
    </row>
    <row r="2469" spans="1:14" x14ac:dyDescent="0.3">
      <c r="A2469">
        <v>733339</v>
      </c>
      <c r="B2469" s="2">
        <f t="shared" si="38"/>
        <v>39379</v>
      </c>
      <c r="C2469">
        <v>20.8</v>
      </c>
      <c r="D2469">
        <v>22.570599999999999</v>
      </c>
      <c r="E2469">
        <v>22.809000000000001</v>
      </c>
      <c r="F2469">
        <v>26.86</v>
      </c>
      <c r="G2469">
        <v>27.97</v>
      </c>
      <c r="I2469">
        <v>2.2200000000000002</v>
      </c>
      <c r="J2469">
        <v>4.3099999999999996</v>
      </c>
      <c r="K2469">
        <v>7.1</v>
      </c>
      <c r="L2469">
        <v>7.0374999999999996</v>
      </c>
      <c r="M2469">
        <v>8.8529</v>
      </c>
      <c r="N2469">
        <v>7.35</v>
      </c>
    </row>
    <row r="2470" spans="1:14" x14ac:dyDescent="0.3">
      <c r="A2470">
        <v>733340</v>
      </c>
      <c r="B2470" s="2">
        <f t="shared" si="38"/>
        <v>39380</v>
      </c>
      <c r="C2470">
        <v>21.17</v>
      </c>
      <c r="D2470">
        <v>20.3871</v>
      </c>
      <c r="E2470">
        <v>21.387</v>
      </c>
      <c r="F2470">
        <v>26.16</v>
      </c>
      <c r="G2470">
        <v>28.11</v>
      </c>
      <c r="I2470">
        <v>2.19</v>
      </c>
      <c r="J2470">
        <v>4.29</v>
      </c>
      <c r="K2470">
        <v>7.1</v>
      </c>
      <c r="L2470">
        <v>7.05</v>
      </c>
      <c r="M2470">
        <v>9.0479000000000003</v>
      </c>
      <c r="N2470">
        <v>7.5991999999999997</v>
      </c>
    </row>
    <row r="2471" spans="1:14" x14ac:dyDescent="0.3">
      <c r="A2471">
        <v>733341</v>
      </c>
      <c r="B2471" s="2">
        <f t="shared" si="38"/>
        <v>39381</v>
      </c>
      <c r="C2471">
        <v>19.559999999999999</v>
      </c>
      <c r="D2471">
        <v>19.652100000000001</v>
      </c>
      <c r="E2471">
        <v>20.527000000000001</v>
      </c>
      <c r="F2471">
        <v>24.73</v>
      </c>
      <c r="G2471">
        <v>26.33</v>
      </c>
      <c r="I2471">
        <v>2.14</v>
      </c>
      <c r="J2471">
        <v>4.29</v>
      </c>
      <c r="K2471">
        <v>7</v>
      </c>
      <c r="L2471">
        <v>7.1</v>
      </c>
      <c r="M2471">
        <v>8.8249999999999993</v>
      </c>
      <c r="N2471">
        <v>7.65</v>
      </c>
    </row>
    <row r="2472" spans="1:14" x14ac:dyDescent="0.3">
      <c r="A2472">
        <v>733344</v>
      </c>
      <c r="B2472" s="2">
        <f t="shared" si="38"/>
        <v>39384</v>
      </c>
      <c r="C2472">
        <v>19.87</v>
      </c>
      <c r="D2472">
        <v>19.5547</v>
      </c>
      <c r="E2472">
        <v>20.425000000000001</v>
      </c>
      <c r="F2472">
        <v>24.26</v>
      </c>
      <c r="G2472">
        <v>27.03</v>
      </c>
      <c r="I2472">
        <v>2.13</v>
      </c>
      <c r="J2472">
        <v>4.29</v>
      </c>
      <c r="K2472">
        <v>7.1505999999999998</v>
      </c>
      <c r="L2472">
        <v>7.1749999999999998</v>
      </c>
      <c r="M2472">
        <v>8.8223000000000003</v>
      </c>
      <c r="N2472">
        <v>7.7</v>
      </c>
    </row>
    <row r="2473" spans="1:14" x14ac:dyDescent="0.3">
      <c r="A2473">
        <v>733345</v>
      </c>
      <c r="B2473" s="2">
        <f t="shared" si="38"/>
        <v>39385</v>
      </c>
      <c r="C2473">
        <v>21.07</v>
      </c>
      <c r="D2473">
        <v>20.5258</v>
      </c>
      <c r="E2473">
        <v>21.806000000000001</v>
      </c>
      <c r="F2473">
        <v>24.63</v>
      </c>
      <c r="G2473">
        <v>28.66</v>
      </c>
      <c r="I2473">
        <v>2.13</v>
      </c>
      <c r="J2473">
        <v>4.3099999999999996</v>
      </c>
      <c r="K2473">
        <v>7.0277000000000003</v>
      </c>
      <c r="L2473">
        <v>7.05</v>
      </c>
      <c r="M2473">
        <v>8.6750000000000007</v>
      </c>
      <c r="N2473">
        <v>7.6492000000000004</v>
      </c>
    </row>
    <row r="2474" spans="1:14" x14ac:dyDescent="0.3">
      <c r="A2474">
        <v>733346</v>
      </c>
      <c r="B2474" s="2">
        <f t="shared" si="38"/>
        <v>39386</v>
      </c>
      <c r="C2474">
        <v>18.53</v>
      </c>
      <c r="D2474">
        <v>19.991499999999998</v>
      </c>
      <c r="E2474">
        <v>21.013999999999999</v>
      </c>
      <c r="F2474">
        <v>24.76</v>
      </c>
      <c r="G2474">
        <v>25.93</v>
      </c>
      <c r="I2474">
        <v>2.0299999999999998</v>
      </c>
      <c r="J2474">
        <v>4.21</v>
      </c>
      <c r="K2474">
        <v>7</v>
      </c>
      <c r="L2474">
        <v>7.25</v>
      </c>
      <c r="M2474">
        <v>8.3711000000000002</v>
      </c>
      <c r="N2474">
        <v>7.7744999999999997</v>
      </c>
    </row>
    <row r="2475" spans="1:14" x14ac:dyDescent="0.3">
      <c r="A2475">
        <v>733347</v>
      </c>
      <c r="B2475" s="2">
        <f t="shared" si="38"/>
        <v>39387</v>
      </c>
      <c r="C2475">
        <v>23.21</v>
      </c>
      <c r="D2475">
        <v>20.803899999999999</v>
      </c>
      <c r="E2475">
        <v>22.24</v>
      </c>
      <c r="F2475">
        <v>21.71</v>
      </c>
      <c r="G2475">
        <v>31.23</v>
      </c>
      <c r="I2475">
        <v>2.14</v>
      </c>
      <c r="J2475">
        <v>4.38</v>
      </c>
      <c r="K2475">
        <v>7.0025000000000004</v>
      </c>
      <c r="L2475">
        <v>7.125</v>
      </c>
      <c r="M2475">
        <v>8.6</v>
      </c>
      <c r="N2475">
        <v>7.7744999999999997</v>
      </c>
    </row>
    <row r="2476" spans="1:14" x14ac:dyDescent="0.3">
      <c r="A2476">
        <v>733348</v>
      </c>
      <c r="B2476" s="2">
        <f t="shared" si="38"/>
        <v>39388</v>
      </c>
      <c r="C2476">
        <v>23.01</v>
      </c>
      <c r="D2476">
        <v>22.5777</v>
      </c>
      <c r="E2476">
        <v>25.152999999999999</v>
      </c>
      <c r="F2476">
        <v>26.53</v>
      </c>
      <c r="G2476">
        <v>30.1</v>
      </c>
      <c r="I2476">
        <v>2.21</v>
      </c>
      <c r="J2476">
        <v>4.5</v>
      </c>
      <c r="K2476">
        <v>7</v>
      </c>
      <c r="L2476">
        <v>7</v>
      </c>
      <c r="M2476">
        <v>8.5</v>
      </c>
      <c r="N2476">
        <v>7.6</v>
      </c>
    </row>
    <row r="2477" spans="1:14" x14ac:dyDescent="0.3">
      <c r="A2477">
        <v>733351</v>
      </c>
      <c r="B2477" s="2">
        <f t="shared" si="38"/>
        <v>39391</v>
      </c>
      <c r="C2477">
        <v>24.31</v>
      </c>
      <c r="D2477">
        <v>23.565300000000001</v>
      </c>
      <c r="E2477">
        <v>27.113</v>
      </c>
      <c r="F2477">
        <v>28.58</v>
      </c>
      <c r="G2477">
        <v>31.48</v>
      </c>
      <c r="I2477">
        <v>2.2200000000000002</v>
      </c>
      <c r="J2477">
        <v>4.53</v>
      </c>
      <c r="K2477">
        <v>7.15</v>
      </c>
      <c r="L2477">
        <v>7.15</v>
      </c>
      <c r="M2477">
        <v>9.0500000000000007</v>
      </c>
      <c r="N2477">
        <v>7.6</v>
      </c>
    </row>
    <row r="2478" spans="1:14" x14ac:dyDescent="0.3">
      <c r="A2478">
        <v>733352</v>
      </c>
      <c r="B2478" s="2">
        <f t="shared" si="38"/>
        <v>39392</v>
      </c>
      <c r="C2478">
        <v>21.39</v>
      </c>
      <c r="D2478">
        <v>22.230499999999999</v>
      </c>
      <c r="E2478">
        <v>26.048999999999999</v>
      </c>
      <c r="F2478">
        <v>27.75</v>
      </c>
      <c r="G2478">
        <v>28.08</v>
      </c>
      <c r="I2478">
        <v>2.19</v>
      </c>
      <c r="J2478">
        <v>4.51</v>
      </c>
      <c r="K2478">
        <v>7.25</v>
      </c>
      <c r="L2478">
        <v>7.1749999999999998</v>
      </c>
      <c r="M2478">
        <v>8.8249999999999993</v>
      </c>
      <c r="N2478">
        <v>7.6</v>
      </c>
    </row>
    <row r="2479" spans="1:14" x14ac:dyDescent="0.3">
      <c r="A2479">
        <v>733353</v>
      </c>
      <c r="B2479" s="2">
        <f t="shared" si="38"/>
        <v>39393</v>
      </c>
      <c r="C2479">
        <v>26.49</v>
      </c>
      <c r="D2479">
        <v>23.1142</v>
      </c>
      <c r="E2479">
        <v>27.585999999999999</v>
      </c>
      <c r="F2479">
        <v>28.67</v>
      </c>
      <c r="G2479">
        <v>31.54</v>
      </c>
      <c r="I2479">
        <v>2.2599999999999998</v>
      </c>
      <c r="J2479">
        <v>4.62</v>
      </c>
      <c r="K2479">
        <v>8.3241999999999994</v>
      </c>
      <c r="L2479">
        <v>8.25</v>
      </c>
      <c r="M2479">
        <v>9.9251000000000005</v>
      </c>
      <c r="N2479">
        <v>8.9499999999999993</v>
      </c>
    </row>
    <row r="2480" spans="1:14" x14ac:dyDescent="0.3">
      <c r="A2480">
        <v>733354</v>
      </c>
      <c r="B2480" s="2">
        <f t="shared" si="38"/>
        <v>39394</v>
      </c>
      <c r="C2480">
        <v>26.16</v>
      </c>
      <c r="D2480">
        <v>24.2059</v>
      </c>
      <c r="E2480">
        <v>29.922999999999998</v>
      </c>
      <c r="F2480">
        <v>29.78</v>
      </c>
      <c r="G2480">
        <v>30.98</v>
      </c>
      <c r="I2480">
        <v>2.33</v>
      </c>
      <c r="J2480">
        <v>4.76</v>
      </c>
      <c r="K2480">
        <v>8.35</v>
      </c>
      <c r="L2480">
        <v>8.4499999999999993</v>
      </c>
      <c r="M2480">
        <v>10.475</v>
      </c>
      <c r="N2480">
        <v>8.9499999999999993</v>
      </c>
    </row>
    <row r="2481" spans="1:14" x14ac:dyDescent="0.3">
      <c r="A2481">
        <v>733355</v>
      </c>
      <c r="B2481" s="2">
        <f t="shared" si="38"/>
        <v>39395</v>
      </c>
      <c r="C2481">
        <v>28.5</v>
      </c>
      <c r="D2481">
        <v>26.258500000000002</v>
      </c>
      <c r="E2481">
        <v>33.311</v>
      </c>
      <c r="F2481">
        <v>31.32</v>
      </c>
      <c r="G2481">
        <v>32.29</v>
      </c>
      <c r="I2481">
        <v>2.38</v>
      </c>
      <c r="J2481">
        <v>4.87</v>
      </c>
      <c r="K2481">
        <v>8.35</v>
      </c>
      <c r="L2481">
        <v>8.6999999999999993</v>
      </c>
      <c r="M2481">
        <v>10.7</v>
      </c>
      <c r="N2481">
        <v>8.8000000000000007</v>
      </c>
    </row>
    <row r="2482" spans="1:14" x14ac:dyDescent="0.3">
      <c r="A2482">
        <v>733358</v>
      </c>
      <c r="B2482" s="2">
        <f t="shared" si="38"/>
        <v>39398</v>
      </c>
      <c r="C2482">
        <v>31.09</v>
      </c>
      <c r="D2482">
        <v>25.797899999999998</v>
      </c>
      <c r="E2482">
        <v>30.946000000000002</v>
      </c>
      <c r="F2482">
        <v>32.090000000000003</v>
      </c>
      <c r="G2482">
        <v>33.479999999999997</v>
      </c>
      <c r="I2482">
        <v>2.38</v>
      </c>
      <c r="J2482">
        <v>4.87</v>
      </c>
      <c r="K2482">
        <v>9.625</v>
      </c>
      <c r="L2482">
        <v>9.15</v>
      </c>
      <c r="M2482">
        <v>13.6343</v>
      </c>
      <c r="N2482">
        <v>8.8000000000000007</v>
      </c>
    </row>
    <row r="2483" spans="1:14" x14ac:dyDescent="0.3">
      <c r="A2483">
        <v>733359</v>
      </c>
      <c r="B2483" s="2">
        <f t="shared" si="38"/>
        <v>39399</v>
      </c>
      <c r="C2483">
        <v>24.1</v>
      </c>
      <c r="D2483">
        <v>24.394200000000001</v>
      </c>
      <c r="E2483">
        <v>28.401</v>
      </c>
      <c r="F2483">
        <v>31.2</v>
      </c>
      <c r="G2483">
        <v>30.09</v>
      </c>
      <c r="I2483">
        <v>2.36</v>
      </c>
      <c r="J2483">
        <v>4.93</v>
      </c>
      <c r="K2483">
        <v>8.5500000000000007</v>
      </c>
      <c r="L2483">
        <v>8.0250000000000004</v>
      </c>
      <c r="M2483">
        <v>11.65</v>
      </c>
      <c r="N2483">
        <v>8.7772000000000006</v>
      </c>
    </row>
    <row r="2484" spans="1:14" x14ac:dyDescent="0.3">
      <c r="A2484">
        <v>733360</v>
      </c>
      <c r="B2484" s="2">
        <f t="shared" si="38"/>
        <v>39400</v>
      </c>
      <c r="C2484">
        <v>25.94</v>
      </c>
      <c r="D2484">
        <v>23.907900000000001</v>
      </c>
      <c r="E2484">
        <v>26.312999999999999</v>
      </c>
      <c r="F2484">
        <v>28.56</v>
      </c>
      <c r="G2484">
        <v>31.9</v>
      </c>
      <c r="I2484">
        <v>2.34</v>
      </c>
      <c r="J2484">
        <v>4.9000000000000004</v>
      </c>
      <c r="K2484">
        <v>8.5500000000000007</v>
      </c>
      <c r="L2484">
        <v>7.8</v>
      </c>
      <c r="M2484">
        <v>10.4741</v>
      </c>
      <c r="N2484">
        <v>8</v>
      </c>
    </row>
    <row r="2485" spans="1:14" x14ac:dyDescent="0.3">
      <c r="A2485">
        <v>733361</v>
      </c>
      <c r="B2485" s="2">
        <f t="shared" si="38"/>
        <v>39401</v>
      </c>
      <c r="C2485">
        <v>28.06</v>
      </c>
      <c r="D2485">
        <v>24.122900000000001</v>
      </c>
      <c r="E2485">
        <v>26.341999999999999</v>
      </c>
      <c r="F2485">
        <v>28.83</v>
      </c>
      <c r="G2485">
        <v>34.119999999999997</v>
      </c>
      <c r="I2485">
        <v>2.46</v>
      </c>
      <c r="J2485">
        <v>5.13</v>
      </c>
      <c r="K2485">
        <v>9.6</v>
      </c>
      <c r="L2485">
        <v>8.0250000000000004</v>
      </c>
      <c r="M2485">
        <v>10.55</v>
      </c>
      <c r="N2485">
        <v>8</v>
      </c>
    </row>
    <row r="2486" spans="1:14" x14ac:dyDescent="0.3">
      <c r="A2486">
        <v>733362</v>
      </c>
      <c r="B2486" s="2">
        <f t="shared" si="38"/>
        <v>39402</v>
      </c>
      <c r="C2486">
        <v>25.49</v>
      </c>
      <c r="D2486">
        <v>23.947700000000001</v>
      </c>
      <c r="E2486">
        <v>26.295999999999999</v>
      </c>
      <c r="F2486">
        <v>28.92</v>
      </c>
      <c r="G2486">
        <v>31.47</v>
      </c>
      <c r="I2486">
        <v>2.4900000000000002</v>
      </c>
      <c r="J2486">
        <v>5.23</v>
      </c>
      <c r="K2486">
        <v>9.5250000000000004</v>
      </c>
      <c r="L2486">
        <v>8.0350999999999999</v>
      </c>
      <c r="M2486">
        <v>11.478899999999999</v>
      </c>
      <c r="N2486">
        <v>8</v>
      </c>
    </row>
    <row r="2487" spans="1:14" x14ac:dyDescent="0.3">
      <c r="A2487">
        <v>733365</v>
      </c>
      <c r="B2487" s="2">
        <f t="shared" si="38"/>
        <v>39405</v>
      </c>
      <c r="C2487">
        <v>26.01</v>
      </c>
      <c r="D2487">
        <v>25.893899999999999</v>
      </c>
      <c r="E2487">
        <v>30.326000000000001</v>
      </c>
      <c r="F2487">
        <v>29.74</v>
      </c>
      <c r="G2487">
        <v>32.630000000000003</v>
      </c>
      <c r="I2487">
        <v>2.58</v>
      </c>
      <c r="J2487">
        <v>5.46</v>
      </c>
      <c r="K2487">
        <v>9.1999999999999993</v>
      </c>
      <c r="L2487">
        <v>7.9249999999999998</v>
      </c>
      <c r="M2487">
        <v>11.15</v>
      </c>
      <c r="N2487">
        <v>8</v>
      </c>
    </row>
    <row r="2488" spans="1:14" x14ac:dyDescent="0.3">
      <c r="A2488">
        <v>733366</v>
      </c>
      <c r="B2488" s="2">
        <f t="shared" si="38"/>
        <v>39406</v>
      </c>
      <c r="C2488">
        <v>24.88</v>
      </c>
      <c r="D2488">
        <v>24.229600000000001</v>
      </c>
      <c r="E2488">
        <v>27.44</v>
      </c>
      <c r="F2488">
        <v>28.02</v>
      </c>
      <c r="G2488">
        <v>31.37</v>
      </c>
      <c r="I2488">
        <v>2.6</v>
      </c>
      <c r="J2488">
        <v>5.57</v>
      </c>
      <c r="K2488">
        <v>9.1750000000000007</v>
      </c>
      <c r="L2488">
        <v>8.4</v>
      </c>
      <c r="M2488">
        <v>11.571400000000001</v>
      </c>
      <c r="N2488">
        <v>8.5500000000000007</v>
      </c>
    </row>
    <row r="2489" spans="1:14" x14ac:dyDescent="0.3">
      <c r="A2489">
        <v>733367</v>
      </c>
      <c r="B2489" s="2">
        <f t="shared" si="38"/>
        <v>39407</v>
      </c>
      <c r="C2489">
        <v>26.84</v>
      </c>
      <c r="D2489">
        <v>26.307500000000001</v>
      </c>
      <c r="E2489">
        <v>29.994</v>
      </c>
      <c r="F2489">
        <v>29.46</v>
      </c>
      <c r="G2489">
        <v>32.74</v>
      </c>
      <c r="I2489">
        <v>2.69</v>
      </c>
      <c r="J2489">
        <v>5.74</v>
      </c>
      <c r="K2489">
        <v>9.2249999999999996</v>
      </c>
      <c r="L2489">
        <v>8.75</v>
      </c>
      <c r="M2489">
        <v>12.5</v>
      </c>
      <c r="N2489">
        <v>8.5500000000000007</v>
      </c>
    </row>
    <row r="2490" spans="1:14" x14ac:dyDescent="0.3">
      <c r="A2490">
        <v>733369</v>
      </c>
      <c r="B2490" s="2">
        <f t="shared" si="38"/>
        <v>39409</v>
      </c>
      <c r="C2490">
        <v>25.61</v>
      </c>
      <c r="D2490">
        <v>24.214099999999998</v>
      </c>
      <c r="E2490">
        <v>26.152000000000001</v>
      </c>
      <c r="F2490">
        <v>28.25</v>
      </c>
      <c r="G2490">
        <v>32.479999999999997</v>
      </c>
      <c r="I2490">
        <v>2.69</v>
      </c>
      <c r="J2490">
        <v>5.7</v>
      </c>
      <c r="K2490">
        <v>9.2249999999999996</v>
      </c>
      <c r="L2490">
        <v>8.75</v>
      </c>
      <c r="M2490">
        <v>12.5</v>
      </c>
      <c r="N2490">
        <v>9.1738999999999997</v>
      </c>
    </row>
    <row r="2491" spans="1:14" x14ac:dyDescent="0.3">
      <c r="A2491">
        <v>733372</v>
      </c>
      <c r="B2491" s="2">
        <f t="shared" si="38"/>
        <v>39412</v>
      </c>
      <c r="C2491">
        <v>28.91</v>
      </c>
      <c r="D2491">
        <v>25.363900000000001</v>
      </c>
      <c r="E2491">
        <v>28.879000000000001</v>
      </c>
      <c r="F2491">
        <v>27.35</v>
      </c>
      <c r="G2491">
        <v>35.36</v>
      </c>
      <c r="I2491">
        <v>2.86</v>
      </c>
      <c r="J2491">
        <v>5.83</v>
      </c>
      <c r="K2491">
        <v>9.5</v>
      </c>
      <c r="L2491">
        <v>8.65</v>
      </c>
      <c r="M2491">
        <v>12.324999999999999</v>
      </c>
      <c r="N2491">
        <v>9.4</v>
      </c>
    </row>
    <row r="2492" spans="1:14" x14ac:dyDescent="0.3">
      <c r="A2492">
        <v>733373</v>
      </c>
      <c r="B2492" s="2">
        <f t="shared" si="38"/>
        <v>39413</v>
      </c>
      <c r="C2492">
        <v>26.28</v>
      </c>
      <c r="D2492">
        <v>24.893899999999999</v>
      </c>
      <c r="E2492">
        <v>28.917000000000002</v>
      </c>
      <c r="F2492">
        <v>28.07</v>
      </c>
      <c r="G2492">
        <v>32.29</v>
      </c>
      <c r="I2492">
        <v>2.78</v>
      </c>
      <c r="J2492">
        <v>5.79</v>
      </c>
      <c r="K2492">
        <v>9.4250000000000007</v>
      </c>
      <c r="L2492">
        <v>8.7249999999999996</v>
      </c>
      <c r="M2492">
        <v>11.8</v>
      </c>
      <c r="N2492">
        <v>9.3000000000000007</v>
      </c>
    </row>
    <row r="2493" spans="1:14" x14ac:dyDescent="0.3">
      <c r="A2493">
        <v>733374</v>
      </c>
      <c r="B2493" s="2">
        <f t="shared" si="38"/>
        <v>39414</v>
      </c>
      <c r="C2493">
        <v>24.11</v>
      </c>
      <c r="D2493">
        <v>22.945499999999999</v>
      </c>
      <c r="E2493">
        <v>26.166</v>
      </c>
      <c r="F2493">
        <v>28.1</v>
      </c>
      <c r="G2493">
        <v>30.52</v>
      </c>
      <c r="I2493">
        <v>2.69</v>
      </c>
      <c r="J2493">
        <v>5.65</v>
      </c>
      <c r="K2493">
        <v>9.5500000000000007</v>
      </c>
      <c r="L2493">
        <v>8.8773999999999997</v>
      </c>
      <c r="M2493">
        <v>10.775</v>
      </c>
      <c r="N2493">
        <v>9.5517000000000003</v>
      </c>
    </row>
    <row r="2494" spans="1:14" x14ac:dyDescent="0.3">
      <c r="A2494">
        <v>733375</v>
      </c>
      <c r="B2494" s="2">
        <f t="shared" si="38"/>
        <v>39415</v>
      </c>
      <c r="C2494">
        <v>23.97</v>
      </c>
      <c r="D2494">
        <v>22.186399999999999</v>
      </c>
      <c r="E2494">
        <v>26.297999999999998</v>
      </c>
      <c r="F2494">
        <v>27.09</v>
      </c>
      <c r="G2494">
        <v>30.4</v>
      </c>
      <c r="I2494">
        <v>2.73</v>
      </c>
      <c r="J2494">
        <v>5.64</v>
      </c>
      <c r="K2494">
        <v>9.4</v>
      </c>
      <c r="L2494">
        <v>9.0006000000000004</v>
      </c>
      <c r="M2494">
        <v>10.824999999999999</v>
      </c>
      <c r="N2494">
        <v>9.65</v>
      </c>
    </row>
    <row r="2495" spans="1:14" x14ac:dyDescent="0.3">
      <c r="A2495">
        <v>733376</v>
      </c>
      <c r="B2495" s="2">
        <f t="shared" si="38"/>
        <v>39416</v>
      </c>
      <c r="C2495">
        <v>22.87</v>
      </c>
      <c r="D2495">
        <v>20.4255</v>
      </c>
      <c r="E2495">
        <v>23.739000000000001</v>
      </c>
      <c r="F2495">
        <v>26.32</v>
      </c>
      <c r="G2495">
        <v>29.61</v>
      </c>
      <c r="I2495">
        <v>2.69</v>
      </c>
      <c r="J2495">
        <v>5.56</v>
      </c>
      <c r="K2495">
        <v>9.3032000000000004</v>
      </c>
      <c r="L2495">
        <v>8.4499999999999993</v>
      </c>
      <c r="M2495">
        <v>10.525</v>
      </c>
      <c r="N2495">
        <v>8.9499999999999993</v>
      </c>
    </row>
    <row r="2496" spans="1:14" x14ac:dyDescent="0.3">
      <c r="A2496">
        <v>733379</v>
      </c>
      <c r="B2496" s="2">
        <f t="shared" si="38"/>
        <v>39419</v>
      </c>
      <c r="C2496">
        <v>23.61</v>
      </c>
      <c r="D2496">
        <v>20.217700000000001</v>
      </c>
      <c r="E2496">
        <v>24.254000000000001</v>
      </c>
      <c r="F2496">
        <v>25.28</v>
      </c>
      <c r="G2496">
        <v>30.96</v>
      </c>
      <c r="I2496">
        <v>2.75</v>
      </c>
      <c r="J2496">
        <v>5.63</v>
      </c>
      <c r="K2496">
        <v>9.1222999999999992</v>
      </c>
      <c r="L2496">
        <v>8.4749999999999996</v>
      </c>
      <c r="M2496">
        <v>10.4</v>
      </c>
      <c r="N2496">
        <v>9.0500000000000007</v>
      </c>
    </row>
    <row r="2497" spans="1:14" x14ac:dyDescent="0.3">
      <c r="A2497">
        <v>733380</v>
      </c>
      <c r="B2497" s="2">
        <f t="shared" si="38"/>
        <v>39420</v>
      </c>
      <c r="C2497">
        <v>23.79</v>
      </c>
      <c r="D2497">
        <v>21.1889</v>
      </c>
      <c r="E2497">
        <v>24.678999999999998</v>
      </c>
      <c r="F2497">
        <v>28.08</v>
      </c>
      <c r="G2497">
        <v>30.46</v>
      </c>
      <c r="I2497">
        <v>2.76</v>
      </c>
      <c r="J2497">
        <v>5.71</v>
      </c>
      <c r="K2497">
        <v>9.25</v>
      </c>
      <c r="L2497">
        <v>8.4749999999999996</v>
      </c>
      <c r="M2497">
        <v>10.574999999999999</v>
      </c>
      <c r="N2497">
        <v>9.0749999999999993</v>
      </c>
    </row>
    <row r="2498" spans="1:14" x14ac:dyDescent="0.3">
      <c r="A2498">
        <v>733381</v>
      </c>
      <c r="B2498" s="2">
        <f t="shared" si="38"/>
        <v>39421</v>
      </c>
      <c r="C2498">
        <v>22.53</v>
      </c>
      <c r="D2498">
        <v>19.1296</v>
      </c>
      <c r="E2498">
        <v>22.698</v>
      </c>
      <c r="F2498">
        <v>25.28</v>
      </c>
      <c r="G2498">
        <v>29.37</v>
      </c>
      <c r="I2498">
        <v>2.74</v>
      </c>
      <c r="J2498">
        <v>5.68</v>
      </c>
      <c r="K2498">
        <v>9.125</v>
      </c>
      <c r="L2498">
        <v>8.7769999999999992</v>
      </c>
      <c r="M2498">
        <v>10.4</v>
      </c>
      <c r="N2498">
        <v>9</v>
      </c>
    </row>
    <row r="2499" spans="1:14" x14ac:dyDescent="0.3">
      <c r="A2499">
        <v>733382</v>
      </c>
      <c r="B2499" s="2">
        <f t="shared" si="38"/>
        <v>39422</v>
      </c>
      <c r="C2499">
        <v>20.96</v>
      </c>
      <c r="D2499">
        <v>18.9496</v>
      </c>
      <c r="E2499">
        <v>23.206</v>
      </c>
      <c r="F2499">
        <v>24.51</v>
      </c>
      <c r="G2499">
        <v>27.68</v>
      </c>
      <c r="I2499">
        <v>2.65</v>
      </c>
      <c r="J2499">
        <v>5.55</v>
      </c>
      <c r="K2499">
        <v>9.85</v>
      </c>
      <c r="L2499">
        <v>8.8249999999999993</v>
      </c>
      <c r="M2499">
        <v>10.125</v>
      </c>
      <c r="N2499">
        <v>9.4</v>
      </c>
    </row>
    <row r="2500" spans="1:14" x14ac:dyDescent="0.3">
      <c r="A2500">
        <v>733383</v>
      </c>
      <c r="B2500" s="2">
        <f t="shared" ref="B2500:B2563" si="39">$B$2-$A$2+A2500</f>
        <v>39423</v>
      </c>
      <c r="C2500">
        <v>20.85</v>
      </c>
      <c r="D2500">
        <v>17.777000000000001</v>
      </c>
      <c r="E2500">
        <v>21.395</v>
      </c>
      <c r="F2500">
        <v>25.95</v>
      </c>
      <c r="G2500">
        <v>26.85</v>
      </c>
      <c r="I2500">
        <v>2.56</v>
      </c>
      <c r="J2500">
        <v>5.45</v>
      </c>
      <c r="K2500">
        <v>9.3000000000000007</v>
      </c>
      <c r="L2500">
        <v>8.6</v>
      </c>
      <c r="M2500">
        <v>9.75</v>
      </c>
      <c r="N2500">
        <v>9.1999999999999993</v>
      </c>
    </row>
    <row r="2501" spans="1:14" x14ac:dyDescent="0.3">
      <c r="A2501">
        <v>733386</v>
      </c>
      <c r="B2501" s="2">
        <f t="shared" si="39"/>
        <v>39426</v>
      </c>
      <c r="C2501">
        <v>20.74</v>
      </c>
      <c r="D2501">
        <v>18.3706</v>
      </c>
      <c r="E2501">
        <v>21.324999999999999</v>
      </c>
      <c r="F2501">
        <v>25.85</v>
      </c>
      <c r="G2501">
        <v>27</v>
      </c>
      <c r="I2501">
        <v>2.5299999999999998</v>
      </c>
      <c r="J2501">
        <v>5.39</v>
      </c>
      <c r="K2501">
        <v>9.3000000000000007</v>
      </c>
      <c r="L2501">
        <v>8.1750000000000007</v>
      </c>
      <c r="M2501">
        <v>9.75</v>
      </c>
      <c r="N2501">
        <v>8.9</v>
      </c>
    </row>
    <row r="2502" spans="1:14" x14ac:dyDescent="0.3">
      <c r="A2502">
        <v>733387</v>
      </c>
      <c r="B2502" s="2">
        <f t="shared" si="39"/>
        <v>39427</v>
      </c>
      <c r="C2502">
        <v>23.59</v>
      </c>
      <c r="D2502">
        <v>18.73</v>
      </c>
      <c r="E2502">
        <v>20.899000000000001</v>
      </c>
      <c r="F2502">
        <v>24.19</v>
      </c>
      <c r="G2502">
        <v>30.13</v>
      </c>
      <c r="I2502">
        <v>2.67</v>
      </c>
      <c r="J2502">
        <v>5.51</v>
      </c>
      <c r="K2502">
        <v>9.0500000000000007</v>
      </c>
      <c r="L2502">
        <v>8.2249999999999996</v>
      </c>
      <c r="M2502">
        <v>10.251300000000001</v>
      </c>
      <c r="N2502">
        <v>8.85</v>
      </c>
    </row>
    <row r="2503" spans="1:14" x14ac:dyDescent="0.3">
      <c r="A2503">
        <v>733388</v>
      </c>
      <c r="B2503" s="2">
        <f t="shared" si="39"/>
        <v>39428</v>
      </c>
      <c r="C2503">
        <v>22.47</v>
      </c>
      <c r="D2503">
        <v>17.3886</v>
      </c>
      <c r="E2503">
        <v>19.669</v>
      </c>
      <c r="F2503">
        <v>23.07</v>
      </c>
      <c r="G2503">
        <v>29.55</v>
      </c>
      <c r="I2503">
        <v>2.59</v>
      </c>
      <c r="J2503">
        <v>5.44</v>
      </c>
      <c r="K2503">
        <v>8.8773</v>
      </c>
      <c r="L2503">
        <v>8.1750000000000007</v>
      </c>
      <c r="M2503">
        <v>10.025</v>
      </c>
      <c r="N2503">
        <v>8.8000000000000007</v>
      </c>
    </row>
    <row r="2504" spans="1:14" x14ac:dyDescent="0.3">
      <c r="A2504">
        <v>733389</v>
      </c>
      <c r="B2504" s="2">
        <f t="shared" si="39"/>
        <v>39429</v>
      </c>
      <c r="C2504">
        <v>22.56</v>
      </c>
      <c r="D2504">
        <v>20.414899999999999</v>
      </c>
      <c r="E2504">
        <v>24.138999999999999</v>
      </c>
      <c r="F2504">
        <v>26.35</v>
      </c>
      <c r="G2504">
        <v>29.43</v>
      </c>
      <c r="I2504">
        <v>2.5299999999999998</v>
      </c>
      <c r="J2504">
        <v>5.41</v>
      </c>
      <c r="K2504">
        <v>8.65</v>
      </c>
      <c r="L2504">
        <v>7.95</v>
      </c>
      <c r="M2504">
        <v>10.25</v>
      </c>
      <c r="N2504">
        <v>8.6999999999999993</v>
      </c>
    </row>
    <row r="2505" spans="1:14" x14ac:dyDescent="0.3">
      <c r="A2505">
        <v>733390</v>
      </c>
      <c r="B2505" s="2">
        <f t="shared" si="39"/>
        <v>39430</v>
      </c>
      <c r="C2505">
        <v>23.27</v>
      </c>
      <c r="D2505">
        <v>19.892600000000002</v>
      </c>
      <c r="E2505">
        <v>23.143000000000001</v>
      </c>
      <c r="F2505">
        <v>23.82</v>
      </c>
      <c r="G2505">
        <v>30.09</v>
      </c>
      <c r="I2505">
        <v>2.4900000000000002</v>
      </c>
      <c r="J2505">
        <v>5.36</v>
      </c>
      <c r="K2505">
        <v>8.6999999999999993</v>
      </c>
      <c r="L2505">
        <v>8.3000000000000007</v>
      </c>
      <c r="M2505">
        <v>10.1</v>
      </c>
      <c r="N2505">
        <v>9.1</v>
      </c>
    </row>
    <row r="2506" spans="1:14" x14ac:dyDescent="0.3">
      <c r="A2506">
        <v>733393</v>
      </c>
      <c r="B2506" s="2">
        <f t="shared" si="39"/>
        <v>39433</v>
      </c>
      <c r="C2506">
        <v>24.52</v>
      </c>
      <c r="D2506">
        <v>21.745999999999999</v>
      </c>
      <c r="E2506">
        <v>25.634</v>
      </c>
      <c r="F2506">
        <v>25.41</v>
      </c>
      <c r="G2506">
        <v>30.44</v>
      </c>
      <c r="I2506">
        <v>2.5299999999999998</v>
      </c>
      <c r="J2506">
        <v>5.44</v>
      </c>
      <c r="K2506">
        <v>9.3000000000000007</v>
      </c>
      <c r="L2506">
        <v>8.9749999999999996</v>
      </c>
      <c r="M2506">
        <v>10.050000000000001</v>
      </c>
      <c r="N2506">
        <v>9.5749999999999993</v>
      </c>
    </row>
    <row r="2507" spans="1:14" x14ac:dyDescent="0.3">
      <c r="A2507">
        <v>733394</v>
      </c>
      <c r="B2507" s="2">
        <f t="shared" si="39"/>
        <v>39434</v>
      </c>
      <c r="C2507">
        <v>22.64</v>
      </c>
      <c r="D2507">
        <v>21.084599999999998</v>
      </c>
      <c r="E2507">
        <v>24.573</v>
      </c>
      <c r="F2507">
        <v>24.13</v>
      </c>
      <c r="G2507">
        <v>28.63</v>
      </c>
      <c r="I2507">
        <v>2.6</v>
      </c>
      <c r="J2507">
        <v>5.52</v>
      </c>
      <c r="K2507">
        <v>9.1999999999999993</v>
      </c>
      <c r="L2507">
        <v>8.8000000000000007</v>
      </c>
      <c r="M2507">
        <v>9.9250000000000007</v>
      </c>
      <c r="N2507">
        <v>9.4</v>
      </c>
    </row>
    <row r="2508" spans="1:14" x14ac:dyDescent="0.3">
      <c r="A2508">
        <v>733395</v>
      </c>
      <c r="B2508" s="2">
        <f t="shared" si="39"/>
        <v>39435</v>
      </c>
      <c r="C2508">
        <v>21.68</v>
      </c>
      <c r="D2508">
        <v>20.480799999999999</v>
      </c>
      <c r="E2508">
        <v>23.646999999999998</v>
      </c>
      <c r="F2508">
        <v>24.14</v>
      </c>
      <c r="G2508">
        <v>27.57</v>
      </c>
      <c r="I2508">
        <v>2.63</v>
      </c>
      <c r="J2508">
        <v>5.56</v>
      </c>
      <c r="K2508">
        <v>9.25</v>
      </c>
      <c r="L2508">
        <v>8.8249999999999993</v>
      </c>
      <c r="M2508">
        <v>9.8000000000000007</v>
      </c>
      <c r="N2508">
        <v>9.6</v>
      </c>
    </row>
    <row r="2509" spans="1:14" x14ac:dyDescent="0.3">
      <c r="A2509">
        <v>733396</v>
      </c>
      <c r="B2509" s="2">
        <f t="shared" si="39"/>
        <v>39436</v>
      </c>
      <c r="C2509">
        <v>20.58</v>
      </c>
      <c r="D2509">
        <v>19.1525</v>
      </c>
      <c r="E2509">
        <v>22.222000000000001</v>
      </c>
      <c r="F2509">
        <v>23</v>
      </c>
      <c r="G2509">
        <v>26.07</v>
      </c>
      <c r="I2509">
        <v>2.67</v>
      </c>
      <c r="J2509">
        <v>5.63</v>
      </c>
      <c r="K2509">
        <v>9.6814</v>
      </c>
      <c r="L2509">
        <v>8.9977</v>
      </c>
      <c r="M2509">
        <v>9.4499999999999993</v>
      </c>
      <c r="N2509">
        <v>9.5250000000000004</v>
      </c>
    </row>
    <row r="2510" spans="1:14" x14ac:dyDescent="0.3">
      <c r="A2510">
        <v>733397</v>
      </c>
      <c r="B2510" s="2">
        <f t="shared" si="39"/>
        <v>39437</v>
      </c>
      <c r="C2510">
        <v>18.47</v>
      </c>
      <c r="D2510">
        <v>17.241700000000002</v>
      </c>
      <c r="E2510">
        <v>22.222000000000001</v>
      </c>
      <c r="F2510">
        <v>20.420000000000002</v>
      </c>
      <c r="G2510">
        <v>24.31</v>
      </c>
      <c r="I2510">
        <v>2.54</v>
      </c>
      <c r="J2510">
        <v>5.53</v>
      </c>
      <c r="K2510">
        <v>9.6</v>
      </c>
      <c r="L2510">
        <v>8.9499999999999993</v>
      </c>
      <c r="M2510">
        <v>9.5250000000000004</v>
      </c>
      <c r="N2510">
        <v>9.6</v>
      </c>
    </row>
    <row r="2511" spans="1:14" x14ac:dyDescent="0.3">
      <c r="A2511">
        <v>733400</v>
      </c>
      <c r="B2511" s="2">
        <f t="shared" si="39"/>
        <v>39440</v>
      </c>
      <c r="C2511">
        <v>18.600000000000001</v>
      </c>
      <c r="D2511">
        <v>17.241700000000002</v>
      </c>
      <c r="E2511">
        <v>19.821000000000002</v>
      </c>
      <c r="F2511">
        <v>20.420000000000002</v>
      </c>
      <c r="G2511">
        <v>24.07</v>
      </c>
      <c r="I2511">
        <v>2.5</v>
      </c>
      <c r="J2511">
        <v>5.51</v>
      </c>
      <c r="K2511">
        <v>9.6</v>
      </c>
      <c r="L2511">
        <v>8.6750000000000007</v>
      </c>
      <c r="M2511">
        <v>9.4250000000000007</v>
      </c>
      <c r="N2511">
        <v>9.4499999999999993</v>
      </c>
    </row>
    <row r="2512" spans="1:14" x14ac:dyDescent="0.3">
      <c r="A2512">
        <v>733402</v>
      </c>
      <c r="B2512" s="2">
        <f t="shared" si="39"/>
        <v>39442</v>
      </c>
      <c r="C2512">
        <v>18.66</v>
      </c>
      <c r="D2512">
        <v>17.241700000000002</v>
      </c>
      <c r="E2512">
        <v>19.821000000000002</v>
      </c>
      <c r="F2512">
        <v>20.65</v>
      </c>
      <c r="G2512">
        <v>24.2</v>
      </c>
      <c r="I2512">
        <v>2.44</v>
      </c>
      <c r="J2512">
        <v>5.45</v>
      </c>
      <c r="K2512">
        <v>9.4</v>
      </c>
      <c r="L2512">
        <v>8.8249999999999993</v>
      </c>
      <c r="M2512">
        <v>9.375</v>
      </c>
      <c r="N2512">
        <v>9.35</v>
      </c>
    </row>
    <row r="2513" spans="1:14" x14ac:dyDescent="0.3">
      <c r="A2513">
        <v>733403</v>
      </c>
      <c r="B2513" s="2">
        <f t="shared" si="39"/>
        <v>39443</v>
      </c>
      <c r="C2513">
        <v>20.260000000000002</v>
      </c>
      <c r="D2513">
        <v>18.366</v>
      </c>
      <c r="E2513">
        <v>20.366</v>
      </c>
      <c r="F2513">
        <v>20.3</v>
      </c>
      <c r="G2513">
        <v>26.68</v>
      </c>
      <c r="I2513">
        <v>2.5</v>
      </c>
      <c r="J2513">
        <v>5.55</v>
      </c>
      <c r="K2513">
        <v>9.4499999999999993</v>
      </c>
      <c r="L2513">
        <v>8.875</v>
      </c>
      <c r="M2513">
        <v>9.4749999999999996</v>
      </c>
      <c r="N2513">
        <v>9.2750000000000004</v>
      </c>
    </row>
    <row r="2514" spans="1:14" x14ac:dyDescent="0.3">
      <c r="A2514">
        <v>733404</v>
      </c>
      <c r="B2514" s="2">
        <f t="shared" si="39"/>
        <v>39444</v>
      </c>
      <c r="C2514">
        <v>20.74</v>
      </c>
      <c r="D2514">
        <v>18.060500000000001</v>
      </c>
      <c r="E2514">
        <v>21.358000000000001</v>
      </c>
      <c r="F2514">
        <v>22.23</v>
      </c>
      <c r="G2514">
        <v>27.59</v>
      </c>
      <c r="I2514">
        <v>2.58</v>
      </c>
      <c r="J2514">
        <v>5.64</v>
      </c>
      <c r="K2514">
        <v>9.4749999999999996</v>
      </c>
      <c r="L2514">
        <v>8.875</v>
      </c>
      <c r="M2514">
        <v>9.625</v>
      </c>
      <c r="N2514">
        <v>9.375</v>
      </c>
    </row>
    <row r="2515" spans="1:14" x14ac:dyDescent="0.3">
      <c r="A2515">
        <v>733407</v>
      </c>
      <c r="B2515" s="2">
        <f t="shared" si="39"/>
        <v>39447</v>
      </c>
      <c r="C2515">
        <v>22.5</v>
      </c>
      <c r="D2515">
        <v>18.060500000000001</v>
      </c>
      <c r="E2515">
        <v>23.242000000000001</v>
      </c>
      <c r="F2515">
        <v>22.23</v>
      </c>
      <c r="G2515">
        <v>29.23</v>
      </c>
      <c r="I2515">
        <v>2.65</v>
      </c>
      <c r="J2515">
        <v>5.69</v>
      </c>
      <c r="K2515">
        <v>9.5</v>
      </c>
      <c r="L2515">
        <v>8.9499999999999993</v>
      </c>
      <c r="M2515">
        <v>10.4</v>
      </c>
      <c r="N2515">
        <v>9.5250000000000004</v>
      </c>
    </row>
    <row r="2516" spans="1:14" x14ac:dyDescent="0.3">
      <c r="A2516">
        <v>733409</v>
      </c>
      <c r="B2516" s="2">
        <f t="shared" si="39"/>
        <v>39449</v>
      </c>
      <c r="C2516">
        <v>23.17</v>
      </c>
      <c r="D2516">
        <v>20.796199999999999</v>
      </c>
      <c r="E2516">
        <v>23.907</v>
      </c>
      <c r="F2516">
        <v>22.23</v>
      </c>
      <c r="G2516">
        <v>29.3</v>
      </c>
      <c r="I2516">
        <v>2.76</v>
      </c>
      <c r="J2516">
        <v>5.84</v>
      </c>
      <c r="K2516">
        <v>9.6</v>
      </c>
      <c r="L2516">
        <v>9.0500000000000007</v>
      </c>
      <c r="M2516">
        <v>11.4</v>
      </c>
      <c r="N2516">
        <v>9.6999999999999993</v>
      </c>
    </row>
    <row r="2517" spans="1:14" x14ac:dyDescent="0.3">
      <c r="A2517">
        <v>733410</v>
      </c>
      <c r="B2517" s="2">
        <f t="shared" si="39"/>
        <v>39450</v>
      </c>
      <c r="C2517">
        <v>22.49</v>
      </c>
      <c r="D2517">
        <v>20.407699999999998</v>
      </c>
      <c r="E2517">
        <v>22.009</v>
      </c>
      <c r="F2517">
        <v>22.23</v>
      </c>
      <c r="G2517">
        <v>29.46</v>
      </c>
      <c r="I2517">
        <v>2.75</v>
      </c>
      <c r="J2517">
        <v>5.91</v>
      </c>
      <c r="K2517">
        <v>9.6</v>
      </c>
      <c r="L2517">
        <v>9.2249999999999996</v>
      </c>
      <c r="M2517">
        <v>11.65</v>
      </c>
      <c r="N2517">
        <v>9.7249999999999996</v>
      </c>
    </row>
    <row r="2518" spans="1:14" x14ac:dyDescent="0.3">
      <c r="A2518">
        <v>733411</v>
      </c>
      <c r="B2518" s="2">
        <f t="shared" si="39"/>
        <v>39451</v>
      </c>
      <c r="C2518">
        <v>23.94</v>
      </c>
      <c r="D2518">
        <v>21.804600000000001</v>
      </c>
      <c r="E2518">
        <v>24.459</v>
      </c>
      <c r="F2518">
        <v>26.22</v>
      </c>
      <c r="G2518">
        <v>30.34</v>
      </c>
      <c r="I2518">
        <v>2.79</v>
      </c>
      <c r="J2518">
        <v>6.09</v>
      </c>
      <c r="K2518">
        <v>9.25</v>
      </c>
      <c r="L2518">
        <v>9.0500000000000007</v>
      </c>
      <c r="M2518">
        <v>11.725</v>
      </c>
      <c r="N2518">
        <v>9.6750000000000007</v>
      </c>
    </row>
    <row r="2519" spans="1:14" x14ac:dyDescent="0.3">
      <c r="A2519">
        <v>733414</v>
      </c>
      <c r="B2519" s="2">
        <f t="shared" si="39"/>
        <v>39454</v>
      </c>
      <c r="C2519">
        <v>23.79</v>
      </c>
      <c r="D2519">
        <v>22.315100000000001</v>
      </c>
      <c r="E2519">
        <v>25.123000000000001</v>
      </c>
      <c r="F2519">
        <v>30.79</v>
      </c>
      <c r="G2519">
        <v>29.83</v>
      </c>
      <c r="I2519">
        <v>2.8</v>
      </c>
      <c r="J2519">
        <v>6.17</v>
      </c>
      <c r="K2519">
        <v>9.4</v>
      </c>
      <c r="L2519">
        <v>9.1750000000000007</v>
      </c>
      <c r="M2519">
        <v>11.7</v>
      </c>
      <c r="N2519">
        <v>9.5967000000000002</v>
      </c>
    </row>
    <row r="2520" spans="1:14" x14ac:dyDescent="0.3">
      <c r="A2520">
        <v>733415</v>
      </c>
      <c r="B2520" s="2">
        <f t="shared" si="39"/>
        <v>39455</v>
      </c>
      <c r="C2520">
        <v>25.43</v>
      </c>
      <c r="D2520">
        <v>21.308299999999999</v>
      </c>
      <c r="E2520">
        <v>24.032</v>
      </c>
      <c r="F2520">
        <v>28.12</v>
      </c>
      <c r="G2520">
        <v>31.29</v>
      </c>
      <c r="I2520">
        <v>2.78</v>
      </c>
      <c r="J2520">
        <v>6.23</v>
      </c>
      <c r="K2520">
        <v>9.125</v>
      </c>
      <c r="L2520">
        <v>8.8249999999999993</v>
      </c>
      <c r="M2520">
        <v>11.225</v>
      </c>
      <c r="N2520">
        <v>9.75</v>
      </c>
    </row>
    <row r="2521" spans="1:14" x14ac:dyDescent="0.3">
      <c r="A2521">
        <v>733416</v>
      </c>
      <c r="B2521" s="2">
        <f t="shared" si="39"/>
        <v>39456</v>
      </c>
      <c r="C2521">
        <v>24.12</v>
      </c>
      <c r="D2521">
        <v>22.265699999999999</v>
      </c>
      <c r="E2521">
        <v>25.346</v>
      </c>
      <c r="F2521">
        <v>27.97</v>
      </c>
      <c r="G2521">
        <v>29.68</v>
      </c>
      <c r="I2521">
        <v>2.83</v>
      </c>
      <c r="J2521">
        <v>6.45</v>
      </c>
      <c r="K2521">
        <v>9.15</v>
      </c>
      <c r="L2521">
        <v>8.875</v>
      </c>
      <c r="M2521">
        <v>11.225</v>
      </c>
      <c r="N2521">
        <v>9.5</v>
      </c>
    </row>
    <row r="2522" spans="1:14" x14ac:dyDescent="0.3">
      <c r="A2522">
        <v>733417</v>
      </c>
      <c r="B2522" s="2">
        <f t="shared" si="39"/>
        <v>39457</v>
      </c>
      <c r="C2522">
        <v>23.45</v>
      </c>
      <c r="D2522">
        <v>22.195599999999999</v>
      </c>
      <c r="E2522">
        <v>25.594999999999999</v>
      </c>
      <c r="F2522">
        <v>29.22</v>
      </c>
      <c r="G2522">
        <v>28.97</v>
      </c>
      <c r="I2522">
        <v>2.76</v>
      </c>
      <c r="J2522">
        <v>6.36</v>
      </c>
      <c r="K2522">
        <v>9.0778999999999996</v>
      </c>
      <c r="L2522">
        <v>8.875</v>
      </c>
      <c r="M2522">
        <v>11.025</v>
      </c>
      <c r="N2522">
        <v>9.5250000000000004</v>
      </c>
    </row>
    <row r="2523" spans="1:14" x14ac:dyDescent="0.3">
      <c r="A2523">
        <v>733418</v>
      </c>
      <c r="B2523" s="2">
        <f t="shared" si="39"/>
        <v>39458</v>
      </c>
      <c r="C2523">
        <v>23.68</v>
      </c>
      <c r="D2523">
        <v>21.602499999999999</v>
      </c>
      <c r="E2523">
        <v>25.39</v>
      </c>
      <c r="F2523">
        <v>31.22</v>
      </c>
      <c r="G2523">
        <v>29.91</v>
      </c>
      <c r="I2523">
        <v>2.83</v>
      </c>
      <c r="J2523">
        <v>6.41</v>
      </c>
      <c r="K2523">
        <v>9.0500000000000007</v>
      </c>
      <c r="L2523">
        <v>8.875</v>
      </c>
      <c r="M2523">
        <v>11.2</v>
      </c>
      <c r="N2523">
        <v>9.4</v>
      </c>
    </row>
    <row r="2524" spans="1:14" x14ac:dyDescent="0.3">
      <c r="A2524">
        <v>733421</v>
      </c>
      <c r="B2524" s="2">
        <f t="shared" si="39"/>
        <v>39461</v>
      </c>
      <c r="C2524">
        <v>22.9</v>
      </c>
      <c r="D2524">
        <v>21.886299999999999</v>
      </c>
      <c r="E2524">
        <v>24.920999999999999</v>
      </c>
      <c r="F2524">
        <v>31.22</v>
      </c>
      <c r="G2524">
        <v>29.79</v>
      </c>
      <c r="I2524">
        <v>2.83</v>
      </c>
      <c r="J2524">
        <v>6.42</v>
      </c>
      <c r="K2524">
        <v>9</v>
      </c>
      <c r="L2524">
        <v>9.0749999999999993</v>
      </c>
      <c r="M2524">
        <v>11.930300000000001</v>
      </c>
      <c r="N2524">
        <v>9.85</v>
      </c>
    </row>
    <row r="2525" spans="1:14" x14ac:dyDescent="0.3">
      <c r="A2525">
        <v>733422</v>
      </c>
      <c r="B2525" s="2">
        <f t="shared" si="39"/>
        <v>39462</v>
      </c>
      <c r="C2525">
        <v>23.34</v>
      </c>
      <c r="D2525">
        <v>23.613199999999999</v>
      </c>
      <c r="E2525">
        <v>26.808</v>
      </c>
      <c r="F2525">
        <v>34.03</v>
      </c>
      <c r="G2525">
        <v>30.02</v>
      </c>
      <c r="I2525">
        <v>2.89</v>
      </c>
      <c r="J2525">
        <v>6.48</v>
      </c>
      <c r="K2525">
        <v>9</v>
      </c>
      <c r="L2525">
        <v>9.1</v>
      </c>
      <c r="M2525">
        <v>12.225</v>
      </c>
      <c r="N2525">
        <v>9.9</v>
      </c>
    </row>
    <row r="2526" spans="1:14" x14ac:dyDescent="0.3">
      <c r="A2526">
        <v>733423</v>
      </c>
      <c r="B2526" s="2">
        <f t="shared" si="39"/>
        <v>39463</v>
      </c>
      <c r="C2526">
        <v>24.38</v>
      </c>
      <c r="D2526">
        <v>24.304200000000002</v>
      </c>
      <c r="E2526">
        <v>27.381</v>
      </c>
      <c r="F2526">
        <v>36.22</v>
      </c>
      <c r="G2526">
        <v>30.11</v>
      </c>
      <c r="I2526">
        <v>2.87</v>
      </c>
      <c r="J2526">
        <v>6.56</v>
      </c>
      <c r="K2526">
        <v>9.1</v>
      </c>
      <c r="L2526">
        <v>9.2249999999999996</v>
      </c>
      <c r="M2526">
        <v>12.1</v>
      </c>
      <c r="N2526">
        <v>10.15</v>
      </c>
    </row>
    <row r="2527" spans="1:14" x14ac:dyDescent="0.3">
      <c r="A2527">
        <v>733424</v>
      </c>
      <c r="B2527" s="2">
        <f t="shared" si="39"/>
        <v>39464</v>
      </c>
      <c r="C2527">
        <v>28.46</v>
      </c>
      <c r="D2527">
        <v>24.293800000000001</v>
      </c>
      <c r="E2527">
        <v>27.603000000000002</v>
      </c>
      <c r="F2527">
        <v>31.74</v>
      </c>
      <c r="G2527">
        <v>32.5</v>
      </c>
      <c r="I2527">
        <v>2.95</v>
      </c>
      <c r="J2527">
        <v>6.72</v>
      </c>
      <c r="K2527">
        <v>9.25</v>
      </c>
      <c r="L2527">
        <v>9.3000000000000007</v>
      </c>
      <c r="M2527">
        <v>12.275</v>
      </c>
      <c r="N2527">
        <v>10.175000000000001</v>
      </c>
    </row>
    <row r="2528" spans="1:14" x14ac:dyDescent="0.3">
      <c r="A2528">
        <v>733425</v>
      </c>
      <c r="B2528" s="2">
        <f t="shared" si="39"/>
        <v>39465</v>
      </c>
      <c r="C2528">
        <v>27.18</v>
      </c>
      <c r="D2528">
        <v>25.4405</v>
      </c>
      <c r="E2528">
        <v>27.834</v>
      </c>
      <c r="F2528">
        <v>32.07</v>
      </c>
      <c r="G2528">
        <v>31.78</v>
      </c>
      <c r="I2528">
        <v>2.96</v>
      </c>
      <c r="J2528">
        <v>6.78</v>
      </c>
      <c r="K2528">
        <v>9.2750000000000004</v>
      </c>
      <c r="L2528">
        <v>9.3000000000000007</v>
      </c>
      <c r="M2528">
        <v>12.574999999999999</v>
      </c>
      <c r="N2528">
        <v>10.125</v>
      </c>
    </row>
    <row r="2529" spans="1:14" x14ac:dyDescent="0.3">
      <c r="A2529">
        <v>733429</v>
      </c>
      <c r="B2529" s="2">
        <f t="shared" si="39"/>
        <v>39469</v>
      </c>
      <c r="C2529">
        <v>31.01</v>
      </c>
      <c r="D2529">
        <v>33.793399999999998</v>
      </c>
      <c r="E2529">
        <v>31.423999999999999</v>
      </c>
      <c r="F2529">
        <v>46.35</v>
      </c>
      <c r="G2529">
        <v>35.299999999999997</v>
      </c>
      <c r="I2529">
        <v>3.13</v>
      </c>
      <c r="J2529">
        <v>7.13</v>
      </c>
      <c r="K2529">
        <v>9.6</v>
      </c>
      <c r="L2529">
        <v>9.4</v>
      </c>
      <c r="M2529">
        <v>13.15</v>
      </c>
      <c r="N2529">
        <v>10</v>
      </c>
    </row>
    <row r="2530" spans="1:14" x14ac:dyDescent="0.3">
      <c r="A2530">
        <v>733430</v>
      </c>
      <c r="B2530" s="2">
        <f t="shared" si="39"/>
        <v>39470</v>
      </c>
      <c r="C2530">
        <v>29.02</v>
      </c>
      <c r="D2530">
        <v>40.248399999999997</v>
      </c>
      <c r="E2530">
        <v>34.865000000000002</v>
      </c>
      <c r="F2530">
        <v>40.82</v>
      </c>
      <c r="G2530">
        <v>33.229999999999997</v>
      </c>
      <c r="I2530">
        <v>3.15</v>
      </c>
      <c r="J2530">
        <v>7.21</v>
      </c>
      <c r="K2530">
        <v>9.3000000000000007</v>
      </c>
      <c r="L2530">
        <v>9.3000000000000007</v>
      </c>
      <c r="M2530">
        <v>13.001300000000001</v>
      </c>
      <c r="N2530">
        <v>9.9749999999999996</v>
      </c>
    </row>
    <row r="2531" spans="1:14" x14ac:dyDescent="0.3">
      <c r="A2531">
        <v>733431</v>
      </c>
      <c r="B2531" s="2">
        <f t="shared" si="39"/>
        <v>39471</v>
      </c>
      <c r="C2531">
        <v>27.78</v>
      </c>
      <c r="D2531">
        <v>34.870800000000003</v>
      </c>
      <c r="E2531">
        <v>32.079000000000001</v>
      </c>
      <c r="F2531">
        <v>39.65</v>
      </c>
      <c r="G2531">
        <v>33.04</v>
      </c>
      <c r="I2531">
        <v>2.97</v>
      </c>
      <c r="J2531">
        <v>6.85</v>
      </c>
      <c r="K2531">
        <v>9.35</v>
      </c>
      <c r="L2531">
        <v>9.2249999999999996</v>
      </c>
      <c r="M2531">
        <v>12.45</v>
      </c>
      <c r="N2531">
        <v>9.85</v>
      </c>
    </row>
    <row r="2532" spans="1:14" x14ac:dyDescent="0.3">
      <c r="A2532">
        <v>733432</v>
      </c>
      <c r="B2532" s="2">
        <f t="shared" si="39"/>
        <v>39472</v>
      </c>
      <c r="C2532">
        <v>29.08</v>
      </c>
      <c r="D2532">
        <v>33.698300000000003</v>
      </c>
      <c r="E2532">
        <v>29.007999999999999</v>
      </c>
      <c r="F2532">
        <v>34.409999999999997</v>
      </c>
      <c r="G2532">
        <v>34.47</v>
      </c>
      <c r="I2532">
        <v>3.01</v>
      </c>
      <c r="J2532">
        <v>6.72</v>
      </c>
      <c r="K2532">
        <v>8.85</v>
      </c>
      <c r="L2532">
        <v>8.8249999999999993</v>
      </c>
      <c r="M2532">
        <v>11.6</v>
      </c>
      <c r="N2532">
        <v>9.6</v>
      </c>
    </row>
    <row r="2533" spans="1:14" x14ac:dyDescent="0.3">
      <c r="A2533">
        <v>733435</v>
      </c>
      <c r="B2533" s="2">
        <f t="shared" si="39"/>
        <v>39475</v>
      </c>
      <c r="C2533">
        <v>27.78</v>
      </c>
      <c r="D2533">
        <v>33.419400000000003</v>
      </c>
      <c r="E2533">
        <v>31.163</v>
      </c>
      <c r="F2533">
        <v>44.23</v>
      </c>
      <c r="G2533">
        <v>33.26</v>
      </c>
      <c r="I2533">
        <v>3.01</v>
      </c>
      <c r="J2533">
        <v>6.76</v>
      </c>
      <c r="K2533">
        <v>8.9499999999999993</v>
      </c>
      <c r="L2533">
        <v>8.9749999999999996</v>
      </c>
      <c r="M2533">
        <v>12.45</v>
      </c>
      <c r="N2533">
        <v>9.5500000000000007</v>
      </c>
    </row>
    <row r="2534" spans="1:14" x14ac:dyDescent="0.3">
      <c r="A2534">
        <v>733436</v>
      </c>
      <c r="B2534" s="2">
        <f t="shared" si="39"/>
        <v>39476</v>
      </c>
      <c r="C2534">
        <v>27.32</v>
      </c>
      <c r="D2534">
        <v>31.887499999999999</v>
      </c>
      <c r="E2534">
        <v>29.904</v>
      </c>
      <c r="F2534">
        <v>40.729999999999997</v>
      </c>
      <c r="G2534">
        <v>32.44</v>
      </c>
      <c r="I2534">
        <v>2.95</v>
      </c>
      <c r="J2534">
        <v>6.6</v>
      </c>
      <c r="K2534">
        <v>8.75</v>
      </c>
      <c r="L2534">
        <v>8.7750000000000004</v>
      </c>
      <c r="M2534">
        <v>11.835000000000001</v>
      </c>
      <c r="N2534">
        <v>9.35</v>
      </c>
    </row>
    <row r="2535" spans="1:14" x14ac:dyDescent="0.3">
      <c r="A2535">
        <v>733437</v>
      </c>
      <c r="B2535" s="2">
        <f t="shared" si="39"/>
        <v>39477</v>
      </c>
      <c r="C2535">
        <v>27.62</v>
      </c>
      <c r="D2535">
        <v>32.298099999999998</v>
      </c>
      <c r="E2535">
        <v>31.050999999999998</v>
      </c>
      <c r="F2535">
        <v>41.53</v>
      </c>
      <c r="G2535">
        <v>33.28</v>
      </c>
      <c r="I2535">
        <v>2.88</v>
      </c>
      <c r="J2535">
        <v>6.56</v>
      </c>
      <c r="K2535">
        <v>8.8000000000000007</v>
      </c>
      <c r="L2535">
        <v>8.75</v>
      </c>
      <c r="M2535">
        <v>11.725</v>
      </c>
      <c r="N2535">
        <v>9.4499999999999993</v>
      </c>
    </row>
    <row r="2536" spans="1:14" x14ac:dyDescent="0.3">
      <c r="A2536">
        <v>733438</v>
      </c>
      <c r="B2536" s="2">
        <f t="shared" si="39"/>
        <v>39478</v>
      </c>
      <c r="C2536">
        <v>26.2</v>
      </c>
      <c r="D2536">
        <v>30.0471</v>
      </c>
      <c r="E2536">
        <v>29.03</v>
      </c>
      <c r="F2536">
        <v>38.43</v>
      </c>
      <c r="G2536">
        <v>31.81</v>
      </c>
      <c r="I2536">
        <v>2.93</v>
      </c>
      <c r="J2536">
        <v>6.68</v>
      </c>
      <c r="K2536">
        <v>8.8000000000000007</v>
      </c>
      <c r="L2536">
        <v>8.875</v>
      </c>
      <c r="M2536">
        <v>11.824999999999999</v>
      </c>
      <c r="N2536">
        <v>9.35</v>
      </c>
    </row>
    <row r="2537" spans="1:14" x14ac:dyDescent="0.3">
      <c r="A2537">
        <v>733439</v>
      </c>
      <c r="B2537" s="2">
        <f t="shared" si="39"/>
        <v>39479</v>
      </c>
      <c r="C2537">
        <v>24.02</v>
      </c>
      <c r="D2537">
        <v>27.468699999999998</v>
      </c>
      <c r="E2537">
        <v>27.239000000000001</v>
      </c>
      <c r="F2537">
        <v>36.909999999999997</v>
      </c>
      <c r="G2537">
        <v>29.77</v>
      </c>
      <c r="I2537">
        <v>2.96</v>
      </c>
      <c r="J2537">
        <v>6.7</v>
      </c>
      <c r="K2537">
        <v>8.8000000000000007</v>
      </c>
      <c r="L2537">
        <v>8.8000000000000007</v>
      </c>
      <c r="M2537">
        <v>11.5</v>
      </c>
      <c r="N2537">
        <v>9.4499999999999993</v>
      </c>
    </row>
    <row r="2538" spans="1:14" x14ac:dyDescent="0.3">
      <c r="A2538">
        <v>733442</v>
      </c>
      <c r="B2538" s="2">
        <f t="shared" si="39"/>
        <v>39482</v>
      </c>
      <c r="C2538">
        <v>25.99</v>
      </c>
      <c r="D2538">
        <v>27.218</v>
      </c>
      <c r="E2538">
        <v>26.53</v>
      </c>
      <c r="F2538">
        <v>34.61</v>
      </c>
      <c r="G2538">
        <v>31.41</v>
      </c>
      <c r="I2538">
        <v>2.94</v>
      </c>
      <c r="J2538">
        <v>6.66</v>
      </c>
      <c r="K2538">
        <v>8.75</v>
      </c>
      <c r="L2538">
        <v>8.9</v>
      </c>
      <c r="M2538">
        <v>10.85</v>
      </c>
      <c r="N2538">
        <v>9.4499999999999993</v>
      </c>
    </row>
    <row r="2539" spans="1:14" x14ac:dyDescent="0.3">
      <c r="A2539">
        <v>733443</v>
      </c>
      <c r="B2539" s="2">
        <f t="shared" si="39"/>
        <v>39483</v>
      </c>
      <c r="C2539">
        <v>28.24</v>
      </c>
      <c r="D2539">
        <v>31.958400000000001</v>
      </c>
      <c r="E2539">
        <v>29.512</v>
      </c>
      <c r="F2539">
        <v>34.99</v>
      </c>
      <c r="G2539">
        <v>33.94</v>
      </c>
      <c r="I2539">
        <v>3</v>
      </c>
      <c r="J2539">
        <v>6.8</v>
      </c>
      <c r="K2539">
        <v>8.85</v>
      </c>
      <c r="L2539">
        <v>9.1750000000000007</v>
      </c>
      <c r="M2539">
        <v>10.775</v>
      </c>
      <c r="N2539">
        <v>9.625</v>
      </c>
    </row>
    <row r="2540" spans="1:14" x14ac:dyDescent="0.3">
      <c r="A2540">
        <v>733444</v>
      </c>
      <c r="B2540" s="2">
        <f t="shared" si="39"/>
        <v>39484</v>
      </c>
      <c r="C2540">
        <v>28.97</v>
      </c>
      <c r="D2540">
        <v>30.567699999999999</v>
      </c>
      <c r="E2540">
        <v>29.199000000000002</v>
      </c>
      <c r="F2540">
        <v>42.67</v>
      </c>
      <c r="G2540">
        <v>34.229999999999997</v>
      </c>
      <c r="I2540">
        <v>2.99</v>
      </c>
      <c r="J2540">
        <v>6.84</v>
      </c>
      <c r="K2540">
        <v>9</v>
      </c>
      <c r="L2540">
        <v>9.3249999999999993</v>
      </c>
      <c r="M2540">
        <v>11.15</v>
      </c>
      <c r="N2540">
        <v>9.9749999999999996</v>
      </c>
    </row>
    <row r="2541" spans="1:14" x14ac:dyDescent="0.3">
      <c r="A2541">
        <v>733445</v>
      </c>
      <c r="B2541" s="2">
        <f t="shared" si="39"/>
        <v>39485</v>
      </c>
      <c r="C2541">
        <v>27.66</v>
      </c>
      <c r="D2541">
        <v>31.803100000000001</v>
      </c>
      <c r="E2541">
        <v>32.405000000000001</v>
      </c>
      <c r="F2541">
        <v>39.58</v>
      </c>
      <c r="G2541">
        <v>33.340000000000003</v>
      </c>
      <c r="I2541">
        <v>2.93</v>
      </c>
      <c r="J2541">
        <v>6.85</v>
      </c>
      <c r="K2541">
        <v>9.1</v>
      </c>
      <c r="L2541">
        <v>9.5</v>
      </c>
      <c r="M2541">
        <v>11.225</v>
      </c>
      <c r="N2541">
        <v>10.275</v>
      </c>
    </row>
    <row r="2542" spans="1:14" x14ac:dyDescent="0.3">
      <c r="A2542">
        <v>733446</v>
      </c>
      <c r="B2542" s="2">
        <f t="shared" si="39"/>
        <v>39486</v>
      </c>
      <c r="C2542">
        <v>28.01</v>
      </c>
      <c r="D2542">
        <v>31.692</v>
      </c>
      <c r="E2542">
        <v>31.422999999999998</v>
      </c>
      <c r="F2542">
        <v>40.53</v>
      </c>
      <c r="G2542">
        <v>33.5</v>
      </c>
      <c r="I2542">
        <v>3.06</v>
      </c>
      <c r="J2542">
        <v>7</v>
      </c>
      <c r="K2542">
        <v>8.9749999999999996</v>
      </c>
      <c r="L2542">
        <v>9.4749999999999996</v>
      </c>
      <c r="M2542">
        <v>10.775</v>
      </c>
      <c r="N2542">
        <v>9.9499999999999993</v>
      </c>
    </row>
    <row r="2543" spans="1:14" x14ac:dyDescent="0.3">
      <c r="A2543">
        <v>733449</v>
      </c>
      <c r="B2543" s="2">
        <f t="shared" si="39"/>
        <v>39489</v>
      </c>
      <c r="C2543">
        <v>27.6</v>
      </c>
      <c r="D2543">
        <v>31.944299999999998</v>
      </c>
      <c r="E2543">
        <v>31.885000000000002</v>
      </c>
      <c r="F2543">
        <v>40.53</v>
      </c>
      <c r="G2543">
        <v>32.590000000000003</v>
      </c>
      <c r="I2543">
        <v>3.09</v>
      </c>
      <c r="J2543">
        <v>7.11</v>
      </c>
      <c r="K2543">
        <v>9.1</v>
      </c>
      <c r="L2543">
        <v>9.6750000000000007</v>
      </c>
      <c r="M2543">
        <v>11.225</v>
      </c>
      <c r="N2543">
        <v>9.9499999999999993</v>
      </c>
    </row>
    <row r="2544" spans="1:14" x14ac:dyDescent="0.3">
      <c r="A2544">
        <v>733450</v>
      </c>
      <c r="B2544" s="2">
        <f t="shared" si="39"/>
        <v>39490</v>
      </c>
      <c r="C2544">
        <v>26.33</v>
      </c>
      <c r="D2544">
        <v>28.639299999999999</v>
      </c>
      <c r="E2544">
        <v>28.484999999999999</v>
      </c>
      <c r="F2544">
        <v>41.24</v>
      </c>
      <c r="G2544">
        <v>31.61</v>
      </c>
      <c r="I2544">
        <v>3.02</v>
      </c>
      <c r="J2544">
        <v>7.11</v>
      </c>
      <c r="K2544">
        <v>8.9499999999999993</v>
      </c>
      <c r="L2544">
        <v>9.35</v>
      </c>
      <c r="M2544">
        <v>10.975</v>
      </c>
      <c r="N2544">
        <v>10.050000000000001</v>
      </c>
    </row>
    <row r="2545" spans="1:14" x14ac:dyDescent="0.3">
      <c r="A2545">
        <v>733451</v>
      </c>
      <c r="B2545" s="2">
        <f t="shared" si="39"/>
        <v>39491</v>
      </c>
      <c r="C2545">
        <v>24.88</v>
      </c>
      <c r="D2545">
        <v>27.929300000000001</v>
      </c>
      <c r="E2545">
        <v>27.622</v>
      </c>
      <c r="F2545">
        <v>39.96</v>
      </c>
      <c r="G2545">
        <v>29.04</v>
      </c>
      <c r="I2545">
        <v>3.02</v>
      </c>
      <c r="J2545">
        <v>7.11</v>
      </c>
      <c r="K2545">
        <v>8.625</v>
      </c>
      <c r="L2545">
        <v>9.0250000000000004</v>
      </c>
      <c r="M2545">
        <v>10.75</v>
      </c>
      <c r="N2545">
        <v>9.65</v>
      </c>
    </row>
    <row r="2546" spans="1:14" x14ac:dyDescent="0.3">
      <c r="A2546">
        <v>733452</v>
      </c>
      <c r="B2546" s="2">
        <f t="shared" si="39"/>
        <v>39492</v>
      </c>
      <c r="C2546">
        <v>25.54</v>
      </c>
      <c r="D2546">
        <v>28.083200000000001</v>
      </c>
      <c r="E2546">
        <v>27.821000000000002</v>
      </c>
      <c r="F2546">
        <v>34.46</v>
      </c>
      <c r="G2546">
        <v>29.7</v>
      </c>
      <c r="I2546">
        <v>2.97</v>
      </c>
      <c r="J2546">
        <v>7.01</v>
      </c>
      <c r="K2546">
        <v>8.4</v>
      </c>
      <c r="L2546">
        <v>8.85</v>
      </c>
      <c r="M2546">
        <v>10.3</v>
      </c>
      <c r="N2546">
        <v>9.3249999999999993</v>
      </c>
    </row>
    <row r="2547" spans="1:14" x14ac:dyDescent="0.3">
      <c r="A2547">
        <v>733453</v>
      </c>
      <c r="B2547" s="2">
        <f t="shared" si="39"/>
        <v>39493</v>
      </c>
      <c r="C2547">
        <v>25.02</v>
      </c>
      <c r="D2547">
        <v>29.3659</v>
      </c>
      <c r="E2547">
        <v>29.233000000000001</v>
      </c>
      <c r="F2547">
        <v>32.770000000000003</v>
      </c>
      <c r="G2547">
        <v>29.43</v>
      </c>
      <c r="I2547">
        <v>3</v>
      </c>
      <c r="J2547">
        <v>7.09</v>
      </c>
      <c r="K2547">
        <v>8.1999999999999993</v>
      </c>
      <c r="L2547">
        <v>8.9</v>
      </c>
      <c r="M2547">
        <v>10.475</v>
      </c>
      <c r="N2547">
        <v>9.4499999999999993</v>
      </c>
    </row>
    <row r="2548" spans="1:14" x14ac:dyDescent="0.3">
      <c r="A2548">
        <v>733457</v>
      </c>
      <c r="B2548" s="2">
        <f t="shared" si="39"/>
        <v>39497</v>
      </c>
      <c r="C2548">
        <v>25.59</v>
      </c>
      <c r="D2548">
        <v>27.814900000000002</v>
      </c>
      <c r="E2548">
        <v>27.298999999999999</v>
      </c>
      <c r="F2548">
        <v>32.090000000000003</v>
      </c>
      <c r="G2548">
        <v>30</v>
      </c>
      <c r="I2548">
        <v>2.93</v>
      </c>
      <c r="J2548">
        <v>7.01</v>
      </c>
      <c r="K2548">
        <v>8.4749999999999996</v>
      </c>
      <c r="L2548">
        <v>8.9250000000000007</v>
      </c>
      <c r="M2548">
        <v>10.45</v>
      </c>
      <c r="N2548">
        <v>9.2750000000000004</v>
      </c>
    </row>
    <row r="2549" spans="1:14" x14ac:dyDescent="0.3">
      <c r="A2549">
        <v>733458</v>
      </c>
      <c r="B2549" s="2">
        <f t="shared" si="39"/>
        <v>39498</v>
      </c>
      <c r="C2549">
        <v>24.4</v>
      </c>
      <c r="D2549">
        <v>29.0684</v>
      </c>
      <c r="E2549">
        <v>27.978999999999999</v>
      </c>
      <c r="F2549">
        <v>37.729999999999997</v>
      </c>
      <c r="G2549">
        <v>29.2</v>
      </c>
      <c r="I2549">
        <v>2.9</v>
      </c>
      <c r="J2549">
        <v>6.99</v>
      </c>
      <c r="K2549">
        <v>8.5500000000000007</v>
      </c>
      <c r="L2549">
        <v>9</v>
      </c>
      <c r="M2549">
        <v>10.475</v>
      </c>
      <c r="N2549">
        <v>9.4499999999999993</v>
      </c>
    </row>
    <row r="2550" spans="1:14" x14ac:dyDescent="0.3">
      <c r="A2550">
        <v>733459</v>
      </c>
      <c r="B2550" s="2">
        <f t="shared" si="39"/>
        <v>39499</v>
      </c>
      <c r="C2550">
        <v>25.12</v>
      </c>
      <c r="D2550">
        <v>28.388500000000001</v>
      </c>
      <c r="E2550">
        <v>27.314</v>
      </c>
      <c r="F2550">
        <v>35.94</v>
      </c>
      <c r="G2550">
        <v>29.8</v>
      </c>
      <c r="I2550">
        <v>3.01</v>
      </c>
      <c r="J2550">
        <v>7.09</v>
      </c>
      <c r="K2550">
        <v>8.4499999999999993</v>
      </c>
      <c r="L2550">
        <v>8.875</v>
      </c>
      <c r="M2550">
        <v>10.35</v>
      </c>
      <c r="N2550">
        <v>9.3249999999999993</v>
      </c>
    </row>
    <row r="2551" spans="1:14" x14ac:dyDescent="0.3">
      <c r="A2551">
        <v>733460</v>
      </c>
      <c r="B2551" s="2">
        <f t="shared" si="39"/>
        <v>39500</v>
      </c>
      <c r="C2551">
        <v>24.06</v>
      </c>
      <c r="D2551">
        <v>28.7621</v>
      </c>
      <c r="E2551">
        <v>27.666</v>
      </c>
      <c r="F2551">
        <v>37.33</v>
      </c>
      <c r="G2551">
        <v>29.58</v>
      </c>
      <c r="I2551">
        <v>2.99</v>
      </c>
      <c r="J2551">
        <v>7.09</v>
      </c>
      <c r="K2551">
        <v>8.2750000000000004</v>
      </c>
      <c r="L2551">
        <v>8.8249999999999993</v>
      </c>
      <c r="M2551">
        <v>10.675000000000001</v>
      </c>
      <c r="N2551">
        <v>9.35</v>
      </c>
    </row>
    <row r="2552" spans="1:14" x14ac:dyDescent="0.3">
      <c r="A2552">
        <v>733463</v>
      </c>
      <c r="B2552" s="2">
        <f t="shared" si="39"/>
        <v>39503</v>
      </c>
      <c r="C2552">
        <v>23.03</v>
      </c>
      <c r="D2552">
        <v>27.854399999999998</v>
      </c>
      <c r="E2552">
        <v>26.888000000000002</v>
      </c>
      <c r="F2552">
        <v>35.909999999999997</v>
      </c>
      <c r="G2552">
        <v>28.27</v>
      </c>
      <c r="I2552">
        <v>2.89</v>
      </c>
      <c r="J2552">
        <v>6.93</v>
      </c>
      <c r="K2552">
        <v>8.35</v>
      </c>
      <c r="L2552">
        <v>8.7249999999999996</v>
      </c>
      <c r="M2552">
        <v>10.225</v>
      </c>
      <c r="N2552">
        <v>9.25</v>
      </c>
    </row>
    <row r="2553" spans="1:14" x14ac:dyDescent="0.3">
      <c r="A2553">
        <v>733464</v>
      </c>
      <c r="B2553" s="2">
        <f t="shared" si="39"/>
        <v>39504</v>
      </c>
      <c r="C2553">
        <v>21.9</v>
      </c>
      <c r="D2553">
        <v>25.883199999999999</v>
      </c>
      <c r="E2553">
        <v>25.669</v>
      </c>
      <c r="F2553">
        <v>34.89</v>
      </c>
      <c r="G2553">
        <v>28.12</v>
      </c>
      <c r="I2553">
        <v>2.91</v>
      </c>
      <c r="J2553">
        <v>6.93</v>
      </c>
      <c r="K2553">
        <v>8.2943999999999996</v>
      </c>
      <c r="L2553">
        <v>8.6</v>
      </c>
      <c r="M2553">
        <v>10.025</v>
      </c>
      <c r="N2553">
        <v>9.3000000000000007</v>
      </c>
    </row>
    <row r="2554" spans="1:14" x14ac:dyDescent="0.3">
      <c r="A2554">
        <v>733465</v>
      </c>
      <c r="B2554" s="2">
        <f t="shared" si="39"/>
        <v>39505</v>
      </c>
      <c r="C2554">
        <v>22.69</v>
      </c>
      <c r="D2554">
        <v>25.248999999999999</v>
      </c>
      <c r="E2554">
        <v>25.343</v>
      </c>
      <c r="F2554">
        <v>34.08</v>
      </c>
      <c r="G2554">
        <v>28.37</v>
      </c>
      <c r="I2554">
        <v>2.91</v>
      </c>
      <c r="J2554">
        <v>6.93</v>
      </c>
      <c r="K2554">
        <v>8.6</v>
      </c>
      <c r="L2554">
        <v>9.125</v>
      </c>
      <c r="M2554">
        <v>10.574999999999999</v>
      </c>
      <c r="N2554">
        <v>9.6</v>
      </c>
    </row>
    <row r="2555" spans="1:14" x14ac:dyDescent="0.3">
      <c r="A2555">
        <v>733466</v>
      </c>
      <c r="B2555" s="2">
        <f t="shared" si="39"/>
        <v>39506</v>
      </c>
      <c r="C2555">
        <v>23.53</v>
      </c>
      <c r="D2555">
        <v>26.073599999999999</v>
      </c>
      <c r="E2555">
        <v>27.135000000000002</v>
      </c>
      <c r="F2555">
        <v>32.22</v>
      </c>
      <c r="G2555">
        <v>29.55</v>
      </c>
      <c r="I2555">
        <v>3.01</v>
      </c>
      <c r="J2555">
        <v>7.12</v>
      </c>
      <c r="K2555">
        <v>8.6</v>
      </c>
      <c r="L2555">
        <v>9.4</v>
      </c>
      <c r="M2555">
        <v>11.05</v>
      </c>
      <c r="N2555">
        <v>10.025</v>
      </c>
    </row>
    <row r="2556" spans="1:14" x14ac:dyDescent="0.3">
      <c r="A2556">
        <v>733467</v>
      </c>
      <c r="B2556" s="2">
        <f t="shared" si="39"/>
        <v>39507</v>
      </c>
      <c r="C2556">
        <v>26.54</v>
      </c>
      <c r="D2556">
        <v>28.691400000000002</v>
      </c>
      <c r="E2556">
        <v>29.06</v>
      </c>
      <c r="F2556">
        <v>34.14</v>
      </c>
      <c r="G2556">
        <v>31.22</v>
      </c>
      <c r="I2556">
        <v>3.18</v>
      </c>
      <c r="J2556">
        <v>7.45</v>
      </c>
      <c r="K2556">
        <v>8.6999999999999993</v>
      </c>
      <c r="L2556">
        <v>9.4499999999999993</v>
      </c>
      <c r="M2556">
        <v>12.25</v>
      </c>
      <c r="N2556">
        <v>10.35</v>
      </c>
    </row>
    <row r="2557" spans="1:14" x14ac:dyDescent="0.3">
      <c r="A2557">
        <v>733470</v>
      </c>
      <c r="B2557" s="2">
        <f t="shared" si="39"/>
        <v>39510</v>
      </c>
      <c r="C2557">
        <v>26.28</v>
      </c>
      <c r="D2557">
        <v>30.8962</v>
      </c>
      <c r="E2557">
        <v>30.45</v>
      </c>
      <c r="F2557">
        <v>40.11</v>
      </c>
      <c r="G2557">
        <v>31.97</v>
      </c>
      <c r="I2557">
        <v>3.2</v>
      </c>
      <c r="J2557">
        <v>7.48</v>
      </c>
      <c r="K2557">
        <v>8.75</v>
      </c>
      <c r="L2557">
        <v>9.4749999999999996</v>
      </c>
      <c r="M2557">
        <v>13.5</v>
      </c>
      <c r="N2557">
        <v>10.7</v>
      </c>
    </row>
    <row r="2558" spans="1:14" x14ac:dyDescent="0.3">
      <c r="A2558">
        <v>733471</v>
      </c>
      <c r="B2558" s="2">
        <f t="shared" si="39"/>
        <v>39511</v>
      </c>
      <c r="C2558">
        <v>25.52</v>
      </c>
      <c r="D2558">
        <v>31.455400000000001</v>
      </c>
      <c r="E2558">
        <v>31.25</v>
      </c>
      <c r="F2558">
        <v>38.799999999999997</v>
      </c>
      <c r="G2558">
        <v>31.21</v>
      </c>
      <c r="I2558">
        <v>3.16</v>
      </c>
      <c r="J2558">
        <v>7.45</v>
      </c>
      <c r="K2558">
        <v>8.6750000000000007</v>
      </c>
      <c r="L2558">
        <v>9.5250000000000004</v>
      </c>
      <c r="M2558">
        <v>12.891</v>
      </c>
      <c r="N2558">
        <v>10.5</v>
      </c>
    </row>
    <row r="2559" spans="1:14" x14ac:dyDescent="0.3">
      <c r="A2559">
        <v>733472</v>
      </c>
      <c r="B2559" s="2">
        <f t="shared" si="39"/>
        <v>39512</v>
      </c>
      <c r="C2559">
        <v>24.6</v>
      </c>
      <c r="D2559">
        <v>29.753</v>
      </c>
      <c r="E2559">
        <v>28.97</v>
      </c>
      <c r="F2559">
        <v>38.92</v>
      </c>
      <c r="G2559">
        <v>30.18</v>
      </c>
      <c r="I2559">
        <v>3.07</v>
      </c>
      <c r="J2559">
        <v>7.36</v>
      </c>
      <c r="K2559">
        <v>8.6999999999999993</v>
      </c>
      <c r="L2559">
        <v>9.6242999999999999</v>
      </c>
      <c r="M2559">
        <v>12.225</v>
      </c>
      <c r="N2559">
        <v>10.5488</v>
      </c>
    </row>
    <row r="2560" spans="1:14" x14ac:dyDescent="0.3">
      <c r="A2560">
        <v>733473</v>
      </c>
      <c r="B2560" s="2">
        <f t="shared" si="39"/>
        <v>39513</v>
      </c>
      <c r="C2560">
        <v>27.55</v>
      </c>
      <c r="D2560">
        <v>30.621300000000002</v>
      </c>
      <c r="E2560">
        <v>30.39</v>
      </c>
      <c r="F2560">
        <v>37.5</v>
      </c>
      <c r="G2560">
        <v>32.479999999999997</v>
      </c>
      <c r="I2560">
        <v>3.15</v>
      </c>
      <c r="J2560">
        <v>7.47</v>
      </c>
      <c r="K2560">
        <v>8.9</v>
      </c>
      <c r="L2560">
        <v>9.8000000000000007</v>
      </c>
      <c r="M2560">
        <v>12.8</v>
      </c>
      <c r="N2560">
        <v>10.5</v>
      </c>
    </row>
    <row r="2561" spans="1:14" x14ac:dyDescent="0.3">
      <c r="A2561">
        <v>733474</v>
      </c>
      <c r="B2561" s="2">
        <f t="shared" si="39"/>
        <v>39514</v>
      </c>
      <c r="C2561">
        <v>27.49</v>
      </c>
      <c r="D2561">
        <v>31.556000000000001</v>
      </c>
      <c r="E2561">
        <v>30.83</v>
      </c>
      <c r="F2561">
        <v>40.619999999999997</v>
      </c>
      <c r="G2561">
        <v>32.1</v>
      </c>
      <c r="I2561">
        <v>3.23</v>
      </c>
      <c r="J2561">
        <v>7.6</v>
      </c>
      <c r="K2561">
        <v>8.9</v>
      </c>
      <c r="L2561">
        <v>10.25</v>
      </c>
      <c r="M2561">
        <v>13.525</v>
      </c>
      <c r="N2561">
        <v>11.35</v>
      </c>
    </row>
    <row r="2562" spans="1:14" x14ac:dyDescent="0.3">
      <c r="A2562">
        <v>733477</v>
      </c>
      <c r="B2562" s="2">
        <f t="shared" si="39"/>
        <v>39517</v>
      </c>
      <c r="C2562">
        <v>29.38</v>
      </c>
      <c r="D2562">
        <v>32.053699999999999</v>
      </c>
      <c r="E2562">
        <v>31.31</v>
      </c>
      <c r="F2562">
        <v>44.52</v>
      </c>
      <c r="G2562">
        <v>33.22</v>
      </c>
      <c r="I2562">
        <v>3.33</v>
      </c>
      <c r="J2562">
        <v>7.74</v>
      </c>
      <c r="K2562">
        <v>9.0500000000000007</v>
      </c>
      <c r="L2562">
        <v>9.9749999999999996</v>
      </c>
      <c r="M2562">
        <v>13.3</v>
      </c>
      <c r="N2562">
        <v>11.35</v>
      </c>
    </row>
    <row r="2563" spans="1:14" x14ac:dyDescent="0.3">
      <c r="A2563">
        <v>733478</v>
      </c>
      <c r="B2563" s="2">
        <f t="shared" si="39"/>
        <v>39518</v>
      </c>
      <c r="C2563">
        <v>26.36</v>
      </c>
      <c r="D2563">
        <v>29.767399999999999</v>
      </c>
      <c r="E2563">
        <v>29.42</v>
      </c>
      <c r="F2563">
        <v>42.91</v>
      </c>
      <c r="G2563">
        <v>30.31</v>
      </c>
      <c r="I2563">
        <v>3.17</v>
      </c>
      <c r="J2563">
        <v>7.6</v>
      </c>
      <c r="K2563">
        <v>9.0426000000000002</v>
      </c>
      <c r="L2563">
        <v>9.9</v>
      </c>
      <c r="M2563">
        <v>12.65</v>
      </c>
      <c r="N2563">
        <v>11.3</v>
      </c>
    </row>
    <row r="2564" spans="1:14" x14ac:dyDescent="0.3">
      <c r="A2564">
        <v>733479</v>
      </c>
      <c r="B2564" s="2">
        <f t="shared" ref="B2564:B2627" si="40">$B$2-$A$2+A2564</f>
        <v>39519</v>
      </c>
      <c r="C2564">
        <v>27.22</v>
      </c>
      <c r="D2564">
        <v>28.755199999999999</v>
      </c>
      <c r="E2564">
        <v>27.46</v>
      </c>
      <c r="F2564">
        <v>40.42</v>
      </c>
      <c r="G2564">
        <v>31.47</v>
      </c>
      <c r="I2564">
        <v>3.27</v>
      </c>
      <c r="J2564">
        <v>7.79</v>
      </c>
      <c r="K2564">
        <v>9.1180000000000003</v>
      </c>
      <c r="L2564">
        <v>10.125</v>
      </c>
      <c r="M2564">
        <v>12.75</v>
      </c>
      <c r="N2564">
        <v>11.3019</v>
      </c>
    </row>
    <row r="2565" spans="1:14" x14ac:dyDescent="0.3">
      <c r="A2565">
        <v>733480</v>
      </c>
      <c r="B2565" s="2">
        <f t="shared" si="40"/>
        <v>39520</v>
      </c>
      <c r="C2565">
        <v>27.29</v>
      </c>
      <c r="D2565">
        <v>29.654199999999999</v>
      </c>
      <c r="E2565">
        <v>28.92</v>
      </c>
      <c r="F2565">
        <v>42.75</v>
      </c>
      <c r="G2565">
        <v>31.22</v>
      </c>
      <c r="I2565">
        <v>3.26</v>
      </c>
      <c r="J2565">
        <v>7.93</v>
      </c>
      <c r="K2565">
        <v>9.15</v>
      </c>
      <c r="L2565">
        <v>10.375</v>
      </c>
      <c r="M2565">
        <v>14.5</v>
      </c>
      <c r="N2565">
        <v>11.879899999999999</v>
      </c>
    </row>
    <row r="2566" spans="1:14" x14ac:dyDescent="0.3">
      <c r="A2566">
        <v>733481</v>
      </c>
      <c r="B2566" s="2">
        <f t="shared" si="40"/>
        <v>39521</v>
      </c>
      <c r="C2566">
        <v>31.16</v>
      </c>
      <c r="D2566">
        <v>31.5852</v>
      </c>
      <c r="E2566">
        <v>30.26</v>
      </c>
      <c r="F2566">
        <v>42.4</v>
      </c>
      <c r="G2566">
        <v>35.11</v>
      </c>
      <c r="I2566">
        <v>3.4</v>
      </c>
      <c r="J2566">
        <v>8.06</v>
      </c>
      <c r="K2566">
        <v>10.1006</v>
      </c>
      <c r="L2566">
        <v>10.6</v>
      </c>
      <c r="M2566">
        <v>14.55</v>
      </c>
      <c r="N2566">
        <v>12.475</v>
      </c>
    </row>
    <row r="2567" spans="1:14" x14ac:dyDescent="0.3">
      <c r="A2567">
        <v>733484</v>
      </c>
      <c r="B2567" s="2">
        <f t="shared" si="40"/>
        <v>39524</v>
      </c>
      <c r="C2567">
        <v>32.24</v>
      </c>
      <c r="D2567">
        <v>37.049700000000001</v>
      </c>
      <c r="E2567">
        <v>34.35</v>
      </c>
      <c r="F2567">
        <v>49.67</v>
      </c>
      <c r="G2567">
        <v>36.33</v>
      </c>
      <c r="I2567">
        <v>3.51</v>
      </c>
      <c r="J2567">
        <v>8.31</v>
      </c>
      <c r="K2567">
        <v>10.3</v>
      </c>
      <c r="L2567">
        <v>11.725</v>
      </c>
      <c r="M2567">
        <v>14.55</v>
      </c>
      <c r="N2567">
        <v>14.25</v>
      </c>
    </row>
    <row r="2568" spans="1:14" x14ac:dyDescent="0.3">
      <c r="A2568">
        <v>733485</v>
      </c>
      <c r="B2568" s="2">
        <f t="shared" si="40"/>
        <v>39525</v>
      </c>
      <c r="C2568">
        <v>25.79</v>
      </c>
      <c r="D2568">
        <v>33.146799999999999</v>
      </c>
      <c r="E2568">
        <v>30.12</v>
      </c>
      <c r="F2568">
        <v>46.64</v>
      </c>
      <c r="G2568">
        <v>31.87</v>
      </c>
      <c r="I2568">
        <v>3.34</v>
      </c>
      <c r="J2568">
        <v>8.1199999999999992</v>
      </c>
      <c r="K2568">
        <v>10.327400000000001</v>
      </c>
      <c r="L2568">
        <v>11.046099999999999</v>
      </c>
      <c r="M2568">
        <v>15.4237</v>
      </c>
      <c r="N2568">
        <v>13.1526</v>
      </c>
    </row>
    <row r="2569" spans="1:14" x14ac:dyDescent="0.3">
      <c r="A2569">
        <v>733486</v>
      </c>
      <c r="B2569" s="2">
        <f t="shared" si="40"/>
        <v>39526</v>
      </c>
      <c r="C2569">
        <v>29.84</v>
      </c>
      <c r="D2569">
        <v>31.378599999999999</v>
      </c>
      <c r="E2569">
        <v>29.86</v>
      </c>
      <c r="F2569">
        <v>44.04</v>
      </c>
      <c r="G2569">
        <v>34.32</v>
      </c>
      <c r="I2569">
        <v>3.41</v>
      </c>
      <c r="J2569">
        <v>8.07</v>
      </c>
      <c r="K2569">
        <v>10.8</v>
      </c>
      <c r="L2569">
        <v>11.411199999999999</v>
      </c>
      <c r="M2569">
        <v>14.975</v>
      </c>
      <c r="N2569">
        <v>13.4382</v>
      </c>
    </row>
    <row r="2570" spans="1:14" x14ac:dyDescent="0.3">
      <c r="A2570">
        <v>733487</v>
      </c>
      <c r="B2570" s="2">
        <f t="shared" si="40"/>
        <v>39527</v>
      </c>
      <c r="C2570">
        <v>26.62</v>
      </c>
      <c r="D2570">
        <v>30.366800000000001</v>
      </c>
      <c r="E2570">
        <v>29.72</v>
      </c>
      <c r="F2570">
        <v>44.04</v>
      </c>
      <c r="G2570">
        <v>32.57</v>
      </c>
      <c r="I2570">
        <v>3.43</v>
      </c>
      <c r="J2570">
        <v>8.1300000000000008</v>
      </c>
      <c r="K2570">
        <v>10.289300000000001</v>
      </c>
      <c r="L2570">
        <v>11.547000000000001</v>
      </c>
      <c r="M2570">
        <v>15.2569</v>
      </c>
      <c r="N2570">
        <v>13.672800000000001</v>
      </c>
    </row>
    <row r="2571" spans="1:14" x14ac:dyDescent="0.3">
      <c r="A2571">
        <v>733491</v>
      </c>
      <c r="B2571" s="2">
        <f t="shared" si="40"/>
        <v>39531</v>
      </c>
      <c r="C2571">
        <v>25.73</v>
      </c>
      <c r="D2571">
        <v>30.366800000000001</v>
      </c>
      <c r="E2571">
        <v>29.72</v>
      </c>
      <c r="F2571">
        <v>39.64</v>
      </c>
      <c r="G2571">
        <v>30.82</v>
      </c>
      <c r="I2571">
        <v>3.27</v>
      </c>
      <c r="J2571">
        <v>7.79</v>
      </c>
      <c r="K2571">
        <v>10.3302</v>
      </c>
      <c r="L2571">
        <v>11.3575</v>
      </c>
      <c r="M2571">
        <v>14.164999999999999</v>
      </c>
      <c r="N2571">
        <v>13.464700000000001</v>
      </c>
    </row>
    <row r="2572" spans="1:14" x14ac:dyDescent="0.3">
      <c r="A2572">
        <v>733492</v>
      </c>
      <c r="B2572" s="2">
        <f t="shared" si="40"/>
        <v>39532</v>
      </c>
      <c r="C2572">
        <v>25.72</v>
      </c>
      <c r="D2572">
        <v>28.709800000000001</v>
      </c>
      <c r="E2572">
        <v>27.58</v>
      </c>
      <c r="F2572">
        <v>36.43</v>
      </c>
      <c r="G2572">
        <v>30.7</v>
      </c>
      <c r="I2572">
        <v>3.28</v>
      </c>
      <c r="J2572">
        <v>7.67</v>
      </c>
      <c r="K2572">
        <v>10.025</v>
      </c>
      <c r="L2572">
        <v>10.99</v>
      </c>
      <c r="M2572">
        <v>13.95</v>
      </c>
      <c r="N2572">
        <v>12.897500000000001</v>
      </c>
    </row>
    <row r="2573" spans="1:14" x14ac:dyDescent="0.3">
      <c r="A2573">
        <v>733493</v>
      </c>
      <c r="B2573" s="2">
        <f t="shared" si="40"/>
        <v>39533</v>
      </c>
      <c r="C2573">
        <v>26.08</v>
      </c>
      <c r="D2573">
        <v>28.655000000000001</v>
      </c>
      <c r="E2573">
        <v>26.77</v>
      </c>
      <c r="F2573">
        <v>35.880000000000003</v>
      </c>
      <c r="G2573">
        <v>31.12</v>
      </c>
      <c r="I2573">
        <v>3.3</v>
      </c>
      <c r="J2573">
        <v>7.69</v>
      </c>
      <c r="K2573">
        <v>9.85</v>
      </c>
      <c r="L2573">
        <v>11.244999999999999</v>
      </c>
      <c r="M2573">
        <v>14.845000000000001</v>
      </c>
      <c r="N2573">
        <v>13.362500000000001</v>
      </c>
    </row>
    <row r="2574" spans="1:14" x14ac:dyDescent="0.3">
      <c r="A2574">
        <v>733494</v>
      </c>
      <c r="B2574" s="2">
        <f t="shared" si="40"/>
        <v>39534</v>
      </c>
      <c r="C2574">
        <v>25.88</v>
      </c>
      <c r="D2574">
        <v>27.129000000000001</v>
      </c>
      <c r="E2574">
        <v>25.48</v>
      </c>
      <c r="F2574">
        <v>36.869999999999997</v>
      </c>
      <c r="G2574">
        <v>31.42</v>
      </c>
      <c r="I2574">
        <v>3.29</v>
      </c>
      <c r="J2574">
        <v>7.63</v>
      </c>
      <c r="K2574">
        <v>9.7799999999999994</v>
      </c>
      <c r="L2574">
        <v>11.227499999999999</v>
      </c>
      <c r="M2574">
        <v>14.404999999999999</v>
      </c>
      <c r="N2574">
        <v>13.432499999999999</v>
      </c>
    </row>
    <row r="2575" spans="1:14" x14ac:dyDescent="0.3">
      <c r="A2575">
        <v>733495</v>
      </c>
      <c r="B2575" s="2">
        <f t="shared" si="40"/>
        <v>39535</v>
      </c>
      <c r="C2575">
        <v>25.71</v>
      </c>
      <c r="D2575">
        <v>26.279299999999999</v>
      </c>
      <c r="E2575">
        <v>25.33</v>
      </c>
      <c r="F2575">
        <v>34.159999999999997</v>
      </c>
      <c r="G2575">
        <v>31.44</v>
      </c>
      <c r="I2575">
        <v>3.33</v>
      </c>
      <c r="J2575">
        <v>7.68</v>
      </c>
      <c r="K2575">
        <v>9.6850000000000005</v>
      </c>
      <c r="L2575">
        <v>11.0875</v>
      </c>
      <c r="M2575">
        <v>14.53</v>
      </c>
      <c r="N2575">
        <v>13.2875</v>
      </c>
    </row>
    <row r="2576" spans="1:14" x14ac:dyDescent="0.3">
      <c r="A2576">
        <v>733498</v>
      </c>
      <c r="B2576" s="2">
        <f t="shared" si="40"/>
        <v>39538</v>
      </c>
      <c r="C2576">
        <v>25.61</v>
      </c>
      <c r="D2576">
        <v>27.308299999999999</v>
      </c>
      <c r="E2576">
        <v>26.09</v>
      </c>
      <c r="F2576">
        <v>37.6</v>
      </c>
      <c r="G2576">
        <v>31.55</v>
      </c>
      <c r="I2576">
        <v>3.4</v>
      </c>
      <c r="J2576">
        <v>7.81</v>
      </c>
      <c r="K2576">
        <v>9.8350000000000009</v>
      </c>
      <c r="L2576">
        <v>11.07</v>
      </c>
      <c r="M2576">
        <v>14.94</v>
      </c>
      <c r="N2576">
        <v>13.2475</v>
      </c>
    </row>
    <row r="2577" spans="1:14" x14ac:dyDescent="0.3">
      <c r="A2577">
        <v>733499</v>
      </c>
      <c r="B2577" s="2">
        <f t="shared" si="40"/>
        <v>39539</v>
      </c>
      <c r="C2577">
        <v>22.68</v>
      </c>
      <c r="D2577">
        <v>24.624400000000001</v>
      </c>
      <c r="E2577">
        <v>23.32</v>
      </c>
      <c r="F2577">
        <v>33.99</v>
      </c>
      <c r="G2577">
        <v>28.88</v>
      </c>
      <c r="I2577">
        <v>3.3</v>
      </c>
      <c r="J2577">
        <v>7.6</v>
      </c>
      <c r="K2577">
        <v>9.83</v>
      </c>
      <c r="L2577">
        <v>11.1875</v>
      </c>
      <c r="M2577">
        <v>13.914999999999999</v>
      </c>
      <c r="N2577">
        <v>13.2775</v>
      </c>
    </row>
    <row r="2578" spans="1:14" x14ac:dyDescent="0.3">
      <c r="A2578">
        <v>733500</v>
      </c>
      <c r="B2578" s="2">
        <f t="shared" si="40"/>
        <v>39540</v>
      </c>
      <c r="C2578">
        <v>23.43</v>
      </c>
      <c r="D2578">
        <v>24.591100000000001</v>
      </c>
      <c r="E2578">
        <v>22.91</v>
      </c>
      <c r="F2578">
        <v>31.94</v>
      </c>
      <c r="G2578">
        <v>28.66</v>
      </c>
      <c r="I2578">
        <v>3.26</v>
      </c>
      <c r="J2578">
        <v>7.42</v>
      </c>
      <c r="K2578">
        <v>9.3000000000000007</v>
      </c>
      <c r="L2578">
        <v>10.6775</v>
      </c>
      <c r="M2578">
        <v>13.4</v>
      </c>
      <c r="N2578">
        <v>12.512499999999999</v>
      </c>
    </row>
    <row r="2579" spans="1:14" x14ac:dyDescent="0.3">
      <c r="A2579">
        <v>733501</v>
      </c>
      <c r="B2579" s="2">
        <f t="shared" si="40"/>
        <v>39541</v>
      </c>
      <c r="C2579">
        <v>23.21</v>
      </c>
      <c r="D2579">
        <v>25.185300000000002</v>
      </c>
      <c r="E2579">
        <v>23.35</v>
      </c>
      <c r="F2579">
        <v>32.380000000000003</v>
      </c>
      <c r="G2579">
        <v>28.38</v>
      </c>
      <c r="I2579">
        <v>3.24</v>
      </c>
      <c r="J2579">
        <v>7.33</v>
      </c>
      <c r="K2579">
        <v>9.11</v>
      </c>
      <c r="L2579">
        <v>10.6175</v>
      </c>
      <c r="M2579">
        <v>13.51</v>
      </c>
      <c r="N2579">
        <v>12.557499999999999</v>
      </c>
    </row>
    <row r="2580" spans="1:14" x14ac:dyDescent="0.3">
      <c r="A2580">
        <v>733502</v>
      </c>
      <c r="B2580" s="2">
        <f t="shared" si="40"/>
        <v>39542</v>
      </c>
      <c r="C2580">
        <v>22.45</v>
      </c>
      <c r="D2580">
        <v>23.825099999999999</v>
      </c>
      <c r="E2580">
        <v>21.75</v>
      </c>
      <c r="F2580">
        <v>31.31</v>
      </c>
      <c r="G2580">
        <v>27.2</v>
      </c>
      <c r="I2580">
        <v>3.28</v>
      </c>
      <c r="J2580">
        <v>7.31</v>
      </c>
      <c r="K2580">
        <v>8.9450000000000003</v>
      </c>
      <c r="L2580">
        <v>10.199999999999999</v>
      </c>
      <c r="M2580">
        <v>13.4</v>
      </c>
      <c r="N2580">
        <v>12.047499999999999</v>
      </c>
    </row>
    <row r="2581" spans="1:14" x14ac:dyDescent="0.3">
      <c r="A2581">
        <v>733505</v>
      </c>
      <c r="B2581" s="2">
        <f t="shared" si="40"/>
        <v>39545</v>
      </c>
      <c r="C2581">
        <v>22.42</v>
      </c>
      <c r="D2581">
        <v>23.361499999999999</v>
      </c>
      <c r="E2581">
        <v>21.5</v>
      </c>
      <c r="F2581">
        <v>31.69</v>
      </c>
      <c r="G2581">
        <v>27.72</v>
      </c>
      <c r="I2581">
        <v>3.19</v>
      </c>
      <c r="J2581">
        <v>7.11</v>
      </c>
      <c r="K2581">
        <v>8.7949999999999999</v>
      </c>
      <c r="L2581">
        <v>10.0025</v>
      </c>
      <c r="M2581">
        <v>12.602499999999999</v>
      </c>
      <c r="N2581">
        <v>11.8825</v>
      </c>
    </row>
    <row r="2582" spans="1:14" x14ac:dyDescent="0.3">
      <c r="A2582">
        <v>733506</v>
      </c>
      <c r="B2582" s="2">
        <f t="shared" si="40"/>
        <v>39546</v>
      </c>
      <c r="C2582">
        <v>22.36</v>
      </c>
      <c r="D2582">
        <v>24.0381</v>
      </c>
      <c r="E2582">
        <v>22.04</v>
      </c>
      <c r="F2582">
        <v>31.73</v>
      </c>
      <c r="G2582">
        <v>27.18</v>
      </c>
      <c r="I2582">
        <v>3.18</v>
      </c>
      <c r="J2582">
        <v>7.16</v>
      </c>
      <c r="K2582">
        <v>8.9450000000000003</v>
      </c>
      <c r="L2582">
        <v>10.045</v>
      </c>
      <c r="M2582">
        <v>12.512499999999999</v>
      </c>
      <c r="N2582">
        <v>11.785</v>
      </c>
    </row>
    <row r="2583" spans="1:14" x14ac:dyDescent="0.3">
      <c r="A2583">
        <v>733507</v>
      </c>
      <c r="B2583" s="2">
        <f t="shared" si="40"/>
        <v>39547</v>
      </c>
      <c r="C2583">
        <v>22.81</v>
      </c>
      <c r="D2583">
        <v>24.135999999999999</v>
      </c>
      <c r="E2583">
        <v>21.69</v>
      </c>
      <c r="F2583">
        <v>31.26</v>
      </c>
      <c r="G2583">
        <v>28.28</v>
      </c>
      <c r="I2583">
        <v>3.26</v>
      </c>
      <c r="J2583">
        <v>7.33</v>
      </c>
      <c r="K2583">
        <v>9.0500000000000007</v>
      </c>
      <c r="L2583">
        <v>10.1975</v>
      </c>
      <c r="M2583">
        <v>12.6625</v>
      </c>
      <c r="N2583">
        <v>11.92</v>
      </c>
    </row>
    <row r="2584" spans="1:14" x14ac:dyDescent="0.3">
      <c r="A2584">
        <v>733508</v>
      </c>
      <c r="B2584" s="2">
        <f t="shared" si="40"/>
        <v>39548</v>
      </c>
      <c r="C2584">
        <v>21.98</v>
      </c>
      <c r="D2584">
        <v>23.7622</v>
      </c>
      <c r="E2584">
        <v>21.47</v>
      </c>
      <c r="F2584">
        <v>31.94</v>
      </c>
      <c r="G2584">
        <v>27.11</v>
      </c>
      <c r="I2584">
        <v>3.19</v>
      </c>
      <c r="J2584">
        <v>7.33</v>
      </c>
      <c r="K2584">
        <v>9.0549999999999997</v>
      </c>
      <c r="L2584">
        <v>10.48</v>
      </c>
      <c r="M2584">
        <v>13.4825</v>
      </c>
      <c r="N2584">
        <v>12.414999999999999</v>
      </c>
    </row>
    <row r="2585" spans="1:14" x14ac:dyDescent="0.3">
      <c r="A2585">
        <v>733509</v>
      </c>
      <c r="B2585" s="2">
        <f t="shared" si="40"/>
        <v>39549</v>
      </c>
      <c r="C2585">
        <v>23.46</v>
      </c>
      <c r="D2585">
        <v>24.755299999999998</v>
      </c>
      <c r="E2585">
        <v>22.44</v>
      </c>
      <c r="F2585">
        <v>30.21</v>
      </c>
      <c r="G2585">
        <v>28.35</v>
      </c>
      <c r="I2585">
        <v>3.22</v>
      </c>
      <c r="J2585">
        <v>7.38</v>
      </c>
      <c r="K2585">
        <v>8.9450000000000003</v>
      </c>
      <c r="L2585">
        <v>10.65</v>
      </c>
      <c r="M2585">
        <v>13.8575</v>
      </c>
      <c r="N2585">
        <v>12.56</v>
      </c>
    </row>
    <row r="2586" spans="1:14" x14ac:dyDescent="0.3">
      <c r="A2586">
        <v>733512</v>
      </c>
      <c r="B2586" s="2">
        <f t="shared" si="40"/>
        <v>39552</v>
      </c>
      <c r="C2586">
        <v>23.82</v>
      </c>
      <c r="D2586">
        <v>25.933</v>
      </c>
      <c r="E2586">
        <v>23.75</v>
      </c>
      <c r="F2586">
        <v>33.24</v>
      </c>
      <c r="G2586">
        <v>28.95</v>
      </c>
      <c r="I2586">
        <v>3.2</v>
      </c>
      <c r="J2586">
        <v>7.31</v>
      </c>
      <c r="K2586">
        <v>8.85</v>
      </c>
      <c r="L2586">
        <v>10.365</v>
      </c>
      <c r="M2586">
        <v>14.1175</v>
      </c>
      <c r="N2586">
        <v>12.4</v>
      </c>
    </row>
    <row r="2587" spans="1:14" x14ac:dyDescent="0.3">
      <c r="A2587">
        <v>733513</v>
      </c>
      <c r="B2587" s="2">
        <f t="shared" si="40"/>
        <v>39553</v>
      </c>
      <c r="C2587">
        <v>22.78</v>
      </c>
      <c r="D2587">
        <v>25.0443</v>
      </c>
      <c r="E2587">
        <v>22.96</v>
      </c>
      <c r="F2587">
        <v>32.81</v>
      </c>
      <c r="G2587">
        <v>27.92</v>
      </c>
      <c r="I2587">
        <v>3.14</v>
      </c>
      <c r="J2587">
        <v>7.29</v>
      </c>
      <c r="K2587">
        <v>8.9975000000000005</v>
      </c>
      <c r="L2587">
        <v>10.3675</v>
      </c>
      <c r="M2587">
        <v>13.835000000000001</v>
      </c>
      <c r="N2587">
        <v>12.327500000000001</v>
      </c>
    </row>
    <row r="2588" spans="1:14" x14ac:dyDescent="0.3">
      <c r="A2588">
        <v>733514</v>
      </c>
      <c r="B2588" s="2">
        <f t="shared" si="40"/>
        <v>39554</v>
      </c>
      <c r="C2588">
        <v>20.53</v>
      </c>
      <c r="D2588">
        <v>22.999099999999999</v>
      </c>
      <c r="E2588">
        <v>21.04</v>
      </c>
      <c r="F2588">
        <v>31.87</v>
      </c>
      <c r="G2588">
        <v>25.86</v>
      </c>
      <c r="I2588">
        <v>3.02</v>
      </c>
      <c r="J2588">
        <v>7.1</v>
      </c>
      <c r="K2588">
        <v>8.9774999999999991</v>
      </c>
      <c r="L2588">
        <v>10.4575</v>
      </c>
      <c r="M2588">
        <v>13.692500000000001</v>
      </c>
      <c r="N2588">
        <v>12.4725</v>
      </c>
    </row>
    <row r="2589" spans="1:14" x14ac:dyDescent="0.3">
      <c r="A2589">
        <v>733515</v>
      </c>
      <c r="B2589" s="2">
        <f t="shared" si="40"/>
        <v>39555</v>
      </c>
      <c r="C2589">
        <v>20.37</v>
      </c>
      <c r="D2589">
        <v>23.3232</v>
      </c>
      <c r="E2589">
        <v>21.44</v>
      </c>
      <c r="F2589">
        <v>30.74</v>
      </c>
      <c r="G2589">
        <v>26.29</v>
      </c>
      <c r="I2589">
        <v>3</v>
      </c>
      <c r="J2589">
        <v>7.01</v>
      </c>
      <c r="K2589">
        <v>8.89</v>
      </c>
      <c r="L2589">
        <v>10.59</v>
      </c>
      <c r="M2589">
        <v>13.08</v>
      </c>
      <c r="N2589">
        <v>12.512499999999999</v>
      </c>
    </row>
    <row r="2590" spans="1:14" x14ac:dyDescent="0.3">
      <c r="A2590">
        <v>733516</v>
      </c>
      <c r="B2590" s="2">
        <f t="shared" si="40"/>
        <v>39556</v>
      </c>
      <c r="C2590">
        <v>20.13</v>
      </c>
      <c r="D2590">
        <v>21.633099999999999</v>
      </c>
      <c r="E2590">
        <v>19.89</v>
      </c>
      <c r="F2590">
        <v>29.09</v>
      </c>
      <c r="G2590">
        <v>25</v>
      </c>
      <c r="I2590">
        <v>2.98</v>
      </c>
      <c r="J2590">
        <v>6.8</v>
      </c>
      <c r="K2590">
        <v>8.84</v>
      </c>
      <c r="L2590">
        <v>10.6425</v>
      </c>
      <c r="M2590">
        <v>12.47</v>
      </c>
      <c r="N2590">
        <v>12.5375</v>
      </c>
    </row>
    <row r="2591" spans="1:14" x14ac:dyDescent="0.3">
      <c r="A2591">
        <v>733519</v>
      </c>
      <c r="B2591" s="2">
        <f t="shared" si="40"/>
        <v>39559</v>
      </c>
      <c r="C2591">
        <v>20.5</v>
      </c>
      <c r="D2591">
        <v>22.3629</v>
      </c>
      <c r="E2591">
        <v>20.58</v>
      </c>
      <c r="F2591">
        <v>27.84</v>
      </c>
      <c r="G2591">
        <v>25.66</v>
      </c>
      <c r="I2591">
        <v>3.03</v>
      </c>
      <c r="J2591">
        <v>6.78</v>
      </c>
      <c r="K2591">
        <v>8.9149999999999991</v>
      </c>
      <c r="L2591">
        <v>10.535</v>
      </c>
      <c r="M2591">
        <v>12.71</v>
      </c>
      <c r="N2591">
        <v>12.49</v>
      </c>
    </row>
    <row r="2592" spans="1:14" x14ac:dyDescent="0.3">
      <c r="A2592">
        <v>733520</v>
      </c>
      <c r="B2592" s="2">
        <f t="shared" si="40"/>
        <v>39560</v>
      </c>
      <c r="C2592">
        <v>20.87</v>
      </c>
      <c r="D2592">
        <v>22.944700000000001</v>
      </c>
      <c r="E2592">
        <v>20.94</v>
      </c>
      <c r="F2592">
        <v>28.46</v>
      </c>
      <c r="G2592">
        <v>26.09</v>
      </c>
      <c r="I2592">
        <v>3.04</v>
      </c>
      <c r="J2592">
        <v>6.71</v>
      </c>
      <c r="K2592">
        <v>8.9649999999999999</v>
      </c>
      <c r="L2592">
        <v>10.5875</v>
      </c>
      <c r="M2592">
        <v>12.72</v>
      </c>
      <c r="N2592">
        <v>12.5</v>
      </c>
    </row>
    <row r="2593" spans="1:14" x14ac:dyDescent="0.3">
      <c r="A2593">
        <v>733521</v>
      </c>
      <c r="B2593" s="2">
        <f t="shared" si="40"/>
        <v>39561</v>
      </c>
      <c r="C2593">
        <v>20.260000000000002</v>
      </c>
      <c r="D2593">
        <v>22.2164</v>
      </c>
      <c r="E2593">
        <v>20.059999999999999</v>
      </c>
      <c r="F2593">
        <v>28.09</v>
      </c>
      <c r="G2593">
        <v>25.84</v>
      </c>
      <c r="I2593">
        <v>3.03</v>
      </c>
      <c r="J2593">
        <v>6.69</v>
      </c>
      <c r="K2593">
        <v>8.93</v>
      </c>
      <c r="L2593">
        <v>10.3825</v>
      </c>
      <c r="M2593">
        <v>12.39</v>
      </c>
      <c r="N2593">
        <v>12.282500000000001</v>
      </c>
    </row>
    <row r="2594" spans="1:14" x14ac:dyDescent="0.3">
      <c r="A2594">
        <v>733522</v>
      </c>
      <c r="B2594" s="2">
        <f t="shared" si="40"/>
        <v>39562</v>
      </c>
      <c r="C2594">
        <v>20.059999999999999</v>
      </c>
      <c r="D2594">
        <v>21.397300000000001</v>
      </c>
      <c r="E2594">
        <v>19.88</v>
      </c>
      <c r="F2594">
        <v>27.19</v>
      </c>
      <c r="G2594">
        <v>24.79</v>
      </c>
      <c r="I2594">
        <v>2.97</v>
      </c>
      <c r="J2594">
        <v>6.55</v>
      </c>
      <c r="K2594">
        <v>8.9749999999999996</v>
      </c>
      <c r="L2594">
        <v>10.4575</v>
      </c>
      <c r="M2594">
        <v>12.095000000000001</v>
      </c>
      <c r="N2594">
        <v>12.39</v>
      </c>
    </row>
    <row r="2595" spans="1:14" x14ac:dyDescent="0.3">
      <c r="A2595">
        <v>733523</v>
      </c>
      <c r="B2595" s="2">
        <f t="shared" si="40"/>
        <v>39563</v>
      </c>
      <c r="C2595">
        <v>19.59</v>
      </c>
      <c r="D2595">
        <v>20.966100000000001</v>
      </c>
      <c r="E2595">
        <v>19.41</v>
      </c>
      <c r="F2595">
        <v>25.13</v>
      </c>
      <c r="G2595">
        <v>23.97</v>
      </c>
      <c r="I2595">
        <v>2.95</v>
      </c>
      <c r="J2595">
        <v>6.47</v>
      </c>
      <c r="K2595">
        <v>9.0050000000000008</v>
      </c>
      <c r="L2595">
        <v>10.395</v>
      </c>
      <c r="M2595">
        <v>11.875</v>
      </c>
      <c r="N2595">
        <v>12.275</v>
      </c>
    </row>
    <row r="2596" spans="1:14" x14ac:dyDescent="0.3">
      <c r="A2596">
        <v>733526</v>
      </c>
      <c r="B2596" s="2">
        <f t="shared" si="40"/>
        <v>39566</v>
      </c>
      <c r="C2596">
        <v>19.64</v>
      </c>
      <c r="D2596">
        <v>21.0962</v>
      </c>
      <c r="E2596">
        <v>19.7</v>
      </c>
      <c r="F2596">
        <v>26.43</v>
      </c>
      <c r="G2596">
        <v>23.85</v>
      </c>
      <c r="I2596">
        <v>2.98</v>
      </c>
      <c r="J2596">
        <v>6.49</v>
      </c>
      <c r="K2596">
        <v>8.9149999999999991</v>
      </c>
      <c r="L2596">
        <v>10.09</v>
      </c>
      <c r="M2596">
        <v>11.605</v>
      </c>
      <c r="N2596">
        <v>12.022500000000001</v>
      </c>
    </row>
    <row r="2597" spans="1:14" x14ac:dyDescent="0.3">
      <c r="A2597">
        <v>733527</v>
      </c>
      <c r="B2597" s="2">
        <f t="shared" si="40"/>
        <v>39567</v>
      </c>
      <c r="C2597">
        <v>20.239999999999998</v>
      </c>
      <c r="D2597">
        <v>21.521100000000001</v>
      </c>
      <c r="E2597">
        <v>20.14</v>
      </c>
      <c r="F2597">
        <v>26.43</v>
      </c>
      <c r="G2597">
        <v>24.91</v>
      </c>
      <c r="I2597">
        <v>2.97</v>
      </c>
      <c r="J2597">
        <v>6.52</v>
      </c>
      <c r="K2597">
        <v>8.9525000000000006</v>
      </c>
      <c r="L2597">
        <v>10.1225</v>
      </c>
      <c r="M2597">
        <v>11.69</v>
      </c>
      <c r="N2597">
        <v>11.92</v>
      </c>
    </row>
    <row r="2598" spans="1:14" x14ac:dyDescent="0.3">
      <c r="A2598">
        <v>733528</v>
      </c>
      <c r="B2598" s="2">
        <f t="shared" si="40"/>
        <v>39568</v>
      </c>
      <c r="C2598">
        <v>20.79</v>
      </c>
      <c r="D2598">
        <v>20.8781</v>
      </c>
      <c r="E2598">
        <v>19.79</v>
      </c>
      <c r="F2598">
        <v>27.09</v>
      </c>
      <c r="G2598">
        <v>25.25</v>
      </c>
      <c r="I2598">
        <v>2.99</v>
      </c>
      <c r="J2598">
        <v>6.53</v>
      </c>
      <c r="K2598">
        <v>9.06</v>
      </c>
      <c r="L2598">
        <v>10.305</v>
      </c>
      <c r="M2598">
        <v>11.69</v>
      </c>
      <c r="N2598">
        <v>12.095000000000001</v>
      </c>
    </row>
    <row r="2599" spans="1:14" x14ac:dyDescent="0.3">
      <c r="A2599">
        <v>733529</v>
      </c>
      <c r="B2599" s="2">
        <f t="shared" si="40"/>
        <v>39569</v>
      </c>
      <c r="C2599">
        <v>18.88</v>
      </c>
      <c r="D2599">
        <v>20.8781</v>
      </c>
      <c r="E2599">
        <v>18.739999999999998</v>
      </c>
      <c r="F2599">
        <v>25.43</v>
      </c>
      <c r="G2599">
        <v>23.52</v>
      </c>
      <c r="I2599">
        <v>2.93</v>
      </c>
      <c r="J2599">
        <v>6.46</v>
      </c>
      <c r="K2599">
        <v>9.0399999999999991</v>
      </c>
      <c r="L2599">
        <v>10.39</v>
      </c>
      <c r="M2599">
        <v>11.69</v>
      </c>
      <c r="N2599">
        <v>12.125</v>
      </c>
    </row>
    <row r="2600" spans="1:14" x14ac:dyDescent="0.3">
      <c r="A2600">
        <v>733530</v>
      </c>
      <c r="B2600" s="2">
        <f t="shared" si="40"/>
        <v>39570</v>
      </c>
      <c r="C2600">
        <v>18.18</v>
      </c>
      <c r="D2600">
        <v>19.769300000000001</v>
      </c>
      <c r="E2600">
        <v>17.89</v>
      </c>
      <c r="F2600">
        <v>24.77</v>
      </c>
      <c r="G2600">
        <v>22.85</v>
      </c>
      <c r="I2600">
        <v>2.86</v>
      </c>
      <c r="J2600">
        <v>6.29</v>
      </c>
      <c r="K2600">
        <v>8.92</v>
      </c>
      <c r="L2600">
        <v>9.9975000000000005</v>
      </c>
      <c r="M2600">
        <v>10.76</v>
      </c>
      <c r="N2600">
        <v>11.6075</v>
      </c>
    </row>
    <row r="2601" spans="1:14" x14ac:dyDescent="0.3">
      <c r="A2601">
        <v>733533</v>
      </c>
      <c r="B2601" s="2">
        <f t="shared" si="40"/>
        <v>39573</v>
      </c>
      <c r="C2601">
        <v>18.899999999999999</v>
      </c>
      <c r="D2601">
        <v>19.9163</v>
      </c>
      <c r="E2601">
        <v>17.89</v>
      </c>
      <c r="F2601">
        <v>24.77</v>
      </c>
      <c r="G2601">
        <v>23.74</v>
      </c>
      <c r="I2601">
        <v>2.87</v>
      </c>
      <c r="J2601">
        <v>6.29</v>
      </c>
      <c r="K2601">
        <v>8.9324999999999992</v>
      </c>
      <c r="L2601">
        <v>9.9700000000000006</v>
      </c>
      <c r="M2601">
        <v>10.657500000000001</v>
      </c>
      <c r="N2601">
        <v>11.52</v>
      </c>
    </row>
    <row r="2602" spans="1:14" x14ac:dyDescent="0.3">
      <c r="A2602">
        <v>733534</v>
      </c>
      <c r="B2602" s="2">
        <f t="shared" si="40"/>
        <v>39574</v>
      </c>
      <c r="C2602">
        <v>18.21</v>
      </c>
      <c r="D2602">
        <v>20.087800000000001</v>
      </c>
      <c r="E2602">
        <v>18.63</v>
      </c>
      <c r="F2602">
        <v>24.77</v>
      </c>
      <c r="G2602">
        <v>23.55</v>
      </c>
      <c r="I2602">
        <v>2.84</v>
      </c>
      <c r="J2602">
        <v>6.34</v>
      </c>
      <c r="K2602">
        <v>8.9350000000000005</v>
      </c>
      <c r="L2602">
        <v>9.9149999999999991</v>
      </c>
      <c r="M2602">
        <v>10.845000000000001</v>
      </c>
      <c r="N2602">
        <v>11.4125</v>
      </c>
    </row>
    <row r="2603" spans="1:14" x14ac:dyDescent="0.3">
      <c r="A2603">
        <v>733535</v>
      </c>
      <c r="B2603" s="2">
        <f t="shared" si="40"/>
        <v>39575</v>
      </c>
      <c r="C2603">
        <v>19.73</v>
      </c>
      <c r="D2603">
        <v>19.576499999999999</v>
      </c>
      <c r="E2603">
        <v>18.02</v>
      </c>
      <c r="F2603">
        <v>24.72</v>
      </c>
      <c r="G2603">
        <v>24.7</v>
      </c>
      <c r="I2603">
        <v>2.88</v>
      </c>
      <c r="J2603">
        <v>6.35</v>
      </c>
      <c r="K2603">
        <v>9.3424999999999994</v>
      </c>
      <c r="L2603">
        <v>10.137499999999999</v>
      </c>
      <c r="M2603">
        <v>10.72</v>
      </c>
      <c r="N2603">
        <v>11.595000000000001</v>
      </c>
    </row>
    <row r="2604" spans="1:14" x14ac:dyDescent="0.3">
      <c r="A2604">
        <v>733536</v>
      </c>
      <c r="B2604" s="2">
        <f t="shared" si="40"/>
        <v>39576</v>
      </c>
      <c r="C2604">
        <v>19.399999999999999</v>
      </c>
      <c r="D2604">
        <v>19.946999999999999</v>
      </c>
      <c r="E2604">
        <v>17.72</v>
      </c>
      <c r="F2604">
        <v>25.83</v>
      </c>
      <c r="G2604">
        <v>24.2</v>
      </c>
      <c r="I2604">
        <v>2.96</v>
      </c>
      <c r="J2604">
        <v>6.47</v>
      </c>
      <c r="K2604">
        <v>9.2750000000000004</v>
      </c>
      <c r="L2604">
        <v>10.225</v>
      </c>
      <c r="M2604">
        <v>11.4575</v>
      </c>
      <c r="N2604">
        <v>11.7525</v>
      </c>
    </row>
    <row r="2605" spans="1:14" x14ac:dyDescent="0.3">
      <c r="A2605">
        <v>733537</v>
      </c>
      <c r="B2605" s="2">
        <f t="shared" si="40"/>
        <v>39577</v>
      </c>
      <c r="C2605">
        <v>19.41</v>
      </c>
      <c r="D2605">
        <v>20.672499999999999</v>
      </c>
      <c r="E2605">
        <v>18.57</v>
      </c>
      <c r="F2605">
        <v>26.59</v>
      </c>
      <c r="G2605">
        <v>24.01</v>
      </c>
      <c r="I2605">
        <v>2.99</v>
      </c>
      <c r="J2605">
        <v>6.53</v>
      </c>
      <c r="K2605">
        <v>9.1850000000000005</v>
      </c>
      <c r="L2605">
        <v>10.24</v>
      </c>
      <c r="M2605">
        <v>12.145</v>
      </c>
      <c r="N2605">
        <v>11.8225</v>
      </c>
    </row>
    <row r="2606" spans="1:14" x14ac:dyDescent="0.3">
      <c r="A2606">
        <v>733540</v>
      </c>
      <c r="B2606" s="2">
        <f t="shared" si="40"/>
        <v>39580</v>
      </c>
      <c r="C2606">
        <v>17.79</v>
      </c>
      <c r="D2606">
        <v>21.197199999999999</v>
      </c>
      <c r="E2606">
        <v>19.12</v>
      </c>
      <c r="F2606">
        <v>25.93</v>
      </c>
      <c r="G2606">
        <v>22.54</v>
      </c>
      <c r="I2606">
        <v>2.97</v>
      </c>
      <c r="J2606">
        <v>6.53</v>
      </c>
      <c r="K2606">
        <v>9.1950000000000003</v>
      </c>
      <c r="L2606">
        <v>10.2525</v>
      </c>
      <c r="M2606">
        <v>11.8125</v>
      </c>
      <c r="N2606">
        <v>11.845000000000001</v>
      </c>
    </row>
    <row r="2607" spans="1:14" x14ac:dyDescent="0.3">
      <c r="A2607">
        <v>733541</v>
      </c>
      <c r="B2607" s="2">
        <f t="shared" si="40"/>
        <v>39581</v>
      </c>
      <c r="C2607">
        <v>17.98</v>
      </c>
      <c r="D2607">
        <v>21.8017</v>
      </c>
      <c r="E2607">
        <v>19.27</v>
      </c>
      <c r="F2607">
        <v>24.87</v>
      </c>
      <c r="G2607">
        <v>22.17</v>
      </c>
      <c r="I2607">
        <v>2.86</v>
      </c>
      <c r="J2607">
        <v>6.37</v>
      </c>
      <c r="K2607">
        <v>9.25</v>
      </c>
      <c r="L2607">
        <v>10.154999999999999</v>
      </c>
      <c r="M2607">
        <v>11.244999999999999</v>
      </c>
      <c r="N2607">
        <v>11.78</v>
      </c>
    </row>
    <row r="2608" spans="1:14" x14ac:dyDescent="0.3">
      <c r="A2608">
        <v>733542</v>
      </c>
      <c r="B2608" s="2">
        <f t="shared" si="40"/>
        <v>39582</v>
      </c>
      <c r="C2608">
        <v>17.66</v>
      </c>
      <c r="D2608">
        <v>19.643899999999999</v>
      </c>
      <c r="E2608">
        <v>18.45</v>
      </c>
      <c r="F2608">
        <v>24.23</v>
      </c>
      <c r="G2608">
        <v>22.58</v>
      </c>
      <c r="I2608">
        <v>2.84</v>
      </c>
      <c r="J2608">
        <v>6.3</v>
      </c>
      <c r="K2608">
        <v>9.1624999999999996</v>
      </c>
      <c r="L2608">
        <v>9.9525000000000006</v>
      </c>
      <c r="M2608">
        <v>10.82</v>
      </c>
      <c r="N2608">
        <v>11.4975</v>
      </c>
    </row>
    <row r="2609" spans="1:14" x14ac:dyDescent="0.3">
      <c r="A2609">
        <v>733543</v>
      </c>
      <c r="B2609" s="2">
        <f t="shared" si="40"/>
        <v>39583</v>
      </c>
      <c r="C2609">
        <v>16.3</v>
      </c>
      <c r="D2609">
        <v>18.871400000000001</v>
      </c>
      <c r="E2609">
        <v>18.04</v>
      </c>
      <c r="F2609">
        <v>23.8</v>
      </c>
      <c r="G2609">
        <v>21.84</v>
      </c>
      <c r="I2609">
        <v>2.88</v>
      </c>
      <c r="J2609">
        <v>6.35</v>
      </c>
      <c r="K2609">
        <v>8.9600000000000009</v>
      </c>
      <c r="L2609">
        <v>9.7375000000000007</v>
      </c>
      <c r="M2609">
        <v>10.7425</v>
      </c>
      <c r="N2609">
        <v>11.234999999999999</v>
      </c>
    </row>
    <row r="2610" spans="1:14" x14ac:dyDescent="0.3">
      <c r="A2610">
        <v>733544</v>
      </c>
      <c r="B2610" s="2">
        <f t="shared" si="40"/>
        <v>39584</v>
      </c>
      <c r="C2610">
        <v>16.47</v>
      </c>
      <c r="D2610">
        <v>18.566700000000001</v>
      </c>
      <c r="E2610">
        <v>17.23</v>
      </c>
      <c r="F2610">
        <v>24.98</v>
      </c>
      <c r="G2610">
        <v>22.36</v>
      </c>
      <c r="I2610">
        <v>2.84</v>
      </c>
      <c r="J2610">
        <v>6.29</v>
      </c>
      <c r="K2610">
        <v>8.61</v>
      </c>
      <c r="L2610">
        <v>9.4525000000000006</v>
      </c>
      <c r="M2610">
        <v>10.91</v>
      </c>
      <c r="N2610">
        <v>11.005000000000001</v>
      </c>
    </row>
    <row r="2611" spans="1:14" x14ac:dyDescent="0.3">
      <c r="A2611">
        <v>733547</v>
      </c>
      <c r="B2611" s="2">
        <f t="shared" si="40"/>
        <v>39587</v>
      </c>
      <c r="C2611">
        <v>17.010000000000002</v>
      </c>
      <c r="D2611">
        <v>18.245000000000001</v>
      </c>
      <c r="E2611">
        <v>16.55</v>
      </c>
      <c r="F2611">
        <v>24.11</v>
      </c>
      <c r="G2611">
        <v>22.31</v>
      </c>
      <c r="I2611">
        <v>2.84</v>
      </c>
      <c r="J2611">
        <v>6.26</v>
      </c>
      <c r="K2611">
        <v>8.5225000000000009</v>
      </c>
      <c r="L2611">
        <v>9.4574999999999996</v>
      </c>
      <c r="M2611">
        <v>11.025</v>
      </c>
      <c r="N2611">
        <v>10.8925</v>
      </c>
    </row>
    <row r="2612" spans="1:14" x14ac:dyDescent="0.3">
      <c r="A2612">
        <v>733548</v>
      </c>
      <c r="B2612" s="2">
        <f t="shared" si="40"/>
        <v>39588</v>
      </c>
      <c r="C2612">
        <v>17.579999999999998</v>
      </c>
      <c r="D2612">
        <v>20.061199999999999</v>
      </c>
      <c r="E2612">
        <v>19.03</v>
      </c>
      <c r="F2612">
        <v>24.24</v>
      </c>
      <c r="G2612">
        <v>22.26</v>
      </c>
      <c r="I2612">
        <v>2.88</v>
      </c>
      <c r="J2612">
        <v>6.34</v>
      </c>
      <c r="K2612">
        <v>8.5150000000000006</v>
      </c>
      <c r="L2612">
        <v>9.6925000000000008</v>
      </c>
      <c r="M2612">
        <v>11.37</v>
      </c>
      <c r="N2612">
        <v>11.18</v>
      </c>
    </row>
    <row r="2613" spans="1:14" x14ac:dyDescent="0.3">
      <c r="A2613">
        <v>733549</v>
      </c>
      <c r="B2613" s="2">
        <f t="shared" si="40"/>
        <v>39589</v>
      </c>
      <c r="C2613">
        <v>18.59</v>
      </c>
      <c r="D2613">
        <v>19.970300000000002</v>
      </c>
      <c r="E2613">
        <v>19.48</v>
      </c>
      <c r="F2613">
        <v>25.78</v>
      </c>
      <c r="G2613">
        <v>22.85</v>
      </c>
      <c r="I2613">
        <v>2.83</v>
      </c>
      <c r="J2613">
        <v>6.3</v>
      </c>
      <c r="K2613">
        <v>8.67</v>
      </c>
      <c r="L2613">
        <v>10.077500000000001</v>
      </c>
      <c r="M2613">
        <v>11.762499999999999</v>
      </c>
      <c r="N2613">
        <v>11.705</v>
      </c>
    </row>
    <row r="2614" spans="1:14" x14ac:dyDescent="0.3">
      <c r="A2614">
        <v>733550</v>
      </c>
      <c r="B2614" s="2">
        <f t="shared" si="40"/>
        <v>39590</v>
      </c>
      <c r="C2614">
        <v>18.05</v>
      </c>
      <c r="D2614">
        <v>19.5563</v>
      </c>
      <c r="E2614">
        <v>19.68</v>
      </c>
      <c r="F2614">
        <v>26.59</v>
      </c>
      <c r="G2614">
        <v>22.33</v>
      </c>
      <c r="I2614">
        <v>2.79</v>
      </c>
      <c r="J2614">
        <v>6.23</v>
      </c>
      <c r="K2614">
        <v>8.4749999999999996</v>
      </c>
      <c r="L2614">
        <v>9.8074999999999992</v>
      </c>
      <c r="M2614">
        <v>11.637499999999999</v>
      </c>
      <c r="N2614">
        <v>11.467499999999999</v>
      </c>
    </row>
    <row r="2615" spans="1:14" x14ac:dyDescent="0.3">
      <c r="A2615">
        <v>733551</v>
      </c>
      <c r="B2615" s="2">
        <f t="shared" si="40"/>
        <v>39591</v>
      </c>
      <c r="C2615">
        <v>19.55</v>
      </c>
      <c r="D2615">
        <v>21.455200000000001</v>
      </c>
      <c r="E2615">
        <v>21.18</v>
      </c>
      <c r="F2615">
        <v>25.48</v>
      </c>
      <c r="G2615">
        <v>23.72</v>
      </c>
      <c r="I2615">
        <v>2.87</v>
      </c>
      <c r="J2615">
        <v>6.35</v>
      </c>
      <c r="K2615">
        <v>8.36</v>
      </c>
      <c r="L2615">
        <v>9.68</v>
      </c>
      <c r="M2615">
        <v>11.637499999999999</v>
      </c>
      <c r="N2615">
        <v>11.3925</v>
      </c>
    </row>
    <row r="2616" spans="1:14" x14ac:dyDescent="0.3">
      <c r="A2616">
        <v>733555</v>
      </c>
      <c r="B2616" s="2">
        <f t="shared" si="40"/>
        <v>39595</v>
      </c>
      <c r="C2616">
        <v>19.64</v>
      </c>
      <c r="D2616">
        <v>21.683599999999998</v>
      </c>
      <c r="E2616">
        <v>22.04</v>
      </c>
      <c r="F2616">
        <v>27.62</v>
      </c>
      <c r="G2616">
        <v>23.86</v>
      </c>
      <c r="I2616">
        <v>2.8</v>
      </c>
      <c r="J2616">
        <v>6.35</v>
      </c>
      <c r="K2616">
        <v>8.3049999999999997</v>
      </c>
      <c r="L2616">
        <v>9.7100000000000009</v>
      </c>
      <c r="M2616">
        <v>11.47</v>
      </c>
      <c r="N2616">
        <v>11.45</v>
      </c>
    </row>
    <row r="2617" spans="1:14" x14ac:dyDescent="0.3">
      <c r="A2617">
        <v>733556</v>
      </c>
      <c r="B2617" s="2">
        <f t="shared" si="40"/>
        <v>39596</v>
      </c>
      <c r="C2617">
        <v>19.07</v>
      </c>
      <c r="D2617">
        <v>20.796600000000002</v>
      </c>
      <c r="E2617">
        <v>21.83</v>
      </c>
      <c r="F2617">
        <v>28.95</v>
      </c>
      <c r="G2617">
        <v>22.74</v>
      </c>
      <c r="I2617">
        <v>2.73</v>
      </c>
      <c r="J2617">
        <v>6.25</v>
      </c>
      <c r="K2617">
        <v>8.2424999999999997</v>
      </c>
      <c r="L2617">
        <v>9.6875</v>
      </c>
      <c r="M2617">
        <v>11.06</v>
      </c>
      <c r="N2617">
        <v>11.33</v>
      </c>
    </row>
    <row r="2618" spans="1:14" x14ac:dyDescent="0.3">
      <c r="A2618">
        <v>733557</v>
      </c>
      <c r="B2618" s="2">
        <f t="shared" si="40"/>
        <v>39597</v>
      </c>
      <c r="C2618">
        <v>18.14</v>
      </c>
      <c r="D2618">
        <v>19.902699999999999</v>
      </c>
      <c r="E2618">
        <v>21.05</v>
      </c>
      <c r="F2618">
        <v>27.3</v>
      </c>
      <c r="G2618">
        <v>21.89</v>
      </c>
      <c r="I2618">
        <v>2.67</v>
      </c>
      <c r="J2618">
        <v>6.2</v>
      </c>
      <c r="K2618">
        <v>8.25</v>
      </c>
      <c r="L2618">
        <v>9.6950000000000003</v>
      </c>
      <c r="M2618">
        <v>10.817500000000001</v>
      </c>
      <c r="N2618">
        <v>11.397500000000001</v>
      </c>
    </row>
    <row r="2619" spans="1:14" x14ac:dyDescent="0.3">
      <c r="A2619">
        <v>733558</v>
      </c>
      <c r="B2619" s="2">
        <f t="shared" si="40"/>
        <v>39598</v>
      </c>
      <c r="C2619">
        <v>17.829999999999998</v>
      </c>
      <c r="D2619">
        <v>19.684100000000001</v>
      </c>
      <c r="E2619">
        <v>20.87</v>
      </c>
      <c r="F2619">
        <v>26.47</v>
      </c>
      <c r="G2619">
        <v>21.24</v>
      </c>
      <c r="I2619">
        <v>2.7</v>
      </c>
      <c r="J2619">
        <v>6.22</v>
      </c>
      <c r="K2619">
        <v>8.1</v>
      </c>
      <c r="L2619">
        <v>9.4824999999999999</v>
      </c>
      <c r="M2619">
        <v>10.7075</v>
      </c>
      <c r="N2619">
        <v>11.1975</v>
      </c>
    </row>
    <row r="2620" spans="1:14" x14ac:dyDescent="0.3">
      <c r="A2620">
        <v>733561</v>
      </c>
      <c r="B2620" s="2">
        <f t="shared" si="40"/>
        <v>39601</v>
      </c>
      <c r="C2620">
        <v>19.829999999999998</v>
      </c>
      <c r="D2620">
        <v>21.599</v>
      </c>
      <c r="E2620">
        <v>21.78</v>
      </c>
      <c r="F2620">
        <v>26.87</v>
      </c>
      <c r="G2620">
        <v>23.22</v>
      </c>
      <c r="I2620">
        <v>2.76</v>
      </c>
      <c r="J2620">
        <v>6.33</v>
      </c>
      <c r="K2620">
        <v>8.2974999999999994</v>
      </c>
      <c r="L2620">
        <v>9.5225000000000009</v>
      </c>
      <c r="M2620">
        <v>11.005000000000001</v>
      </c>
      <c r="N2620">
        <v>11.2225</v>
      </c>
    </row>
    <row r="2621" spans="1:14" x14ac:dyDescent="0.3">
      <c r="A2621">
        <v>733562</v>
      </c>
      <c r="B2621" s="2">
        <f t="shared" si="40"/>
        <v>39602</v>
      </c>
      <c r="C2621">
        <v>20.239999999999998</v>
      </c>
      <c r="D2621">
        <v>21.342199999999998</v>
      </c>
      <c r="E2621">
        <v>20.78</v>
      </c>
      <c r="F2621">
        <v>28.13</v>
      </c>
      <c r="G2621">
        <v>23.76</v>
      </c>
      <c r="I2621">
        <v>2.83</v>
      </c>
      <c r="J2621">
        <v>6.45</v>
      </c>
      <c r="K2621">
        <v>8.4</v>
      </c>
      <c r="L2621">
        <v>9.6649999999999991</v>
      </c>
      <c r="M2621">
        <v>11.182499999999999</v>
      </c>
      <c r="N2621">
        <v>11.39</v>
      </c>
    </row>
    <row r="2622" spans="1:14" x14ac:dyDescent="0.3">
      <c r="A2622">
        <v>733563</v>
      </c>
      <c r="B2622" s="2">
        <f t="shared" si="40"/>
        <v>39603</v>
      </c>
      <c r="C2622">
        <v>20.8</v>
      </c>
      <c r="D2622">
        <v>21.717600000000001</v>
      </c>
      <c r="E2622">
        <v>21.65</v>
      </c>
      <c r="F2622">
        <v>27.72</v>
      </c>
      <c r="G2622">
        <v>23.71</v>
      </c>
      <c r="I2622">
        <v>2.85</v>
      </c>
      <c r="J2622">
        <v>6.46</v>
      </c>
      <c r="K2622">
        <v>8.51</v>
      </c>
      <c r="L2622">
        <v>9.7125000000000004</v>
      </c>
      <c r="M2622">
        <v>11.1425</v>
      </c>
      <c r="N2622">
        <v>11.4725</v>
      </c>
    </row>
    <row r="2623" spans="1:14" x14ac:dyDescent="0.3">
      <c r="A2623">
        <v>733564</v>
      </c>
      <c r="B2623" s="2">
        <f t="shared" si="40"/>
        <v>39604</v>
      </c>
      <c r="C2623">
        <v>18.63</v>
      </c>
      <c r="D2623">
        <v>21.338100000000001</v>
      </c>
      <c r="E2623">
        <v>21</v>
      </c>
      <c r="F2623">
        <v>27.7</v>
      </c>
      <c r="G2623">
        <v>21.77</v>
      </c>
      <c r="I2623">
        <v>2.79</v>
      </c>
      <c r="J2623">
        <v>6.19</v>
      </c>
      <c r="K2623">
        <v>8.5924999999999994</v>
      </c>
      <c r="L2623">
        <v>9.7750000000000004</v>
      </c>
      <c r="M2623">
        <v>11.0175</v>
      </c>
      <c r="N2623">
        <v>11.51</v>
      </c>
    </row>
    <row r="2624" spans="1:14" x14ac:dyDescent="0.3">
      <c r="A2624">
        <v>733565</v>
      </c>
      <c r="B2624" s="2">
        <f t="shared" si="40"/>
        <v>39605</v>
      </c>
      <c r="C2624">
        <v>23.56</v>
      </c>
      <c r="D2624">
        <v>23.4071</v>
      </c>
      <c r="E2624">
        <v>23.03</v>
      </c>
      <c r="F2624">
        <v>27.09</v>
      </c>
      <c r="G2624">
        <v>25.88</v>
      </c>
      <c r="I2624">
        <v>2.89</v>
      </c>
      <c r="J2624">
        <v>6.26</v>
      </c>
      <c r="K2624">
        <v>8.625</v>
      </c>
      <c r="L2624">
        <v>9.875</v>
      </c>
      <c r="M2624">
        <v>11.07</v>
      </c>
      <c r="N2624">
        <v>11.685</v>
      </c>
    </row>
    <row r="2625" spans="1:14" x14ac:dyDescent="0.3">
      <c r="A2625">
        <v>733568</v>
      </c>
      <c r="B2625" s="2">
        <f t="shared" si="40"/>
        <v>39608</v>
      </c>
      <c r="C2625">
        <v>23.12</v>
      </c>
      <c r="D2625">
        <v>24.809799999999999</v>
      </c>
      <c r="E2625">
        <v>23.79</v>
      </c>
      <c r="F2625">
        <v>29.73</v>
      </c>
      <c r="G2625">
        <v>26.51</v>
      </c>
      <c r="I2625">
        <v>2.86</v>
      </c>
      <c r="J2625">
        <v>6.15</v>
      </c>
      <c r="K2625">
        <v>8.7050000000000001</v>
      </c>
      <c r="L2625">
        <v>10.41</v>
      </c>
      <c r="M2625">
        <v>11.505000000000001</v>
      </c>
      <c r="N2625">
        <v>12.414999999999999</v>
      </c>
    </row>
    <row r="2626" spans="1:14" x14ac:dyDescent="0.3">
      <c r="A2626">
        <v>733569</v>
      </c>
      <c r="B2626" s="2">
        <f t="shared" si="40"/>
        <v>39609</v>
      </c>
      <c r="C2626">
        <v>23.18</v>
      </c>
      <c r="D2626">
        <v>24.412299999999998</v>
      </c>
      <c r="E2626">
        <v>23.32</v>
      </c>
      <c r="F2626">
        <v>32.42</v>
      </c>
      <c r="G2626">
        <v>26.29</v>
      </c>
      <c r="I2626">
        <v>2.79</v>
      </c>
      <c r="J2626">
        <v>6.05</v>
      </c>
      <c r="K2626">
        <v>8.9350000000000005</v>
      </c>
      <c r="L2626">
        <v>10.63</v>
      </c>
      <c r="M2626">
        <v>11.547499999999999</v>
      </c>
      <c r="N2626">
        <v>12.62</v>
      </c>
    </row>
    <row r="2627" spans="1:14" x14ac:dyDescent="0.3">
      <c r="A2627">
        <v>733570</v>
      </c>
      <c r="B2627" s="2">
        <f t="shared" si="40"/>
        <v>39610</v>
      </c>
      <c r="C2627">
        <v>24.12</v>
      </c>
      <c r="D2627">
        <v>25.087499999999999</v>
      </c>
      <c r="E2627">
        <v>24.37</v>
      </c>
      <c r="F2627">
        <v>30.27</v>
      </c>
      <c r="G2627">
        <v>27.11</v>
      </c>
      <c r="I2627">
        <v>2.84</v>
      </c>
      <c r="J2627">
        <v>6.13</v>
      </c>
      <c r="K2627">
        <v>8.8424999999999994</v>
      </c>
      <c r="L2627">
        <v>10.3925</v>
      </c>
      <c r="M2627">
        <v>11.452500000000001</v>
      </c>
      <c r="N2627">
        <v>12.387499999999999</v>
      </c>
    </row>
    <row r="2628" spans="1:14" x14ac:dyDescent="0.3">
      <c r="A2628">
        <v>733571</v>
      </c>
      <c r="B2628" s="2">
        <f t="shared" ref="B2628:B2691" si="41">$B$2-$A$2+A2628</f>
        <v>39611</v>
      </c>
      <c r="C2628">
        <v>23.33</v>
      </c>
      <c r="D2628">
        <v>23.304099999999998</v>
      </c>
      <c r="E2628">
        <v>22.92</v>
      </c>
      <c r="F2628">
        <v>31.96</v>
      </c>
      <c r="G2628">
        <v>26.55</v>
      </c>
      <c r="I2628">
        <v>2.77</v>
      </c>
      <c r="J2628">
        <v>6.06</v>
      </c>
      <c r="K2628">
        <v>9.1125000000000007</v>
      </c>
      <c r="L2628">
        <v>10.5425</v>
      </c>
      <c r="M2628">
        <v>11.32</v>
      </c>
      <c r="N2628">
        <v>12.5375</v>
      </c>
    </row>
    <row r="2629" spans="1:14" x14ac:dyDescent="0.3">
      <c r="A2629">
        <v>733572</v>
      </c>
      <c r="B2629" s="2">
        <f t="shared" si="41"/>
        <v>39612</v>
      </c>
      <c r="C2629">
        <v>21.22</v>
      </c>
      <c r="D2629">
        <v>22.4832</v>
      </c>
      <c r="E2629">
        <v>21.79</v>
      </c>
      <c r="F2629">
        <v>30.99</v>
      </c>
      <c r="G2629">
        <v>24.5</v>
      </c>
      <c r="I2629">
        <v>2.75</v>
      </c>
      <c r="J2629">
        <v>6.02</v>
      </c>
      <c r="K2629">
        <v>9.1549999999999994</v>
      </c>
      <c r="L2629">
        <v>10.7475</v>
      </c>
      <c r="M2629">
        <v>11.0625</v>
      </c>
      <c r="N2629">
        <v>12.7075</v>
      </c>
    </row>
    <row r="2630" spans="1:14" x14ac:dyDescent="0.3">
      <c r="A2630">
        <v>733575</v>
      </c>
      <c r="B2630" s="2">
        <f t="shared" si="41"/>
        <v>39615</v>
      </c>
      <c r="C2630">
        <v>20.95</v>
      </c>
      <c r="D2630">
        <v>22.963699999999999</v>
      </c>
      <c r="E2630">
        <v>22.38</v>
      </c>
      <c r="F2630">
        <v>28.75</v>
      </c>
      <c r="G2630">
        <v>24.15</v>
      </c>
      <c r="I2630">
        <v>2.78</v>
      </c>
      <c r="J2630">
        <v>6.04</v>
      </c>
      <c r="K2630">
        <v>8.98</v>
      </c>
      <c r="L2630">
        <v>10.43</v>
      </c>
      <c r="M2630">
        <v>10.805</v>
      </c>
      <c r="N2630">
        <v>12.414999999999999</v>
      </c>
    </row>
    <row r="2631" spans="1:14" x14ac:dyDescent="0.3">
      <c r="A2631">
        <v>733576</v>
      </c>
      <c r="B2631" s="2">
        <f t="shared" si="41"/>
        <v>39616</v>
      </c>
      <c r="C2631">
        <v>21.13</v>
      </c>
      <c r="D2631">
        <v>22.206600000000002</v>
      </c>
      <c r="E2631">
        <v>21.63</v>
      </c>
      <c r="F2631">
        <v>27.61</v>
      </c>
      <c r="G2631">
        <v>23.94</v>
      </c>
      <c r="I2631">
        <v>2.82</v>
      </c>
      <c r="J2631">
        <v>6.06</v>
      </c>
      <c r="K2631">
        <v>8.98</v>
      </c>
      <c r="L2631">
        <v>10.182499999999999</v>
      </c>
      <c r="M2631">
        <v>10.45</v>
      </c>
      <c r="N2631">
        <v>12.0425</v>
      </c>
    </row>
    <row r="2632" spans="1:14" x14ac:dyDescent="0.3">
      <c r="A2632">
        <v>733577</v>
      </c>
      <c r="B2632" s="2">
        <f t="shared" si="41"/>
        <v>39617</v>
      </c>
      <c r="C2632">
        <v>22.24</v>
      </c>
      <c r="D2632">
        <v>23.332999999999998</v>
      </c>
      <c r="E2632">
        <v>23.38</v>
      </c>
      <c r="F2632">
        <v>27.29</v>
      </c>
      <c r="G2632">
        <v>25.11</v>
      </c>
      <c r="I2632">
        <v>2.86</v>
      </c>
      <c r="J2632">
        <v>6.19</v>
      </c>
      <c r="K2632">
        <v>8.7249999999999996</v>
      </c>
      <c r="L2632">
        <v>10.032500000000001</v>
      </c>
      <c r="M2632">
        <v>10.297499999999999</v>
      </c>
      <c r="N2632">
        <v>11.8225</v>
      </c>
    </row>
    <row r="2633" spans="1:14" x14ac:dyDescent="0.3">
      <c r="A2633">
        <v>733578</v>
      </c>
      <c r="B2633" s="2">
        <f t="shared" si="41"/>
        <v>39618</v>
      </c>
      <c r="C2633">
        <v>21.58</v>
      </c>
      <c r="D2633">
        <v>23.054500000000001</v>
      </c>
      <c r="E2633">
        <v>23.13</v>
      </c>
      <c r="F2633">
        <v>28.9</v>
      </c>
      <c r="G2633">
        <v>24.2</v>
      </c>
      <c r="I2633">
        <v>2.88</v>
      </c>
      <c r="J2633">
        <v>6.18</v>
      </c>
      <c r="K2633">
        <v>8.4600000000000009</v>
      </c>
      <c r="L2633">
        <v>9.9324999999999992</v>
      </c>
      <c r="M2633">
        <v>10.272500000000001</v>
      </c>
      <c r="N2633">
        <v>11.675000000000001</v>
      </c>
    </row>
    <row r="2634" spans="1:14" x14ac:dyDescent="0.3">
      <c r="A2634">
        <v>733579</v>
      </c>
      <c r="B2634" s="2">
        <f t="shared" si="41"/>
        <v>39619</v>
      </c>
      <c r="C2634">
        <v>22.87</v>
      </c>
      <c r="D2634">
        <v>24.034099999999999</v>
      </c>
      <c r="E2634">
        <v>23.93</v>
      </c>
      <c r="F2634">
        <v>29.25</v>
      </c>
      <c r="G2634">
        <v>26.35</v>
      </c>
      <c r="I2634">
        <v>2.94</v>
      </c>
      <c r="J2634">
        <v>6.36</v>
      </c>
      <c r="K2634">
        <v>8.2850000000000001</v>
      </c>
      <c r="L2634">
        <v>9.8249999999999993</v>
      </c>
      <c r="M2634">
        <v>10.664999999999999</v>
      </c>
      <c r="N2634">
        <v>11.5975</v>
      </c>
    </row>
    <row r="2635" spans="1:14" x14ac:dyDescent="0.3">
      <c r="A2635">
        <v>733582</v>
      </c>
      <c r="B2635" s="2">
        <f t="shared" si="41"/>
        <v>39622</v>
      </c>
      <c r="C2635">
        <v>22.64</v>
      </c>
      <c r="D2635">
        <v>23.010300000000001</v>
      </c>
      <c r="E2635">
        <v>23.396000000000001</v>
      </c>
      <c r="F2635">
        <v>30.36</v>
      </c>
      <c r="G2635">
        <v>27.41</v>
      </c>
      <c r="I2635">
        <v>2.94</v>
      </c>
      <c r="J2635">
        <v>6.42</v>
      </c>
      <c r="K2635">
        <v>8.35</v>
      </c>
      <c r="L2635">
        <v>9.9600000000000009</v>
      </c>
      <c r="M2635">
        <v>10.57</v>
      </c>
      <c r="N2635">
        <v>11.72</v>
      </c>
    </row>
    <row r="2636" spans="1:14" x14ac:dyDescent="0.3">
      <c r="A2636">
        <v>733583</v>
      </c>
      <c r="B2636" s="2">
        <f t="shared" si="41"/>
        <v>39623</v>
      </c>
      <c r="C2636">
        <v>22.42</v>
      </c>
      <c r="D2636">
        <v>23.370100000000001</v>
      </c>
      <c r="E2636">
        <v>23.091999999999999</v>
      </c>
      <c r="F2636">
        <v>29.03</v>
      </c>
      <c r="G2636">
        <v>28.24</v>
      </c>
      <c r="I2636">
        <v>3.02</v>
      </c>
      <c r="J2636">
        <v>6.67</v>
      </c>
      <c r="K2636">
        <v>8.35</v>
      </c>
      <c r="L2636">
        <v>9.8424999999999994</v>
      </c>
      <c r="M2636">
        <v>10.48</v>
      </c>
      <c r="N2636">
        <v>11.64</v>
      </c>
    </row>
    <row r="2637" spans="1:14" x14ac:dyDescent="0.3">
      <c r="A2637">
        <v>733584</v>
      </c>
      <c r="B2637" s="2">
        <f t="shared" si="41"/>
        <v>39624</v>
      </c>
      <c r="C2637">
        <v>21.14</v>
      </c>
      <c r="D2637">
        <v>21.904499999999999</v>
      </c>
      <c r="E2637">
        <v>22.216000000000001</v>
      </c>
      <c r="F2637">
        <v>28.88</v>
      </c>
      <c r="G2637">
        <v>26.11</v>
      </c>
      <c r="I2637">
        <v>3.04</v>
      </c>
      <c r="J2637">
        <v>6.67</v>
      </c>
      <c r="K2637">
        <v>8.2925000000000004</v>
      </c>
      <c r="L2637">
        <v>9.7149999999999999</v>
      </c>
      <c r="M2637">
        <v>10.4375</v>
      </c>
      <c r="N2637">
        <v>11.574999999999999</v>
      </c>
    </row>
    <row r="2638" spans="1:14" x14ac:dyDescent="0.3">
      <c r="A2638">
        <v>733585</v>
      </c>
      <c r="B2638" s="2">
        <f t="shared" si="41"/>
        <v>39625</v>
      </c>
      <c r="C2638">
        <v>23.93</v>
      </c>
      <c r="D2638">
        <v>24.502199999999998</v>
      </c>
      <c r="E2638">
        <v>24.47</v>
      </c>
      <c r="F2638">
        <v>27.85</v>
      </c>
      <c r="G2638">
        <v>28.35</v>
      </c>
      <c r="I2638">
        <v>3.22</v>
      </c>
      <c r="J2638">
        <v>6.89</v>
      </c>
      <c r="K2638">
        <v>8.2550000000000008</v>
      </c>
      <c r="L2638">
        <v>9.9499999999999993</v>
      </c>
      <c r="M2638">
        <v>10.7125</v>
      </c>
      <c r="N2638">
        <v>11.775</v>
      </c>
    </row>
    <row r="2639" spans="1:14" x14ac:dyDescent="0.3">
      <c r="A2639">
        <v>733586</v>
      </c>
      <c r="B2639" s="2">
        <f t="shared" si="41"/>
        <v>39626</v>
      </c>
      <c r="C2639">
        <v>23.44</v>
      </c>
      <c r="D2639">
        <v>24.9617</v>
      </c>
      <c r="E2639">
        <v>24.382000000000001</v>
      </c>
      <c r="F2639">
        <v>29.55</v>
      </c>
      <c r="G2639">
        <v>27.76</v>
      </c>
      <c r="I2639">
        <v>3.29</v>
      </c>
      <c r="J2639">
        <v>7.05</v>
      </c>
      <c r="K2639">
        <v>8.3874999999999993</v>
      </c>
      <c r="L2639">
        <v>10</v>
      </c>
      <c r="M2639">
        <v>11.2075</v>
      </c>
      <c r="N2639">
        <v>11.9625</v>
      </c>
    </row>
    <row r="2640" spans="1:14" x14ac:dyDescent="0.3">
      <c r="A2640">
        <v>733589</v>
      </c>
      <c r="B2640" s="2">
        <f t="shared" si="41"/>
        <v>39629</v>
      </c>
      <c r="C2640">
        <v>23.95</v>
      </c>
      <c r="D2640">
        <v>24.666799999999999</v>
      </c>
      <c r="E2640">
        <v>23.404</v>
      </c>
      <c r="F2640">
        <v>30.26</v>
      </c>
      <c r="G2640">
        <v>28.56</v>
      </c>
      <c r="I2640">
        <v>3.33</v>
      </c>
      <c r="J2640">
        <v>7.08</v>
      </c>
      <c r="K2640">
        <v>8.3975000000000009</v>
      </c>
      <c r="L2640">
        <v>10.105</v>
      </c>
      <c r="M2640">
        <v>11.6325</v>
      </c>
      <c r="N2640">
        <v>12.1325</v>
      </c>
    </row>
    <row r="2641" spans="1:14" x14ac:dyDescent="0.3">
      <c r="A2641">
        <v>733590</v>
      </c>
      <c r="B2641" s="2">
        <f t="shared" si="41"/>
        <v>39630</v>
      </c>
      <c r="C2641">
        <v>23.65</v>
      </c>
      <c r="D2641">
        <v>26.2514</v>
      </c>
      <c r="E2641">
        <v>25.103999999999999</v>
      </c>
      <c r="F2641">
        <v>28.6</v>
      </c>
      <c r="G2641">
        <v>28.11</v>
      </c>
      <c r="I2641">
        <v>3.35</v>
      </c>
      <c r="J2641">
        <v>7.19</v>
      </c>
      <c r="K2641">
        <v>8.48</v>
      </c>
      <c r="L2641">
        <v>10.119999999999999</v>
      </c>
      <c r="M2641">
        <v>11.6625</v>
      </c>
      <c r="N2641">
        <v>12.15</v>
      </c>
    </row>
    <row r="2642" spans="1:14" x14ac:dyDescent="0.3">
      <c r="A2642">
        <v>733591</v>
      </c>
      <c r="B2642" s="2">
        <f t="shared" si="41"/>
        <v>39631</v>
      </c>
      <c r="C2642">
        <v>25.92</v>
      </c>
      <c r="D2642">
        <v>26.380400000000002</v>
      </c>
      <c r="E2642">
        <v>25.884</v>
      </c>
      <c r="F2642">
        <v>28.81</v>
      </c>
      <c r="G2642">
        <v>30.65</v>
      </c>
      <c r="I2642">
        <v>3.4</v>
      </c>
      <c r="J2642">
        <v>7.29</v>
      </c>
      <c r="K2642">
        <v>8.6925000000000008</v>
      </c>
      <c r="L2642">
        <v>10.385</v>
      </c>
      <c r="M2642">
        <v>11.477499999999999</v>
      </c>
      <c r="N2642">
        <v>12.36</v>
      </c>
    </row>
    <row r="2643" spans="1:14" x14ac:dyDescent="0.3">
      <c r="A2643">
        <v>733592</v>
      </c>
      <c r="B2643" s="2">
        <f t="shared" si="41"/>
        <v>39632</v>
      </c>
      <c r="C2643">
        <v>24.78</v>
      </c>
      <c r="D2643">
        <v>25.796700000000001</v>
      </c>
      <c r="E2643">
        <v>25.207000000000001</v>
      </c>
      <c r="F2643">
        <v>28.64</v>
      </c>
      <c r="G2643">
        <v>29.8</v>
      </c>
      <c r="I2643">
        <v>3.4</v>
      </c>
      <c r="J2643">
        <v>7.36</v>
      </c>
      <c r="K2643">
        <v>8.58</v>
      </c>
      <c r="L2643">
        <v>10.0275</v>
      </c>
      <c r="M2643">
        <v>10.952500000000001</v>
      </c>
      <c r="N2643">
        <v>12.067500000000001</v>
      </c>
    </row>
    <row r="2644" spans="1:14" x14ac:dyDescent="0.3">
      <c r="A2644">
        <v>733596</v>
      </c>
      <c r="B2644" s="2">
        <f t="shared" si="41"/>
        <v>39636</v>
      </c>
      <c r="C2644">
        <v>25.78</v>
      </c>
      <c r="D2644">
        <v>25.816400000000002</v>
      </c>
      <c r="E2644">
        <v>25.027000000000001</v>
      </c>
      <c r="F2644">
        <v>26.59</v>
      </c>
      <c r="G2644">
        <v>30.46</v>
      </c>
      <c r="I2644">
        <v>3.44</v>
      </c>
      <c r="J2644">
        <v>7.47</v>
      </c>
      <c r="K2644">
        <v>8.4700000000000006</v>
      </c>
      <c r="L2644">
        <v>9.6549999999999994</v>
      </c>
      <c r="M2644">
        <v>10.48</v>
      </c>
      <c r="N2644">
        <v>11.6325</v>
      </c>
    </row>
    <row r="2645" spans="1:14" x14ac:dyDescent="0.3">
      <c r="A2645">
        <v>733597</v>
      </c>
      <c r="B2645" s="2">
        <f t="shared" si="41"/>
        <v>39637</v>
      </c>
      <c r="C2645">
        <v>23.15</v>
      </c>
      <c r="D2645">
        <v>26.8474</v>
      </c>
      <c r="E2645">
        <v>25.672000000000001</v>
      </c>
      <c r="F2645">
        <v>29.74</v>
      </c>
      <c r="G2645">
        <v>27.26</v>
      </c>
      <c r="I2645">
        <v>3.49</v>
      </c>
      <c r="J2645">
        <v>7.58</v>
      </c>
      <c r="K2645">
        <v>8.4924999999999997</v>
      </c>
      <c r="L2645">
        <v>9.8350000000000009</v>
      </c>
      <c r="M2645">
        <v>10.577500000000001</v>
      </c>
      <c r="N2645">
        <v>11.7925</v>
      </c>
    </row>
    <row r="2646" spans="1:14" x14ac:dyDescent="0.3">
      <c r="A2646">
        <v>733598</v>
      </c>
      <c r="B2646" s="2">
        <f t="shared" si="41"/>
        <v>39638</v>
      </c>
      <c r="C2646">
        <v>25.23</v>
      </c>
      <c r="D2646">
        <v>25.4267</v>
      </c>
      <c r="E2646">
        <v>24.032</v>
      </c>
      <c r="F2646">
        <v>28.06</v>
      </c>
      <c r="G2646">
        <v>30.27</v>
      </c>
      <c r="I2646">
        <v>3.51</v>
      </c>
      <c r="J2646">
        <v>7.52</v>
      </c>
      <c r="K2646">
        <v>8.5124999999999993</v>
      </c>
      <c r="L2646">
        <v>9.8324999999999996</v>
      </c>
      <c r="M2646">
        <v>10.467499999999999</v>
      </c>
      <c r="N2646">
        <v>11.7875</v>
      </c>
    </row>
    <row r="2647" spans="1:14" x14ac:dyDescent="0.3">
      <c r="A2647">
        <v>733599</v>
      </c>
      <c r="B2647" s="2">
        <f t="shared" si="41"/>
        <v>39639</v>
      </c>
      <c r="C2647">
        <v>25.59</v>
      </c>
      <c r="D2647">
        <v>27.378</v>
      </c>
      <c r="E2647">
        <v>26.611000000000001</v>
      </c>
      <c r="F2647">
        <v>28.59</v>
      </c>
      <c r="G2647">
        <v>30.04</v>
      </c>
      <c r="I2647">
        <v>3.52</v>
      </c>
      <c r="J2647">
        <v>7.6</v>
      </c>
      <c r="K2647">
        <v>8.4649999999999999</v>
      </c>
      <c r="L2647">
        <v>9.9024999999999999</v>
      </c>
      <c r="M2647">
        <v>10.505000000000001</v>
      </c>
      <c r="N2647">
        <v>11.89</v>
      </c>
    </row>
    <row r="2648" spans="1:14" x14ac:dyDescent="0.3">
      <c r="A2648">
        <v>733600</v>
      </c>
      <c r="B2648" s="2">
        <f t="shared" si="41"/>
        <v>39640</v>
      </c>
      <c r="C2648">
        <v>27.49</v>
      </c>
      <c r="D2648">
        <v>29.266100000000002</v>
      </c>
      <c r="E2648">
        <v>28.858000000000001</v>
      </c>
      <c r="F2648">
        <v>27.55</v>
      </c>
      <c r="G2648">
        <v>30.93</v>
      </c>
      <c r="I2648">
        <v>3.42</v>
      </c>
      <c r="J2648">
        <v>7.58</v>
      </c>
      <c r="K2648">
        <v>8.4625000000000004</v>
      </c>
      <c r="L2648">
        <v>10.0525</v>
      </c>
      <c r="M2648">
        <v>10.657500000000001</v>
      </c>
      <c r="N2648">
        <v>12.09</v>
      </c>
    </row>
    <row r="2649" spans="1:14" x14ac:dyDescent="0.3">
      <c r="A2649">
        <v>733603</v>
      </c>
      <c r="B2649" s="2">
        <f t="shared" si="41"/>
        <v>39643</v>
      </c>
      <c r="C2649">
        <v>28.48</v>
      </c>
      <c r="D2649">
        <v>28.931100000000001</v>
      </c>
      <c r="E2649">
        <v>28.699000000000002</v>
      </c>
      <c r="F2649">
        <v>28.98</v>
      </c>
      <c r="G2649">
        <v>33.22</v>
      </c>
      <c r="I2649">
        <v>3.49</v>
      </c>
      <c r="J2649">
        <v>7.63</v>
      </c>
      <c r="K2649">
        <v>8.5250000000000004</v>
      </c>
      <c r="L2649">
        <v>10.272500000000001</v>
      </c>
      <c r="M2649">
        <v>10.935</v>
      </c>
      <c r="N2649">
        <v>12.305</v>
      </c>
    </row>
    <row r="2650" spans="1:14" x14ac:dyDescent="0.3">
      <c r="A2650">
        <v>733604</v>
      </c>
      <c r="B2650" s="2">
        <f t="shared" si="41"/>
        <v>39644</v>
      </c>
      <c r="C2650">
        <v>28.54</v>
      </c>
      <c r="D2650">
        <v>30.055099999999999</v>
      </c>
      <c r="E2650">
        <v>29.614999999999998</v>
      </c>
      <c r="F2650">
        <v>29.59</v>
      </c>
      <c r="G2650">
        <v>33.020000000000003</v>
      </c>
      <c r="I2650">
        <v>3.55</v>
      </c>
      <c r="J2650">
        <v>7.81</v>
      </c>
      <c r="K2650">
        <v>8.83</v>
      </c>
      <c r="L2650">
        <v>10.81</v>
      </c>
      <c r="M2650">
        <v>12.0425</v>
      </c>
      <c r="N2650">
        <v>13.03</v>
      </c>
    </row>
    <row r="2651" spans="1:14" x14ac:dyDescent="0.3">
      <c r="A2651">
        <v>733605</v>
      </c>
      <c r="B2651" s="2">
        <f t="shared" si="41"/>
        <v>39645</v>
      </c>
      <c r="C2651">
        <v>25.1</v>
      </c>
      <c r="D2651">
        <v>28.802099999999999</v>
      </c>
      <c r="E2651">
        <v>28.666</v>
      </c>
      <c r="F2651">
        <v>29.72</v>
      </c>
      <c r="G2651">
        <v>30.15</v>
      </c>
      <c r="I2651">
        <v>3.46</v>
      </c>
      <c r="J2651">
        <v>7.76</v>
      </c>
      <c r="K2651">
        <v>8.9024999999999999</v>
      </c>
      <c r="L2651">
        <v>10.55</v>
      </c>
      <c r="M2651">
        <v>12.227499999999999</v>
      </c>
      <c r="N2651">
        <v>12.795</v>
      </c>
    </row>
    <row r="2652" spans="1:14" x14ac:dyDescent="0.3">
      <c r="A2652">
        <v>733606</v>
      </c>
      <c r="B2652" s="2">
        <f t="shared" si="41"/>
        <v>39646</v>
      </c>
      <c r="C2652">
        <v>25.01</v>
      </c>
      <c r="D2652">
        <v>26.7422</v>
      </c>
      <c r="E2652">
        <v>26.56</v>
      </c>
      <c r="F2652">
        <v>28.46</v>
      </c>
      <c r="G2652">
        <v>29.75</v>
      </c>
      <c r="I2652">
        <v>3.36</v>
      </c>
      <c r="J2652">
        <v>7.54</v>
      </c>
      <c r="K2652">
        <v>8.6024999999999991</v>
      </c>
      <c r="L2652">
        <v>10.18</v>
      </c>
      <c r="M2652">
        <v>11.725</v>
      </c>
      <c r="N2652">
        <v>12.2</v>
      </c>
    </row>
    <row r="2653" spans="1:14" x14ac:dyDescent="0.3">
      <c r="A2653">
        <v>733607</v>
      </c>
      <c r="B2653" s="2">
        <f t="shared" si="41"/>
        <v>39647</v>
      </c>
      <c r="C2653">
        <v>24.05</v>
      </c>
      <c r="D2653">
        <v>24.892099999999999</v>
      </c>
      <c r="E2653">
        <v>23.728999999999999</v>
      </c>
      <c r="F2653">
        <v>28.26</v>
      </c>
      <c r="G2653">
        <v>28.97</v>
      </c>
      <c r="I2653">
        <v>3.32</v>
      </c>
      <c r="J2653">
        <v>7.41</v>
      </c>
      <c r="K2653">
        <v>8.39</v>
      </c>
      <c r="L2653">
        <v>9.7949999999999999</v>
      </c>
      <c r="M2653">
        <v>11.2525</v>
      </c>
      <c r="N2653">
        <v>11.84</v>
      </c>
    </row>
    <row r="2654" spans="1:14" x14ac:dyDescent="0.3">
      <c r="A2654">
        <v>733610</v>
      </c>
      <c r="B2654" s="2">
        <f t="shared" si="41"/>
        <v>39650</v>
      </c>
      <c r="C2654">
        <v>23.05</v>
      </c>
      <c r="D2654">
        <v>24.882400000000001</v>
      </c>
      <c r="E2654">
        <v>23.846</v>
      </c>
      <c r="F2654">
        <v>28.26</v>
      </c>
      <c r="G2654">
        <v>28.03</v>
      </c>
      <c r="I2654">
        <v>3.29</v>
      </c>
      <c r="J2654">
        <v>7.33</v>
      </c>
      <c r="K2654">
        <v>8.3949999999999996</v>
      </c>
      <c r="L2654">
        <v>9.7349999999999994</v>
      </c>
      <c r="M2654">
        <v>11.185</v>
      </c>
      <c r="N2654">
        <v>11.69</v>
      </c>
    </row>
    <row r="2655" spans="1:14" x14ac:dyDescent="0.3">
      <c r="A2655">
        <v>733611</v>
      </c>
      <c r="B2655" s="2">
        <f t="shared" si="41"/>
        <v>39651</v>
      </c>
      <c r="C2655">
        <v>21.18</v>
      </c>
      <c r="D2655">
        <v>24.4802</v>
      </c>
      <c r="E2655">
        <v>23.751000000000001</v>
      </c>
      <c r="F2655">
        <v>26.25</v>
      </c>
      <c r="G2655">
        <v>25.24</v>
      </c>
      <c r="I2655">
        <v>3.25</v>
      </c>
      <c r="J2655">
        <v>7.34</v>
      </c>
      <c r="K2655">
        <v>8.4124999999999996</v>
      </c>
      <c r="L2655">
        <v>9.8375000000000004</v>
      </c>
      <c r="M2655">
        <v>11.215</v>
      </c>
      <c r="N2655">
        <v>11.855</v>
      </c>
    </row>
    <row r="2656" spans="1:14" x14ac:dyDescent="0.3">
      <c r="A2656">
        <v>733612</v>
      </c>
      <c r="B2656" s="2">
        <f t="shared" si="41"/>
        <v>39652</v>
      </c>
      <c r="C2656">
        <v>21.31</v>
      </c>
      <c r="D2656">
        <v>23.731300000000001</v>
      </c>
      <c r="E2656">
        <v>22.369</v>
      </c>
      <c r="F2656">
        <v>24.65</v>
      </c>
      <c r="G2656">
        <v>25.57</v>
      </c>
      <c r="I2656">
        <v>3.2</v>
      </c>
      <c r="J2656">
        <v>7.2</v>
      </c>
      <c r="K2656">
        <v>8.3375000000000004</v>
      </c>
      <c r="L2656">
        <v>9.5824999999999996</v>
      </c>
      <c r="M2656">
        <v>10.7925</v>
      </c>
      <c r="N2656">
        <v>11.4925</v>
      </c>
    </row>
    <row r="2657" spans="1:14" x14ac:dyDescent="0.3">
      <c r="A2657">
        <v>733613</v>
      </c>
      <c r="B2657" s="2">
        <f t="shared" si="41"/>
        <v>39653</v>
      </c>
      <c r="C2657">
        <v>23.44</v>
      </c>
      <c r="D2657">
        <v>23.922699999999999</v>
      </c>
      <c r="E2657">
        <v>23.157</v>
      </c>
      <c r="F2657">
        <v>23.66</v>
      </c>
      <c r="G2657">
        <v>27.41</v>
      </c>
      <c r="I2657">
        <v>3.32</v>
      </c>
      <c r="J2657">
        <v>7.39</v>
      </c>
      <c r="K2657">
        <v>8.2624999999999993</v>
      </c>
      <c r="L2657">
        <v>9.39</v>
      </c>
      <c r="M2657">
        <v>10.7925</v>
      </c>
      <c r="N2657">
        <v>11.324999999999999</v>
      </c>
    </row>
    <row r="2658" spans="1:14" x14ac:dyDescent="0.3">
      <c r="A2658">
        <v>733614</v>
      </c>
      <c r="B2658" s="2">
        <f t="shared" si="41"/>
        <v>39654</v>
      </c>
      <c r="C2658">
        <v>22.91</v>
      </c>
      <c r="D2658">
        <v>23.857700000000001</v>
      </c>
      <c r="E2658">
        <v>21.949000000000002</v>
      </c>
      <c r="F2658">
        <v>24.92</v>
      </c>
      <c r="G2658">
        <v>26.8</v>
      </c>
      <c r="I2658">
        <v>3.26</v>
      </c>
      <c r="J2658">
        <v>7.36</v>
      </c>
      <c r="K2658">
        <v>8.3475000000000001</v>
      </c>
      <c r="L2658">
        <v>9.26</v>
      </c>
      <c r="M2658">
        <v>10.797499999999999</v>
      </c>
      <c r="N2658">
        <v>11.234999999999999</v>
      </c>
    </row>
    <row r="2659" spans="1:14" x14ac:dyDescent="0.3">
      <c r="A2659">
        <v>733617</v>
      </c>
      <c r="B2659" s="2">
        <f t="shared" si="41"/>
        <v>39657</v>
      </c>
      <c r="C2659">
        <v>24.23</v>
      </c>
      <c r="D2659">
        <v>24.818999999999999</v>
      </c>
      <c r="E2659">
        <v>23.24</v>
      </c>
      <c r="F2659">
        <v>24.23</v>
      </c>
      <c r="G2659">
        <v>28.29</v>
      </c>
      <c r="I2659">
        <v>3.34</v>
      </c>
      <c r="J2659">
        <v>7.56</v>
      </c>
      <c r="K2659">
        <v>8.2750000000000004</v>
      </c>
      <c r="L2659">
        <v>9.1850000000000005</v>
      </c>
      <c r="M2659">
        <v>10.6075</v>
      </c>
      <c r="N2659">
        <v>11.17</v>
      </c>
    </row>
    <row r="2660" spans="1:14" x14ac:dyDescent="0.3">
      <c r="A2660">
        <v>733618</v>
      </c>
      <c r="B2660" s="2">
        <f t="shared" si="41"/>
        <v>39658</v>
      </c>
      <c r="C2660">
        <v>22.03</v>
      </c>
      <c r="D2660">
        <v>24.533000000000001</v>
      </c>
      <c r="E2660">
        <v>23.175999999999998</v>
      </c>
      <c r="F2660">
        <v>24.83</v>
      </c>
      <c r="G2660">
        <v>26.49</v>
      </c>
      <c r="I2660">
        <v>3.31</v>
      </c>
      <c r="J2660">
        <v>7.58</v>
      </c>
      <c r="K2660">
        <v>8.2025000000000006</v>
      </c>
      <c r="L2660">
        <v>9.0775000000000006</v>
      </c>
      <c r="M2660">
        <v>10.422499999999999</v>
      </c>
      <c r="N2660">
        <v>11.0725</v>
      </c>
    </row>
    <row r="2661" spans="1:14" x14ac:dyDescent="0.3">
      <c r="A2661">
        <v>733619</v>
      </c>
      <c r="B2661" s="2">
        <f t="shared" si="41"/>
        <v>39659</v>
      </c>
      <c r="C2661">
        <v>21.21</v>
      </c>
      <c r="D2661">
        <v>23.215699999999998</v>
      </c>
      <c r="E2661">
        <v>21.5</v>
      </c>
      <c r="F2661">
        <v>24.21</v>
      </c>
      <c r="G2661">
        <v>25.63</v>
      </c>
      <c r="I2661">
        <v>3.31</v>
      </c>
      <c r="J2661">
        <v>7.56</v>
      </c>
      <c r="K2661">
        <v>8.1999999999999993</v>
      </c>
      <c r="L2661">
        <v>9.1199999999999992</v>
      </c>
      <c r="M2661">
        <v>10.255000000000001</v>
      </c>
      <c r="N2661">
        <v>11.057499999999999</v>
      </c>
    </row>
    <row r="2662" spans="1:14" x14ac:dyDescent="0.3">
      <c r="A2662">
        <v>733620</v>
      </c>
      <c r="B2662" s="2">
        <f t="shared" si="41"/>
        <v>39660</v>
      </c>
      <c r="C2662">
        <v>22.94</v>
      </c>
      <c r="D2662">
        <v>23.3294</v>
      </c>
      <c r="E2662">
        <v>21.791</v>
      </c>
      <c r="F2662">
        <v>24.46</v>
      </c>
      <c r="G2662">
        <v>26.4</v>
      </c>
      <c r="I2662">
        <v>3.37</v>
      </c>
      <c r="J2662">
        <v>7.67</v>
      </c>
      <c r="K2662">
        <v>8.0525000000000002</v>
      </c>
      <c r="L2662">
        <v>9.0150000000000006</v>
      </c>
      <c r="M2662">
        <v>10.27</v>
      </c>
      <c r="N2662">
        <v>10.975</v>
      </c>
    </row>
    <row r="2663" spans="1:14" x14ac:dyDescent="0.3">
      <c r="A2663">
        <v>733621</v>
      </c>
      <c r="B2663" s="2">
        <f t="shared" si="41"/>
        <v>39661</v>
      </c>
      <c r="C2663">
        <v>22.57</v>
      </c>
      <c r="D2663">
        <v>24.1877</v>
      </c>
      <c r="E2663">
        <v>22.497</v>
      </c>
      <c r="F2663">
        <v>26.01</v>
      </c>
      <c r="G2663">
        <v>25.83</v>
      </c>
      <c r="I2663">
        <v>3.41</v>
      </c>
      <c r="J2663">
        <v>7.81</v>
      </c>
      <c r="K2663">
        <v>7.5650000000000004</v>
      </c>
      <c r="L2663">
        <v>8.94</v>
      </c>
      <c r="M2663">
        <v>10.2225</v>
      </c>
      <c r="N2663">
        <v>10.907500000000001</v>
      </c>
    </row>
    <row r="2664" spans="1:14" x14ac:dyDescent="0.3">
      <c r="A2664">
        <v>733624</v>
      </c>
      <c r="B2664" s="2">
        <f t="shared" si="41"/>
        <v>39664</v>
      </c>
      <c r="C2664">
        <v>23.49</v>
      </c>
      <c r="D2664">
        <v>25.039200000000001</v>
      </c>
      <c r="E2664">
        <v>23.494</v>
      </c>
      <c r="F2664">
        <v>26.77</v>
      </c>
      <c r="G2664">
        <v>27.69</v>
      </c>
      <c r="I2664">
        <v>3.41</v>
      </c>
      <c r="J2664">
        <v>7.83</v>
      </c>
      <c r="K2664">
        <v>7.9524999999999997</v>
      </c>
      <c r="L2664">
        <v>8.8800000000000008</v>
      </c>
      <c r="M2664">
        <v>10.1525</v>
      </c>
      <c r="N2664">
        <v>10.705</v>
      </c>
    </row>
    <row r="2665" spans="1:14" x14ac:dyDescent="0.3">
      <c r="A2665">
        <v>733625</v>
      </c>
      <c r="B2665" s="2">
        <f t="shared" si="41"/>
        <v>39665</v>
      </c>
      <c r="C2665">
        <v>21.14</v>
      </c>
      <c r="D2665">
        <v>23.179300000000001</v>
      </c>
      <c r="E2665">
        <v>21.584</v>
      </c>
      <c r="F2665">
        <v>26.25</v>
      </c>
      <c r="G2665">
        <v>25.79</v>
      </c>
      <c r="I2665">
        <v>3.38</v>
      </c>
      <c r="J2665">
        <v>7.8</v>
      </c>
      <c r="K2665">
        <v>8.1999999999999993</v>
      </c>
      <c r="L2665">
        <v>9.0350000000000001</v>
      </c>
      <c r="M2665">
        <v>10.18</v>
      </c>
      <c r="N2665">
        <v>10.88</v>
      </c>
    </row>
    <row r="2666" spans="1:14" x14ac:dyDescent="0.3">
      <c r="A2666">
        <v>733626</v>
      </c>
      <c r="B2666" s="2">
        <f t="shared" si="41"/>
        <v>39666</v>
      </c>
      <c r="C2666">
        <v>20.23</v>
      </c>
      <c r="D2666">
        <v>22.184000000000001</v>
      </c>
      <c r="E2666">
        <v>20.959</v>
      </c>
      <c r="F2666">
        <v>24.54</v>
      </c>
      <c r="G2666">
        <v>24.75</v>
      </c>
      <c r="I2666">
        <v>3.34</v>
      </c>
      <c r="J2666">
        <v>7.73</v>
      </c>
      <c r="K2666">
        <v>8.11</v>
      </c>
      <c r="L2666">
        <v>9.1050000000000004</v>
      </c>
      <c r="M2666">
        <v>9.8725000000000005</v>
      </c>
      <c r="N2666">
        <v>10.7925</v>
      </c>
    </row>
    <row r="2667" spans="1:14" x14ac:dyDescent="0.3">
      <c r="A2667">
        <v>733627</v>
      </c>
      <c r="B2667" s="2">
        <f t="shared" si="41"/>
        <v>39667</v>
      </c>
      <c r="C2667">
        <v>21.15</v>
      </c>
      <c r="D2667">
        <v>22.612400000000001</v>
      </c>
      <c r="E2667">
        <v>20.774999999999999</v>
      </c>
      <c r="F2667">
        <v>25.03</v>
      </c>
      <c r="G2667">
        <v>25.46</v>
      </c>
      <c r="I2667">
        <v>3.45</v>
      </c>
      <c r="J2667">
        <v>7.85</v>
      </c>
      <c r="K2667">
        <v>8.3025000000000002</v>
      </c>
      <c r="L2667">
        <v>9.35</v>
      </c>
      <c r="M2667">
        <v>9.74</v>
      </c>
      <c r="N2667">
        <v>10.95</v>
      </c>
    </row>
    <row r="2668" spans="1:14" x14ac:dyDescent="0.3">
      <c r="A2668">
        <v>733628</v>
      </c>
      <c r="B2668" s="2">
        <f t="shared" si="41"/>
        <v>39668</v>
      </c>
      <c r="C2668">
        <v>20.66</v>
      </c>
      <c r="D2668">
        <v>22.128599999999999</v>
      </c>
      <c r="E2668">
        <v>20.213999999999999</v>
      </c>
      <c r="F2668">
        <v>23.49</v>
      </c>
      <c r="G2668">
        <v>24.41</v>
      </c>
      <c r="I2668">
        <v>3.46</v>
      </c>
      <c r="J2668">
        <v>7.84</v>
      </c>
      <c r="K2668">
        <v>9.5325000000000006</v>
      </c>
      <c r="L2668">
        <v>10.512499999999999</v>
      </c>
      <c r="M2668">
        <v>9.8224999999999998</v>
      </c>
      <c r="N2668">
        <v>11.9275</v>
      </c>
    </row>
    <row r="2669" spans="1:14" x14ac:dyDescent="0.3">
      <c r="A2669">
        <v>733631</v>
      </c>
      <c r="B2669" s="2">
        <f t="shared" si="41"/>
        <v>39671</v>
      </c>
      <c r="C2669">
        <v>20.12</v>
      </c>
      <c r="D2669">
        <v>22.351800000000001</v>
      </c>
      <c r="E2669">
        <v>20.72</v>
      </c>
      <c r="F2669">
        <v>24.5</v>
      </c>
      <c r="G2669">
        <v>24.57</v>
      </c>
      <c r="I2669">
        <v>3.41</v>
      </c>
      <c r="J2669">
        <v>7.76</v>
      </c>
      <c r="K2669">
        <v>9.5749999999999993</v>
      </c>
      <c r="L2669">
        <v>10.647500000000001</v>
      </c>
      <c r="M2669">
        <v>9.9574999999999996</v>
      </c>
      <c r="N2669">
        <v>11.842499999999999</v>
      </c>
    </row>
    <row r="2670" spans="1:14" x14ac:dyDescent="0.3">
      <c r="A2670">
        <v>733632</v>
      </c>
      <c r="B2670" s="2">
        <f t="shared" si="41"/>
        <v>39672</v>
      </c>
      <c r="C2670">
        <v>21.17</v>
      </c>
      <c r="D2670">
        <v>22.554600000000001</v>
      </c>
      <c r="E2670">
        <v>21.120999999999999</v>
      </c>
      <c r="F2670">
        <v>24.1</v>
      </c>
      <c r="G2670">
        <v>24.99</v>
      </c>
      <c r="I2670">
        <v>3.48</v>
      </c>
      <c r="J2670">
        <v>7.8</v>
      </c>
      <c r="K2670">
        <v>9.6950000000000003</v>
      </c>
      <c r="L2670">
        <v>10.442500000000001</v>
      </c>
      <c r="M2670">
        <v>9.98</v>
      </c>
      <c r="N2670">
        <v>11.535</v>
      </c>
    </row>
    <row r="2671" spans="1:14" x14ac:dyDescent="0.3">
      <c r="A2671">
        <v>733633</v>
      </c>
      <c r="B2671" s="2">
        <f t="shared" si="41"/>
        <v>39673</v>
      </c>
      <c r="C2671">
        <v>21.55</v>
      </c>
      <c r="D2671">
        <v>24.345600000000001</v>
      </c>
      <c r="E2671">
        <v>22.937999999999999</v>
      </c>
      <c r="F2671">
        <v>25.82</v>
      </c>
      <c r="G2671">
        <v>25.42</v>
      </c>
      <c r="I2671">
        <v>3.44</v>
      </c>
      <c r="J2671">
        <v>7.77</v>
      </c>
      <c r="K2671">
        <v>10.3725</v>
      </c>
      <c r="L2671">
        <v>10.55</v>
      </c>
      <c r="M2671">
        <v>10.6625</v>
      </c>
      <c r="N2671">
        <v>11.585000000000001</v>
      </c>
    </row>
    <row r="2672" spans="1:14" x14ac:dyDescent="0.3">
      <c r="A2672">
        <v>733634</v>
      </c>
      <c r="B2672" s="2">
        <f t="shared" si="41"/>
        <v>39674</v>
      </c>
      <c r="C2672">
        <v>20.34</v>
      </c>
      <c r="D2672">
        <v>23.177</v>
      </c>
      <c r="E2672">
        <v>21.911999999999999</v>
      </c>
      <c r="F2672">
        <v>25.35</v>
      </c>
      <c r="G2672">
        <v>24.11</v>
      </c>
      <c r="I2672">
        <v>3.48</v>
      </c>
      <c r="J2672">
        <v>7.83</v>
      </c>
      <c r="K2672">
        <v>10.0725</v>
      </c>
      <c r="L2672">
        <v>10.395</v>
      </c>
      <c r="M2672">
        <v>10.422499999999999</v>
      </c>
      <c r="N2672">
        <v>11.39</v>
      </c>
    </row>
    <row r="2673" spans="1:14" x14ac:dyDescent="0.3">
      <c r="A2673">
        <v>733635</v>
      </c>
      <c r="B2673" s="2">
        <f t="shared" si="41"/>
        <v>39675</v>
      </c>
      <c r="C2673">
        <v>19.579999999999998</v>
      </c>
      <c r="D2673">
        <v>22.111599999999999</v>
      </c>
      <c r="E2673">
        <v>21.18</v>
      </c>
      <c r="F2673">
        <v>23.73</v>
      </c>
      <c r="G2673">
        <v>23.97</v>
      </c>
      <c r="I2673">
        <v>3.49</v>
      </c>
      <c r="J2673">
        <v>7.83</v>
      </c>
      <c r="K2673">
        <v>10.217499999999999</v>
      </c>
      <c r="L2673">
        <v>10.5175</v>
      </c>
      <c r="M2673">
        <v>10.047499999999999</v>
      </c>
      <c r="N2673">
        <v>11.33</v>
      </c>
    </row>
    <row r="2674" spans="1:14" x14ac:dyDescent="0.3">
      <c r="A2674">
        <v>733638</v>
      </c>
      <c r="B2674" s="2">
        <f t="shared" si="41"/>
        <v>39678</v>
      </c>
      <c r="C2674">
        <v>20.98</v>
      </c>
      <c r="D2674">
        <v>21.886299999999999</v>
      </c>
      <c r="E2674">
        <v>21.024000000000001</v>
      </c>
      <c r="F2674">
        <v>23.84</v>
      </c>
      <c r="G2674">
        <v>25.57</v>
      </c>
      <c r="I2674">
        <v>3.54</v>
      </c>
      <c r="J2674">
        <v>7.88</v>
      </c>
      <c r="K2674">
        <v>9.93</v>
      </c>
      <c r="L2674">
        <v>10.297499999999999</v>
      </c>
      <c r="M2674">
        <v>9.8925000000000001</v>
      </c>
      <c r="N2674">
        <v>10.965</v>
      </c>
    </row>
    <row r="2675" spans="1:14" x14ac:dyDescent="0.3">
      <c r="A2675">
        <v>733639</v>
      </c>
      <c r="B2675" s="2">
        <f t="shared" si="41"/>
        <v>39679</v>
      </c>
      <c r="C2675">
        <v>21.28</v>
      </c>
      <c r="D2675">
        <v>24.023599999999998</v>
      </c>
      <c r="E2675">
        <v>22.989000000000001</v>
      </c>
      <c r="F2675">
        <v>25.31</v>
      </c>
      <c r="G2675">
        <v>26.01</v>
      </c>
      <c r="I2675">
        <v>3.53</v>
      </c>
      <c r="J2675">
        <v>7.94</v>
      </c>
      <c r="K2675">
        <v>9.8725000000000005</v>
      </c>
      <c r="L2675">
        <v>10.3225</v>
      </c>
      <c r="M2675">
        <v>10.029999999999999</v>
      </c>
      <c r="N2675">
        <v>10.9375</v>
      </c>
    </row>
    <row r="2676" spans="1:14" x14ac:dyDescent="0.3">
      <c r="A2676">
        <v>733640</v>
      </c>
      <c r="B2676" s="2">
        <f t="shared" si="41"/>
        <v>39680</v>
      </c>
      <c r="C2676">
        <v>20.420000000000002</v>
      </c>
      <c r="D2676">
        <v>22.9651</v>
      </c>
      <c r="E2676">
        <v>21.693000000000001</v>
      </c>
      <c r="F2676">
        <v>25.5</v>
      </c>
      <c r="G2676">
        <v>25.39</v>
      </c>
      <c r="I2676">
        <v>3.58</v>
      </c>
      <c r="J2676">
        <v>8</v>
      </c>
      <c r="K2676">
        <v>9.8125</v>
      </c>
      <c r="L2676">
        <v>10.220000000000001</v>
      </c>
      <c r="M2676">
        <v>9.9600000000000009</v>
      </c>
      <c r="N2676">
        <v>10.97</v>
      </c>
    </row>
    <row r="2677" spans="1:14" x14ac:dyDescent="0.3">
      <c r="A2677">
        <v>733641</v>
      </c>
      <c r="B2677" s="2">
        <f t="shared" si="41"/>
        <v>39681</v>
      </c>
      <c r="C2677">
        <v>19.82</v>
      </c>
      <c r="D2677">
        <v>23.270099999999999</v>
      </c>
      <c r="E2677">
        <v>21.443000000000001</v>
      </c>
      <c r="F2677">
        <v>25.9</v>
      </c>
      <c r="G2677">
        <v>25.07</v>
      </c>
      <c r="I2677">
        <v>3.55</v>
      </c>
      <c r="J2677">
        <v>8.01</v>
      </c>
      <c r="K2677">
        <v>9.7799999999999994</v>
      </c>
      <c r="L2677">
        <v>10.327500000000001</v>
      </c>
      <c r="M2677">
        <v>10.5175</v>
      </c>
      <c r="N2677">
        <v>11.195</v>
      </c>
    </row>
    <row r="2678" spans="1:14" x14ac:dyDescent="0.3">
      <c r="A2678">
        <v>733642</v>
      </c>
      <c r="B2678" s="2">
        <f t="shared" si="41"/>
        <v>39682</v>
      </c>
      <c r="C2678">
        <v>18.809999999999999</v>
      </c>
      <c r="D2678">
        <v>21.604399999999998</v>
      </c>
      <c r="E2678">
        <v>19.535</v>
      </c>
      <c r="F2678">
        <v>25.66</v>
      </c>
      <c r="G2678">
        <v>23.76</v>
      </c>
      <c r="I2678">
        <v>3.53</v>
      </c>
      <c r="J2678">
        <v>7.96</v>
      </c>
      <c r="K2678">
        <v>9.7750000000000004</v>
      </c>
      <c r="L2678">
        <v>10.08</v>
      </c>
      <c r="M2678">
        <v>9.9975000000000005</v>
      </c>
      <c r="N2678">
        <v>10.93</v>
      </c>
    </row>
    <row r="2679" spans="1:14" x14ac:dyDescent="0.3">
      <c r="A2679">
        <v>733645</v>
      </c>
      <c r="B2679" s="2">
        <f t="shared" si="41"/>
        <v>39685</v>
      </c>
      <c r="C2679">
        <v>20.97</v>
      </c>
      <c r="D2679">
        <v>22.900099999999998</v>
      </c>
      <c r="E2679">
        <v>19.535</v>
      </c>
      <c r="F2679">
        <v>25.77</v>
      </c>
      <c r="G2679">
        <v>26.29</v>
      </c>
      <c r="I2679">
        <v>3.6</v>
      </c>
      <c r="J2679">
        <v>8.0299999999999994</v>
      </c>
      <c r="K2679">
        <v>9.7375000000000007</v>
      </c>
      <c r="L2679">
        <v>10.225</v>
      </c>
      <c r="M2679">
        <v>10.112500000000001</v>
      </c>
      <c r="N2679">
        <v>11.0525</v>
      </c>
    </row>
    <row r="2680" spans="1:14" x14ac:dyDescent="0.3">
      <c r="A2680">
        <v>733646</v>
      </c>
      <c r="B2680" s="2">
        <f t="shared" si="41"/>
        <v>39686</v>
      </c>
      <c r="C2680">
        <v>20.49</v>
      </c>
      <c r="D2680">
        <v>22.099499999999999</v>
      </c>
      <c r="E2680">
        <v>20.896999999999998</v>
      </c>
      <c r="F2680">
        <v>25.89</v>
      </c>
      <c r="G2680">
        <v>25.77</v>
      </c>
      <c r="I2680">
        <v>3.6</v>
      </c>
      <c r="J2680">
        <v>8.02</v>
      </c>
      <c r="K2680">
        <v>10.202500000000001</v>
      </c>
      <c r="L2680">
        <v>10.395</v>
      </c>
      <c r="M2680">
        <v>10.1625</v>
      </c>
      <c r="N2680">
        <v>11.355</v>
      </c>
    </row>
    <row r="2681" spans="1:14" x14ac:dyDescent="0.3">
      <c r="A2681">
        <v>733647</v>
      </c>
      <c r="B2681" s="2">
        <f t="shared" si="41"/>
        <v>39687</v>
      </c>
      <c r="C2681">
        <v>19.760000000000002</v>
      </c>
      <c r="D2681">
        <v>21.891999999999999</v>
      </c>
      <c r="E2681">
        <v>20.311</v>
      </c>
      <c r="F2681">
        <v>24.91</v>
      </c>
      <c r="G2681">
        <v>24.98</v>
      </c>
      <c r="I2681">
        <v>3.63</v>
      </c>
      <c r="J2681">
        <v>8.0399999999999991</v>
      </c>
      <c r="K2681">
        <v>10.220000000000001</v>
      </c>
      <c r="L2681">
        <v>10.3375</v>
      </c>
      <c r="M2681">
        <v>10.1975</v>
      </c>
      <c r="N2681">
        <v>11.27</v>
      </c>
    </row>
    <row r="2682" spans="1:14" x14ac:dyDescent="0.3">
      <c r="A2682">
        <v>733648</v>
      </c>
      <c r="B2682" s="2">
        <f t="shared" si="41"/>
        <v>39688</v>
      </c>
      <c r="C2682">
        <v>19.43</v>
      </c>
      <c r="D2682">
        <v>21.109000000000002</v>
      </c>
      <c r="E2682">
        <v>19.901</v>
      </c>
      <c r="F2682">
        <v>25.1</v>
      </c>
      <c r="G2682">
        <v>24.15</v>
      </c>
      <c r="I2682">
        <v>3.62</v>
      </c>
      <c r="J2682">
        <v>7.98</v>
      </c>
      <c r="K2682">
        <v>10.2875</v>
      </c>
      <c r="L2682">
        <v>10.3775</v>
      </c>
      <c r="M2682">
        <v>10.2475</v>
      </c>
      <c r="N2682">
        <v>11.307499999999999</v>
      </c>
    </row>
    <row r="2683" spans="1:14" x14ac:dyDescent="0.3">
      <c r="A2683">
        <v>733649</v>
      </c>
      <c r="B2683" s="2">
        <f t="shared" si="41"/>
        <v>39689</v>
      </c>
      <c r="C2683">
        <v>20.65</v>
      </c>
      <c r="D2683">
        <v>21.060500000000001</v>
      </c>
      <c r="E2683">
        <v>19.512</v>
      </c>
      <c r="F2683">
        <v>24.24</v>
      </c>
      <c r="G2683">
        <v>24.98</v>
      </c>
      <c r="I2683">
        <v>3.59</v>
      </c>
      <c r="J2683">
        <v>7.94</v>
      </c>
      <c r="K2683">
        <v>10.295</v>
      </c>
      <c r="L2683">
        <v>10.2675</v>
      </c>
      <c r="M2683">
        <v>10.4025</v>
      </c>
      <c r="N2683">
        <v>11.13</v>
      </c>
    </row>
    <row r="2684" spans="1:14" x14ac:dyDescent="0.3">
      <c r="A2684">
        <v>733653</v>
      </c>
      <c r="B2684" s="2">
        <f t="shared" si="41"/>
        <v>39693</v>
      </c>
      <c r="C2684">
        <v>21.99</v>
      </c>
      <c r="D2684">
        <v>21.233599999999999</v>
      </c>
      <c r="E2684">
        <v>20.702999999999999</v>
      </c>
      <c r="F2684">
        <v>25.49</v>
      </c>
      <c r="G2684">
        <v>26.53</v>
      </c>
      <c r="I2684">
        <v>3.65</v>
      </c>
      <c r="J2684">
        <v>8.0299999999999994</v>
      </c>
      <c r="K2684">
        <v>10.72</v>
      </c>
      <c r="L2684">
        <v>10.68</v>
      </c>
      <c r="M2684">
        <v>10.385</v>
      </c>
      <c r="N2684">
        <v>11.6675</v>
      </c>
    </row>
    <row r="2685" spans="1:14" x14ac:dyDescent="0.3">
      <c r="A2685">
        <v>733654</v>
      </c>
      <c r="B2685" s="2">
        <f t="shared" si="41"/>
        <v>39694</v>
      </c>
      <c r="C2685">
        <v>21.43</v>
      </c>
      <c r="D2685">
        <v>22.175999999999998</v>
      </c>
      <c r="E2685">
        <v>22.273</v>
      </c>
      <c r="F2685">
        <v>25.04</v>
      </c>
      <c r="G2685">
        <v>25.91</v>
      </c>
      <c r="I2685">
        <v>3.7</v>
      </c>
      <c r="J2685">
        <v>8.11</v>
      </c>
      <c r="K2685">
        <v>10.815</v>
      </c>
      <c r="L2685">
        <v>10.782500000000001</v>
      </c>
      <c r="M2685">
        <v>10.43</v>
      </c>
      <c r="N2685">
        <v>11.77</v>
      </c>
    </row>
    <row r="2686" spans="1:14" x14ac:dyDescent="0.3">
      <c r="A2686">
        <v>733655</v>
      </c>
      <c r="B2686" s="2">
        <f t="shared" si="41"/>
        <v>39695</v>
      </c>
      <c r="C2686">
        <v>24.03</v>
      </c>
      <c r="D2686">
        <v>24.9709</v>
      </c>
      <c r="E2686">
        <v>24.370999999999999</v>
      </c>
      <c r="F2686">
        <v>26.04</v>
      </c>
      <c r="G2686">
        <v>28.02</v>
      </c>
      <c r="I2686">
        <v>3.76</v>
      </c>
      <c r="J2686">
        <v>8.18</v>
      </c>
      <c r="K2686">
        <v>10.87</v>
      </c>
      <c r="L2686">
        <v>10.84</v>
      </c>
      <c r="M2686">
        <v>10.8775</v>
      </c>
      <c r="N2686">
        <v>11.8725</v>
      </c>
    </row>
    <row r="2687" spans="1:14" x14ac:dyDescent="0.3">
      <c r="A2687">
        <v>733656</v>
      </c>
      <c r="B2687" s="2">
        <f t="shared" si="41"/>
        <v>39696</v>
      </c>
      <c r="C2687">
        <v>23.06</v>
      </c>
      <c r="D2687">
        <v>26.8459</v>
      </c>
      <c r="E2687">
        <v>26.26</v>
      </c>
      <c r="F2687">
        <v>27.46</v>
      </c>
      <c r="G2687">
        <v>27.48</v>
      </c>
      <c r="I2687">
        <v>3.76</v>
      </c>
      <c r="J2687">
        <v>8.18</v>
      </c>
      <c r="K2687">
        <v>11.112500000000001</v>
      </c>
      <c r="L2687">
        <v>11.317500000000001</v>
      </c>
      <c r="M2687">
        <v>11.9175</v>
      </c>
      <c r="N2687">
        <v>12.295</v>
      </c>
    </row>
    <row r="2688" spans="1:14" x14ac:dyDescent="0.3">
      <c r="A2688">
        <v>733659</v>
      </c>
      <c r="B2688" s="2">
        <f t="shared" si="41"/>
        <v>39699</v>
      </c>
      <c r="C2688">
        <v>22.64</v>
      </c>
      <c r="D2688">
        <v>26.179600000000001</v>
      </c>
      <c r="E2688">
        <v>25.513999999999999</v>
      </c>
      <c r="F2688">
        <v>26.99</v>
      </c>
      <c r="G2688">
        <v>27.49</v>
      </c>
      <c r="I2688">
        <v>3.75</v>
      </c>
      <c r="J2688">
        <v>8.08</v>
      </c>
      <c r="K2688">
        <v>11.36</v>
      </c>
      <c r="L2688">
        <v>11.685</v>
      </c>
      <c r="M2688">
        <v>10.907500000000001</v>
      </c>
      <c r="N2688">
        <v>12.57</v>
      </c>
    </row>
    <row r="2689" spans="1:14" x14ac:dyDescent="0.3">
      <c r="A2689">
        <v>733660</v>
      </c>
      <c r="B2689" s="2">
        <f t="shared" si="41"/>
        <v>39700</v>
      </c>
      <c r="C2689">
        <v>25.47</v>
      </c>
      <c r="D2689">
        <v>26.7135</v>
      </c>
      <c r="E2689">
        <v>26.085999999999999</v>
      </c>
      <c r="F2689">
        <v>27.58</v>
      </c>
      <c r="G2689">
        <v>29.79</v>
      </c>
      <c r="I2689">
        <v>3.82</v>
      </c>
      <c r="J2689">
        <v>8.16</v>
      </c>
      <c r="K2689">
        <v>11.0625</v>
      </c>
      <c r="L2689">
        <v>11.55</v>
      </c>
      <c r="M2689">
        <v>11.56</v>
      </c>
      <c r="N2689">
        <v>12.145</v>
      </c>
    </row>
    <row r="2690" spans="1:14" x14ac:dyDescent="0.3">
      <c r="A2690">
        <v>733661</v>
      </c>
      <c r="B2690" s="2">
        <f t="shared" si="41"/>
        <v>39701</v>
      </c>
      <c r="C2690">
        <v>24.52</v>
      </c>
      <c r="D2690">
        <v>27.5169</v>
      </c>
      <c r="E2690">
        <v>26.248999999999999</v>
      </c>
      <c r="F2690">
        <v>28.35</v>
      </c>
      <c r="G2690">
        <v>28.55</v>
      </c>
      <c r="I2690">
        <v>3.82</v>
      </c>
      <c r="J2690">
        <v>8.18</v>
      </c>
      <c r="K2690">
        <v>10.9575</v>
      </c>
      <c r="L2690">
        <v>11.44</v>
      </c>
      <c r="M2690">
        <v>11.3</v>
      </c>
      <c r="N2690">
        <v>12.01</v>
      </c>
    </row>
    <row r="2691" spans="1:14" x14ac:dyDescent="0.3">
      <c r="A2691">
        <v>733662</v>
      </c>
      <c r="B2691" s="2">
        <f t="shared" si="41"/>
        <v>39702</v>
      </c>
      <c r="C2691">
        <v>24.39</v>
      </c>
      <c r="D2691">
        <v>28.036100000000001</v>
      </c>
      <c r="E2691">
        <v>27.378</v>
      </c>
      <c r="F2691">
        <v>28.85</v>
      </c>
      <c r="G2691">
        <v>29.17</v>
      </c>
      <c r="I2691">
        <v>3.86</v>
      </c>
      <c r="J2691">
        <v>8.23</v>
      </c>
      <c r="K2691">
        <v>11.2125</v>
      </c>
      <c r="L2691">
        <v>11.78</v>
      </c>
      <c r="M2691">
        <v>11.895</v>
      </c>
      <c r="N2691">
        <v>12.23</v>
      </c>
    </row>
    <row r="2692" spans="1:14" x14ac:dyDescent="0.3">
      <c r="A2692">
        <v>733663</v>
      </c>
      <c r="B2692" s="2">
        <f t="shared" ref="B2692:B2755" si="42">$B$2-$A$2+A2692</f>
        <v>39703</v>
      </c>
      <c r="C2692">
        <v>25.66</v>
      </c>
      <c r="D2692">
        <v>27.037600000000001</v>
      </c>
      <c r="E2692">
        <v>26.189</v>
      </c>
      <c r="F2692">
        <v>28.42</v>
      </c>
      <c r="G2692">
        <v>29.61</v>
      </c>
      <c r="I2692">
        <v>3.84</v>
      </c>
      <c r="J2692">
        <v>8.15</v>
      </c>
      <c r="K2692">
        <v>10.835000000000001</v>
      </c>
      <c r="L2692">
        <v>11.455</v>
      </c>
      <c r="M2692">
        <v>11.435</v>
      </c>
      <c r="N2692">
        <v>11.9</v>
      </c>
    </row>
    <row r="2693" spans="1:14" x14ac:dyDescent="0.3">
      <c r="A2693">
        <v>733666</v>
      </c>
      <c r="B2693" s="2">
        <f t="shared" si="42"/>
        <v>39706</v>
      </c>
      <c r="C2693">
        <v>31.7</v>
      </c>
      <c r="D2693">
        <v>32.590400000000002</v>
      </c>
      <c r="E2693">
        <v>30.952999999999999</v>
      </c>
      <c r="F2693">
        <v>28.42</v>
      </c>
      <c r="G2693">
        <v>34.549999999999997</v>
      </c>
      <c r="I2693">
        <v>4.24</v>
      </c>
      <c r="J2693">
        <v>8.6999999999999993</v>
      </c>
      <c r="K2693">
        <v>11.765000000000001</v>
      </c>
      <c r="L2693">
        <v>12.46</v>
      </c>
      <c r="M2693">
        <v>14.09</v>
      </c>
      <c r="N2693">
        <v>12.935</v>
      </c>
    </row>
    <row r="2694" spans="1:14" x14ac:dyDescent="0.3">
      <c r="A2694">
        <v>733667</v>
      </c>
      <c r="B2694" s="2">
        <f t="shared" si="42"/>
        <v>39707</v>
      </c>
      <c r="C2694">
        <v>30.3</v>
      </c>
      <c r="D2694">
        <v>36.185499999999998</v>
      </c>
      <c r="E2694">
        <v>32.908000000000001</v>
      </c>
      <c r="F2694">
        <v>40.130000000000003</v>
      </c>
      <c r="G2694">
        <v>32.89</v>
      </c>
      <c r="I2694">
        <v>4.37</v>
      </c>
      <c r="J2694">
        <v>9.5500000000000007</v>
      </c>
      <c r="K2694">
        <v>12.047499999999999</v>
      </c>
      <c r="L2694">
        <v>12.387499999999999</v>
      </c>
      <c r="M2694">
        <v>14.345000000000001</v>
      </c>
      <c r="N2694">
        <v>13.1</v>
      </c>
    </row>
    <row r="2695" spans="1:14" x14ac:dyDescent="0.3">
      <c r="A2695">
        <v>733668</v>
      </c>
      <c r="B2695" s="2">
        <f t="shared" si="42"/>
        <v>39708</v>
      </c>
      <c r="C2695">
        <v>36.22</v>
      </c>
      <c r="D2695">
        <v>37.526400000000002</v>
      </c>
      <c r="E2695">
        <v>35.448</v>
      </c>
      <c r="F2695">
        <v>34.21</v>
      </c>
      <c r="G2695">
        <v>37.78</v>
      </c>
      <c r="I2695">
        <v>4.8600000000000003</v>
      </c>
      <c r="J2695">
        <v>9.33</v>
      </c>
      <c r="K2695">
        <v>12.102499999999999</v>
      </c>
      <c r="L2695">
        <v>12.484999999999999</v>
      </c>
      <c r="M2695">
        <v>13.897500000000001</v>
      </c>
      <c r="N2695">
        <v>13.2225</v>
      </c>
    </row>
    <row r="2696" spans="1:14" x14ac:dyDescent="0.3">
      <c r="A2696">
        <v>733669</v>
      </c>
      <c r="B2696" s="2">
        <f t="shared" si="42"/>
        <v>39709</v>
      </c>
      <c r="C2696">
        <v>33.1</v>
      </c>
      <c r="D2696">
        <v>37.554099999999998</v>
      </c>
      <c r="E2696">
        <v>35.610999999999997</v>
      </c>
      <c r="F2696">
        <v>37.92</v>
      </c>
      <c r="G2696">
        <v>36.35</v>
      </c>
      <c r="I2696">
        <v>4.91</v>
      </c>
      <c r="J2696">
        <v>9.51</v>
      </c>
      <c r="K2696">
        <v>12.2925</v>
      </c>
      <c r="L2696">
        <v>13.0875</v>
      </c>
      <c r="M2696">
        <v>14.935</v>
      </c>
      <c r="N2696">
        <v>13.7525</v>
      </c>
    </row>
    <row r="2697" spans="1:14" x14ac:dyDescent="0.3">
      <c r="A2697">
        <v>733670</v>
      </c>
      <c r="B2697" s="2">
        <f t="shared" si="42"/>
        <v>39710</v>
      </c>
      <c r="C2697">
        <v>32.07</v>
      </c>
      <c r="D2697">
        <v>35.189</v>
      </c>
      <c r="E2697">
        <v>32.115000000000002</v>
      </c>
      <c r="F2697">
        <v>36.58</v>
      </c>
      <c r="G2697">
        <v>37.18</v>
      </c>
      <c r="I2697">
        <v>4.5</v>
      </c>
      <c r="J2697">
        <v>8.82</v>
      </c>
      <c r="K2697">
        <v>11.855</v>
      </c>
      <c r="L2697">
        <v>12.762499999999999</v>
      </c>
      <c r="M2697">
        <v>13.535</v>
      </c>
      <c r="N2697">
        <v>13.3725</v>
      </c>
    </row>
    <row r="2698" spans="1:14" x14ac:dyDescent="0.3">
      <c r="A2698">
        <v>733673</v>
      </c>
      <c r="B2698" s="2">
        <f t="shared" si="42"/>
        <v>39713</v>
      </c>
      <c r="C2698">
        <v>33.85</v>
      </c>
      <c r="D2698">
        <v>32.7151</v>
      </c>
      <c r="E2698">
        <v>30.974</v>
      </c>
      <c r="F2698">
        <v>37.130000000000003</v>
      </c>
      <c r="G2698">
        <v>36.39</v>
      </c>
      <c r="I2698">
        <v>4.47</v>
      </c>
      <c r="J2698">
        <v>8.7899999999999991</v>
      </c>
      <c r="K2698">
        <v>11.465</v>
      </c>
      <c r="L2698">
        <v>13.0525</v>
      </c>
      <c r="M2698">
        <v>13.805</v>
      </c>
      <c r="N2698">
        <v>13.7525</v>
      </c>
    </row>
    <row r="2699" spans="1:14" x14ac:dyDescent="0.3">
      <c r="A2699">
        <v>733674</v>
      </c>
      <c r="B2699" s="2">
        <f t="shared" si="42"/>
        <v>39714</v>
      </c>
      <c r="C2699">
        <v>35.72</v>
      </c>
      <c r="D2699">
        <v>32.572099999999999</v>
      </c>
      <c r="E2699">
        <v>32.264000000000003</v>
      </c>
      <c r="F2699">
        <v>37.130000000000003</v>
      </c>
      <c r="G2699">
        <v>38.26</v>
      </c>
      <c r="I2699">
        <v>4.5</v>
      </c>
      <c r="J2699">
        <v>9.01</v>
      </c>
      <c r="K2699">
        <v>11.484999999999999</v>
      </c>
      <c r="L2699">
        <v>13.0275</v>
      </c>
      <c r="M2699">
        <v>14.195</v>
      </c>
      <c r="N2699">
        <v>13.785</v>
      </c>
    </row>
    <row r="2700" spans="1:14" x14ac:dyDescent="0.3">
      <c r="A2700">
        <v>733675</v>
      </c>
      <c r="B2700" s="2">
        <f t="shared" si="42"/>
        <v>39715</v>
      </c>
      <c r="C2700">
        <v>35.19</v>
      </c>
      <c r="D2700">
        <v>32.619999999999997</v>
      </c>
      <c r="E2700">
        <v>32.561</v>
      </c>
      <c r="F2700">
        <v>34.07</v>
      </c>
      <c r="G2700">
        <v>38.86</v>
      </c>
      <c r="I2700">
        <v>4.59</v>
      </c>
      <c r="J2700">
        <v>9.26</v>
      </c>
      <c r="K2700">
        <v>11</v>
      </c>
      <c r="L2700">
        <v>12.637499999999999</v>
      </c>
      <c r="M2700">
        <v>13.54</v>
      </c>
      <c r="N2700">
        <v>13.3</v>
      </c>
    </row>
    <row r="2701" spans="1:14" x14ac:dyDescent="0.3">
      <c r="A2701">
        <v>733676</v>
      </c>
      <c r="B2701" s="2">
        <f t="shared" si="42"/>
        <v>39716</v>
      </c>
      <c r="C2701">
        <v>32.82</v>
      </c>
      <c r="D2701">
        <v>32.656799999999997</v>
      </c>
      <c r="E2701">
        <v>31.995999999999999</v>
      </c>
      <c r="F2701">
        <v>33.81</v>
      </c>
      <c r="G2701">
        <v>36.380000000000003</v>
      </c>
      <c r="I2701">
        <v>4.53</v>
      </c>
      <c r="J2701">
        <v>9.4600000000000009</v>
      </c>
      <c r="K2701">
        <v>11.29</v>
      </c>
      <c r="L2701">
        <v>12.922499999999999</v>
      </c>
      <c r="M2701">
        <v>13.61</v>
      </c>
      <c r="N2701">
        <v>13.61</v>
      </c>
    </row>
    <row r="2702" spans="1:14" x14ac:dyDescent="0.3">
      <c r="A2702">
        <v>733677</v>
      </c>
      <c r="B2702" s="2">
        <f t="shared" si="42"/>
        <v>39717</v>
      </c>
      <c r="C2702">
        <v>34.74</v>
      </c>
      <c r="D2702">
        <v>38.367699999999999</v>
      </c>
      <c r="E2702">
        <v>33.408999999999999</v>
      </c>
      <c r="F2702">
        <v>34.869999999999997</v>
      </c>
      <c r="G2702">
        <v>38.369999999999997</v>
      </c>
      <c r="I2702">
        <v>4.72</v>
      </c>
      <c r="J2702">
        <v>9.7799999999999994</v>
      </c>
      <c r="K2702">
        <v>11.51</v>
      </c>
      <c r="L2702">
        <v>12.9975</v>
      </c>
      <c r="M2702">
        <v>14.505000000000001</v>
      </c>
      <c r="N2702">
        <v>13.7075</v>
      </c>
    </row>
    <row r="2703" spans="1:14" x14ac:dyDescent="0.3">
      <c r="A2703">
        <v>733680</v>
      </c>
      <c r="B2703" s="2">
        <f t="shared" si="42"/>
        <v>39720</v>
      </c>
      <c r="C2703">
        <v>46.72</v>
      </c>
      <c r="D2703">
        <v>39.4009</v>
      </c>
      <c r="E2703">
        <v>38.396000000000001</v>
      </c>
      <c r="F2703">
        <v>38.450000000000003</v>
      </c>
      <c r="G2703">
        <v>48.31</v>
      </c>
      <c r="I2703">
        <v>4.95</v>
      </c>
      <c r="J2703">
        <v>10.19</v>
      </c>
      <c r="K2703">
        <v>12.37</v>
      </c>
      <c r="L2703">
        <v>13.862500000000001</v>
      </c>
      <c r="M2703">
        <v>14.695</v>
      </c>
      <c r="N2703">
        <v>14.555</v>
      </c>
    </row>
    <row r="2704" spans="1:14" x14ac:dyDescent="0.3">
      <c r="A2704">
        <v>733681</v>
      </c>
      <c r="B2704" s="2">
        <f t="shared" si="42"/>
        <v>39721</v>
      </c>
      <c r="C2704">
        <v>39.39</v>
      </c>
      <c r="D2704">
        <v>40.3874</v>
      </c>
      <c r="E2704">
        <v>39.680999999999997</v>
      </c>
      <c r="F2704">
        <v>42.11</v>
      </c>
      <c r="G2704">
        <v>41.72</v>
      </c>
      <c r="I2704">
        <v>5.05</v>
      </c>
      <c r="J2704">
        <v>10.199999999999999</v>
      </c>
      <c r="K2704">
        <v>13.145</v>
      </c>
      <c r="L2704">
        <v>14.525</v>
      </c>
      <c r="M2704">
        <v>14.765000000000001</v>
      </c>
      <c r="N2704">
        <v>15.1225</v>
      </c>
    </row>
    <row r="2705" spans="1:14" x14ac:dyDescent="0.3">
      <c r="A2705">
        <v>733682</v>
      </c>
      <c r="B2705" s="2">
        <f t="shared" si="42"/>
        <v>39722</v>
      </c>
      <c r="C2705">
        <v>39.81</v>
      </c>
      <c r="D2705">
        <v>41.921100000000003</v>
      </c>
      <c r="E2705">
        <v>39.116</v>
      </c>
      <c r="F2705">
        <v>39.630000000000003</v>
      </c>
      <c r="G2705">
        <v>42.24</v>
      </c>
      <c r="I2705">
        <v>5.16</v>
      </c>
      <c r="J2705">
        <v>10.35</v>
      </c>
      <c r="K2705">
        <v>14.065</v>
      </c>
      <c r="L2705">
        <v>14.525</v>
      </c>
      <c r="M2705">
        <v>14.045</v>
      </c>
      <c r="N2705">
        <v>14.99</v>
      </c>
    </row>
    <row r="2706" spans="1:14" x14ac:dyDescent="0.3">
      <c r="A2706">
        <v>733683</v>
      </c>
      <c r="B2706" s="2">
        <f t="shared" si="42"/>
        <v>39723</v>
      </c>
      <c r="C2706">
        <v>45.26</v>
      </c>
      <c r="D2706">
        <v>42.981099999999998</v>
      </c>
      <c r="E2706">
        <v>41.177999999999997</v>
      </c>
      <c r="F2706">
        <v>41.47</v>
      </c>
      <c r="G2706">
        <v>49.4</v>
      </c>
      <c r="I2706">
        <v>5.29</v>
      </c>
      <c r="J2706">
        <v>11.04</v>
      </c>
      <c r="K2706">
        <v>14.355</v>
      </c>
      <c r="L2706">
        <v>15.3125</v>
      </c>
      <c r="M2706">
        <v>14.535</v>
      </c>
      <c r="N2706">
        <v>15.555</v>
      </c>
    </row>
    <row r="2707" spans="1:14" x14ac:dyDescent="0.3">
      <c r="A2707">
        <v>733684</v>
      </c>
      <c r="B2707" s="2">
        <f t="shared" si="42"/>
        <v>39724</v>
      </c>
      <c r="C2707">
        <v>45.14</v>
      </c>
      <c r="D2707">
        <v>41.162999999999997</v>
      </c>
      <c r="E2707">
        <v>39.267000000000003</v>
      </c>
      <c r="F2707">
        <v>41.5</v>
      </c>
      <c r="G2707">
        <v>49.93</v>
      </c>
      <c r="I2707">
        <v>5.33</v>
      </c>
      <c r="J2707">
        <v>11.22</v>
      </c>
      <c r="K2707">
        <v>13.965</v>
      </c>
      <c r="L2707">
        <v>14.9275</v>
      </c>
      <c r="M2707">
        <v>13.975</v>
      </c>
      <c r="N2707">
        <v>15.035</v>
      </c>
    </row>
    <row r="2708" spans="1:14" x14ac:dyDescent="0.3">
      <c r="A2708">
        <v>733687</v>
      </c>
      <c r="B2708" s="2">
        <f t="shared" si="42"/>
        <v>39727</v>
      </c>
      <c r="C2708">
        <v>52.05</v>
      </c>
      <c r="D2708">
        <v>51.056899999999999</v>
      </c>
      <c r="E2708">
        <v>47.831000000000003</v>
      </c>
      <c r="F2708">
        <v>45.32</v>
      </c>
      <c r="G2708">
        <v>55.1</v>
      </c>
      <c r="I2708">
        <v>5.81</v>
      </c>
      <c r="J2708">
        <v>11.99</v>
      </c>
      <c r="K2708">
        <v>14.984999999999999</v>
      </c>
      <c r="L2708">
        <v>16.855</v>
      </c>
      <c r="M2708">
        <v>17.745000000000001</v>
      </c>
      <c r="N2708">
        <v>16.862500000000001</v>
      </c>
    </row>
    <row r="2709" spans="1:14" x14ac:dyDescent="0.3">
      <c r="A2709">
        <v>733688</v>
      </c>
      <c r="B2709" s="2">
        <f t="shared" si="42"/>
        <v>39728</v>
      </c>
      <c r="C2709">
        <v>53.68</v>
      </c>
      <c r="D2709">
        <v>50.7059</v>
      </c>
      <c r="E2709">
        <v>48.613999999999997</v>
      </c>
      <c r="F2709">
        <v>49</v>
      </c>
      <c r="G2709">
        <v>57.51</v>
      </c>
      <c r="I2709">
        <v>6.15</v>
      </c>
      <c r="J2709">
        <v>12.18</v>
      </c>
      <c r="K2709">
        <v>15.59</v>
      </c>
      <c r="L2709">
        <v>16.717500000000001</v>
      </c>
      <c r="M2709">
        <v>16.822500000000002</v>
      </c>
      <c r="N2709">
        <v>16.565000000000001</v>
      </c>
    </row>
    <row r="2710" spans="1:14" x14ac:dyDescent="0.3">
      <c r="A2710">
        <v>733689</v>
      </c>
      <c r="B2710" s="2">
        <f t="shared" si="42"/>
        <v>39729</v>
      </c>
      <c r="C2710">
        <v>57.53</v>
      </c>
      <c r="D2710">
        <v>60.670099999999998</v>
      </c>
      <c r="E2710">
        <v>56.813000000000002</v>
      </c>
      <c r="F2710">
        <v>64.180000000000007</v>
      </c>
      <c r="G2710">
        <v>61.94</v>
      </c>
      <c r="I2710">
        <v>6.28</v>
      </c>
      <c r="J2710">
        <v>12.38</v>
      </c>
      <c r="K2710">
        <v>17.125</v>
      </c>
      <c r="L2710">
        <v>17.1525</v>
      </c>
      <c r="M2710">
        <v>18.9175</v>
      </c>
      <c r="N2710">
        <v>16.772500000000001</v>
      </c>
    </row>
    <row r="2711" spans="1:14" x14ac:dyDescent="0.3">
      <c r="A2711">
        <v>733690</v>
      </c>
      <c r="B2711" s="2">
        <f t="shared" si="42"/>
        <v>39730</v>
      </c>
      <c r="C2711">
        <v>63.92</v>
      </c>
      <c r="D2711">
        <v>58.392699999999998</v>
      </c>
      <c r="E2711">
        <v>62.99</v>
      </c>
      <c r="F2711">
        <v>62.77</v>
      </c>
      <c r="G2711">
        <v>65.52</v>
      </c>
      <c r="I2711">
        <v>6.37</v>
      </c>
      <c r="J2711">
        <v>12.77</v>
      </c>
      <c r="K2711">
        <v>16.335000000000001</v>
      </c>
      <c r="L2711">
        <v>16.395</v>
      </c>
      <c r="M2711">
        <v>17.204999999999998</v>
      </c>
      <c r="N2711">
        <v>16.074999999999999</v>
      </c>
    </row>
    <row r="2712" spans="1:14" x14ac:dyDescent="0.3">
      <c r="A2712">
        <v>733691</v>
      </c>
      <c r="B2712" s="2">
        <f t="shared" si="42"/>
        <v>39731</v>
      </c>
      <c r="C2712">
        <v>69.95</v>
      </c>
      <c r="D2712">
        <v>81.034199999999998</v>
      </c>
      <c r="E2712">
        <v>75.063999999999993</v>
      </c>
      <c r="F2712">
        <v>68.98</v>
      </c>
      <c r="G2712">
        <v>70.69</v>
      </c>
      <c r="I2712">
        <v>6.96</v>
      </c>
      <c r="J2712">
        <v>13.95</v>
      </c>
      <c r="K2712">
        <v>18.66</v>
      </c>
      <c r="L2712">
        <v>19.272500000000001</v>
      </c>
      <c r="M2712">
        <v>21.077500000000001</v>
      </c>
      <c r="N2712">
        <v>19.192499999999999</v>
      </c>
    </row>
    <row r="2713" spans="1:14" x14ac:dyDescent="0.3">
      <c r="A2713">
        <v>733694</v>
      </c>
      <c r="B2713" s="2">
        <f t="shared" si="42"/>
        <v>39734</v>
      </c>
      <c r="C2713">
        <v>54.99</v>
      </c>
      <c r="D2713">
        <v>67.046899999999994</v>
      </c>
      <c r="E2713">
        <v>74.013000000000005</v>
      </c>
      <c r="F2713">
        <v>68.98</v>
      </c>
      <c r="G2713">
        <v>65.540000000000006</v>
      </c>
      <c r="I2713">
        <v>6.96</v>
      </c>
      <c r="J2713">
        <v>13.95</v>
      </c>
      <c r="K2713">
        <v>17.074999999999999</v>
      </c>
      <c r="L2713">
        <v>17.545000000000002</v>
      </c>
      <c r="M2713">
        <v>18.1875</v>
      </c>
      <c r="N2713">
        <v>17.16</v>
      </c>
    </row>
    <row r="2714" spans="1:14" x14ac:dyDescent="0.3">
      <c r="A2714">
        <v>733695</v>
      </c>
      <c r="B2714" s="2">
        <f t="shared" si="42"/>
        <v>39735</v>
      </c>
      <c r="C2714">
        <v>55.13</v>
      </c>
      <c r="D2714">
        <v>60.3095</v>
      </c>
      <c r="E2714">
        <v>68.093999999999994</v>
      </c>
      <c r="F2714">
        <v>64.97</v>
      </c>
      <c r="G2714">
        <v>65.59</v>
      </c>
      <c r="I2714">
        <v>7.12</v>
      </c>
      <c r="J2714">
        <v>13.21</v>
      </c>
      <c r="K2714">
        <v>15.3925</v>
      </c>
      <c r="L2714">
        <v>15.25</v>
      </c>
      <c r="M2714">
        <v>15.852499999999999</v>
      </c>
      <c r="N2714">
        <v>15.1</v>
      </c>
    </row>
    <row r="2715" spans="1:14" x14ac:dyDescent="0.3">
      <c r="A2715">
        <v>733696</v>
      </c>
      <c r="B2715" s="2">
        <f t="shared" si="42"/>
        <v>39736</v>
      </c>
      <c r="C2715">
        <v>69.25</v>
      </c>
      <c r="D2715">
        <v>65.453000000000003</v>
      </c>
      <c r="E2715">
        <v>63.256999999999998</v>
      </c>
      <c r="F2715">
        <v>65.48</v>
      </c>
      <c r="G2715">
        <v>75.739999999999995</v>
      </c>
      <c r="I2715">
        <v>7.21</v>
      </c>
      <c r="J2715">
        <v>13.76</v>
      </c>
      <c r="K2715">
        <v>15.22</v>
      </c>
      <c r="L2715">
        <v>15.432499999999999</v>
      </c>
      <c r="M2715">
        <v>18.057500000000001</v>
      </c>
      <c r="N2715">
        <v>15.095000000000001</v>
      </c>
    </row>
    <row r="2716" spans="1:14" x14ac:dyDescent="0.3">
      <c r="A2716">
        <v>733697</v>
      </c>
      <c r="B2716" s="2">
        <f t="shared" si="42"/>
        <v>39737</v>
      </c>
      <c r="C2716">
        <v>67.61</v>
      </c>
      <c r="D2716">
        <v>87.512699999999995</v>
      </c>
      <c r="E2716">
        <v>78.69</v>
      </c>
      <c r="F2716">
        <v>83.37</v>
      </c>
      <c r="G2716">
        <v>75.680000000000007</v>
      </c>
      <c r="I2716">
        <v>7.52</v>
      </c>
      <c r="J2716">
        <v>14.23</v>
      </c>
      <c r="K2716">
        <v>16.522500000000001</v>
      </c>
      <c r="L2716">
        <v>16.585000000000001</v>
      </c>
      <c r="M2716">
        <v>18.5975</v>
      </c>
      <c r="N2716">
        <v>15.9825</v>
      </c>
    </row>
    <row r="2717" spans="1:14" x14ac:dyDescent="0.3">
      <c r="A2717">
        <v>733698</v>
      </c>
      <c r="B2717" s="2">
        <f t="shared" si="42"/>
        <v>39738</v>
      </c>
      <c r="C2717">
        <v>70.33</v>
      </c>
      <c r="D2717">
        <v>77.145899999999997</v>
      </c>
      <c r="E2717">
        <v>74.488</v>
      </c>
      <c r="F2717">
        <v>72.290000000000006</v>
      </c>
      <c r="G2717">
        <v>71.42</v>
      </c>
      <c r="I2717">
        <v>7.75</v>
      </c>
      <c r="J2717">
        <v>14.46</v>
      </c>
      <c r="K2717">
        <v>15.69</v>
      </c>
      <c r="L2717">
        <v>15.61</v>
      </c>
      <c r="M2717">
        <v>16.9025</v>
      </c>
      <c r="N2717">
        <v>14.717499999999999</v>
      </c>
    </row>
    <row r="2718" spans="1:14" x14ac:dyDescent="0.3">
      <c r="A2718">
        <v>733701</v>
      </c>
      <c r="B2718" s="2">
        <f t="shared" si="42"/>
        <v>39741</v>
      </c>
      <c r="C2718">
        <v>52.97</v>
      </c>
      <c r="D2718">
        <v>63.283799999999999</v>
      </c>
      <c r="E2718">
        <v>61.423999999999999</v>
      </c>
      <c r="F2718">
        <v>65.709999999999994</v>
      </c>
      <c r="G2718">
        <v>57.48</v>
      </c>
      <c r="I2718">
        <v>8.01</v>
      </c>
      <c r="J2718">
        <v>14.34</v>
      </c>
      <c r="K2718">
        <v>15.025</v>
      </c>
      <c r="L2718">
        <v>14.97</v>
      </c>
      <c r="M2718">
        <v>15.217499999999999</v>
      </c>
      <c r="N2718">
        <v>14.077500000000001</v>
      </c>
    </row>
    <row r="2719" spans="1:14" x14ac:dyDescent="0.3">
      <c r="A2719">
        <v>733702</v>
      </c>
      <c r="B2719" s="2">
        <f t="shared" si="42"/>
        <v>39742</v>
      </c>
      <c r="C2719">
        <v>53.11</v>
      </c>
      <c r="D2719">
        <v>56.184100000000001</v>
      </c>
      <c r="E2719">
        <v>56.276000000000003</v>
      </c>
      <c r="F2719">
        <v>62.67</v>
      </c>
      <c r="G2719">
        <v>57.71</v>
      </c>
      <c r="I2719">
        <v>8.42</v>
      </c>
      <c r="J2719">
        <v>14.43</v>
      </c>
      <c r="K2719">
        <v>16.260000000000002</v>
      </c>
      <c r="L2719">
        <v>16.274999999999999</v>
      </c>
      <c r="M2719">
        <v>15.705</v>
      </c>
      <c r="N2719">
        <v>15.21</v>
      </c>
    </row>
    <row r="2720" spans="1:14" x14ac:dyDescent="0.3">
      <c r="A2720">
        <v>733703</v>
      </c>
      <c r="B2720" s="2">
        <f t="shared" si="42"/>
        <v>39743</v>
      </c>
      <c r="C2720">
        <v>69.650000000000006</v>
      </c>
      <c r="D2720">
        <v>61.894500000000001</v>
      </c>
      <c r="E2720">
        <v>59.603999999999999</v>
      </c>
      <c r="F2720">
        <v>67.47</v>
      </c>
      <c r="G2720">
        <v>72.84</v>
      </c>
      <c r="I2720">
        <v>9.06</v>
      </c>
      <c r="J2720">
        <v>14.58</v>
      </c>
      <c r="K2720">
        <v>19.315000000000001</v>
      </c>
      <c r="L2720">
        <v>18.695</v>
      </c>
      <c r="M2720">
        <v>18.66</v>
      </c>
      <c r="N2720">
        <v>16.89</v>
      </c>
    </row>
    <row r="2721" spans="1:14" x14ac:dyDescent="0.3">
      <c r="A2721">
        <v>733704</v>
      </c>
      <c r="B2721" s="2">
        <f t="shared" si="42"/>
        <v>39744</v>
      </c>
      <c r="C2721">
        <v>67.8</v>
      </c>
      <c r="D2721">
        <v>64.709000000000003</v>
      </c>
      <c r="E2721">
        <v>59.5</v>
      </c>
      <c r="F2721">
        <v>72.37</v>
      </c>
      <c r="G2721">
        <v>73.930000000000007</v>
      </c>
      <c r="I2721">
        <v>9.9</v>
      </c>
      <c r="J2721">
        <v>14.8</v>
      </c>
      <c r="K2721">
        <v>18.82</v>
      </c>
      <c r="L2721">
        <v>18.055</v>
      </c>
      <c r="M2721">
        <v>21.385000000000002</v>
      </c>
      <c r="N2721">
        <v>16.07</v>
      </c>
    </row>
    <row r="2722" spans="1:14" x14ac:dyDescent="0.3">
      <c r="A2722">
        <v>733705</v>
      </c>
      <c r="B2722" s="2">
        <f t="shared" si="42"/>
        <v>39745</v>
      </c>
      <c r="C2722">
        <v>79.13</v>
      </c>
      <c r="D2722">
        <v>74.735900000000001</v>
      </c>
      <c r="E2722">
        <v>75.537999999999997</v>
      </c>
      <c r="F2722">
        <v>76.150000000000006</v>
      </c>
      <c r="G2722">
        <v>83.79</v>
      </c>
      <c r="I2722">
        <v>10.4</v>
      </c>
      <c r="J2722">
        <v>15.06</v>
      </c>
      <c r="K2722">
        <v>21.62</v>
      </c>
      <c r="L2722">
        <v>20.852499999999999</v>
      </c>
      <c r="M2722">
        <v>24.822500000000002</v>
      </c>
      <c r="N2722">
        <v>17.864999999999998</v>
      </c>
    </row>
    <row r="2723" spans="1:14" x14ac:dyDescent="0.3">
      <c r="A2723">
        <v>733708</v>
      </c>
      <c r="B2723" s="2">
        <f t="shared" si="42"/>
        <v>39748</v>
      </c>
      <c r="C2723">
        <v>80.06</v>
      </c>
      <c r="D2723">
        <v>76.543099999999995</v>
      </c>
      <c r="E2723">
        <v>61.405000000000001</v>
      </c>
      <c r="F2723">
        <v>85.87</v>
      </c>
      <c r="G2723">
        <v>85.7</v>
      </c>
      <c r="I2723">
        <v>10.87</v>
      </c>
      <c r="J2723">
        <v>15.17</v>
      </c>
      <c r="K2723">
        <v>23.14</v>
      </c>
      <c r="L2723">
        <v>23.692499999999999</v>
      </c>
      <c r="M2723">
        <v>27.387499999999999</v>
      </c>
      <c r="N2723">
        <v>19.940000000000001</v>
      </c>
    </row>
    <row r="2724" spans="1:14" x14ac:dyDescent="0.3">
      <c r="A2724">
        <v>733709</v>
      </c>
      <c r="B2724" s="2">
        <f t="shared" si="42"/>
        <v>39749</v>
      </c>
      <c r="C2724">
        <v>66.959999999999994</v>
      </c>
      <c r="D2724">
        <v>74.687100000000001</v>
      </c>
      <c r="E2724">
        <v>63.237000000000002</v>
      </c>
      <c r="F2724">
        <v>82.02</v>
      </c>
      <c r="G2724">
        <v>73.94</v>
      </c>
      <c r="I2724">
        <v>10.55</v>
      </c>
      <c r="J2724">
        <v>15.05</v>
      </c>
      <c r="K2724">
        <v>21.5425</v>
      </c>
      <c r="L2724">
        <v>21.434999999999999</v>
      </c>
      <c r="M2724">
        <v>24.295000000000002</v>
      </c>
      <c r="N2724">
        <v>18.155000000000001</v>
      </c>
    </row>
    <row r="2725" spans="1:14" x14ac:dyDescent="0.3">
      <c r="A2725">
        <v>733710</v>
      </c>
      <c r="B2725" s="2">
        <f t="shared" si="42"/>
        <v>39750</v>
      </c>
      <c r="C2725">
        <v>69.959999999999994</v>
      </c>
      <c r="D2725">
        <v>71.005099999999999</v>
      </c>
      <c r="E2725">
        <v>63.655999999999999</v>
      </c>
      <c r="F2725">
        <v>82.4</v>
      </c>
      <c r="G2725">
        <v>73.53</v>
      </c>
      <c r="I2725">
        <v>10.17</v>
      </c>
      <c r="J2725">
        <v>14.79</v>
      </c>
      <c r="K2725">
        <v>21.39</v>
      </c>
      <c r="L2725">
        <v>21.504999999999999</v>
      </c>
      <c r="M2725">
        <v>23.8325</v>
      </c>
      <c r="N2725">
        <v>17.565000000000001</v>
      </c>
    </row>
    <row r="2726" spans="1:14" x14ac:dyDescent="0.3">
      <c r="A2726">
        <v>733711</v>
      </c>
      <c r="B2726" s="2">
        <f t="shared" si="42"/>
        <v>39751</v>
      </c>
      <c r="C2726">
        <v>62.9</v>
      </c>
      <c r="D2726">
        <v>66.142600000000002</v>
      </c>
      <c r="E2726">
        <v>55.406999999999996</v>
      </c>
      <c r="F2726">
        <v>85.89</v>
      </c>
      <c r="G2726">
        <v>67.959999999999994</v>
      </c>
      <c r="I2726">
        <v>9.75</v>
      </c>
      <c r="J2726">
        <v>14.59</v>
      </c>
      <c r="K2726">
        <v>22.905000000000001</v>
      </c>
      <c r="L2726">
        <v>23.754999999999999</v>
      </c>
      <c r="M2726">
        <v>23.0625</v>
      </c>
      <c r="N2726">
        <v>19.9725</v>
      </c>
    </row>
    <row r="2727" spans="1:14" x14ac:dyDescent="0.3">
      <c r="A2727">
        <v>733712</v>
      </c>
      <c r="B2727" s="2">
        <f t="shared" si="42"/>
        <v>39752</v>
      </c>
      <c r="C2727">
        <v>59.89</v>
      </c>
      <c r="D2727">
        <v>60.677300000000002</v>
      </c>
      <c r="E2727">
        <v>54.149000000000001</v>
      </c>
      <c r="F2727">
        <v>92.03</v>
      </c>
      <c r="G2727">
        <v>63.05</v>
      </c>
      <c r="I2727">
        <v>9.1</v>
      </c>
      <c r="J2727">
        <v>14.79</v>
      </c>
      <c r="K2727">
        <v>23.19</v>
      </c>
      <c r="L2727">
        <v>23.37</v>
      </c>
      <c r="M2727">
        <v>23.305</v>
      </c>
      <c r="N2727">
        <v>19.602499999999999</v>
      </c>
    </row>
    <row r="2728" spans="1:14" x14ac:dyDescent="0.3">
      <c r="A2728">
        <v>733715</v>
      </c>
      <c r="B2728" s="2">
        <f t="shared" si="42"/>
        <v>39755</v>
      </c>
      <c r="C2728">
        <v>53.68</v>
      </c>
      <c r="D2728">
        <v>54.609299999999998</v>
      </c>
      <c r="E2728">
        <v>50.491</v>
      </c>
      <c r="F2728">
        <v>92.03</v>
      </c>
      <c r="G2728">
        <v>60.21</v>
      </c>
      <c r="I2728">
        <v>8.8699999999999992</v>
      </c>
      <c r="J2728">
        <v>14.93</v>
      </c>
      <c r="K2728">
        <v>22.78</v>
      </c>
      <c r="L2728">
        <v>22.024999999999999</v>
      </c>
      <c r="M2728">
        <v>21.967500000000001</v>
      </c>
      <c r="N2728">
        <v>18.204999999999998</v>
      </c>
    </row>
    <row r="2729" spans="1:14" x14ac:dyDescent="0.3">
      <c r="A2729">
        <v>733716</v>
      </c>
      <c r="B2729" s="2">
        <f t="shared" si="42"/>
        <v>39756</v>
      </c>
      <c r="C2729">
        <v>47.73</v>
      </c>
      <c r="D2729">
        <v>47.939399999999999</v>
      </c>
      <c r="E2729">
        <v>43.375</v>
      </c>
      <c r="F2729">
        <v>80.8</v>
      </c>
      <c r="G2729">
        <v>55.87</v>
      </c>
      <c r="I2729">
        <v>8.64</v>
      </c>
      <c r="J2729">
        <v>14.86</v>
      </c>
      <c r="K2729">
        <v>22.33</v>
      </c>
      <c r="L2729">
        <v>20.572500000000002</v>
      </c>
      <c r="M2729">
        <v>18.977499999999999</v>
      </c>
      <c r="N2729">
        <v>16.692499999999999</v>
      </c>
    </row>
    <row r="2730" spans="1:14" x14ac:dyDescent="0.3">
      <c r="A2730">
        <v>733717</v>
      </c>
      <c r="B2730" s="2">
        <f t="shared" si="42"/>
        <v>39757</v>
      </c>
      <c r="C2730">
        <v>54.56</v>
      </c>
      <c r="D2730">
        <v>49.1021</v>
      </c>
      <c r="E2730">
        <v>44.828000000000003</v>
      </c>
      <c r="F2730">
        <v>71.31</v>
      </c>
      <c r="G2730">
        <v>59.4</v>
      </c>
      <c r="I2730">
        <v>8.2200000000000006</v>
      </c>
      <c r="J2730">
        <v>14.79</v>
      </c>
      <c r="K2730">
        <v>21.274999999999999</v>
      </c>
      <c r="L2730">
        <v>20.302499999999998</v>
      </c>
      <c r="M2730">
        <v>19.64</v>
      </c>
      <c r="N2730">
        <v>16.375</v>
      </c>
    </row>
    <row r="2731" spans="1:14" x14ac:dyDescent="0.3">
      <c r="A2731">
        <v>733718</v>
      </c>
      <c r="B2731" s="2">
        <f t="shared" si="42"/>
        <v>39758</v>
      </c>
      <c r="C2731">
        <v>63.68</v>
      </c>
      <c r="D2731">
        <v>60.708399999999997</v>
      </c>
      <c r="E2731">
        <v>54.176000000000002</v>
      </c>
      <c r="F2731">
        <v>78.77</v>
      </c>
      <c r="G2731">
        <v>66.5</v>
      </c>
      <c r="I2731">
        <v>8.32</v>
      </c>
      <c r="J2731">
        <v>14.92</v>
      </c>
      <c r="K2731">
        <v>21.56</v>
      </c>
      <c r="L2731">
        <v>21.49</v>
      </c>
      <c r="M2731">
        <v>20.752500000000001</v>
      </c>
      <c r="N2731">
        <v>17.467500000000001</v>
      </c>
    </row>
    <row r="2732" spans="1:14" x14ac:dyDescent="0.3">
      <c r="A2732">
        <v>733719</v>
      </c>
      <c r="B2732" s="2">
        <f t="shared" si="42"/>
        <v>39759</v>
      </c>
      <c r="C2732">
        <v>56.1</v>
      </c>
      <c r="D2732">
        <v>56.5929</v>
      </c>
      <c r="E2732">
        <v>53.128999999999998</v>
      </c>
      <c r="F2732">
        <v>81.37</v>
      </c>
      <c r="G2732">
        <v>59.73</v>
      </c>
      <c r="I2732">
        <v>8.2899999999999991</v>
      </c>
      <c r="J2732">
        <v>15.03</v>
      </c>
      <c r="K2732">
        <v>21.63</v>
      </c>
      <c r="L2732">
        <v>20.772500000000001</v>
      </c>
      <c r="M2732">
        <v>20.237500000000001</v>
      </c>
      <c r="N2732">
        <v>16.622499999999999</v>
      </c>
    </row>
    <row r="2733" spans="1:14" x14ac:dyDescent="0.3">
      <c r="A2733">
        <v>733722</v>
      </c>
      <c r="B2733" s="2">
        <f t="shared" si="42"/>
        <v>39762</v>
      </c>
      <c r="C2733">
        <v>59.98</v>
      </c>
      <c r="D2733">
        <v>55.668900000000001</v>
      </c>
      <c r="E2733">
        <v>51.954000000000001</v>
      </c>
      <c r="F2733">
        <v>75.3</v>
      </c>
      <c r="G2733">
        <v>62.51</v>
      </c>
      <c r="I2733">
        <v>8.3000000000000007</v>
      </c>
      <c r="J2733">
        <v>15.1</v>
      </c>
      <c r="K2733">
        <v>20.55</v>
      </c>
      <c r="L2733">
        <v>19.5975</v>
      </c>
      <c r="M2733">
        <v>19.55</v>
      </c>
      <c r="N2733">
        <v>16.059999999999999</v>
      </c>
    </row>
    <row r="2734" spans="1:14" x14ac:dyDescent="0.3">
      <c r="A2734">
        <v>733723</v>
      </c>
      <c r="B2734" s="2">
        <f t="shared" si="42"/>
        <v>39763</v>
      </c>
      <c r="C2734">
        <v>61.44</v>
      </c>
      <c r="D2734">
        <v>63.4876</v>
      </c>
      <c r="E2734">
        <v>58.146999999999998</v>
      </c>
      <c r="F2734">
        <v>75.56</v>
      </c>
      <c r="G2734">
        <v>65.150000000000006</v>
      </c>
      <c r="I2734">
        <v>8.3000000000000007</v>
      </c>
      <c r="J2734">
        <v>15.1</v>
      </c>
      <c r="K2734">
        <v>22.162500000000001</v>
      </c>
      <c r="L2734">
        <v>20.997499999999999</v>
      </c>
      <c r="M2734">
        <v>20.462499999999999</v>
      </c>
      <c r="N2734">
        <v>16.78</v>
      </c>
    </row>
    <row r="2735" spans="1:14" x14ac:dyDescent="0.3">
      <c r="A2735">
        <v>733724</v>
      </c>
      <c r="B2735" s="2">
        <f t="shared" si="42"/>
        <v>39764</v>
      </c>
      <c r="C2735">
        <v>66.459999999999994</v>
      </c>
      <c r="D2735">
        <v>66.423000000000002</v>
      </c>
      <c r="E2735">
        <v>62.759</v>
      </c>
      <c r="F2735">
        <v>73.540000000000006</v>
      </c>
      <c r="G2735">
        <v>70.63</v>
      </c>
      <c r="I2735">
        <v>8.35</v>
      </c>
      <c r="J2735">
        <v>15.52</v>
      </c>
      <c r="K2735">
        <v>23.99</v>
      </c>
      <c r="L2735">
        <v>21.774999999999999</v>
      </c>
      <c r="M2735">
        <v>22.114999999999998</v>
      </c>
      <c r="N2735">
        <v>17.239999999999998</v>
      </c>
    </row>
    <row r="2736" spans="1:14" x14ac:dyDescent="0.3">
      <c r="A2736">
        <v>733725</v>
      </c>
      <c r="B2736" s="2">
        <f t="shared" si="42"/>
        <v>39765</v>
      </c>
      <c r="C2736">
        <v>59.83</v>
      </c>
      <c r="D2736">
        <v>64.438699999999997</v>
      </c>
      <c r="E2736">
        <v>61.26</v>
      </c>
      <c r="F2736">
        <v>80.83</v>
      </c>
      <c r="G2736">
        <v>63.29</v>
      </c>
      <c r="I2736">
        <v>8.7100000000000009</v>
      </c>
      <c r="J2736">
        <v>15.69</v>
      </c>
      <c r="K2736">
        <v>24.9</v>
      </c>
      <c r="L2736">
        <v>21.734999999999999</v>
      </c>
      <c r="M2736">
        <v>22.53</v>
      </c>
      <c r="N2736">
        <v>17.23</v>
      </c>
    </row>
    <row r="2737" spans="1:14" x14ac:dyDescent="0.3">
      <c r="A2737">
        <v>733726</v>
      </c>
      <c r="B2737" s="2">
        <f t="shared" si="42"/>
        <v>39766</v>
      </c>
      <c r="C2737">
        <v>66.31</v>
      </c>
      <c r="D2737">
        <v>62.476500000000001</v>
      </c>
      <c r="E2737">
        <v>59.491999999999997</v>
      </c>
      <c r="F2737">
        <v>76.61</v>
      </c>
      <c r="G2737">
        <v>72.010000000000005</v>
      </c>
      <c r="I2737">
        <v>8.91</v>
      </c>
      <c r="J2737">
        <v>15.91</v>
      </c>
      <c r="K2737">
        <v>24.62</v>
      </c>
      <c r="L2737">
        <v>21.465</v>
      </c>
      <c r="M2737">
        <v>21.61</v>
      </c>
      <c r="N2737">
        <v>16.8325</v>
      </c>
    </row>
    <row r="2738" spans="1:14" x14ac:dyDescent="0.3">
      <c r="A2738">
        <v>733729</v>
      </c>
      <c r="B2738" s="2">
        <f t="shared" si="42"/>
        <v>39769</v>
      </c>
      <c r="C2738">
        <v>69.150000000000006</v>
      </c>
      <c r="D2738">
        <v>66.871799999999993</v>
      </c>
      <c r="E2738">
        <v>67.555000000000007</v>
      </c>
      <c r="F2738">
        <v>76</v>
      </c>
      <c r="G2738">
        <v>75.44</v>
      </c>
      <c r="I2738">
        <v>8.98</v>
      </c>
      <c r="J2738">
        <v>16.14</v>
      </c>
      <c r="K2738">
        <v>24.28</v>
      </c>
      <c r="L2738">
        <v>20.81</v>
      </c>
      <c r="M2738">
        <v>21.32</v>
      </c>
      <c r="N2738">
        <v>16.47</v>
      </c>
    </row>
    <row r="2739" spans="1:14" x14ac:dyDescent="0.3">
      <c r="A2739">
        <v>733730</v>
      </c>
      <c r="B2739" s="2">
        <f t="shared" si="42"/>
        <v>39770</v>
      </c>
      <c r="C2739">
        <v>67.64</v>
      </c>
      <c r="D2739">
        <v>63.904299999999999</v>
      </c>
      <c r="E2739">
        <v>59.606000000000002</v>
      </c>
      <c r="F2739">
        <v>76.23</v>
      </c>
      <c r="G2739">
        <v>76.31</v>
      </c>
      <c r="I2739">
        <v>9.18</v>
      </c>
      <c r="J2739">
        <v>16.61</v>
      </c>
      <c r="K2739">
        <v>23.195</v>
      </c>
      <c r="L2739">
        <v>19.835000000000001</v>
      </c>
      <c r="M2739">
        <v>20.502500000000001</v>
      </c>
      <c r="N2739">
        <v>15.67</v>
      </c>
    </row>
    <row r="2740" spans="1:14" x14ac:dyDescent="0.3">
      <c r="A2740">
        <v>733731</v>
      </c>
      <c r="B2740" s="2">
        <f t="shared" si="42"/>
        <v>39771</v>
      </c>
      <c r="C2740">
        <v>74.260000000000005</v>
      </c>
      <c r="D2740">
        <v>68.517799999999994</v>
      </c>
      <c r="E2740">
        <v>67.549000000000007</v>
      </c>
      <c r="F2740">
        <v>76.98</v>
      </c>
      <c r="G2740">
        <v>82.62</v>
      </c>
      <c r="I2740">
        <v>9.48</v>
      </c>
      <c r="J2740">
        <v>17.239999999999998</v>
      </c>
      <c r="K2740">
        <v>21.225000000000001</v>
      </c>
      <c r="L2740">
        <v>19.36</v>
      </c>
      <c r="M2740">
        <v>20.105</v>
      </c>
      <c r="N2740">
        <v>15.585000000000001</v>
      </c>
    </row>
    <row r="2741" spans="1:14" x14ac:dyDescent="0.3">
      <c r="A2741">
        <v>733732</v>
      </c>
      <c r="B2741" s="2">
        <f t="shared" si="42"/>
        <v>39772</v>
      </c>
      <c r="C2741">
        <v>80.86</v>
      </c>
      <c r="D2741">
        <v>72.847499999999997</v>
      </c>
      <c r="E2741">
        <v>69.662999999999997</v>
      </c>
      <c r="F2741">
        <v>84.29</v>
      </c>
      <c r="G2741">
        <v>87.62</v>
      </c>
      <c r="I2741">
        <v>9.73</v>
      </c>
      <c r="J2741">
        <v>18.03</v>
      </c>
      <c r="K2741">
        <v>22.12</v>
      </c>
      <c r="L2741">
        <v>19.98</v>
      </c>
      <c r="M2741">
        <v>21.647500000000001</v>
      </c>
      <c r="N2741">
        <v>16.184999999999999</v>
      </c>
    </row>
    <row r="2742" spans="1:14" x14ac:dyDescent="0.3">
      <c r="A2742">
        <v>733733</v>
      </c>
      <c r="B2742" s="2">
        <f t="shared" si="42"/>
        <v>39773</v>
      </c>
      <c r="C2742">
        <v>72.67</v>
      </c>
      <c r="D2742">
        <v>74.135000000000005</v>
      </c>
      <c r="E2742">
        <v>70.168000000000006</v>
      </c>
      <c r="F2742">
        <v>83.42</v>
      </c>
      <c r="G2742">
        <v>80.31</v>
      </c>
      <c r="I2742">
        <v>9.84</v>
      </c>
      <c r="J2742">
        <v>18.39</v>
      </c>
      <c r="K2742">
        <v>22.07</v>
      </c>
      <c r="L2742">
        <v>20.672499999999999</v>
      </c>
      <c r="M2742">
        <v>20.22</v>
      </c>
      <c r="N2742">
        <v>17.647500000000001</v>
      </c>
    </row>
    <row r="2743" spans="1:14" x14ac:dyDescent="0.3">
      <c r="A2743">
        <v>733736</v>
      </c>
      <c r="B2743" s="2">
        <f t="shared" si="42"/>
        <v>39776</v>
      </c>
      <c r="C2743">
        <v>64.7</v>
      </c>
      <c r="D2743">
        <v>63.663699999999999</v>
      </c>
      <c r="E2743">
        <v>61.207000000000001</v>
      </c>
      <c r="F2743">
        <v>83.42</v>
      </c>
      <c r="G2743">
        <v>72.34</v>
      </c>
      <c r="I2743">
        <v>9.6999999999999993</v>
      </c>
      <c r="J2743">
        <v>18.29</v>
      </c>
      <c r="K2743">
        <v>22</v>
      </c>
      <c r="L2743">
        <v>20.672499999999999</v>
      </c>
      <c r="M2743">
        <v>19.63</v>
      </c>
      <c r="N2743">
        <v>17.695</v>
      </c>
    </row>
    <row r="2744" spans="1:14" x14ac:dyDescent="0.3">
      <c r="A2744">
        <v>733737</v>
      </c>
      <c r="B2744" s="2">
        <f t="shared" si="42"/>
        <v>39777</v>
      </c>
      <c r="C2744">
        <v>60.9</v>
      </c>
      <c r="D2744">
        <v>61.203699999999998</v>
      </c>
      <c r="E2744">
        <v>57.091000000000001</v>
      </c>
      <c r="F2744">
        <v>79.5</v>
      </c>
      <c r="G2744">
        <v>68.5</v>
      </c>
      <c r="I2744">
        <v>9.58</v>
      </c>
      <c r="J2744">
        <v>18.399999999999999</v>
      </c>
      <c r="K2744">
        <v>22.085000000000001</v>
      </c>
      <c r="L2744">
        <v>21.414999999999999</v>
      </c>
      <c r="M2744">
        <v>19.212499999999999</v>
      </c>
      <c r="N2744">
        <v>18.274999999999999</v>
      </c>
    </row>
    <row r="2745" spans="1:14" x14ac:dyDescent="0.3">
      <c r="A2745">
        <v>733738</v>
      </c>
      <c r="B2745" s="2">
        <f t="shared" si="42"/>
        <v>39778</v>
      </c>
      <c r="C2745">
        <v>54.92</v>
      </c>
      <c r="D2745">
        <v>56.485199999999999</v>
      </c>
      <c r="E2745">
        <v>54.881999999999998</v>
      </c>
      <c r="F2745">
        <v>77.56</v>
      </c>
      <c r="G2745">
        <v>65.06</v>
      </c>
      <c r="I2745">
        <v>9.48</v>
      </c>
      <c r="J2745">
        <v>18.36</v>
      </c>
      <c r="K2745">
        <v>21.925000000000001</v>
      </c>
      <c r="L2745">
        <v>21.605</v>
      </c>
      <c r="M2745">
        <v>19.057500000000001</v>
      </c>
      <c r="N2745">
        <v>18.535</v>
      </c>
    </row>
    <row r="2746" spans="1:14" x14ac:dyDescent="0.3">
      <c r="A2746">
        <v>733740</v>
      </c>
      <c r="B2746" s="2">
        <f t="shared" si="42"/>
        <v>39780</v>
      </c>
      <c r="C2746">
        <v>55.28</v>
      </c>
      <c r="D2746">
        <v>51.444299999999998</v>
      </c>
      <c r="E2746">
        <v>48.012</v>
      </c>
      <c r="F2746">
        <v>66.41</v>
      </c>
      <c r="G2746">
        <v>65.09</v>
      </c>
      <c r="I2746">
        <v>9.48</v>
      </c>
      <c r="J2746">
        <v>18.329999999999998</v>
      </c>
      <c r="K2746">
        <v>21.49</v>
      </c>
      <c r="L2746">
        <v>21.125</v>
      </c>
      <c r="M2746">
        <v>18.067499999999999</v>
      </c>
      <c r="N2746">
        <v>18.1325</v>
      </c>
    </row>
    <row r="2747" spans="1:14" x14ac:dyDescent="0.3">
      <c r="A2747">
        <v>733743</v>
      </c>
      <c r="B2747" s="2">
        <f t="shared" si="42"/>
        <v>39783</v>
      </c>
      <c r="C2747">
        <v>68.510000000000005</v>
      </c>
      <c r="D2747">
        <v>57.551900000000003</v>
      </c>
      <c r="E2747">
        <v>49.57</v>
      </c>
      <c r="F2747">
        <v>65.03</v>
      </c>
      <c r="G2747">
        <v>77.81</v>
      </c>
      <c r="I2747">
        <v>9.58</v>
      </c>
      <c r="J2747">
        <v>18.63</v>
      </c>
      <c r="K2747">
        <v>22.33</v>
      </c>
      <c r="L2747">
        <v>22.2</v>
      </c>
      <c r="M2747">
        <v>19.625</v>
      </c>
      <c r="N2747">
        <v>19.010000000000002</v>
      </c>
    </row>
    <row r="2748" spans="1:14" x14ac:dyDescent="0.3">
      <c r="A2748">
        <v>733744</v>
      </c>
      <c r="B2748" s="2">
        <f t="shared" si="42"/>
        <v>39784</v>
      </c>
      <c r="C2748">
        <v>62.98</v>
      </c>
      <c r="D2748">
        <v>55.725000000000001</v>
      </c>
      <c r="E2748">
        <v>49.720999999999997</v>
      </c>
      <c r="F2748">
        <v>70.31</v>
      </c>
      <c r="G2748">
        <v>73.97</v>
      </c>
      <c r="I2748">
        <v>9.57</v>
      </c>
      <c r="J2748">
        <v>18.579999999999998</v>
      </c>
      <c r="K2748">
        <v>23.03</v>
      </c>
      <c r="L2748">
        <v>22.33</v>
      </c>
      <c r="M2748">
        <v>20.502500000000001</v>
      </c>
      <c r="N2748">
        <v>19.202500000000001</v>
      </c>
    </row>
    <row r="2749" spans="1:14" x14ac:dyDescent="0.3">
      <c r="A2749">
        <v>733745</v>
      </c>
      <c r="B2749" s="2">
        <f t="shared" si="42"/>
        <v>39785</v>
      </c>
      <c r="C2749">
        <v>60.72</v>
      </c>
      <c r="D2749">
        <v>54.192599999999999</v>
      </c>
      <c r="E2749">
        <v>51.518000000000001</v>
      </c>
      <c r="F2749">
        <v>67.55</v>
      </c>
      <c r="G2749">
        <v>71.849999999999994</v>
      </c>
      <c r="I2749">
        <v>9.58</v>
      </c>
      <c r="J2749">
        <v>18.78</v>
      </c>
      <c r="K2749">
        <v>23.295000000000002</v>
      </c>
      <c r="L2749">
        <v>21.925000000000001</v>
      </c>
      <c r="M2749">
        <v>20.734999999999999</v>
      </c>
      <c r="N2749">
        <v>18.695</v>
      </c>
    </row>
    <row r="2750" spans="1:14" x14ac:dyDescent="0.3">
      <c r="A2750">
        <v>733746</v>
      </c>
      <c r="B2750" s="2">
        <f t="shared" si="42"/>
        <v>39786</v>
      </c>
      <c r="C2750">
        <v>63.64</v>
      </c>
      <c r="D2750">
        <v>54.530700000000003</v>
      </c>
      <c r="E2750">
        <v>46.781999999999996</v>
      </c>
      <c r="F2750">
        <v>68.16</v>
      </c>
      <c r="G2750">
        <v>73.34</v>
      </c>
      <c r="I2750">
        <v>9.69</v>
      </c>
      <c r="J2750">
        <v>19.03</v>
      </c>
      <c r="K2750">
        <v>22.9</v>
      </c>
      <c r="L2750">
        <v>20.78</v>
      </c>
      <c r="M2750">
        <v>20.7775</v>
      </c>
      <c r="N2750">
        <v>17.329999999999998</v>
      </c>
    </row>
    <row r="2751" spans="1:14" x14ac:dyDescent="0.3">
      <c r="A2751">
        <v>733747</v>
      </c>
      <c r="B2751" s="2">
        <f t="shared" si="42"/>
        <v>39787</v>
      </c>
      <c r="C2751">
        <v>59.93</v>
      </c>
      <c r="D2751">
        <v>58.776499999999999</v>
      </c>
      <c r="E2751">
        <v>48.93</v>
      </c>
      <c r="F2751">
        <v>67.95</v>
      </c>
      <c r="G2751">
        <v>70.2</v>
      </c>
      <c r="I2751">
        <v>9.73</v>
      </c>
      <c r="J2751">
        <v>19.170000000000002</v>
      </c>
      <c r="K2751">
        <v>21.254999999999999</v>
      </c>
      <c r="L2751">
        <v>19.295000000000002</v>
      </c>
      <c r="M2751">
        <v>20.545000000000002</v>
      </c>
      <c r="N2751">
        <v>16.022500000000001</v>
      </c>
    </row>
    <row r="2752" spans="1:14" x14ac:dyDescent="0.3">
      <c r="A2752">
        <v>733750</v>
      </c>
      <c r="B2752" s="2">
        <f t="shared" si="42"/>
        <v>39790</v>
      </c>
      <c r="C2752">
        <v>58.49</v>
      </c>
      <c r="D2752">
        <v>54.456099999999999</v>
      </c>
      <c r="E2752">
        <v>49.363999999999997</v>
      </c>
      <c r="F2752">
        <v>63.32</v>
      </c>
      <c r="G2752">
        <v>68.31</v>
      </c>
      <c r="I2752">
        <v>9.65</v>
      </c>
      <c r="J2752">
        <v>19.07</v>
      </c>
      <c r="K2752">
        <v>20.914999999999999</v>
      </c>
      <c r="L2752">
        <v>19.155000000000001</v>
      </c>
      <c r="M2752">
        <v>19.572500000000002</v>
      </c>
      <c r="N2752">
        <v>15.8725</v>
      </c>
    </row>
    <row r="2753" spans="1:14" x14ac:dyDescent="0.3">
      <c r="A2753">
        <v>733751</v>
      </c>
      <c r="B2753" s="2">
        <f t="shared" si="42"/>
        <v>39791</v>
      </c>
      <c r="C2753">
        <v>58.91</v>
      </c>
      <c r="D2753">
        <v>52.648600000000002</v>
      </c>
      <c r="E2753">
        <v>47.470999999999997</v>
      </c>
      <c r="F2753">
        <v>62.73</v>
      </c>
      <c r="G2753">
        <v>68.67</v>
      </c>
      <c r="I2753">
        <v>9.6199999999999992</v>
      </c>
      <c r="J2753">
        <v>19.02</v>
      </c>
      <c r="K2753">
        <v>20.975000000000001</v>
      </c>
      <c r="L2753">
        <v>18.64</v>
      </c>
      <c r="M2753">
        <v>19.094999999999999</v>
      </c>
      <c r="N2753">
        <v>15.33</v>
      </c>
    </row>
    <row r="2754" spans="1:14" x14ac:dyDescent="0.3">
      <c r="A2754">
        <v>733752</v>
      </c>
      <c r="B2754" s="2">
        <f t="shared" si="42"/>
        <v>39792</v>
      </c>
      <c r="C2754">
        <v>55.73</v>
      </c>
      <c r="D2754">
        <v>50.402099999999997</v>
      </c>
      <c r="E2754">
        <v>41.991999999999997</v>
      </c>
      <c r="F2754">
        <v>60.26</v>
      </c>
      <c r="G2754">
        <v>64.73</v>
      </c>
      <c r="I2754">
        <v>9.5</v>
      </c>
      <c r="J2754">
        <v>19.07</v>
      </c>
      <c r="K2754">
        <v>19.785</v>
      </c>
      <c r="L2754">
        <v>17.739999999999998</v>
      </c>
      <c r="M2754">
        <v>18.282499999999999</v>
      </c>
      <c r="N2754">
        <v>14.295</v>
      </c>
    </row>
    <row r="2755" spans="1:14" x14ac:dyDescent="0.3">
      <c r="A2755">
        <v>733753</v>
      </c>
      <c r="B2755" s="2">
        <f t="shared" si="42"/>
        <v>39793</v>
      </c>
      <c r="C2755">
        <v>55.78</v>
      </c>
      <c r="D2755">
        <v>48.947699999999998</v>
      </c>
      <c r="E2755">
        <v>44.51</v>
      </c>
      <c r="F2755">
        <v>60</v>
      </c>
      <c r="G2755">
        <v>66.31</v>
      </c>
      <c r="I2755">
        <v>9.51</v>
      </c>
      <c r="J2755">
        <v>19.34</v>
      </c>
      <c r="K2755">
        <v>19.78</v>
      </c>
      <c r="L2755">
        <v>18.68</v>
      </c>
      <c r="M2755">
        <v>18.3</v>
      </c>
      <c r="N2755">
        <v>15.375</v>
      </c>
    </row>
    <row r="2756" spans="1:14" x14ac:dyDescent="0.3">
      <c r="A2756">
        <v>733754</v>
      </c>
      <c r="B2756" s="2">
        <f t="shared" ref="B2756:B2819" si="43">$B$2-$A$2+A2756</f>
        <v>39794</v>
      </c>
      <c r="C2756">
        <v>54.28</v>
      </c>
      <c r="D2756">
        <v>52.8018</v>
      </c>
      <c r="E2756">
        <v>48.575000000000003</v>
      </c>
      <c r="F2756">
        <v>69.86</v>
      </c>
      <c r="G2756">
        <v>63.35</v>
      </c>
      <c r="I2756">
        <v>9.4700000000000006</v>
      </c>
      <c r="J2756">
        <v>19.64</v>
      </c>
      <c r="K2756">
        <v>20.375</v>
      </c>
      <c r="L2756">
        <v>19.704999999999998</v>
      </c>
      <c r="M2756">
        <v>20.017499999999998</v>
      </c>
      <c r="N2756">
        <v>16.4025</v>
      </c>
    </row>
    <row r="2757" spans="1:14" x14ac:dyDescent="0.3">
      <c r="A2757">
        <v>733757</v>
      </c>
      <c r="B2757" s="2">
        <f t="shared" si="43"/>
        <v>39797</v>
      </c>
      <c r="C2757">
        <v>56.76</v>
      </c>
      <c r="D2757">
        <v>53.214199999999998</v>
      </c>
      <c r="E2757">
        <v>46.445999999999998</v>
      </c>
      <c r="F2757">
        <v>63.54</v>
      </c>
      <c r="G2757">
        <v>65.989999999999995</v>
      </c>
      <c r="I2757">
        <v>9.51</v>
      </c>
      <c r="J2757">
        <v>19.63</v>
      </c>
      <c r="K2757">
        <v>21.114999999999998</v>
      </c>
      <c r="L2757">
        <v>22.13</v>
      </c>
      <c r="M2757">
        <v>19.922499999999999</v>
      </c>
      <c r="N2757">
        <v>18.690000000000001</v>
      </c>
    </row>
    <row r="2758" spans="1:14" x14ac:dyDescent="0.3">
      <c r="A2758">
        <v>733758</v>
      </c>
      <c r="B2758" s="2">
        <f t="shared" si="43"/>
        <v>39798</v>
      </c>
      <c r="C2758">
        <v>52.37</v>
      </c>
      <c r="D2758">
        <v>50.898299999999999</v>
      </c>
      <c r="E2758">
        <v>45.57</v>
      </c>
      <c r="F2758">
        <v>61.14</v>
      </c>
      <c r="G2758">
        <v>60.23</v>
      </c>
      <c r="I2758">
        <v>9.6</v>
      </c>
      <c r="J2758">
        <v>19.71</v>
      </c>
      <c r="K2758">
        <v>21.445</v>
      </c>
      <c r="L2758">
        <v>22.21</v>
      </c>
      <c r="M2758">
        <v>20.432500000000001</v>
      </c>
      <c r="N2758">
        <v>19.295000000000002</v>
      </c>
    </row>
    <row r="2759" spans="1:14" x14ac:dyDescent="0.3">
      <c r="A2759">
        <v>733759</v>
      </c>
      <c r="B2759" s="2">
        <f t="shared" si="43"/>
        <v>39799</v>
      </c>
      <c r="C2759">
        <v>49.84</v>
      </c>
      <c r="D2759">
        <v>49.666899999999998</v>
      </c>
      <c r="E2759">
        <v>44.712000000000003</v>
      </c>
      <c r="F2759">
        <v>59.82</v>
      </c>
      <c r="G2759">
        <v>58.22</v>
      </c>
      <c r="I2759">
        <v>9.3800000000000008</v>
      </c>
      <c r="J2759">
        <v>19.53</v>
      </c>
      <c r="K2759">
        <v>22.357500000000002</v>
      </c>
      <c r="L2759">
        <v>24.51</v>
      </c>
      <c r="M2759">
        <v>21.1325</v>
      </c>
      <c r="N2759">
        <v>22.21</v>
      </c>
    </row>
    <row r="2760" spans="1:14" x14ac:dyDescent="0.3">
      <c r="A2760">
        <v>733760</v>
      </c>
      <c r="B2760" s="2">
        <f t="shared" si="43"/>
        <v>39800</v>
      </c>
      <c r="C2760">
        <v>47.34</v>
      </c>
      <c r="D2760">
        <v>46.990600000000001</v>
      </c>
      <c r="E2760">
        <v>41.968000000000004</v>
      </c>
      <c r="F2760">
        <v>55.92</v>
      </c>
      <c r="G2760">
        <v>55.13</v>
      </c>
      <c r="I2760">
        <v>9.15</v>
      </c>
      <c r="J2760">
        <v>19.260000000000002</v>
      </c>
      <c r="K2760">
        <v>22.675000000000001</v>
      </c>
      <c r="L2760">
        <v>24.6525</v>
      </c>
      <c r="M2760">
        <v>19.842500000000001</v>
      </c>
      <c r="N2760">
        <v>23.52</v>
      </c>
    </row>
    <row r="2761" spans="1:14" x14ac:dyDescent="0.3">
      <c r="A2761">
        <v>733761</v>
      </c>
      <c r="B2761" s="2">
        <f t="shared" si="43"/>
        <v>39801</v>
      </c>
      <c r="C2761">
        <v>44.93</v>
      </c>
      <c r="D2761">
        <v>41.354300000000002</v>
      </c>
      <c r="E2761">
        <v>36.360999999999997</v>
      </c>
      <c r="F2761">
        <v>51.5</v>
      </c>
      <c r="G2761">
        <v>52.7</v>
      </c>
      <c r="I2761">
        <v>9.01</v>
      </c>
      <c r="J2761">
        <v>18.989999999999998</v>
      </c>
      <c r="K2761">
        <v>22.61</v>
      </c>
      <c r="L2761">
        <v>24.315000000000001</v>
      </c>
      <c r="M2761">
        <v>19.072500000000002</v>
      </c>
      <c r="N2761">
        <v>23.022500000000001</v>
      </c>
    </row>
    <row r="2762" spans="1:14" x14ac:dyDescent="0.3">
      <c r="A2762">
        <v>733764</v>
      </c>
      <c r="B2762" s="2">
        <f t="shared" si="43"/>
        <v>39804</v>
      </c>
      <c r="C2762">
        <v>44.56</v>
      </c>
      <c r="D2762">
        <v>40.284700000000001</v>
      </c>
      <c r="E2762">
        <v>36.527000000000001</v>
      </c>
      <c r="F2762">
        <v>48.87</v>
      </c>
      <c r="G2762">
        <v>52.22</v>
      </c>
      <c r="I2762">
        <v>8.9</v>
      </c>
      <c r="J2762">
        <v>18.75</v>
      </c>
      <c r="K2762">
        <v>22.14</v>
      </c>
      <c r="L2762">
        <v>23.585000000000001</v>
      </c>
      <c r="M2762">
        <v>18.225000000000001</v>
      </c>
      <c r="N2762">
        <v>22.3125</v>
      </c>
    </row>
    <row r="2763" spans="1:14" x14ac:dyDescent="0.3">
      <c r="A2763">
        <v>733765</v>
      </c>
      <c r="B2763" s="2">
        <f t="shared" si="43"/>
        <v>39805</v>
      </c>
      <c r="C2763">
        <v>45.02</v>
      </c>
      <c r="D2763">
        <v>40.293300000000002</v>
      </c>
      <c r="E2763">
        <v>36.103999999999999</v>
      </c>
      <c r="F2763">
        <v>48.87</v>
      </c>
      <c r="G2763">
        <v>53.55</v>
      </c>
      <c r="I2763">
        <v>8.86</v>
      </c>
      <c r="J2763">
        <v>18.399999999999999</v>
      </c>
      <c r="K2763">
        <v>21.2</v>
      </c>
      <c r="L2763">
        <v>22.26</v>
      </c>
      <c r="M2763">
        <v>17.88</v>
      </c>
      <c r="N2763">
        <v>20.965</v>
      </c>
    </row>
    <row r="2764" spans="1:14" x14ac:dyDescent="0.3">
      <c r="A2764">
        <v>733766</v>
      </c>
      <c r="B2764" s="2">
        <f t="shared" si="43"/>
        <v>39806</v>
      </c>
      <c r="C2764">
        <v>44.21</v>
      </c>
      <c r="D2764">
        <v>40.293300000000002</v>
      </c>
      <c r="E2764">
        <v>35.991</v>
      </c>
      <c r="F2764">
        <v>49.79</v>
      </c>
      <c r="G2764">
        <v>53.25</v>
      </c>
      <c r="I2764">
        <v>8.83</v>
      </c>
      <c r="J2764">
        <v>18.29</v>
      </c>
      <c r="K2764">
        <v>21.254999999999999</v>
      </c>
      <c r="L2764">
        <v>22.035</v>
      </c>
      <c r="M2764">
        <v>17.635000000000002</v>
      </c>
      <c r="N2764">
        <v>20.715</v>
      </c>
    </row>
    <row r="2765" spans="1:14" x14ac:dyDescent="0.3">
      <c r="A2765">
        <v>733768</v>
      </c>
      <c r="B2765" s="2">
        <f t="shared" si="43"/>
        <v>39808</v>
      </c>
      <c r="C2765">
        <v>43.38</v>
      </c>
      <c r="D2765">
        <v>40.293300000000002</v>
      </c>
      <c r="E2765">
        <v>35.991</v>
      </c>
      <c r="F2765">
        <v>43.64</v>
      </c>
      <c r="G2765">
        <v>52.59</v>
      </c>
      <c r="I2765">
        <v>8.85</v>
      </c>
      <c r="J2765">
        <v>18.03</v>
      </c>
      <c r="K2765">
        <v>21.125</v>
      </c>
      <c r="L2765">
        <v>22.114999999999998</v>
      </c>
      <c r="M2765">
        <v>17.594999999999999</v>
      </c>
      <c r="N2765">
        <v>20.704999999999998</v>
      </c>
    </row>
    <row r="2766" spans="1:14" x14ac:dyDescent="0.3">
      <c r="A2766">
        <v>733771</v>
      </c>
      <c r="B2766" s="2">
        <f t="shared" si="43"/>
        <v>39811</v>
      </c>
      <c r="C2766">
        <v>43.9</v>
      </c>
      <c r="D2766">
        <v>43.153500000000001</v>
      </c>
      <c r="E2766">
        <v>39.058</v>
      </c>
      <c r="F2766">
        <v>45.64</v>
      </c>
      <c r="G2766">
        <v>53.52</v>
      </c>
      <c r="I2766">
        <v>8.86</v>
      </c>
      <c r="J2766">
        <v>17.75</v>
      </c>
      <c r="K2766">
        <v>21.27</v>
      </c>
      <c r="L2766">
        <v>22.715</v>
      </c>
      <c r="M2766">
        <v>17.664999999999999</v>
      </c>
      <c r="N2766">
        <v>21.7575</v>
      </c>
    </row>
    <row r="2767" spans="1:14" x14ac:dyDescent="0.3">
      <c r="A2767">
        <v>733772</v>
      </c>
      <c r="B2767" s="2">
        <f t="shared" si="43"/>
        <v>39812</v>
      </c>
      <c r="C2767">
        <v>41.63</v>
      </c>
      <c r="D2767">
        <v>43.866999999999997</v>
      </c>
      <c r="E2767">
        <v>39.180999999999997</v>
      </c>
      <c r="F2767">
        <v>46.31</v>
      </c>
      <c r="G2767">
        <v>51.51</v>
      </c>
      <c r="I2767">
        <v>8.82</v>
      </c>
      <c r="J2767">
        <v>17.010000000000002</v>
      </c>
      <c r="K2767">
        <v>21.487500000000001</v>
      </c>
      <c r="L2767">
        <v>23.055</v>
      </c>
      <c r="M2767">
        <v>17.772500000000001</v>
      </c>
      <c r="N2767">
        <v>21.987500000000001</v>
      </c>
    </row>
    <row r="2768" spans="1:14" x14ac:dyDescent="0.3">
      <c r="A2768">
        <v>733773</v>
      </c>
      <c r="B2768" s="2">
        <f t="shared" si="43"/>
        <v>39813</v>
      </c>
      <c r="C2768">
        <v>40</v>
      </c>
      <c r="D2768">
        <v>43.866999999999997</v>
      </c>
      <c r="E2768">
        <v>38.896000000000001</v>
      </c>
      <c r="F2768">
        <v>46.31</v>
      </c>
      <c r="G2768">
        <v>49.03</v>
      </c>
      <c r="I2768">
        <v>8.65</v>
      </c>
      <c r="J2768">
        <v>16.62</v>
      </c>
      <c r="K2768">
        <v>21.532499999999999</v>
      </c>
      <c r="L2768">
        <v>22.92</v>
      </c>
      <c r="M2768">
        <v>17.752500000000001</v>
      </c>
      <c r="N2768">
        <v>21.9375</v>
      </c>
    </row>
    <row r="2769" spans="1:14" x14ac:dyDescent="0.3">
      <c r="A2769">
        <v>733775</v>
      </c>
      <c r="B2769" s="2">
        <f t="shared" si="43"/>
        <v>39815</v>
      </c>
      <c r="C2769">
        <v>39.19</v>
      </c>
      <c r="D2769">
        <v>42.075899999999997</v>
      </c>
      <c r="E2769">
        <v>36.712000000000003</v>
      </c>
      <c r="F2769">
        <v>46.31</v>
      </c>
      <c r="G2769">
        <v>47.35</v>
      </c>
      <c r="I2769">
        <v>8.44</v>
      </c>
      <c r="J2769">
        <v>16.41</v>
      </c>
      <c r="K2769">
        <v>21.74</v>
      </c>
      <c r="L2769">
        <v>22.855</v>
      </c>
      <c r="M2769">
        <v>17.852499999999999</v>
      </c>
      <c r="N2769">
        <v>21.954999999999998</v>
      </c>
    </row>
    <row r="2770" spans="1:14" x14ac:dyDescent="0.3">
      <c r="A2770">
        <v>733778</v>
      </c>
      <c r="B2770" s="2">
        <f t="shared" si="43"/>
        <v>39818</v>
      </c>
      <c r="C2770">
        <v>39.08</v>
      </c>
      <c r="D2770">
        <v>41.266100000000002</v>
      </c>
      <c r="E2770">
        <v>36.637999999999998</v>
      </c>
      <c r="F2770">
        <v>44.14</v>
      </c>
      <c r="G2770">
        <v>48.26</v>
      </c>
      <c r="I2770">
        <v>8.3699999999999992</v>
      </c>
      <c r="J2770">
        <v>16</v>
      </c>
      <c r="K2770">
        <v>21.9175</v>
      </c>
      <c r="L2770">
        <v>23.197500000000002</v>
      </c>
      <c r="M2770">
        <v>17.5075</v>
      </c>
      <c r="N2770">
        <v>22.24</v>
      </c>
    </row>
    <row r="2771" spans="1:14" x14ac:dyDescent="0.3">
      <c r="A2771">
        <v>733779</v>
      </c>
      <c r="B2771" s="2">
        <f t="shared" si="43"/>
        <v>39819</v>
      </c>
      <c r="C2771">
        <v>38.56</v>
      </c>
      <c r="D2771">
        <v>40.2438</v>
      </c>
      <c r="E2771">
        <v>34.619999999999997</v>
      </c>
      <c r="F2771">
        <v>46.68</v>
      </c>
      <c r="G2771">
        <v>47.12</v>
      </c>
      <c r="I2771">
        <v>8.27</v>
      </c>
      <c r="J2771">
        <v>15.31</v>
      </c>
      <c r="K2771">
        <v>21.6</v>
      </c>
      <c r="L2771">
        <v>22.547499999999999</v>
      </c>
      <c r="M2771">
        <v>17.192499999999999</v>
      </c>
      <c r="N2771">
        <v>21.5</v>
      </c>
    </row>
    <row r="2772" spans="1:14" x14ac:dyDescent="0.3">
      <c r="A2772">
        <v>733780</v>
      </c>
      <c r="B2772" s="2">
        <f t="shared" si="43"/>
        <v>39820</v>
      </c>
      <c r="C2772">
        <v>43.39</v>
      </c>
      <c r="D2772">
        <v>40.858699999999999</v>
      </c>
      <c r="E2772">
        <v>37.357999999999997</v>
      </c>
      <c r="F2772">
        <v>45.49</v>
      </c>
      <c r="G2772">
        <v>51.19</v>
      </c>
      <c r="I2772">
        <v>8.1999999999999993</v>
      </c>
      <c r="J2772">
        <v>15.05</v>
      </c>
      <c r="K2772">
        <v>20.797499999999999</v>
      </c>
      <c r="L2772">
        <v>22.067499999999999</v>
      </c>
      <c r="M2772">
        <v>17.274999999999999</v>
      </c>
      <c r="N2772">
        <v>20.8475</v>
      </c>
    </row>
    <row r="2773" spans="1:14" x14ac:dyDescent="0.3">
      <c r="A2773">
        <v>733781</v>
      </c>
      <c r="B2773" s="2">
        <f t="shared" si="43"/>
        <v>39821</v>
      </c>
      <c r="C2773">
        <v>42.56</v>
      </c>
      <c r="D2773">
        <v>41.7652</v>
      </c>
      <c r="E2773">
        <v>34.304000000000002</v>
      </c>
      <c r="F2773">
        <v>49.17</v>
      </c>
      <c r="G2773">
        <v>50.46</v>
      </c>
      <c r="I2773">
        <v>8.27</v>
      </c>
      <c r="J2773">
        <v>15.35</v>
      </c>
      <c r="K2773">
        <v>20.4025</v>
      </c>
      <c r="L2773">
        <v>21.454999999999998</v>
      </c>
      <c r="M2773">
        <v>18.234999999999999</v>
      </c>
      <c r="N2773">
        <v>20.155000000000001</v>
      </c>
    </row>
    <row r="2774" spans="1:14" x14ac:dyDescent="0.3">
      <c r="A2774">
        <v>733782</v>
      </c>
      <c r="B2774" s="2">
        <f t="shared" si="43"/>
        <v>39822</v>
      </c>
      <c r="C2774">
        <v>42.82</v>
      </c>
      <c r="D2774">
        <v>41.294400000000003</v>
      </c>
      <c r="E2774">
        <v>36.097000000000001</v>
      </c>
      <c r="F2774">
        <v>46.57</v>
      </c>
      <c r="G2774">
        <v>50.84</v>
      </c>
      <c r="I2774">
        <v>8.27</v>
      </c>
      <c r="J2774">
        <v>15.3</v>
      </c>
      <c r="K2774">
        <v>19.725000000000001</v>
      </c>
      <c r="L2774">
        <v>20.725000000000001</v>
      </c>
      <c r="M2774">
        <v>18.067499999999999</v>
      </c>
      <c r="N2774">
        <v>19.475000000000001</v>
      </c>
    </row>
    <row r="2775" spans="1:14" x14ac:dyDescent="0.3">
      <c r="A2775">
        <v>733785</v>
      </c>
      <c r="B2775" s="2">
        <f t="shared" si="43"/>
        <v>39825</v>
      </c>
      <c r="C2775">
        <v>45.84</v>
      </c>
      <c r="D2775">
        <v>44.316499999999998</v>
      </c>
      <c r="E2775">
        <v>36.893000000000001</v>
      </c>
      <c r="F2775">
        <v>46.57</v>
      </c>
      <c r="G2775">
        <v>54.02</v>
      </c>
      <c r="I2775">
        <v>8.31</v>
      </c>
      <c r="J2775">
        <v>15.3</v>
      </c>
      <c r="K2775">
        <v>19.66</v>
      </c>
      <c r="L2775">
        <v>20.2075</v>
      </c>
      <c r="M2775">
        <v>18.3675</v>
      </c>
      <c r="N2775">
        <v>18.907499999999999</v>
      </c>
    </row>
    <row r="2776" spans="1:14" x14ac:dyDescent="0.3">
      <c r="A2776">
        <v>733786</v>
      </c>
      <c r="B2776" s="2">
        <f t="shared" si="43"/>
        <v>39826</v>
      </c>
      <c r="C2776">
        <v>43.27</v>
      </c>
      <c r="D2776">
        <v>46.210999999999999</v>
      </c>
      <c r="E2776">
        <v>40.792000000000002</v>
      </c>
      <c r="F2776">
        <v>51.58</v>
      </c>
      <c r="G2776">
        <v>50.51</v>
      </c>
      <c r="I2776">
        <v>8.32</v>
      </c>
      <c r="J2776">
        <v>15.4</v>
      </c>
      <c r="K2776">
        <v>19.945</v>
      </c>
      <c r="L2776">
        <v>20.502500000000001</v>
      </c>
      <c r="M2776">
        <v>18.252500000000001</v>
      </c>
      <c r="N2776">
        <v>19.107500000000002</v>
      </c>
    </row>
    <row r="2777" spans="1:14" x14ac:dyDescent="0.3">
      <c r="A2777">
        <v>733787</v>
      </c>
      <c r="B2777" s="2">
        <f t="shared" si="43"/>
        <v>39827</v>
      </c>
      <c r="C2777">
        <v>49.14</v>
      </c>
      <c r="D2777">
        <v>52.971200000000003</v>
      </c>
      <c r="E2777">
        <v>47.703000000000003</v>
      </c>
      <c r="F2777">
        <v>51.26</v>
      </c>
      <c r="G2777">
        <v>54.24</v>
      </c>
      <c r="I2777">
        <v>8.39</v>
      </c>
      <c r="J2777">
        <v>15.53</v>
      </c>
      <c r="K2777">
        <v>19.785</v>
      </c>
      <c r="L2777">
        <v>20.824999999999999</v>
      </c>
      <c r="M2777">
        <v>18.7225</v>
      </c>
      <c r="N2777">
        <v>19.13</v>
      </c>
    </row>
    <row r="2778" spans="1:14" x14ac:dyDescent="0.3">
      <c r="A2778">
        <v>733788</v>
      </c>
      <c r="B2778" s="2">
        <f t="shared" si="43"/>
        <v>39828</v>
      </c>
      <c r="C2778">
        <v>51</v>
      </c>
      <c r="D2778">
        <v>56.325499999999998</v>
      </c>
      <c r="E2778">
        <v>51.929000000000002</v>
      </c>
      <c r="F2778">
        <v>61.41</v>
      </c>
      <c r="G2778">
        <v>54.04</v>
      </c>
      <c r="I2778">
        <v>8.4600000000000009</v>
      </c>
      <c r="J2778">
        <v>15.58</v>
      </c>
      <c r="K2778">
        <v>19.47</v>
      </c>
      <c r="L2778">
        <v>20.282499999999999</v>
      </c>
      <c r="M2778">
        <v>19.122499999999999</v>
      </c>
      <c r="N2778">
        <v>18.350000000000001</v>
      </c>
    </row>
    <row r="2779" spans="1:14" x14ac:dyDescent="0.3">
      <c r="A2779">
        <v>733789</v>
      </c>
      <c r="B2779" s="2">
        <f t="shared" si="43"/>
        <v>39829</v>
      </c>
      <c r="C2779">
        <v>46.11</v>
      </c>
      <c r="D2779">
        <v>48.892400000000002</v>
      </c>
      <c r="E2779">
        <v>46.567999999999998</v>
      </c>
      <c r="F2779">
        <v>56.12</v>
      </c>
      <c r="G2779">
        <v>51.57</v>
      </c>
      <c r="I2779">
        <v>8.43</v>
      </c>
      <c r="J2779">
        <v>15.4</v>
      </c>
      <c r="K2779">
        <v>18.98</v>
      </c>
      <c r="L2779">
        <v>19.612500000000001</v>
      </c>
      <c r="M2779">
        <v>18.487500000000001</v>
      </c>
      <c r="N2779">
        <v>17.4925</v>
      </c>
    </row>
    <row r="2780" spans="1:14" x14ac:dyDescent="0.3">
      <c r="A2780">
        <v>733793</v>
      </c>
      <c r="B2780" s="2">
        <f t="shared" si="43"/>
        <v>39833</v>
      </c>
      <c r="C2780">
        <v>56.65</v>
      </c>
      <c r="D2780">
        <v>53.524900000000002</v>
      </c>
      <c r="E2780">
        <v>49.152000000000001</v>
      </c>
      <c r="F2780">
        <v>63.87</v>
      </c>
      <c r="G2780">
        <v>62.84</v>
      </c>
      <c r="I2780">
        <v>8.4499999999999993</v>
      </c>
      <c r="J2780">
        <v>15.46</v>
      </c>
      <c r="K2780">
        <v>21.8475</v>
      </c>
      <c r="L2780">
        <v>20.99</v>
      </c>
      <c r="M2780">
        <v>19.25</v>
      </c>
      <c r="N2780">
        <v>18.43</v>
      </c>
    </row>
    <row r="2781" spans="1:14" x14ac:dyDescent="0.3">
      <c r="A2781">
        <v>733794</v>
      </c>
      <c r="B2781" s="2">
        <f t="shared" si="43"/>
        <v>39834</v>
      </c>
      <c r="C2781">
        <v>46.42</v>
      </c>
      <c r="D2781">
        <v>52.856499999999997</v>
      </c>
      <c r="E2781">
        <v>47.561</v>
      </c>
      <c r="F2781">
        <v>65.790000000000006</v>
      </c>
      <c r="G2781">
        <v>54.32</v>
      </c>
      <c r="I2781">
        <v>8.3000000000000007</v>
      </c>
      <c r="J2781">
        <v>15.29</v>
      </c>
      <c r="K2781">
        <v>22.14</v>
      </c>
      <c r="L2781">
        <v>20.69</v>
      </c>
      <c r="M2781">
        <v>21.405000000000001</v>
      </c>
      <c r="N2781">
        <v>18.182500000000001</v>
      </c>
    </row>
    <row r="2782" spans="1:14" x14ac:dyDescent="0.3">
      <c r="A2782">
        <v>733795</v>
      </c>
      <c r="B2782" s="2">
        <f t="shared" si="43"/>
        <v>39835</v>
      </c>
      <c r="C2782">
        <v>47.29</v>
      </c>
      <c r="D2782">
        <v>50.259599999999999</v>
      </c>
      <c r="E2782">
        <v>45.747</v>
      </c>
      <c r="F2782">
        <v>59.12</v>
      </c>
      <c r="G2782">
        <v>55.23</v>
      </c>
      <c r="I2782">
        <v>8.23</v>
      </c>
      <c r="J2782">
        <v>15.26</v>
      </c>
      <c r="K2782">
        <v>22.204999999999998</v>
      </c>
      <c r="L2782">
        <v>19.899999999999999</v>
      </c>
      <c r="M2782">
        <v>21.114999999999998</v>
      </c>
      <c r="N2782">
        <v>17.484999999999999</v>
      </c>
    </row>
    <row r="2783" spans="1:14" x14ac:dyDescent="0.3">
      <c r="A2783">
        <v>733796</v>
      </c>
      <c r="B2783" s="2">
        <f t="shared" si="43"/>
        <v>39836</v>
      </c>
      <c r="C2783">
        <v>47.27</v>
      </c>
      <c r="D2783">
        <v>50.2258</v>
      </c>
      <c r="E2783">
        <v>45.335999999999999</v>
      </c>
      <c r="F2783">
        <v>63.9</v>
      </c>
      <c r="G2783">
        <v>54.77</v>
      </c>
      <c r="I2783">
        <v>8.19</v>
      </c>
      <c r="J2783">
        <v>15.27</v>
      </c>
      <c r="K2783">
        <v>22.61</v>
      </c>
      <c r="L2783">
        <v>20.112500000000001</v>
      </c>
      <c r="M2783">
        <v>21.1</v>
      </c>
      <c r="N2783">
        <v>17.385000000000002</v>
      </c>
    </row>
    <row r="2784" spans="1:14" x14ac:dyDescent="0.3">
      <c r="A2784">
        <v>733799</v>
      </c>
      <c r="B2784" s="2">
        <f t="shared" si="43"/>
        <v>39839</v>
      </c>
      <c r="C2784">
        <v>45.69</v>
      </c>
      <c r="D2784">
        <v>47.080599999999997</v>
      </c>
      <c r="E2784">
        <v>43.433</v>
      </c>
      <c r="F2784">
        <v>65.08</v>
      </c>
      <c r="G2784">
        <v>53.35</v>
      </c>
      <c r="I2784">
        <v>8.17</v>
      </c>
      <c r="J2784">
        <v>15.25</v>
      </c>
      <c r="K2784">
        <v>22.942499999999999</v>
      </c>
      <c r="L2784">
        <v>20.265000000000001</v>
      </c>
      <c r="M2784">
        <v>21.06</v>
      </c>
      <c r="N2784">
        <v>17.574999999999999</v>
      </c>
    </row>
    <row r="2785" spans="1:14" x14ac:dyDescent="0.3">
      <c r="A2785">
        <v>733800</v>
      </c>
      <c r="B2785" s="2">
        <f t="shared" si="43"/>
        <v>39840</v>
      </c>
      <c r="C2785">
        <v>42.25</v>
      </c>
      <c r="D2785">
        <v>44.595599999999997</v>
      </c>
      <c r="E2785">
        <v>40.792000000000002</v>
      </c>
      <c r="F2785">
        <v>58.19</v>
      </c>
      <c r="G2785">
        <v>50.63</v>
      </c>
      <c r="I2785">
        <v>8.16</v>
      </c>
      <c r="J2785">
        <v>15.26</v>
      </c>
      <c r="K2785">
        <v>22.107500000000002</v>
      </c>
      <c r="L2785">
        <v>19.892499999999998</v>
      </c>
      <c r="M2785">
        <v>21.32</v>
      </c>
      <c r="N2785">
        <v>17.1175</v>
      </c>
    </row>
    <row r="2786" spans="1:14" x14ac:dyDescent="0.3">
      <c r="A2786">
        <v>733801</v>
      </c>
      <c r="B2786" s="2">
        <f t="shared" si="43"/>
        <v>39841</v>
      </c>
      <c r="C2786">
        <v>39.659999999999997</v>
      </c>
      <c r="D2786">
        <v>42.911799999999999</v>
      </c>
      <c r="E2786">
        <v>40.180999999999997</v>
      </c>
      <c r="F2786">
        <v>53.88</v>
      </c>
      <c r="G2786">
        <v>47.67</v>
      </c>
      <c r="I2786">
        <v>7.88</v>
      </c>
      <c r="J2786">
        <v>14.91</v>
      </c>
      <c r="K2786">
        <v>21.2775</v>
      </c>
      <c r="L2786">
        <v>19.565000000000001</v>
      </c>
      <c r="M2786">
        <v>20.2075</v>
      </c>
      <c r="N2786">
        <v>16.852499999999999</v>
      </c>
    </row>
    <row r="2787" spans="1:14" x14ac:dyDescent="0.3">
      <c r="A2787">
        <v>733802</v>
      </c>
      <c r="B2787" s="2">
        <f t="shared" si="43"/>
        <v>39842</v>
      </c>
      <c r="C2787">
        <v>42.63</v>
      </c>
      <c r="D2787">
        <v>44.092199999999998</v>
      </c>
      <c r="E2787">
        <v>41.119</v>
      </c>
      <c r="F2787">
        <v>52.11</v>
      </c>
      <c r="G2787">
        <v>50.74</v>
      </c>
      <c r="I2787">
        <v>7.78</v>
      </c>
      <c r="J2787">
        <v>14.7</v>
      </c>
      <c r="K2787">
        <v>20.745000000000001</v>
      </c>
      <c r="L2787">
        <v>19.454999999999998</v>
      </c>
      <c r="M2787">
        <v>19.897500000000001</v>
      </c>
      <c r="N2787">
        <v>16.715</v>
      </c>
    </row>
    <row r="2788" spans="1:14" x14ac:dyDescent="0.3">
      <c r="A2788">
        <v>733803</v>
      </c>
      <c r="B2788" s="2">
        <f t="shared" si="43"/>
        <v>39843</v>
      </c>
      <c r="C2788">
        <v>44.84</v>
      </c>
      <c r="D2788">
        <v>44.7879</v>
      </c>
      <c r="E2788">
        <v>41.759</v>
      </c>
      <c r="F2788">
        <v>53.05</v>
      </c>
      <c r="G2788">
        <v>52.46</v>
      </c>
      <c r="I2788">
        <v>7.75</v>
      </c>
      <c r="J2788">
        <v>14.76</v>
      </c>
      <c r="K2788">
        <v>20.447500000000002</v>
      </c>
      <c r="L2788">
        <v>19.605</v>
      </c>
      <c r="M2788">
        <v>20.46</v>
      </c>
      <c r="N2788">
        <v>16.642499999999998</v>
      </c>
    </row>
    <row r="2789" spans="1:14" x14ac:dyDescent="0.3">
      <c r="A2789">
        <v>733806</v>
      </c>
      <c r="B2789" s="2">
        <f t="shared" si="43"/>
        <v>39846</v>
      </c>
      <c r="C2789">
        <v>45.52</v>
      </c>
      <c r="D2789">
        <v>47.7669</v>
      </c>
      <c r="E2789">
        <v>46.155000000000001</v>
      </c>
      <c r="F2789">
        <v>55.26</v>
      </c>
      <c r="G2789">
        <v>53.15</v>
      </c>
      <c r="I2789">
        <v>7.72</v>
      </c>
      <c r="J2789">
        <v>14.81</v>
      </c>
      <c r="K2789">
        <v>20.907499999999999</v>
      </c>
      <c r="L2789">
        <v>19.73</v>
      </c>
      <c r="M2789">
        <v>20.7225</v>
      </c>
      <c r="N2789">
        <v>16.75</v>
      </c>
    </row>
    <row r="2790" spans="1:14" x14ac:dyDescent="0.3">
      <c r="A2790">
        <v>733807</v>
      </c>
      <c r="B2790" s="2">
        <f t="shared" si="43"/>
        <v>39847</v>
      </c>
      <c r="C2790">
        <v>43.06</v>
      </c>
      <c r="D2790">
        <v>45.103400000000001</v>
      </c>
      <c r="E2790">
        <v>41.911999999999999</v>
      </c>
      <c r="F2790">
        <v>54.56</v>
      </c>
      <c r="G2790">
        <v>51.12</v>
      </c>
      <c r="I2790">
        <v>7.64</v>
      </c>
      <c r="J2790">
        <v>14.7</v>
      </c>
      <c r="K2790">
        <v>20.795000000000002</v>
      </c>
      <c r="L2790">
        <v>19.692499999999999</v>
      </c>
      <c r="M2790">
        <v>20.53</v>
      </c>
      <c r="N2790">
        <v>16.692499999999999</v>
      </c>
    </row>
    <row r="2791" spans="1:14" x14ac:dyDescent="0.3">
      <c r="A2791">
        <v>733808</v>
      </c>
      <c r="B2791" s="2">
        <f t="shared" si="43"/>
        <v>39848</v>
      </c>
      <c r="C2791">
        <v>43.85</v>
      </c>
      <c r="D2791">
        <v>41.680100000000003</v>
      </c>
      <c r="E2791">
        <v>38.923999999999999</v>
      </c>
      <c r="F2791">
        <v>51.03</v>
      </c>
      <c r="G2791">
        <v>50.59</v>
      </c>
      <c r="I2791">
        <v>7.65</v>
      </c>
      <c r="J2791">
        <v>14.54</v>
      </c>
      <c r="K2791">
        <v>20.487500000000001</v>
      </c>
      <c r="L2791">
        <v>19.22</v>
      </c>
      <c r="M2791">
        <v>20.145</v>
      </c>
      <c r="N2791">
        <v>16.2075</v>
      </c>
    </row>
    <row r="2792" spans="1:14" x14ac:dyDescent="0.3">
      <c r="A2792">
        <v>733809</v>
      </c>
      <c r="B2792" s="2">
        <f t="shared" si="43"/>
        <v>39849</v>
      </c>
      <c r="C2792">
        <v>43.73</v>
      </c>
      <c r="D2792">
        <v>42.578299999999999</v>
      </c>
      <c r="E2792">
        <v>39.887</v>
      </c>
      <c r="F2792">
        <v>50.86</v>
      </c>
      <c r="G2792">
        <v>50.77</v>
      </c>
      <c r="I2792">
        <v>7.7</v>
      </c>
      <c r="J2792">
        <v>14.45</v>
      </c>
      <c r="K2792">
        <v>20.065000000000001</v>
      </c>
      <c r="L2792">
        <v>18.7075</v>
      </c>
      <c r="M2792">
        <v>18.4175</v>
      </c>
      <c r="N2792">
        <v>15.7875</v>
      </c>
    </row>
    <row r="2793" spans="1:14" x14ac:dyDescent="0.3">
      <c r="A2793">
        <v>733810</v>
      </c>
      <c r="B2793" s="2">
        <f t="shared" si="43"/>
        <v>39850</v>
      </c>
      <c r="C2793">
        <v>43.37</v>
      </c>
      <c r="D2793">
        <v>41.833799999999997</v>
      </c>
      <c r="E2793">
        <v>36.991999999999997</v>
      </c>
      <c r="F2793">
        <v>48.34</v>
      </c>
      <c r="G2793">
        <v>49.64</v>
      </c>
      <c r="I2793">
        <v>7.6</v>
      </c>
      <c r="J2793">
        <v>14.37</v>
      </c>
      <c r="K2793">
        <v>19.522500000000001</v>
      </c>
      <c r="L2793">
        <v>18.114999999999998</v>
      </c>
      <c r="M2793">
        <v>17.4725</v>
      </c>
      <c r="N2793">
        <v>15.2</v>
      </c>
    </row>
    <row r="2794" spans="1:14" x14ac:dyDescent="0.3">
      <c r="A2794">
        <v>733813</v>
      </c>
      <c r="B2794" s="2">
        <f t="shared" si="43"/>
        <v>39853</v>
      </c>
      <c r="C2794">
        <v>43.64</v>
      </c>
      <c r="D2794">
        <v>42.296500000000002</v>
      </c>
      <c r="E2794">
        <v>38.268999999999998</v>
      </c>
      <c r="F2794">
        <v>52.34</v>
      </c>
      <c r="G2794">
        <v>50.22</v>
      </c>
      <c r="I2794">
        <v>7.48</v>
      </c>
      <c r="J2794">
        <v>14.28</v>
      </c>
      <c r="K2794">
        <v>19.357500000000002</v>
      </c>
      <c r="L2794">
        <v>18.079999999999998</v>
      </c>
      <c r="M2794">
        <v>17.982500000000002</v>
      </c>
      <c r="N2794">
        <v>15.12</v>
      </c>
    </row>
    <row r="2795" spans="1:14" x14ac:dyDescent="0.3">
      <c r="A2795">
        <v>733814</v>
      </c>
      <c r="B2795" s="2">
        <f t="shared" si="43"/>
        <v>39854</v>
      </c>
      <c r="C2795">
        <v>46.67</v>
      </c>
      <c r="D2795">
        <v>44.814300000000003</v>
      </c>
      <c r="E2795">
        <v>39.045999999999999</v>
      </c>
      <c r="F2795">
        <v>50.73</v>
      </c>
      <c r="G2795">
        <v>53.84</v>
      </c>
      <c r="I2795">
        <v>7.69</v>
      </c>
      <c r="J2795">
        <v>14.33</v>
      </c>
      <c r="K2795">
        <v>19.579999999999998</v>
      </c>
      <c r="L2795">
        <v>18.7425</v>
      </c>
      <c r="M2795">
        <v>18.502500000000001</v>
      </c>
      <c r="N2795">
        <v>16.059999999999999</v>
      </c>
    </row>
    <row r="2796" spans="1:14" x14ac:dyDescent="0.3">
      <c r="A2796">
        <v>733815</v>
      </c>
      <c r="B2796" s="2">
        <f t="shared" si="43"/>
        <v>39855</v>
      </c>
      <c r="C2796">
        <v>44.53</v>
      </c>
      <c r="D2796">
        <v>43.422899999999998</v>
      </c>
      <c r="E2796">
        <v>37.917000000000002</v>
      </c>
      <c r="F2796">
        <v>50.73</v>
      </c>
      <c r="G2796">
        <v>51.62</v>
      </c>
      <c r="I2796">
        <v>7.79</v>
      </c>
      <c r="J2796">
        <v>14.39</v>
      </c>
      <c r="K2796">
        <v>20.2075</v>
      </c>
      <c r="L2796">
        <v>18.752500000000001</v>
      </c>
      <c r="M2796">
        <v>18.445</v>
      </c>
      <c r="N2796">
        <v>16.032499999999999</v>
      </c>
    </row>
    <row r="2797" spans="1:14" x14ac:dyDescent="0.3">
      <c r="A2797">
        <v>733816</v>
      </c>
      <c r="B2797" s="2">
        <f t="shared" si="43"/>
        <v>39856</v>
      </c>
      <c r="C2797">
        <v>41.25</v>
      </c>
      <c r="D2797">
        <v>44.383299999999998</v>
      </c>
      <c r="E2797">
        <v>38.552</v>
      </c>
      <c r="F2797">
        <v>51.25</v>
      </c>
      <c r="G2797">
        <v>48.76</v>
      </c>
      <c r="I2797">
        <v>7.85</v>
      </c>
      <c r="J2797">
        <v>14.51</v>
      </c>
      <c r="K2797">
        <v>20.5975</v>
      </c>
      <c r="L2797">
        <v>18.887499999999999</v>
      </c>
      <c r="M2797">
        <v>18.212499999999999</v>
      </c>
      <c r="N2797">
        <v>16.107500000000002</v>
      </c>
    </row>
    <row r="2798" spans="1:14" x14ac:dyDescent="0.3">
      <c r="A2798">
        <v>733817</v>
      </c>
      <c r="B2798" s="2">
        <f t="shared" si="43"/>
        <v>39857</v>
      </c>
      <c r="C2798">
        <v>42.93</v>
      </c>
      <c r="D2798">
        <v>41.844299999999997</v>
      </c>
      <c r="E2798">
        <v>37.08</v>
      </c>
      <c r="F2798">
        <v>47.49</v>
      </c>
      <c r="G2798">
        <v>50.13</v>
      </c>
      <c r="I2798">
        <v>7.75</v>
      </c>
      <c r="J2798">
        <v>14.45</v>
      </c>
      <c r="K2798">
        <v>20.102499999999999</v>
      </c>
      <c r="L2798">
        <v>18.442499999999999</v>
      </c>
      <c r="M2798">
        <v>17.4375</v>
      </c>
      <c r="N2798">
        <v>15.6775</v>
      </c>
    </row>
    <row r="2799" spans="1:14" x14ac:dyDescent="0.3">
      <c r="A2799">
        <v>733821</v>
      </c>
      <c r="B2799" s="2">
        <f t="shared" si="43"/>
        <v>39861</v>
      </c>
      <c r="C2799">
        <v>48.66</v>
      </c>
      <c r="D2799">
        <v>48.486899999999999</v>
      </c>
      <c r="E2799">
        <v>42.17</v>
      </c>
      <c r="F2799">
        <v>50.99</v>
      </c>
      <c r="G2799">
        <v>54.96</v>
      </c>
      <c r="I2799">
        <v>8.02</v>
      </c>
      <c r="J2799">
        <v>14.68</v>
      </c>
      <c r="K2799">
        <v>20.95</v>
      </c>
      <c r="L2799">
        <v>19.512499999999999</v>
      </c>
      <c r="M2799">
        <v>17.149999999999999</v>
      </c>
      <c r="N2799">
        <v>16.594999999999999</v>
      </c>
    </row>
    <row r="2800" spans="1:14" x14ac:dyDescent="0.3">
      <c r="A2800">
        <v>733822</v>
      </c>
      <c r="B2800" s="2">
        <f t="shared" si="43"/>
        <v>39862</v>
      </c>
      <c r="C2800">
        <v>48.46</v>
      </c>
      <c r="D2800">
        <v>47.957099999999997</v>
      </c>
      <c r="E2800">
        <v>41.822000000000003</v>
      </c>
      <c r="F2800">
        <v>50.79</v>
      </c>
      <c r="G2800">
        <v>53.71</v>
      </c>
      <c r="I2800">
        <v>7.99</v>
      </c>
      <c r="J2800">
        <v>14.78</v>
      </c>
      <c r="K2800">
        <v>20.76</v>
      </c>
      <c r="L2800">
        <v>19.225000000000001</v>
      </c>
      <c r="M2800">
        <v>16.642499999999998</v>
      </c>
      <c r="N2800">
        <v>16.015000000000001</v>
      </c>
    </row>
    <row r="2801" spans="1:14" x14ac:dyDescent="0.3">
      <c r="A2801">
        <v>733823</v>
      </c>
      <c r="B2801" s="2">
        <f t="shared" si="43"/>
        <v>39863</v>
      </c>
      <c r="C2801">
        <v>47.08</v>
      </c>
      <c r="D2801">
        <v>45.143999999999998</v>
      </c>
      <c r="E2801">
        <v>39.698999999999998</v>
      </c>
      <c r="F2801">
        <v>49.57</v>
      </c>
      <c r="G2801">
        <v>51.92</v>
      </c>
      <c r="I2801">
        <v>7.83</v>
      </c>
      <c r="J2801">
        <v>14.76</v>
      </c>
      <c r="K2801">
        <v>20.045000000000002</v>
      </c>
      <c r="L2801">
        <v>18.510000000000002</v>
      </c>
      <c r="M2801">
        <v>16.175000000000001</v>
      </c>
      <c r="N2801">
        <v>15.67</v>
      </c>
    </row>
    <row r="2802" spans="1:14" x14ac:dyDescent="0.3">
      <c r="A2802">
        <v>733824</v>
      </c>
      <c r="B2802" s="2">
        <f t="shared" si="43"/>
        <v>39864</v>
      </c>
      <c r="C2802">
        <v>49.3</v>
      </c>
      <c r="D2802">
        <v>48.513800000000003</v>
      </c>
      <c r="E2802">
        <v>42.143999999999998</v>
      </c>
      <c r="F2802">
        <v>50.81</v>
      </c>
      <c r="G2802">
        <v>52.8</v>
      </c>
      <c r="I2802">
        <v>7.92</v>
      </c>
      <c r="J2802">
        <v>14.98</v>
      </c>
      <c r="K2802">
        <v>19.672499999999999</v>
      </c>
      <c r="L2802">
        <v>18.66</v>
      </c>
      <c r="M2802">
        <v>16.555</v>
      </c>
      <c r="N2802">
        <v>15.7</v>
      </c>
    </row>
    <row r="2803" spans="1:14" x14ac:dyDescent="0.3">
      <c r="A2803">
        <v>733827</v>
      </c>
      <c r="B2803" s="2">
        <f t="shared" si="43"/>
        <v>39867</v>
      </c>
      <c r="C2803">
        <v>52.62</v>
      </c>
      <c r="D2803">
        <v>50.2729</v>
      </c>
      <c r="E2803">
        <v>45.561999999999998</v>
      </c>
      <c r="F2803">
        <v>53.61</v>
      </c>
      <c r="G2803">
        <v>56.81</v>
      </c>
      <c r="I2803">
        <v>7.96</v>
      </c>
      <c r="J2803">
        <v>15.02</v>
      </c>
      <c r="K2803">
        <v>19.7425</v>
      </c>
      <c r="L2803">
        <v>18.982500000000002</v>
      </c>
      <c r="M2803">
        <v>17.362500000000001</v>
      </c>
      <c r="N2803">
        <v>16.184999999999999</v>
      </c>
    </row>
    <row r="2804" spans="1:14" x14ac:dyDescent="0.3">
      <c r="A2804">
        <v>733828</v>
      </c>
      <c r="B2804" s="2">
        <f t="shared" si="43"/>
        <v>39868</v>
      </c>
      <c r="C2804">
        <v>45.49</v>
      </c>
      <c r="D2804">
        <v>49.550699999999999</v>
      </c>
      <c r="E2804">
        <v>44.262</v>
      </c>
      <c r="F2804">
        <v>55.54</v>
      </c>
      <c r="G2804">
        <v>49.71</v>
      </c>
      <c r="I2804">
        <v>7.93</v>
      </c>
      <c r="J2804">
        <v>15.35</v>
      </c>
      <c r="K2804">
        <v>19.795000000000002</v>
      </c>
      <c r="L2804">
        <v>18.797499999999999</v>
      </c>
      <c r="M2804">
        <v>17.14</v>
      </c>
      <c r="N2804">
        <v>16.105</v>
      </c>
    </row>
    <row r="2805" spans="1:14" x14ac:dyDescent="0.3">
      <c r="A2805">
        <v>733829</v>
      </c>
      <c r="B2805" s="2">
        <f t="shared" si="43"/>
        <v>39869</v>
      </c>
      <c r="C2805">
        <v>44.67</v>
      </c>
      <c r="D2805">
        <v>47.2166</v>
      </c>
      <c r="E2805">
        <v>41.052</v>
      </c>
      <c r="F2805">
        <v>52.35</v>
      </c>
      <c r="G2805">
        <v>51.01</v>
      </c>
      <c r="I2805">
        <v>7.81</v>
      </c>
      <c r="J2805">
        <v>15.27</v>
      </c>
      <c r="K2805">
        <v>19.697500000000002</v>
      </c>
      <c r="L2805">
        <v>18.342500000000001</v>
      </c>
      <c r="M2805">
        <v>16.672499999999999</v>
      </c>
      <c r="N2805">
        <v>15.86</v>
      </c>
    </row>
    <row r="2806" spans="1:14" x14ac:dyDescent="0.3">
      <c r="A2806">
        <v>733830</v>
      </c>
      <c r="B2806" s="2">
        <f t="shared" si="43"/>
        <v>39870</v>
      </c>
      <c r="C2806">
        <v>44.66</v>
      </c>
      <c r="D2806">
        <v>42.392200000000003</v>
      </c>
      <c r="E2806">
        <v>38.195999999999998</v>
      </c>
      <c r="F2806">
        <v>51.41</v>
      </c>
      <c r="G2806">
        <v>50.48</v>
      </c>
      <c r="I2806">
        <v>7.79</v>
      </c>
      <c r="J2806">
        <v>15.27</v>
      </c>
      <c r="K2806">
        <v>19.305</v>
      </c>
      <c r="L2806">
        <v>17.762499999999999</v>
      </c>
      <c r="M2806">
        <v>16.545000000000002</v>
      </c>
      <c r="N2806">
        <v>15.297499999999999</v>
      </c>
    </row>
    <row r="2807" spans="1:14" x14ac:dyDescent="0.3">
      <c r="A2807">
        <v>733831</v>
      </c>
      <c r="B2807" s="2">
        <f t="shared" si="43"/>
        <v>39871</v>
      </c>
      <c r="C2807">
        <v>46.35</v>
      </c>
      <c r="D2807">
        <v>42.890099999999997</v>
      </c>
      <c r="E2807">
        <v>38.426000000000002</v>
      </c>
      <c r="F2807">
        <v>47.96</v>
      </c>
      <c r="G2807">
        <v>51.2</v>
      </c>
      <c r="I2807">
        <v>7.76</v>
      </c>
      <c r="J2807">
        <v>15.44</v>
      </c>
      <c r="K2807">
        <v>19.36</v>
      </c>
      <c r="L2807">
        <v>17.767499999999998</v>
      </c>
      <c r="M2807">
        <v>17.344999999999999</v>
      </c>
      <c r="N2807">
        <v>15.25</v>
      </c>
    </row>
    <row r="2808" spans="1:14" x14ac:dyDescent="0.3">
      <c r="A2808">
        <v>733834</v>
      </c>
      <c r="B2808" s="2">
        <f t="shared" si="43"/>
        <v>39874</v>
      </c>
      <c r="C2808">
        <v>52.65</v>
      </c>
      <c r="D2808">
        <v>49.540100000000002</v>
      </c>
      <c r="E2808">
        <v>46.454000000000001</v>
      </c>
      <c r="F2808">
        <v>52.79</v>
      </c>
      <c r="G2808">
        <v>57.51</v>
      </c>
      <c r="I2808">
        <v>7.97</v>
      </c>
      <c r="J2808">
        <v>15.81</v>
      </c>
      <c r="K2808">
        <v>19.555</v>
      </c>
      <c r="L2808">
        <v>17.602499999999999</v>
      </c>
      <c r="M2808">
        <v>17.344999999999999</v>
      </c>
      <c r="N2808">
        <v>15.102499999999999</v>
      </c>
    </row>
    <row r="2809" spans="1:14" x14ac:dyDescent="0.3">
      <c r="A2809">
        <v>733835</v>
      </c>
      <c r="B2809" s="2">
        <f t="shared" si="43"/>
        <v>39875</v>
      </c>
      <c r="C2809">
        <v>50.93</v>
      </c>
      <c r="D2809">
        <v>48.638599999999997</v>
      </c>
      <c r="E2809">
        <v>46.819000000000003</v>
      </c>
      <c r="F2809">
        <v>53.8</v>
      </c>
      <c r="G2809">
        <v>56.91</v>
      </c>
      <c r="I2809">
        <v>8.06</v>
      </c>
      <c r="J2809">
        <v>16.100000000000001</v>
      </c>
      <c r="K2809">
        <v>19.3</v>
      </c>
      <c r="L2809">
        <v>17.32</v>
      </c>
      <c r="M2809">
        <v>17.36</v>
      </c>
      <c r="N2809">
        <v>14.842499999999999</v>
      </c>
    </row>
    <row r="2810" spans="1:14" x14ac:dyDescent="0.3">
      <c r="A2810">
        <v>733836</v>
      </c>
      <c r="B2810" s="2">
        <f t="shared" si="43"/>
        <v>39876</v>
      </c>
      <c r="C2810">
        <v>47.56</v>
      </c>
      <c r="D2810">
        <v>44.605600000000003</v>
      </c>
      <c r="E2810">
        <v>43.11</v>
      </c>
      <c r="F2810">
        <v>51.92</v>
      </c>
      <c r="G2810">
        <v>53.29</v>
      </c>
      <c r="I2810">
        <v>8.02</v>
      </c>
      <c r="J2810">
        <v>16.21</v>
      </c>
      <c r="K2810">
        <v>18.43</v>
      </c>
      <c r="L2810">
        <v>16.887499999999999</v>
      </c>
      <c r="M2810">
        <v>16.425000000000001</v>
      </c>
      <c r="N2810">
        <v>14.262499999999999</v>
      </c>
    </row>
    <row r="2811" spans="1:14" x14ac:dyDescent="0.3">
      <c r="A2811">
        <v>733837</v>
      </c>
      <c r="B2811" s="2">
        <f t="shared" si="43"/>
        <v>39877</v>
      </c>
      <c r="C2811">
        <v>50.17</v>
      </c>
      <c r="D2811">
        <v>47.161000000000001</v>
      </c>
      <c r="E2811">
        <v>43.856000000000002</v>
      </c>
      <c r="F2811">
        <v>49.72</v>
      </c>
      <c r="G2811">
        <v>56.66</v>
      </c>
      <c r="I2811">
        <v>8.19</v>
      </c>
      <c r="J2811">
        <v>16.53</v>
      </c>
      <c r="K2811">
        <v>18.170000000000002</v>
      </c>
      <c r="L2811">
        <v>16.8675</v>
      </c>
      <c r="M2811">
        <v>16.572500000000002</v>
      </c>
      <c r="N2811">
        <v>14.18</v>
      </c>
    </row>
    <row r="2812" spans="1:14" x14ac:dyDescent="0.3">
      <c r="A2812">
        <v>733838</v>
      </c>
      <c r="B2812" s="2">
        <f t="shared" si="43"/>
        <v>39878</v>
      </c>
      <c r="C2812">
        <v>49.33</v>
      </c>
      <c r="D2812">
        <v>49.5518</v>
      </c>
      <c r="E2812">
        <v>44.646999999999998</v>
      </c>
      <c r="F2812">
        <v>52.1</v>
      </c>
      <c r="G2812">
        <v>55.91</v>
      </c>
      <c r="I2812">
        <v>8.1999999999999993</v>
      </c>
      <c r="J2812">
        <v>16.62</v>
      </c>
      <c r="K2812">
        <v>17.672499999999999</v>
      </c>
      <c r="L2812">
        <v>16.475000000000001</v>
      </c>
      <c r="M2812">
        <v>17.197500000000002</v>
      </c>
      <c r="N2812">
        <v>14.112500000000001</v>
      </c>
    </row>
    <row r="2813" spans="1:14" x14ac:dyDescent="0.3">
      <c r="A2813">
        <v>733841</v>
      </c>
      <c r="B2813" s="2">
        <f t="shared" si="43"/>
        <v>39881</v>
      </c>
      <c r="C2813">
        <v>49.68</v>
      </c>
      <c r="D2813">
        <v>47.213799999999999</v>
      </c>
      <c r="E2813">
        <v>43.575000000000003</v>
      </c>
      <c r="F2813">
        <v>53.78</v>
      </c>
      <c r="G2813">
        <v>56.74</v>
      </c>
      <c r="I2813">
        <v>8.1999999999999993</v>
      </c>
      <c r="J2813">
        <v>16.84</v>
      </c>
      <c r="K2813">
        <v>18.305</v>
      </c>
      <c r="L2813">
        <v>16.0825</v>
      </c>
      <c r="M2813">
        <v>16.807500000000001</v>
      </c>
      <c r="N2813">
        <v>13.862500000000001</v>
      </c>
    </row>
    <row r="2814" spans="1:14" x14ac:dyDescent="0.3">
      <c r="A2814">
        <v>733842</v>
      </c>
      <c r="B2814" s="2">
        <f t="shared" si="43"/>
        <v>39882</v>
      </c>
      <c r="C2814">
        <v>44.37</v>
      </c>
      <c r="D2814">
        <v>45.390300000000003</v>
      </c>
      <c r="E2814">
        <v>40.344000000000001</v>
      </c>
      <c r="F2814">
        <v>51.02</v>
      </c>
      <c r="G2814">
        <v>51.68</v>
      </c>
      <c r="I2814">
        <v>8.1300000000000008</v>
      </c>
      <c r="J2814">
        <v>16.68</v>
      </c>
      <c r="K2814">
        <v>18.055</v>
      </c>
      <c r="L2814">
        <v>16.002500000000001</v>
      </c>
      <c r="M2814">
        <v>17.0425</v>
      </c>
      <c r="N2814">
        <v>14.005000000000001</v>
      </c>
    </row>
    <row r="2815" spans="1:14" x14ac:dyDescent="0.3">
      <c r="A2815">
        <v>733843</v>
      </c>
      <c r="B2815" s="2">
        <f t="shared" si="43"/>
        <v>39883</v>
      </c>
      <c r="C2815">
        <v>43.61</v>
      </c>
      <c r="D2815">
        <v>45.048400000000001</v>
      </c>
      <c r="E2815">
        <v>40.097000000000001</v>
      </c>
      <c r="F2815">
        <v>48.09</v>
      </c>
      <c r="G2815">
        <v>50.25</v>
      </c>
      <c r="I2815">
        <v>8.09</v>
      </c>
      <c r="J2815">
        <v>16.420000000000002</v>
      </c>
      <c r="K2815">
        <v>17.977499999999999</v>
      </c>
      <c r="L2815">
        <v>16.105</v>
      </c>
      <c r="M2815">
        <v>17.285</v>
      </c>
      <c r="N2815">
        <v>14.16</v>
      </c>
    </row>
    <row r="2816" spans="1:14" x14ac:dyDescent="0.3">
      <c r="A2816">
        <v>733844</v>
      </c>
      <c r="B2816" s="2">
        <f t="shared" si="43"/>
        <v>39884</v>
      </c>
      <c r="C2816">
        <v>41.18</v>
      </c>
      <c r="D2816">
        <v>45.350999999999999</v>
      </c>
      <c r="E2816">
        <v>40.685000000000002</v>
      </c>
      <c r="F2816">
        <v>48.95</v>
      </c>
      <c r="G2816">
        <v>48.01</v>
      </c>
      <c r="I2816">
        <v>8.08</v>
      </c>
      <c r="J2816">
        <v>16.350000000000001</v>
      </c>
      <c r="K2816">
        <v>17.982500000000002</v>
      </c>
      <c r="L2816">
        <v>16.245000000000001</v>
      </c>
      <c r="M2816">
        <v>17.795000000000002</v>
      </c>
      <c r="N2816">
        <v>14.8775</v>
      </c>
    </row>
    <row r="2817" spans="1:14" x14ac:dyDescent="0.3">
      <c r="A2817">
        <v>733845</v>
      </c>
      <c r="B2817" s="2">
        <f t="shared" si="43"/>
        <v>39885</v>
      </c>
      <c r="C2817">
        <v>42.36</v>
      </c>
      <c r="D2817">
        <v>43.893300000000004</v>
      </c>
      <c r="E2817">
        <v>39.726999999999997</v>
      </c>
      <c r="F2817">
        <v>47.3</v>
      </c>
      <c r="G2817">
        <v>48.34</v>
      </c>
      <c r="I2817">
        <v>7.97</v>
      </c>
      <c r="J2817">
        <v>16.12</v>
      </c>
      <c r="K2817">
        <v>17.8325</v>
      </c>
      <c r="L2817">
        <v>16.5</v>
      </c>
      <c r="M2817">
        <v>17.36</v>
      </c>
      <c r="N2817">
        <v>15.2425</v>
      </c>
    </row>
    <row r="2818" spans="1:14" x14ac:dyDescent="0.3">
      <c r="A2818">
        <v>733848</v>
      </c>
      <c r="B2818" s="2">
        <f t="shared" si="43"/>
        <v>39888</v>
      </c>
      <c r="C2818">
        <v>43.74</v>
      </c>
      <c r="D2818">
        <v>43.581200000000003</v>
      </c>
      <c r="E2818">
        <v>38.462000000000003</v>
      </c>
      <c r="F2818">
        <v>47.61</v>
      </c>
      <c r="G2818">
        <v>50.35</v>
      </c>
      <c r="I2818">
        <v>7.85</v>
      </c>
      <c r="J2818">
        <v>15.83</v>
      </c>
      <c r="K2818">
        <v>17.905000000000001</v>
      </c>
      <c r="L2818">
        <v>16.7075</v>
      </c>
      <c r="M2818">
        <v>17.335000000000001</v>
      </c>
      <c r="N2818">
        <v>14.92</v>
      </c>
    </row>
    <row r="2819" spans="1:14" x14ac:dyDescent="0.3">
      <c r="A2819">
        <v>733849</v>
      </c>
      <c r="B2819" s="2">
        <f t="shared" si="43"/>
        <v>39889</v>
      </c>
      <c r="C2819">
        <v>40.799999999999997</v>
      </c>
      <c r="D2819">
        <v>43.414700000000003</v>
      </c>
      <c r="E2819">
        <v>38.354999999999997</v>
      </c>
      <c r="F2819">
        <v>47.66</v>
      </c>
      <c r="G2819">
        <v>47.19</v>
      </c>
      <c r="I2819">
        <v>7.73</v>
      </c>
      <c r="J2819">
        <v>15.76</v>
      </c>
      <c r="K2819">
        <v>17.8825</v>
      </c>
      <c r="L2819">
        <v>16.440000000000001</v>
      </c>
      <c r="M2819">
        <v>16.7075</v>
      </c>
      <c r="N2819">
        <v>14.6</v>
      </c>
    </row>
    <row r="2820" spans="1:14" x14ac:dyDescent="0.3">
      <c r="A2820">
        <v>733850</v>
      </c>
      <c r="B2820" s="2">
        <f t="shared" ref="B2820:B2883" si="44">$B$2-$A$2+A2820</f>
        <v>39890</v>
      </c>
      <c r="C2820">
        <v>40.06</v>
      </c>
      <c r="D2820">
        <v>42.9651</v>
      </c>
      <c r="E2820">
        <v>38.896000000000001</v>
      </c>
      <c r="F2820">
        <v>48.96</v>
      </c>
      <c r="G2820">
        <v>47.25</v>
      </c>
      <c r="I2820">
        <v>8.1199999999999992</v>
      </c>
      <c r="J2820">
        <v>16.14</v>
      </c>
      <c r="K2820">
        <v>18.045000000000002</v>
      </c>
      <c r="L2820">
        <v>17.32</v>
      </c>
      <c r="M2820">
        <v>17.135000000000002</v>
      </c>
      <c r="N2820">
        <v>15.3825</v>
      </c>
    </row>
    <row r="2821" spans="1:14" x14ac:dyDescent="0.3">
      <c r="A2821">
        <v>733851</v>
      </c>
      <c r="B2821" s="2">
        <f t="shared" si="44"/>
        <v>39891</v>
      </c>
      <c r="C2821">
        <v>43.68</v>
      </c>
      <c r="D2821">
        <v>42.6267</v>
      </c>
      <c r="E2821">
        <v>38.758000000000003</v>
      </c>
      <c r="F2821">
        <v>46.84</v>
      </c>
      <c r="G2821">
        <v>49.76</v>
      </c>
      <c r="I2821">
        <v>7.96</v>
      </c>
      <c r="J2821">
        <v>15.91</v>
      </c>
      <c r="K2821">
        <v>18.245000000000001</v>
      </c>
      <c r="L2821">
        <v>18.052499999999998</v>
      </c>
      <c r="M2821">
        <v>18.829999999999998</v>
      </c>
      <c r="N2821">
        <v>16.149999999999999</v>
      </c>
    </row>
    <row r="2822" spans="1:14" x14ac:dyDescent="0.3">
      <c r="A2822">
        <v>733852</v>
      </c>
      <c r="B2822" s="2">
        <f t="shared" si="44"/>
        <v>39892</v>
      </c>
      <c r="C2822">
        <v>45.89</v>
      </c>
      <c r="D2822">
        <v>43.413600000000002</v>
      </c>
      <c r="E2822">
        <v>37.581000000000003</v>
      </c>
      <c r="F2822">
        <v>46.84</v>
      </c>
      <c r="G2822">
        <v>53.05</v>
      </c>
      <c r="I2822">
        <v>7.77</v>
      </c>
      <c r="J2822">
        <v>15.89</v>
      </c>
      <c r="K2822">
        <v>18.23</v>
      </c>
      <c r="L2822">
        <v>17.88</v>
      </c>
      <c r="M2822">
        <v>17.715</v>
      </c>
      <c r="N2822">
        <v>16.094999999999999</v>
      </c>
    </row>
    <row r="2823" spans="1:14" x14ac:dyDescent="0.3">
      <c r="A2823">
        <v>733855</v>
      </c>
      <c r="B2823" s="2">
        <f t="shared" si="44"/>
        <v>39895</v>
      </c>
      <c r="C2823">
        <v>43.23</v>
      </c>
      <c r="D2823">
        <v>41.942999999999998</v>
      </c>
      <c r="E2823">
        <v>37.033000000000001</v>
      </c>
      <c r="F2823">
        <v>47.66</v>
      </c>
      <c r="G2823">
        <v>50.77</v>
      </c>
      <c r="I2823">
        <v>7.73</v>
      </c>
      <c r="J2823">
        <v>15.7</v>
      </c>
      <c r="K2823">
        <v>18.157499999999999</v>
      </c>
      <c r="L2823">
        <v>17.91</v>
      </c>
      <c r="M2823">
        <v>17.225000000000001</v>
      </c>
      <c r="N2823">
        <v>15.952500000000001</v>
      </c>
    </row>
    <row r="2824" spans="1:14" x14ac:dyDescent="0.3">
      <c r="A2824">
        <v>733856</v>
      </c>
      <c r="B2824" s="2">
        <f t="shared" si="44"/>
        <v>39896</v>
      </c>
      <c r="C2824">
        <v>42.93</v>
      </c>
      <c r="D2824">
        <v>40.881399999999999</v>
      </c>
      <c r="E2824">
        <v>36.505000000000003</v>
      </c>
      <c r="F2824">
        <v>46.96</v>
      </c>
      <c r="G2824">
        <v>51.56</v>
      </c>
      <c r="I2824">
        <v>7.66</v>
      </c>
      <c r="J2824">
        <v>15.63</v>
      </c>
      <c r="K2824">
        <v>17.9175</v>
      </c>
      <c r="L2824">
        <v>17.602499999999999</v>
      </c>
      <c r="M2824">
        <v>16.302499999999998</v>
      </c>
      <c r="N2824">
        <v>15.695</v>
      </c>
    </row>
    <row r="2825" spans="1:14" x14ac:dyDescent="0.3">
      <c r="A2825">
        <v>733857</v>
      </c>
      <c r="B2825" s="2">
        <f t="shared" si="44"/>
        <v>39897</v>
      </c>
      <c r="C2825">
        <v>42.25</v>
      </c>
      <c r="D2825">
        <v>40.2273</v>
      </c>
      <c r="E2825">
        <v>35.463000000000001</v>
      </c>
      <c r="F2825">
        <v>45.12</v>
      </c>
      <c r="G2825">
        <v>50.81</v>
      </c>
      <c r="I2825">
        <v>7.5</v>
      </c>
      <c r="J2825">
        <v>15.44</v>
      </c>
      <c r="K2825">
        <v>17.73</v>
      </c>
      <c r="L2825">
        <v>17.702500000000001</v>
      </c>
      <c r="M2825">
        <v>16.71</v>
      </c>
      <c r="N2825">
        <v>15.807499999999999</v>
      </c>
    </row>
    <row r="2826" spans="1:14" x14ac:dyDescent="0.3">
      <c r="A2826">
        <v>733858</v>
      </c>
      <c r="B2826" s="2">
        <f t="shared" si="44"/>
        <v>39898</v>
      </c>
      <c r="C2826">
        <v>40.36</v>
      </c>
      <c r="D2826">
        <v>39.0276</v>
      </c>
      <c r="E2826">
        <v>34.771000000000001</v>
      </c>
      <c r="F2826">
        <v>42.73</v>
      </c>
      <c r="G2826">
        <v>50.84</v>
      </c>
      <c r="I2826">
        <v>7.5</v>
      </c>
      <c r="J2826">
        <v>15.29</v>
      </c>
      <c r="K2826">
        <v>17.850000000000001</v>
      </c>
      <c r="L2826">
        <v>17.852499999999999</v>
      </c>
      <c r="M2826">
        <v>16.592500000000001</v>
      </c>
      <c r="N2826">
        <v>15.685</v>
      </c>
    </row>
    <row r="2827" spans="1:14" x14ac:dyDescent="0.3">
      <c r="A2827">
        <v>733859</v>
      </c>
      <c r="B2827" s="2">
        <f t="shared" si="44"/>
        <v>39899</v>
      </c>
      <c r="C2827">
        <v>41.04</v>
      </c>
      <c r="D2827">
        <v>40.323500000000003</v>
      </c>
      <c r="E2827">
        <v>34.628999999999998</v>
      </c>
      <c r="F2827">
        <v>42.76</v>
      </c>
      <c r="G2827">
        <v>50.9</v>
      </c>
      <c r="I2827">
        <v>7.45</v>
      </c>
      <c r="J2827">
        <v>15</v>
      </c>
      <c r="K2827">
        <v>17.824999999999999</v>
      </c>
      <c r="L2827">
        <v>17.8325</v>
      </c>
      <c r="M2827">
        <v>16.622499999999999</v>
      </c>
      <c r="N2827">
        <v>15.565</v>
      </c>
    </row>
    <row r="2828" spans="1:14" x14ac:dyDescent="0.3">
      <c r="A2828">
        <v>733862</v>
      </c>
      <c r="B2828" s="2">
        <f t="shared" si="44"/>
        <v>39902</v>
      </c>
      <c r="C2828">
        <v>45.54</v>
      </c>
      <c r="D2828">
        <v>44.91</v>
      </c>
      <c r="E2828">
        <v>38.597000000000001</v>
      </c>
      <c r="F2828">
        <v>49.11</v>
      </c>
      <c r="G2828">
        <v>55.57</v>
      </c>
      <c r="I2828">
        <v>7.48</v>
      </c>
      <c r="J2828">
        <v>15.16</v>
      </c>
      <c r="K2828">
        <v>17.89</v>
      </c>
      <c r="L2828">
        <v>18.085000000000001</v>
      </c>
      <c r="M2828">
        <v>17.012499999999999</v>
      </c>
      <c r="N2828">
        <v>15.66</v>
      </c>
    </row>
    <row r="2829" spans="1:14" x14ac:dyDescent="0.3">
      <c r="A2829">
        <v>733863</v>
      </c>
      <c r="B2829" s="2">
        <f t="shared" si="44"/>
        <v>39903</v>
      </c>
      <c r="C2829">
        <v>44.14</v>
      </c>
      <c r="D2829">
        <v>42.409599999999998</v>
      </c>
      <c r="E2829">
        <v>36.395000000000003</v>
      </c>
      <c r="F2829">
        <v>49.78</v>
      </c>
      <c r="G2829">
        <v>54.49</v>
      </c>
      <c r="I2829">
        <v>7.52</v>
      </c>
      <c r="J2829">
        <v>15.14</v>
      </c>
      <c r="K2829">
        <v>17.850000000000001</v>
      </c>
      <c r="L2829">
        <v>17.9725</v>
      </c>
      <c r="M2829">
        <v>16.420000000000002</v>
      </c>
      <c r="N2829">
        <v>15.67</v>
      </c>
    </row>
    <row r="2830" spans="1:14" x14ac:dyDescent="0.3">
      <c r="A2830">
        <v>733864</v>
      </c>
      <c r="B2830" s="2">
        <f t="shared" si="44"/>
        <v>39904</v>
      </c>
      <c r="C2830">
        <v>42.28</v>
      </c>
      <c r="D2830">
        <v>41.734000000000002</v>
      </c>
      <c r="E2830">
        <v>35.796999999999997</v>
      </c>
      <c r="F2830">
        <v>43.73</v>
      </c>
      <c r="G2830">
        <v>52.68</v>
      </c>
      <c r="I2830">
        <v>7.52</v>
      </c>
      <c r="J2830">
        <v>15.17</v>
      </c>
      <c r="K2830">
        <v>17.52</v>
      </c>
      <c r="L2830">
        <v>17.71</v>
      </c>
      <c r="M2830">
        <v>16.445</v>
      </c>
      <c r="N2830">
        <v>15.675000000000001</v>
      </c>
    </row>
    <row r="2831" spans="1:14" x14ac:dyDescent="0.3">
      <c r="A2831">
        <v>733865</v>
      </c>
      <c r="B2831" s="2">
        <f t="shared" si="44"/>
        <v>39905</v>
      </c>
      <c r="C2831">
        <v>42.04</v>
      </c>
      <c r="D2831">
        <v>42.095100000000002</v>
      </c>
      <c r="E2831">
        <v>35.767000000000003</v>
      </c>
      <c r="F2831">
        <v>42.44</v>
      </c>
      <c r="G2831">
        <v>52.67</v>
      </c>
      <c r="I2831">
        <v>7.33</v>
      </c>
      <c r="J2831">
        <v>14.83</v>
      </c>
      <c r="K2831">
        <v>17.305</v>
      </c>
      <c r="L2831">
        <v>17.5425</v>
      </c>
      <c r="M2831">
        <v>16.352499999999999</v>
      </c>
      <c r="N2831">
        <v>15.4</v>
      </c>
    </row>
    <row r="2832" spans="1:14" x14ac:dyDescent="0.3">
      <c r="A2832">
        <v>733866</v>
      </c>
      <c r="B2832" s="2">
        <f t="shared" si="44"/>
        <v>39906</v>
      </c>
      <c r="C2832">
        <v>39.700000000000003</v>
      </c>
      <c r="D2832">
        <v>40.536200000000001</v>
      </c>
      <c r="E2832">
        <v>35.167000000000002</v>
      </c>
      <c r="F2832">
        <v>39.71</v>
      </c>
      <c r="G2832">
        <v>50.37</v>
      </c>
      <c r="I2832">
        <v>7.05</v>
      </c>
      <c r="J2832">
        <v>14.55</v>
      </c>
      <c r="K2832">
        <v>16.440000000000001</v>
      </c>
      <c r="L2832">
        <v>16.545000000000002</v>
      </c>
      <c r="M2832">
        <v>16.13</v>
      </c>
      <c r="N2832">
        <v>14.3575</v>
      </c>
    </row>
    <row r="2833" spans="1:14" x14ac:dyDescent="0.3">
      <c r="A2833">
        <v>733869</v>
      </c>
      <c r="B2833" s="2">
        <f t="shared" si="44"/>
        <v>39909</v>
      </c>
      <c r="C2833">
        <v>40.93</v>
      </c>
      <c r="D2833">
        <v>41.081800000000001</v>
      </c>
      <c r="E2833">
        <v>35.881</v>
      </c>
      <c r="F2833">
        <v>39.24</v>
      </c>
      <c r="G2833">
        <v>52.11</v>
      </c>
      <c r="I2833">
        <v>6.95</v>
      </c>
      <c r="J2833">
        <v>14.56</v>
      </c>
      <c r="K2833">
        <v>15.855</v>
      </c>
      <c r="L2833">
        <v>16.02</v>
      </c>
      <c r="M2833">
        <v>15.1325</v>
      </c>
      <c r="N2833">
        <v>14.022500000000001</v>
      </c>
    </row>
    <row r="2834" spans="1:14" x14ac:dyDescent="0.3">
      <c r="A2834">
        <v>733870</v>
      </c>
      <c r="B2834" s="2">
        <f t="shared" si="44"/>
        <v>39910</v>
      </c>
      <c r="C2834">
        <v>40.39</v>
      </c>
      <c r="D2834">
        <v>40.162100000000002</v>
      </c>
      <c r="E2834">
        <v>36.207999999999998</v>
      </c>
      <c r="F2834">
        <v>38.479999999999997</v>
      </c>
      <c r="G2834">
        <v>51.4</v>
      </c>
      <c r="I2834">
        <v>6.92</v>
      </c>
      <c r="J2834">
        <v>14.57</v>
      </c>
      <c r="K2834">
        <v>15.635</v>
      </c>
      <c r="L2834">
        <v>15.77</v>
      </c>
      <c r="M2834">
        <v>14.95</v>
      </c>
      <c r="N2834">
        <v>13.775</v>
      </c>
    </row>
    <row r="2835" spans="1:14" x14ac:dyDescent="0.3">
      <c r="A2835">
        <v>733871</v>
      </c>
      <c r="B2835" s="2">
        <f t="shared" si="44"/>
        <v>39911</v>
      </c>
      <c r="C2835">
        <v>38.85</v>
      </c>
      <c r="D2835">
        <v>38.9694</v>
      </c>
      <c r="E2835">
        <v>34.997999999999998</v>
      </c>
      <c r="F2835">
        <v>40.590000000000003</v>
      </c>
      <c r="G2835">
        <v>49.46</v>
      </c>
      <c r="I2835">
        <v>6.89</v>
      </c>
      <c r="J2835">
        <v>14.51</v>
      </c>
      <c r="K2835">
        <v>15.577500000000001</v>
      </c>
      <c r="L2835">
        <v>15.535</v>
      </c>
      <c r="M2835">
        <v>15.255000000000001</v>
      </c>
      <c r="N2835">
        <v>13.605</v>
      </c>
    </row>
    <row r="2836" spans="1:14" x14ac:dyDescent="0.3">
      <c r="A2836">
        <v>733872</v>
      </c>
      <c r="B2836" s="2">
        <f t="shared" si="44"/>
        <v>39912</v>
      </c>
      <c r="C2836">
        <v>36.53</v>
      </c>
      <c r="D2836">
        <v>37.608499999999999</v>
      </c>
      <c r="E2836">
        <v>33.994999999999997</v>
      </c>
      <c r="F2836">
        <v>39.130000000000003</v>
      </c>
      <c r="G2836">
        <v>46.9</v>
      </c>
      <c r="I2836">
        <v>6.78</v>
      </c>
      <c r="J2836">
        <v>14.34</v>
      </c>
      <c r="K2836">
        <v>15.282500000000001</v>
      </c>
      <c r="L2836">
        <v>15.324999999999999</v>
      </c>
      <c r="M2836">
        <v>15.125</v>
      </c>
      <c r="N2836">
        <v>13.375</v>
      </c>
    </row>
    <row r="2837" spans="1:14" x14ac:dyDescent="0.3">
      <c r="A2837">
        <v>733876</v>
      </c>
      <c r="B2837" s="2">
        <f t="shared" si="44"/>
        <v>39916</v>
      </c>
      <c r="C2837">
        <v>37.81</v>
      </c>
      <c r="D2837">
        <v>37.608499999999999</v>
      </c>
      <c r="E2837">
        <v>33.994999999999997</v>
      </c>
      <c r="F2837">
        <v>40.200000000000003</v>
      </c>
      <c r="G2837">
        <v>50.03</v>
      </c>
      <c r="I2837">
        <v>6.81</v>
      </c>
      <c r="J2837">
        <v>14.28</v>
      </c>
      <c r="K2837">
        <v>15.335000000000001</v>
      </c>
      <c r="L2837">
        <v>15.484999999999999</v>
      </c>
      <c r="M2837">
        <v>14.97</v>
      </c>
      <c r="N2837">
        <v>13.51</v>
      </c>
    </row>
    <row r="2838" spans="1:14" x14ac:dyDescent="0.3">
      <c r="A2838">
        <v>733877</v>
      </c>
      <c r="B2838" s="2">
        <f t="shared" si="44"/>
        <v>39917</v>
      </c>
      <c r="C2838">
        <v>37.67</v>
      </c>
      <c r="D2838">
        <v>40.219499999999996</v>
      </c>
      <c r="E2838">
        <v>34.191000000000003</v>
      </c>
      <c r="F2838">
        <v>40.799999999999997</v>
      </c>
      <c r="G2838">
        <v>50.05</v>
      </c>
      <c r="I2838">
        <v>6.81</v>
      </c>
      <c r="J2838">
        <v>13.99</v>
      </c>
      <c r="K2838">
        <v>15.275</v>
      </c>
      <c r="L2838">
        <v>15.41</v>
      </c>
      <c r="M2838">
        <v>15.2</v>
      </c>
      <c r="N2838">
        <v>13.54</v>
      </c>
    </row>
    <row r="2839" spans="1:14" x14ac:dyDescent="0.3">
      <c r="A2839">
        <v>733878</v>
      </c>
      <c r="B2839" s="2">
        <f t="shared" si="44"/>
        <v>39918</v>
      </c>
      <c r="C2839">
        <v>36.17</v>
      </c>
      <c r="D2839">
        <v>39.717300000000002</v>
      </c>
      <c r="E2839">
        <v>33.655999999999999</v>
      </c>
      <c r="F2839">
        <v>39.9</v>
      </c>
      <c r="G2839">
        <v>49.01</v>
      </c>
      <c r="I2839">
        <v>6.77</v>
      </c>
      <c r="J2839">
        <v>13.9</v>
      </c>
      <c r="K2839">
        <v>14.94</v>
      </c>
      <c r="L2839">
        <v>14.895</v>
      </c>
      <c r="M2839">
        <v>14.9275</v>
      </c>
      <c r="N2839">
        <v>13.205</v>
      </c>
    </row>
    <row r="2840" spans="1:14" x14ac:dyDescent="0.3">
      <c r="A2840">
        <v>733879</v>
      </c>
      <c r="B2840" s="2">
        <f t="shared" si="44"/>
        <v>39919</v>
      </c>
      <c r="C2840">
        <v>35.79</v>
      </c>
      <c r="D2840">
        <v>37.2958</v>
      </c>
      <c r="E2840">
        <v>31.974</v>
      </c>
      <c r="F2840">
        <v>39.119999999999997</v>
      </c>
      <c r="G2840">
        <v>47.29</v>
      </c>
      <c r="I2840">
        <v>6.69</v>
      </c>
      <c r="J2840">
        <v>13.53</v>
      </c>
      <c r="K2840">
        <v>14.295</v>
      </c>
      <c r="L2840">
        <v>14.255000000000001</v>
      </c>
      <c r="M2840">
        <v>14.887499999999999</v>
      </c>
      <c r="N2840">
        <v>12.535</v>
      </c>
    </row>
    <row r="2841" spans="1:14" x14ac:dyDescent="0.3">
      <c r="A2841">
        <v>733880</v>
      </c>
      <c r="B2841" s="2">
        <f t="shared" si="44"/>
        <v>39920</v>
      </c>
      <c r="C2841">
        <v>33.94</v>
      </c>
      <c r="D2841">
        <v>36.7027</v>
      </c>
      <c r="E2841">
        <v>30.523</v>
      </c>
      <c r="F2841">
        <v>36.119999999999997</v>
      </c>
      <c r="G2841">
        <v>46.29</v>
      </c>
      <c r="I2841">
        <v>6.54</v>
      </c>
      <c r="J2841">
        <v>13.1</v>
      </c>
      <c r="K2841">
        <v>14.112500000000001</v>
      </c>
      <c r="L2841">
        <v>14.13</v>
      </c>
      <c r="M2841">
        <v>14.41</v>
      </c>
      <c r="N2841">
        <v>12.605</v>
      </c>
    </row>
    <row r="2842" spans="1:14" x14ac:dyDescent="0.3">
      <c r="A2842">
        <v>733883</v>
      </c>
      <c r="B2842" s="2">
        <f t="shared" si="44"/>
        <v>39923</v>
      </c>
      <c r="C2842">
        <v>39.18</v>
      </c>
      <c r="D2842">
        <v>41.001300000000001</v>
      </c>
      <c r="E2842">
        <v>34.972999999999999</v>
      </c>
      <c r="F2842">
        <v>35.56</v>
      </c>
      <c r="G2842">
        <v>50.91</v>
      </c>
      <c r="I2842">
        <v>6.61</v>
      </c>
      <c r="J2842">
        <v>13.21</v>
      </c>
      <c r="K2842">
        <v>14.31</v>
      </c>
      <c r="L2842">
        <v>14.35</v>
      </c>
      <c r="M2842">
        <v>14.7225</v>
      </c>
      <c r="N2842">
        <v>12.93</v>
      </c>
    </row>
    <row r="2843" spans="1:14" x14ac:dyDescent="0.3">
      <c r="A2843">
        <v>733884</v>
      </c>
      <c r="B2843" s="2">
        <f t="shared" si="44"/>
        <v>39924</v>
      </c>
      <c r="C2843">
        <v>37.14</v>
      </c>
      <c r="D2843">
        <v>40.873600000000003</v>
      </c>
      <c r="E2843">
        <v>34.811999999999998</v>
      </c>
      <c r="F2843">
        <v>36.03</v>
      </c>
      <c r="G2843">
        <v>49.23</v>
      </c>
      <c r="I2843">
        <v>6.57</v>
      </c>
      <c r="J2843">
        <v>13.31</v>
      </c>
      <c r="K2843">
        <v>14.345000000000001</v>
      </c>
      <c r="L2843">
        <v>14.225</v>
      </c>
      <c r="M2843">
        <v>14.57</v>
      </c>
      <c r="N2843">
        <v>12.62</v>
      </c>
    </row>
    <row r="2844" spans="1:14" x14ac:dyDescent="0.3">
      <c r="A2844">
        <v>733885</v>
      </c>
      <c r="B2844" s="2">
        <f t="shared" si="44"/>
        <v>39925</v>
      </c>
      <c r="C2844">
        <v>38.1</v>
      </c>
      <c r="D2844">
        <v>39.596400000000003</v>
      </c>
      <c r="E2844">
        <v>34.186999999999998</v>
      </c>
      <c r="F2844">
        <v>35.5</v>
      </c>
      <c r="G2844">
        <v>50.25</v>
      </c>
      <c r="I2844">
        <v>6.56</v>
      </c>
      <c r="J2844">
        <v>13.17</v>
      </c>
      <c r="K2844">
        <v>14.13</v>
      </c>
      <c r="L2844">
        <v>13.914999999999999</v>
      </c>
      <c r="M2844">
        <v>14.505000000000001</v>
      </c>
      <c r="N2844">
        <v>12.43</v>
      </c>
    </row>
    <row r="2845" spans="1:14" x14ac:dyDescent="0.3">
      <c r="A2845">
        <v>733886</v>
      </c>
      <c r="B2845" s="2">
        <f t="shared" si="44"/>
        <v>39926</v>
      </c>
      <c r="C2845">
        <v>37.15</v>
      </c>
      <c r="D2845">
        <v>39.1905</v>
      </c>
      <c r="E2845">
        <v>32.792999999999999</v>
      </c>
      <c r="F2845">
        <v>34.26</v>
      </c>
      <c r="G2845">
        <v>49.48</v>
      </c>
      <c r="I2845">
        <v>6.6</v>
      </c>
      <c r="J2845">
        <v>13.14</v>
      </c>
      <c r="K2845">
        <v>13.765000000000001</v>
      </c>
      <c r="L2845">
        <v>13.435</v>
      </c>
      <c r="M2845">
        <v>14.34</v>
      </c>
      <c r="N2845">
        <v>11.935</v>
      </c>
    </row>
    <row r="2846" spans="1:14" x14ac:dyDescent="0.3">
      <c r="A2846">
        <v>733887</v>
      </c>
      <c r="B2846" s="2">
        <f t="shared" si="44"/>
        <v>39927</v>
      </c>
      <c r="C2846">
        <v>36.82</v>
      </c>
      <c r="D2846">
        <v>37.381</v>
      </c>
      <c r="E2846">
        <v>31.302</v>
      </c>
      <c r="F2846">
        <v>33.9</v>
      </c>
      <c r="G2846">
        <v>48.65</v>
      </c>
      <c r="I2846">
        <v>6.53</v>
      </c>
      <c r="J2846">
        <v>12.92</v>
      </c>
      <c r="K2846">
        <v>13.895</v>
      </c>
      <c r="L2846">
        <v>13.815</v>
      </c>
      <c r="M2846">
        <v>14.994999999999999</v>
      </c>
      <c r="N2846">
        <v>12.445</v>
      </c>
    </row>
    <row r="2847" spans="1:14" x14ac:dyDescent="0.3">
      <c r="A2847">
        <v>733890</v>
      </c>
      <c r="B2847" s="2">
        <f t="shared" si="44"/>
        <v>39930</v>
      </c>
      <c r="C2847">
        <v>38.32</v>
      </c>
      <c r="D2847">
        <v>37.887900000000002</v>
      </c>
      <c r="E2847">
        <v>31.928999999999998</v>
      </c>
      <c r="F2847">
        <v>35.46</v>
      </c>
      <c r="G2847">
        <v>50.53</v>
      </c>
      <c r="I2847">
        <v>6.63</v>
      </c>
      <c r="J2847">
        <v>13.02</v>
      </c>
      <c r="K2847">
        <v>13.8925</v>
      </c>
      <c r="L2847">
        <v>13.675000000000001</v>
      </c>
      <c r="M2847">
        <v>14.9825</v>
      </c>
      <c r="N2847">
        <v>12.285</v>
      </c>
    </row>
    <row r="2848" spans="1:14" x14ac:dyDescent="0.3">
      <c r="A2848">
        <v>733891</v>
      </c>
      <c r="B2848" s="2">
        <f t="shared" si="44"/>
        <v>39931</v>
      </c>
      <c r="C2848">
        <v>37.950000000000003</v>
      </c>
      <c r="D2848">
        <v>39.776800000000001</v>
      </c>
      <c r="E2848">
        <v>33.680999999999997</v>
      </c>
      <c r="F2848">
        <v>38.44</v>
      </c>
      <c r="G2848">
        <v>49.96</v>
      </c>
      <c r="I2848">
        <v>6.54</v>
      </c>
      <c r="J2848">
        <v>12.94</v>
      </c>
      <c r="K2848">
        <v>13.97</v>
      </c>
      <c r="L2848">
        <v>13.545</v>
      </c>
      <c r="M2848">
        <v>15.005000000000001</v>
      </c>
      <c r="N2848">
        <v>12.17</v>
      </c>
    </row>
    <row r="2849" spans="1:14" x14ac:dyDescent="0.3">
      <c r="A2849">
        <v>733892</v>
      </c>
      <c r="B2849" s="2">
        <f t="shared" si="44"/>
        <v>39932</v>
      </c>
      <c r="C2849">
        <v>36.08</v>
      </c>
      <c r="D2849">
        <v>37.4512</v>
      </c>
      <c r="E2849">
        <v>31.940999999999999</v>
      </c>
      <c r="F2849">
        <v>38.44</v>
      </c>
      <c r="G2849">
        <v>46.85</v>
      </c>
      <c r="I2849">
        <v>6.46</v>
      </c>
      <c r="J2849">
        <v>12.65</v>
      </c>
      <c r="K2849">
        <v>13.9</v>
      </c>
      <c r="L2849">
        <v>13.942500000000001</v>
      </c>
      <c r="M2849">
        <v>14.51</v>
      </c>
      <c r="N2849">
        <v>12.664999999999999</v>
      </c>
    </row>
    <row r="2850" spans="1:14" x14ac:dyDescent="0.3">
      <c r="A2850">
        <v>733893</v>
      </c>
      <c r="B2850" s="2">
        <f t="shared" si="44"/>
        <v>39933</v>
      </c>
      <c r="C2850">
        <v>36.5</v>
      </c>
      <c r="D2850">
        <v>36.882100000000001</v>
      </c>
      <c r="E2850">
        <v>30.994</v>
      </c>
      <c r="F2850">
        <v>33.86</v>
      </c>
      <c r="G2850">
        <v>47.44</v>
      </c>
      <c r="I2850">
        <v>6.37</v>
      </c>
      <c r="J2850">
        <v>12.19</v>
      </c>
      <c r="K2850">
        <v>13.827500000000001</v>
      </c>
      <c r="L2850">
        <v>13.744999999999999</v>
      </c>
      <c r="M2850">
        <v>14.195</v>
      </c>
      <c r="N2850">
        <v>12.53</v>
      </c>
    </row>
    <row r="2851" spans="1:14" x14ac:dyDescent="0.3">
      <c r="A2851">
        <v>733894</v>
      </c>
      <c r="B2851" s="2">
        <f t="shared" si="44"/>
        <v>39934</v>
      </c>
      <c r="C2851">
        <v>35.299999999999997</v>
      </c>
      <c r="D2851">
        <v>36.882100000000001</v>
      </c>
      <c r="E2851">
        <v>30.945</v>
      </c>
      <c r="F2851">
        <v>32.75</v>
      </c>
      <c r="G2851">
        <v>46.23</v>
      </c>
      <c r="I2851">
        <v>6.31</v>
      </c>
      <c r="J2851">
        <v>12.08</v>
      </c>
      <c r="K2851">
        <v>13.76</v>
      </c>
      <c r="L2851">
        <v>13.762499999999999</v>
      </c>
      <c r="M2851">
        <v>13.535</v>
      </c>
      <c r="N2851">
        <v>12.4825</v>
      </c>
    </row>
    <row r="2852" spans="1:14" x14ac:dyDescent="0.3">
      <c r="A2852">
        <v>733897</v>
      </c>
      <c r="B2852" s="2">
        <f t="shared" si="44"/>
        <v>39937</v>
      </c>
      <c r="C2852">
        <v>34.53</v>
      </c>
      <c r="D2852">
        <v>36.763599999999997</v>
      </c>
      <c r="E2852">
        <v>30.945</v>
      </c>
      <c r="F2852">
        <v>32.75</v>
      </c>
      <c r="G2852">
        <v>44.48</v>
      </c>
      <c r="I2852">
        <v>6.28</v>
      </c>
      <c r="J2852">
        <v>11.93</v>
      </c>
      <c r="K2852">
        <v>13.805</v>
      </c>
      <c r="L2852">
        <v>13.91</v>
      </c>
      <c r="M2852">
        <v>13.307499999999999</v>
      </c>
      <c r="N2852">
        <v>12.57</v>
      </c>
    </row>
    <row r="2853" spans="1:14" x14ac:dyDescent="0.3">
      <c r="A2853">
        <v>733898</v>
      </c>
      <c r="B2853" s="2">
        <f t="shared" si="44"/>
        <v>39938</v>
      </c>
      <c r="C2853">
        <v>33.36</v>
      </c>
      <c r="D2853">
        <v>37.366700000000002</v>
      </c>
      <c r="E2853">
        <v>31.934000000000001</v>
      </c>
      <c r="F2853">
        <v>32.75</v>
      </c>
      <c r="G2853">
        <v>43.4</v>
      </c>
      <c r="I2853">
        <v>6.24</v>
      </c>
      <c r="J2853">
        <v>11.81</v>
      </c>
      <c r="K2853">
        <v>13.9375</v>
      </c>
      <c r="L2853">
        <v>13.99</v>
      </c>
      <c r="M2853">
        <v>13.1675</v>
      </c>
      <c r="N2853">
        <v>12.76</v>
      </c>
    </row>
    <row r="2854" spans="1:14" x14ac:dyDescent="0.3">
      <c r="A2854">
        <v>733899</v>
      </c>
      <c r="B2854" s="2">
        <f t="shared" si="44"/>
        <v>39939</v>
      </c>
      <c r="C2854">
        <v>32.450000000000003</v>
      </c>
      <c r="D2854">
        <v>36.262500000000003</v>
      </c>
      <c r="E2854">
        <v>31.483000000000001</v>
      </c>
      <c r="F2854">
        <v>32.75</v>
      </c>
      <c r="G2854">
        <v>42.82</v>
      </c>
      <c r="I2854">
        <v>6.06</v>
      </c>
      <c r="J2854">
        <v>11.65</v>
      </c>
      <c r="K2854">
        <v>13.9625</v>
      </c>
      <c r="L2854">
        <v>13.994999999999999</v>
      </c>
      <c r="M2854">
        <v>13.21</v>
      </c>
      <c r="N2854">
        <v>12.675000000000001</v>
      </c>
    </row>
    <row r="2855" spans="1:14" x14ac:dyDescent="0.3">
      <c r="A2855">
        <v>733900</v>
      </c>
      <c r="B2855" s="2">
        <f t="shared" si="44"/>
        <v>39940</v>
      </c>
      <c r="C2855">
        <v>33.44</v>
      </c>
      <c r="D2855">
        <v>38.015599999999999</v>
      </c>
      <c r="E2855">
        <v>36.856000000000002</v>
      </c>
      <c r="F2855">
        <v>34.93</v>
      </c>
      <c r="G2855">
        <v>44.17</v>
      </c>
      <c r="I2855">
        <v>5.78</v>
      </c>
      <c r="J2855">
        <v>11.24</v>
      </c>
      <c r="K2855">
        <v>13.994999999999999</v>
      </c>
      <c r="L2855">
        <v>13.94</v>
      </c>
      <c r="M2855">
        <v>12.91</v>
      </c>
      <c r="N2855">
        <v>12.705</v>
      </c>
    </row>
    <row r="2856" spans="1:14" x14ac:dyDescent="0.3">
      <c r="A2856">
        <v>733901</v>
      </c>
      <c r="B2856" s="2">
        <f t="shared" si="44"/>
        <v>39941</v>
      </c>
      <c r="C2856">
        <v>32.049999999999997</v>
      </c>
      <c r="D2856">
        <v>36.058799999999998</v>
      </c>
      <c r="E2856">
        <v>32.655000000000001</v>
      </c>
      <c r="F2856">
        <v>35.14</v>
      </c>
      <c r="G2856">
        <v>41.16</v>
      </c>
      <c r="I2856">
        <v>5.66</v>
      </c>
      <c r="J2856">
        <v>11.12</v>
      </c>
      <c r="K2856">
        <v>13.51</v>
      </c>
      <c r="L2856">
        <v>13.727499999999999</v>
      </c>
      <c r="M2856">
        <v>12.365</v>
      </c>
      <c r="N2856">
        <v>12.355</v>
      </c>
    </row>
    <row r="2857" spans="1:14" x14ac:dyDescent="0.3">
      <c r="A2857">
        <v>733904</v>
      </c>
      <c r="B2857" s="2">
        <f t="shared" si="44"/>
        <v>39944</v>
      </c>
      <c r="C2857">
        <v>32.869999999999997</v>
      </c>
      <c r="D2857">
        <v>36.8538</v>
      </c>
      <c r="E2857">
        <v>32.183</v>
      </c>
      <c r="F2857">
        <v>34.119999999999997</v>
      </c>
      <c r="G2857">
        <v>41.9</v>
      </c>
      <c r="I2857">
        <v>5.74</v>
      </c>
      <c r="J2857">
        <v>11.27</v>
      </c>
      <c r="K2857">
        <v>13.75</v>
      </c>
      <c r="L2857">
        <v>13.977499999999999</v>
      </c>
      <c r="M2857">
        <v>12.9625</v>
      </c>
      <c r="N2857">
        <v>12.8125</v>
      </c>
    </row>
    <row r="2858" spans="1:14" x14ac:dyDescent="0.3">
      <c r="A2858">
        <v>733905</v>
      </c>
      <c r="B2858" s="2">
        <f t="shared" si="44"/>
        <v>39945</v>
      </c>
      <c r="C2858">
        <v>31.8</v>
      </c>
      <c r="D2858">
        <v>34.950699999999998</v>
      </c>
      <c r="E2858">
        <v>29.948</v>
      </c>
      <c r="F2858">
        <v>34.36</v>
      </c>
      <c r="G2858">
        <v>40.58</v>
      </c>
      <c r="I2858">
        <v>5.79</v>
      </c>
      <c r="J2858">
        <v>11.32</v>
      </c>
      <c r="K2858">
        <v>14.005000000000001</v>
      </c>
      <c r="L2858">
        <v>14.2075</v>
      </c>
      <c r="M2858">
        <v>14.005000000000001</v>
      </c>
      <c r="N2858">
        <v>13.055</v>
      </c>
    </row>
    <row r="2859" spans="1:14" x14ac:dyDescent="0.3">
      <c r="A2859">
        <v>733906</v>
      </c>
      <c r="B2859" s="2">
        <f t="shared" si="44"/>
        <v>39946</v>
      </c>
      <c r="C2859">
        <v>33.65</v>
      </c>
      <c r="D2859">
        <v>36.454700000000003</v>
      </c>
      <c r="E2859">
        <v>30.891999999999999</v>
      </c>
      <c r="F2859">
        <v>32.33</v>
      </c>
      <c r="G2859">
        <v>43.51</v>
      </c>
      <c r="I2859">
        <v>5.87</v>
      </c>
      <c r="J2859">
        <v>11.52</v>
      </c>
      <c r="K2859">
        <v>14.244999999999999</v>
      </c>
      <c r="L2859">
        <v>14.2875</v>
      </c>
      <c r="M2859">
        <v>14.32</v>
      </c>
      <c r="N2859">
        <v>13.115</v>
      </c>
    </row>
    <row r="2860" spans="1:14" x14ac:dyDescent="0.3">
      <c r="A2860">
        <v>733907</v>
      </c>
      <c r="B2860" s="2">
        <f t="shared" si="44"/>
        <v>39947</v>
      </c>
      <c r="C2860">
        <v>31.37</v>
      </c>
      <c r="D2860">
        <v>36.110999999999997</v>
      </c>
      <c r="E2860">
        <v>30.06</v>
      </c>
      <c r="F2860">
        <v>34.020000000000003</v>
      </c>
      <c r="G2860">
        <v>43.02</v>
      </c>
      <c r="I2860">
        <v>5.89</v>
      </c>
      <c r="J2860">
        <v>11.64</v>
      </c>
      <c r="K2860">
        <v>14.095000000000001</v>
      </c>
      <c r="L2860">
        <v>14.057499999999999</v>
      </c>
      <c r="M2860">
        <v>14.217499999999999</v>
      </c>
      <c r="N2860">
        <v>12.99</v>
      </c>
    </row>
    <row r="2861" spans="1:14" x14ac:dyDescent="0.3">
      <c r="A2861">
        <v>733908</v>
      </c>
      <c r="B2861" s="2">
        <f t="shared" si="44"/>
        <v>39948</v>
      </c>
      <c r="C2861">
        <v>33.119999999999997</v>
      </c>
      <c r="D2861">
        <v>33.191400000000002</v>
      </c>
      <c r="E2861">
        <v>29.457999999999998</v>
      </c>
      <c r="F2861">
        <v>32.159999999999997</v>
      </c>
      <c r="G2861">
        <v>43.41</v>
      </c>
      <c r="I2861">
        <v>5.91</v>
      </c>
      <c r="J2861">
        <v>11.6</v>
      </c>
      <c r="K2861">
        <v>13.685</v>
      </c>
      <c r="L2861">
        <v>13.592499999999999</v>
      </c>
      <c r="M2861">
        <v>14.2675</v>
      </c>
      <c r="N2861">
        <v>12.637499999999999</v>
      </c>
    </row>
    <row r="2862" spans="1:14" x14ac:dyDescent="0.3">
      <c r="A2862">
        <v>733911</v>
      </c>
      <c r="B2862" s="2">
        <f t="shared" si="44"/>
        <v>39951</v>
      </c>
      <c r="C2862">
        <v>30.24</v>
      </c>
      <c r="D2862">
        <v>32.311599999999999</v>
      </c>
      <c r="E2862">
        <v>27.725000000000001</v>
      </c>
      <c r="F2862">
        <v>35.020000000000003</v>
      </c>
      <c r="G2862">
        <v>39.93</v>
      </c>
      <c r="I2862">
        <v>5.81</v>
      </c>
      <c r="J2862">
        <v>11.64</v>
      </c>
      <c r="K2862">
        <v>13.395</v>
      </c>
      <c r="L2862">
        <v>13.295</v>
      </c>
      <c r="M2862">
        <v>14.0075</v>
      </c>
      <c r="N2862">
        <v>12.37</v>
      </c>
    </row>
    <row r="2863" spans="1:14" x14ac:dyDescent="0.3">
      <c r="A2863">
        <v>733912</v>
      </c>
      <c r="B2863" s="2">
        <f t="shared" si="44"/>
        <v>39952</v>
      </c>
      <c r="C2863">
        <v>28.8</v>
      </c>
      <c r="D2863">
        <v>31.927700000000002</v>
      </c>
      <c r="E2863">
        <v>26.141999999999999</v>
      </c>
      <c r="F2863">
        <v>33.479999999999997</v>
      </c>
      <c r="G2863">
        <v>39.43</v>
      </c>
      <c r="I2863">
        <v>5.74</v>
      </c>
      <c r="J2863">
        <v>11.51</v>
      </c>
      <c r="K2863">
        <v>13.53</v>
      </c>
      <c r="L2863">
        <v>13.352499999999999</v>
      </c>
      <c r="M2863">
        <v>13.69</v>
      </c>
      <c r="N2863">
        <v>12.39</v>
      </c>
    </row>
    <row r="2864" spans="1:14" x14ac:dyDescent="0.3">
      <c r="A2864">
        <v>733913</v>
      </c>
      <c r="B2864" s="2">
        <f t="shared" si="44"/>
        <v>39953</v>
      </c>
      <c r="C2864">
        <v>29.03</v>
      </c>
      <c r="D2864">
        <v>31.305599999999998</v>
      </c>
      <c r="E2864">
        <v>25.768999999999998</v>
      </c>
      <c r="F2864">
        <v>32.78</v>
      </c>
      <c r="G2864">
        <v>39.28</v>
      </c>
      <c r="I2864">
        <v>5.67</v>
      </c>
      <c r="J2864">
        <v>11.29</v>
      </c>
      <c r="K2864">
        <v>13.654999999999999</v>
      </c>
      <c r="L2864">
        <v>13.5975</v>
      </c>
      <c r="M2864">
        <v>13.94</v>
      </c>
      <c r="N2864">
        <v>12.6625</v>
      </c>
    </row>
    <row r="2865" spans="1:14" x14ac:dyDescent="0.3">
      <c r="A2865">
        <v>733914</v>
      </c>
      <c r="B2865" s="2">
        <f t="shared" si="44"/>
        <v>39954</v>
      </c>
      <c r="C2865">
        <v>31.35</v>
      </c>
      <c r="D2865">
        <v>34.481299999999997</v>
      </c>
      <c r="E2865">
        <v>28.696000000000002</v>
      </c>
      <c r="F2865">
        <v>32.6</v>
      </c>
      <c r="G2865">
        <v>40.42</v>
      </c>
      <c r="I2865">
        <v>5.48</v>
      </c>
      <c r="J2865">
        <v>11.15</v>
      </c>
      <c r="K2865">
        <v>14.1175</v>
      </c>
      <c r="L2865">
        <v>14.112500000000001</v>
      </c>
      <c r="M2865">
        <v>14.395</v>
      </c>
      <c r="N2865">
        <v>13.2325</v>
      </c>
    </row>
    <row r="2866" spans="1:14" x14ac:dyDescent="0.3">
      <c r="A2866">
        <v>733915</v>
      </c>
      <c r="B2866" s="2">
        <f t="shared" si="44"/>
        <v>39955</v>
      </c>
      <c r="C2866">
        <v>32.630000000000003</v>
      </c>
      <c r="D2866">
        <v>32.531799999999997</v>
      </c>
      <c r="E2866">
        <v>27.207000000000001</v>
      </c>
      <c r="F2866">
        <v>32.76</v>
      </c>
      <c r="G2866">
        <v>40.93</v>
      </c>
      <c r="I2866">
        <v>5.42</v>
      </c>
      <c r="J2866">
        <v>10.99</v>
      </c>
      <c r="K2866">
        <v>14.855</v>
      </c>
      <c r="L2866">
        <v>15.1175</v>
      </c>
      <c r="M2866">
        <v>15.1675</v>
      </c>
      <c r="N2866">
        <v>14.1525</v>
      </c>
    </row>
    <row r="2867" spans="1:14" x14ac:dyDescent="0.3">
      <c r="A2867">
        <v>733919</v>
      </c>
      <c r="B2867" s="2">
        <f t="shared" si="44"/>
        <v>39959</v>
      </c>
      <c r="C2867">
        <v>30.62</v>
      </c>
      <c r="D2867">
        <v>32.665399999999998</v>
      </c>
      <c r="E2867">
        <v>27.766999999999999</v>
      </c>
      <c r="F2867">
        <v>33.06</v>
      </c>
      <c r="G2867">
        <v>39.950000000000003</v>
      </c>
      <c r="I2867">
        <v>5.37</v>
      </c>
      <c r="J2867">
        <v>10.94</v>
      </c>
      <c r="K2867">
        <v>15.1425</v>
      </c>
      <c r="L2867">
        <v>14.9625</v>
      </c>
      <c r="M2867">
        <v>14.9175</v>
      </c>
      <c r="N2867">
        <v>14.22</v>
      </c>
    </row>
    <row r="2868" spans="1:14" x14ac:dyDescent="0.3">
      <c r="A2868">
        <v>733920</v>
      </c>
      <c r="B2868" s="2">
        <f t="shared" si="44"/>
        <v>39960</v>
      </c>
      <c r="C2868">
        <v>32.36</v>
      </c>
      <c r="D2868">
        <v>32.067900000000002</v>
      </c>
      <c r="E2868">
        <v>27.350999999999999</v>
      </c>
      <c r="F2868">
        <v>32.93</v>
      </c>
      <c r="G2868">
        <v>40.94</v>
      </c>
      <c r="I2868">
        <v>5.21</v>
      </c>
      <c r="J2868">
        <v>10.75</v>
      </c>
      <c r="K2868">
        <v>15.125</v>
      </c>
      <c r="L2868">
        <v>14.7525</v>
      </c>
      <c r="M2868">
        <v>14.795</v>
      </c>
      <c r="N2868">
        <v>14.015000000000001</v>
      </c>
    </row>
    <row r="2869" spans="1:14" x14ac:dyDescent="0.3">
      <c r="A2869">
        <v>733921</v>
      </c>
      <c r="B2869" s="2">
        <f t="shared" si="44"/>
        <v>39961</v>
      </c>
      <c r="C2869">
        <v>31.67</v>
      </c>
      <c r="D2869">
        <v>33.819099999999999</v>
      </c>
      <c r="E2869">
        <v>28.036999999999999</v>
      </c>
      <c r="F2869">
        <v>32.36</v>
      </c>
      <c r="G2869">
        <v>40.72</v>
      </c>
      <c r="I2869">
        <v>5.2</v>
      </c>
      <c r="J2869">
        <v>10.62</v>
      </c>
      <c r="K2869">
        <v>15.137499999999999</v>
      </c>
      <c r="L2869">
        <v>14.76</v>
      </c>
      <c r="M2869">
        <v>14.45</v>
      </c>
      <c r="N2869">
        <v>13.977499999999999</v>
      </c>
    </row>
    <row r="2870" spans="1:14" x14ac:dyDescent="0.3">
      <c r="A2870">
        <v>733922</v>
      </c>
      <c r="B2870" s="2">
        <f t="shared" si="44"/>
        <v>39962</v>
      </c>
      <c r="C2870">
        <v>28.92</v>
      </c>
      <c r="D2870">
        <v>33.037399999999998</v>
      </c>
      <c r="E2870">
        <v>26.826000000000001</v>
      </c>
      <c r="F2870">
        <v>31.38</v>
      </c>
      <c r="G2870">
        <v>37.799999999999997</v>
      </c>
      <c r="I2870">
        <v>5.38</v>
      </c>
      <c r="J2870">
        <v>10.67</v>
      </c>
      <c r="K2870">
        <v>15.41</v>
      </c>
      <c r="L2870">
        <v>15.145</v>
      </c>
      <c r="M2870">
        <v>14.7075</v>
      </c>
      <c r="N2870">
        <v>14.535</v>
      </c>
    </row>
    <row r="2871" spans="1:14" x14ac:dyDescent="0.3">
      <c r="A2871">
        <v>733925</v>
      </c>
      <c r="B2871" s="2">
        <f t="shared" si="44"/>
        <v>39965</v>
      </c>
      <c r="C2871">
        <v>30.04</v>
      </c>
      <c r="D2871">
        <v>31.803999999999998</v>
      </c>
      <c r="E2871">
        <v>27.074000000000002</v>
      </c>
      <c r="F2871">
        <v>31.51</v>
      </c>
      <c r="G2871">
        <v>38.619999999999997</v>
      </c>
      <c r="I2871">
        <v>5.05</v>
      </c>
      <c r="J2871">
        <v>10.32</v>
      </c>
      <c r="K2871">
        <v>15.74</v>
      </c>
      <c r="L2871">
        <v>15.5</v>
      </c>
      <c r="M2871">
        <v>15.012499999999999</v>
      </c>
      <c r="N2871">
        <v>14.865</v>
      </c>
    </row>
    <row r="2872" spans="1:14" x14ac:dyDescent="0.3">
      <c r="A2872">
        <v>733926</v>
      </c>
      <c r="B2872" s="2">
        <f t="shared" si="44"/>
        <v>39966</v>
      </c>
      <c r="C2872">
        <v>29.63</v>
      </c>
      <c r="D2872">
        <v>31.413</v>
      </c>
      <c r="E2872">
        <v>26.591999999999999</v>
      </c>
      <c r="F2872">
        <v>32.520000000000003</v>
      </c>
      <c r="G2872">
        <v>37.729999999999997</v>
      </c>
      <c r="I2872">
        <v>5.03</v>
      </c>
      <c r="J2872">
        <v>9.98</v>
      </c>
      <c r="K2872">
        <v>16.13</v>
      </c>
      <c r="L2872">
        <v>15.755000000000001</v>
      </c>
      <c r="M2872">
        <v>15.2425</v>
      </c>
      <c r="N2872">
        <v>15.297499999999999</v>
      </c>
    </row>
    <row r="2873" spans="1:14" x14ac:dyDescent="0.3">
      <c r="A2873">
        <v>733927</v>
      </c>
      <c r="B2873" s="2">
        <f t="shared" si="44"/>
        <v>39967</v>
      </c>
      <c r="C2873">
        <v>31.02</v>
      </c>
      <c r="D2873">
        <v>32.502000000000002</v>
      </c>
      <c r="E2873">
        <v>28.119</v>
      </c>
      <c r="F2873">
        <v>31.62</v>
      </c>
      <c r="G2873">
        <v>38.159999999999997</v>
      </c>
      <c r="I2873">
        <v>5.03</v>
      </c>
      <c r="J2873">
        <v>9.94</v>
      </c>
      <c r="K2873">
        <v>16.684999999999999</v>
      </c>
      <c r="L2873">
        <v>16.035</v>
      </c>
      <c r="M2873">
        <v>15.407500000000001</v>
      </c>
      <c r="N2873">
        <v>15.557499999999999</v>
      </c>
    </row>
    <row r="2874" spans="1:14" x14ac:dyDescent="0.3">
      <c r="A2874">
        <v>733928</v>
      </c>
      <c r="B2874" s="2">
        <f t="shared" si="44"/>
        <v>39968</v>
      </c>
      <c r="C2874">
        <v>30.18</v>
      </c>
      <c r="D2874">
        <v>31.515799999999999</v>
      </c>
      <c r="E2874">
        <v>27.53</v>
      </c>
      <c r="F2874">
        <v>32.85</v>
      </c>
      <c r="G2874">
        <v>37.56</v>
      </c>
      <c r="I2874">
        <v>4.9000000000000004</v>
      </c>
      <c r="J2874">
        <v>9.81</v>
      </c>
      <c r="K2874">
        <v>16.61</v>
      </c>
      <c r="L2874">
        <v>15.56</v>
      </c>
      <c r="M2874">
        <v>15.15</v>
      </c>
      <c r="N2874">
        <v>15.0375</v>
      </c>
    </row>
    <row r="2875" spans="1:14" x14ac:dyDescent="0.3">
      <c r="A2875">
        <v>733929</v>
      </c>
      <c r="B2875" s="2">
        <f t="shared" si="44"/>
        <v>39969</v>
      </c>
      <c r="C2875">
        <v>29.62</v>
      </c>
      <c r="D2875">
        <v>29.7774</v>
      </c>
      <c r="E2875">
        <v>26.734000000000002</v>
      </c>
      <c r="F2875">
        <v>30.29</v>
      </c>
      <c r="G2875">
        <v>36.69</v>
      </c>
      <c r="I2875">
        <v>4.75</v>
      </c>
      <c r="J2875">
        <v>9.41</v>
      </c>
      <c r="K2875">
        <v>16.765000000000001</v>
      </c>
      <c r="L2875">
        <v>15.145</v>
      </c>
      <c r="M2875">
        <v>14.5525</v>
      </c>
      <c r="N2875">
        <v>14.4125</v>
      </c>
    </row>
    <row r="2876" spans="1:14" x14ac:dyDescent="0.3">
      <c r="A2876">
        <v>733932</v>
      </c>
      <c r="B2876" s="2">
        <f t="shared" si="44"/>
        <v>39972</v>
      </c>
      <c r="C2876">
        <v>29.77</v>
      </c>
      <c r="D2876">
        <v>31.223500000000001</v>
      </c>
      <c r="E2876">
        <v>27.690999999999999</v>
      </c>
      <c r="F2876">
        <v>30.35</v>
      </c>
      <c r="G2876">
        <v>37.700000000000003</v>
      </c>
      <c r="I2876">
        <v>4.72</v>
      </c>
      <c r="J2876">
        <v>9.32</v>
      </c>
      <c r="K2876">
        <v>16.695</v>
      </c>
      <c r="L2876">
        <v>15.085000000000001</v>
      </c>
      <c r="M2876">
        <v>14.855</v>
      </c>
      <c r="N2876">
        <v>14.5075</v>
      </c>
    </row>
    <row r="2877" spans="1:14" x14ac:dyDescent="0.3">
      <c r="A2877">
        <v>733933</v>
      </c>
      <c r="B2877" s="2">
        <f t="shared" si="44"/>
        <v>39973</v>
      </c>
      <c r="C2877">
        <v>28.27</v>
      </c>
      <c r="D2877">
        <v>30.363800000000001</v>
      </c>
      <c r="E2877">
        <v>26.789000000000001</v>
      </c>
      <c r="F2877">
        <v>31.34</v>
      </c>
      <c r="G2877">
        <v>35.909999999999997</v>
      </c>
      <c r="I2877">
        <v>4.78</v>
      </c>
      <c r="J2877">
        <v>9.32</v>
      </c>
      <c r="K2877">
        <v>15.935</v>
      </c>
      <c r="L2877">
        <v>14.975</v>
      </c>
      <c r="M2877">
        <v>15.18</v>
      </c>
      <c r="N2877">
        <v>14.385</v>
      </c>
    </row>
    <row r="2878" spans="1:14" x14ac:dyDescent="0.3">
      <c r="A2878">
        <v>733934</v>
      </c>
      <c r="B2878" s="2">
        <f t="shared" si="44"/>
        <v>39974</v>
      </c>
      <c r="C2878">
        <v>28.46</v>
      </c>
      <c r="D2878">
        <v>29.2578</v>
      </c>
      <c r="E2878">
        <v>25.135999999999999</v>
      </c>
      <c r="F2878">
        <v>29.8</v>
      </c>
      <c r="G2878">
        <v>36.17</v>
      </c>
      <c r="I2878">
        <v>4.7</v>
      </c>
      <c r="J2878">
        <v>9.18</v>
      </c>
      <c r="K2878">
        <v>16.045000000000002</v>
      </c>
      <c r="L2878">
        <v>14.805</v>
      </c>
      <c r="M2878">
        <v>14.935</v>
      </c>
      <c r="N2878">
        <v>14.2325</v>
      </c>
    </row>
    <row r="2879" spans="1:14" x14ac:dyDescent="0.3">
      <c r="A2879">
        <v>733935</v>
      </c>
      <c r="B2879" s="2">
        <f t="shared" si="44"/>
        <v>39975</v>
      </c>
      <c r="C2879">
        <v>28.11</v>
      </c>
      <c r="D2879">
        <v>27.512799999999999</v>
      </c>
      <c r="E2879">
        <v>23.451000000000001</v>
      </c>
      <c r="F2879">
        <v>29.23</v>
      </c>
      <c r="G2879">
        <v>36.18</v>
      </c>
      <c r="I2879">
        <v>4.74</v>
      </c>
      <c r="J2879">
        <v>9.18</v>
      </c>
      <c r="K2879">
        <v>15.85</v>
      </c>
      <c r="L2879">
        <v>14.49</v>
      </c>
      <c r="M2879">
        <v>14.932499999999999</v>
      </c>
      <c r="N2879">
        <v>13.8825</v>
      </c>
    </row>
    <row r="2880" spans="1:14" x14ac:dyDescent="0.3">
      <c r="A2880">
        <v>733936</v>
      </c>
      <c r="B2880" s="2">
        <f t="shared" si="44"/>
        <v>39976</v>
      </c>
      <c r="C2880">
        <v>28.15</v>
      </c>
      <c r="D2880">
        <v>28.1235</v>
      </c>
      <c r="E2880">
        <v>23.766999999999999</v>
      </c>
      <c r="F2880">
        <v>28.97</v>
      </c>
      <c r="G2880">
        <v>35.44</v>
      </c>
      <c r="I2880">
        <v>4.79</v>
      </c>
      <c r="J2880">
        <v>9.17</v>
      </c>
      <c r="K2880">
        <v>15.585000000000001</v>
      </c>
      <c r="L2880">
        <v>13.87</v>
      </c>
      <c r="M2880">
        <v>14.33</v>
      </c>
      <c r="N2880">
        <v>13.2875</v>
      </c>
    </row>
    <row r="2881" spans="1:14" x14ac:dyDescent="0.3">
      <c r="A2881">
        <v>733939</v>
      </c>
      <c r="B2881" s="2">
        <f t="shared" si="44"/>
        <v>39979</v>
      </c>
      <c r="C2881">
        <v>30.81</v>
      </c>
      <c r="D2881">
        <v>31.968499999999999</v>
      </c>
      <c r="E2881">
        <v>27.506</v>
      </c>
      <c r="F2881">
        <v>29.72</v>
      </c>
      <c r="G2881">
        <v>38.770000000000003</v>
      </c>
      <c r="I2881">
        <v>4.75</v>
      </c>
      <c r="J2881">
        <v>9.2200000000000006</v>
      </c>
      <c r="K2881">
        <v>15.4825</v>
      </c>
      <c r="L2881">
        <v>13.88</v>
      </c>
      <c r="M2881">
        <v>14.175000000000001</v>
      </c>
      <c r="N2881">
        <v>13.3325</v>
      </c>
    </row>
    <row r="2882" spans="1:14" x14ac:dyDescent="0.3">
      <c r="A2882">
        <v>733940</v>
      </c>
      <c r="B2882" s="2">
        <f t="shared" si="44"/>
        <v>39980</v>
      </c>
      <c r="C2882">
        <v>32.68</v>
      </c>
      <c r="D2882">
        <v>31.892099999999999</v>
      </c>
      <c r="E2882">
        <v>27.715</v>
      </c>
      <c r="F2882">
        <v>32.119999999999997</v>
      </c>
      <c r="G2882">
        <v>38.61</v>
      </c>
      <c r="I2882">
        <v>4.72</v>
      </c>
      <c r="J2882">
        <v>9.2799999999999994</v>
      </c>
      <c r="K2882">
        <v>15.615</v>
      </c>
      <c r="L2882">
        <v>14.03</v>
      </c>
      <c r="M2882">
        <v>14.5525</v>
      </c>
      <c r="N2882">
        <v>13.39</v>
      </c>
    </row>
    <row r="2883" spans="1:14" x14ac:dyDescent="0.3">
      <c r="A2883">
        <v>733941</v>
      </c>
      <c r="B2883" s="2">
        <f t="shared" si="44"/>
        <v>39981</v>
      </c>
      <c r="C2883">
        <v>31.54</v>
      </c>
      <c r="D2883">
        <v>34.635899999999999</v>
      </c>
      <c r="E2883">
        <v>29.193000000000001</v>
      </c>
      <c r="F2883">
        <v>30.79</v>
      </c>
      <c r="G2883">
        <v>38.01</v>
      </c>
      <c r="I2883">
        <v>4.7699999999999996</v>
      </c>
      <c r="J2883">
        <v>9.49</v>
      </c>
      <c r="K2883">
        <v>15.585000000000001</v>
      </c>
      <c r="L2883">
        <v>13.9625</v>
      </c>
      <c r="M2883">
        <v>15.317500000000001</v>
      </c>
      <c r="N2883">
        <v>13.315</v>
      </c>
    </row>
    <row r="2884" spans="1:14" x14ac:dyDescent="0.3">
      <c r="A2884">
        <v>733942</v>
      </c>
      <c r="B2884" s="2">
        <f t="shared" ref="B2884:B2947" si="45">$B$2-$A$2+A2884</f>
        <v>39982</v>
      </c>
      <c r="C2884">
        <v>30.03</v>
      </c>
      <c r="D2884">
        <v>32.438600000000001</v>
      </c>
      <c r="E2884">
        <v>28.038</v>
      </c>
      <c r="F2884">
        <v>31.68</v>
      </c>
      <c r="G2884">
        <v>36.26</v>
      </c>
      <c r="I2884">
        <v>4.68</v>
      </c>
      <c r="J2884">
        <v>9.48</v>
      </c>
      <c r="K2884">
        <v>15.815</v>
      </c>
      <c r="L2884">
        <v>14.0975</v>
      </c>
      <c r="M2884">
        <v>15.045</v>
      </c>
      <c r="N2884">
        <v>13.435</v>
      </c>
    </row>
    <row r="2885" spans="1:14" x14ac:dyDescent="0.3">
      <c r="A2885">
        <v>733943</v>
      </c>
      <c r="B2885" s="2">
        <f t="shared" si="45"/>
        <v>39983</v>
      </c>
      <c r="C2885">
        <v>27.99</v>
      </c>
      <c r="D2885">
        <v>30.923200000000001</v>
      </c>
      <c r="E2885">
        <v>26.004000000000001</v>
      </c>
      <c r="F2885">
        <v>30.26</v>
      </c>
      <c r="G2885">
        <v>34.64</v>
      </c>
      <c r="I2885">
        <v>4.78</v>
      </c>
      <c r="J2885">
        <v>9.49</v>
      </c>
      <c r="K2885">
        <v>15.335000000000001</v>
      </c>
      <c r="L2885">
        <v>13.6325</v>
      </c>
      <c r="M2885">
        <v>14.612500000000001</v>
      </c>
      <c r="N2885">
        <v>13.005000000000001</v>
      </c>
    </row>
    <row r="2886" spans="1:14" x14ac:dyDescent="0.3">
      <c r="A2886">
        <v>733946</v>
      </c>
      <c r="B2886" s="2">
        <f t="shared" si="45"/>
        <v>39986</v>
      </c>
      <c r="C2886">
        <v>31.17</v>
      </c>
      <c r="D2886">
        <v>36.049500000000002</v>
      </c>
      <c r="E2886">
        <v>29.67</v>
      </c>
      <c r="F2886">
        <v>30.43</v>
      </c>
      <c r="G2886">
        <v>37.92</v>
      </c>
      <c r="I2886">
        <v>4.8899999999999997</v>
      </c>
      <c r="J2886">
        <v>9.44</v>
      </c>
      <c r="K2886">
        <v>15.3325</v>
      </c>
      <c r="L2886">
        <v>13.895</v>
      </c>
      <c r="M2886">
        <v>15.112500000000001</v>
      </c>
      <c r="N2886">
        <v>13.305</v>
      </c>
    </row>
    <row r="2887" spans="1:14" x14ac:dyDescent="0.3">
      <c r="A2887">
        <v>733947</v>
      </c>
      <c r="B2887" s="2">
        <f t="shared" si="45"/>
        <v>39987</v>
      </c>
      <c r="C2887">
        <v>30.58</v>
      </c>
      <c r="D2887">
        <v>33.594099999999997</v>
      </c>
      <c r="E2887">
        <v>29.224</v>
      </c>
      <c r="F2887">
        <v>34.229999999999997</v>
      </c>
      <c r="G2887">
        <v>37.43</v>
      </c>
      <c r="I2887">
        <v>4.99</v>
      </c>
      <c r="J2887">
        <v>9.56</v>
      </c>
      <c r="K2887">
        <v>15.685</v>
      </c>
      <c r="L2887">
        <v>14.445</v>
      </c>
      <c r="M2887">
        <v>15.63</v>
      </c>
      <c r="N2887">
        <v>13.81</v>
      </c>
    </row>
    <row r="2888" spans="1:14" x14ac:dyDescent="0.3">
      <c r="A2888">
        <v>733948</v>
      </c>
      <c r="B2888" s="2">
        <f t="shared" si="45"/>
        <v>39988</v>
      </c>
      <c r="C2888">
        <v>29.05</v>
      </c>
      <c r="D2888">
        <v>30.844999999999999</v>
      </c>
      <c r="E2888">
        <v>27.033000000000001</v>
      </c>
      <c r="F2888">
        <v>34.65</v>
      </c>
      <c r="G2888">
        <v>35.44</v>
      </c>
      <c r="I2888">
        <v>4.99</v>
      </c>
      <c r="J2888">
        <v>9.51</v>
      </c>
      <c r="K2888">
        <v>15.58</v>
      </c>
      <c r="L2888">
        <v>14.1325</v>
      </c>
      <c r="M2888">
        <v>15.442500000000001</v>
      </c>
      <c r="N2888">
        <v>13.574999999999999</v>
      </c>
    </row>
    <row r="2889" spans="1:14" x14ac:dyDescent="0.3">
      <c r="A2889">
        <v>733949</v>
      </c>
      <c r="B2889" s="2">
        <f t="shared" si="45"/>
        <v>39989</v>
      </c>
      <c r="C2889">
        <v>26.36</v>
      </c>
      <c r="D2889">
        <v>31.056899999999999</v>
      </c>
      <c r="E2889">
        <v>26.809000000000001</v>
      </c>
      <c r="F2889">
        <v>32.700000000000003</v>
      </c>
      <c r="G2889">
        <v>32.31</v>
      </c>
      <c r="I2889">
        <v>5.07</v>
      </c>
      <c r="J2889">
        <v>9.59</v>
      </c>
      <c r="K2889">
        <v>15.0525</v>
      </c>
      <c r="L2889">
        <v>13.7525</v>
      </c>
      <c r="M2889">
        <v>14.705</v>
      </c>
      <c r="N2889">
        <v>13.19</v>
      </c>
    </row>
    <row r="2890" spans="1:14" x14ac:dyDescent="0.3">
      <c r="A2890">
        <v>733950</v>
      </c>
      <c r="B2890" s="2">
        <f t="shared" si="45"/>
        <v>39990</v>
      </c>
      <c r="C2890">
        <v>25.93</v>
      </c>
      <c r="D2890">
        <v>30.8491</v>
      </c>
      <c r="E2890">
        <v>26.725999999999999</v>
      </c>
      <c r="F2890">
        <v>31.05</v>
      </c>
      <c r="G2890">
        <v>31.7</v>
      </c>
      <c r="I2890">
        <v>5.0599999999999996</v>
      </c>
      <c r="J2890">
        <v>9.6199999999999992</v>
      </c>
      <c r="K2890">
        <v>14.824999999999999</v>
      </c>
      <c r="L2890">
        <v>13.602499999999999</v>
      </c>
      <c r="M2890">
        <v>14.64</v>
      </c>
      <c r="N2890">
        <v>13.085000000000001</v>
      </c>
    </row>
    <row r="2891" spans="1:14" x14ac:dyDescent="0.3">
      <c r="A2891">
        <v>733953</v>
      </c>
      <c r="B2891" s="2">
        <f t="shared" si="45"/>
        <v>39993</v>
      </c>
      <c r="C2891">
        <v>25.35</v>
      </c>
      <c r="D2891">
        <v>29.380199999999999</v>
      </c>
      <c r="E2891">
        <v>25.57</v>
      </c>
      <c r="F2891">
        <v>31.43</v>
      </c>
      <c r="G2891">
        <v>31.35</v>
      </c>
      <c r="I2891">
        <v>5</v>
      </c>
      <c r="J2891">
        <v>9.57</v>
      </c>
      <c r="K2891">
        <v>14.54</v>
      </c>
      <c r="L2891">
        <v>13.5275</v>
      </c>
      <c r="M2891">
        <v>14.324999999999999</v>
      </c>
      <c r="N2891">
        <v>13.055</v>
      </c>
    </row>
    <row r="2892" spans="1:14" x14ac:dyDescent="0.3">
      <c r="A2892">
        <v>733954</v>
      </c>
      <c r="B2892" s="2">
        <f t="shared" si="45"/>
        <v>39994</v>
      </c>
      <c r="C2892">
        <v>26.35</v>
      </c>
      <c r="D2892">
        <v>30.241299999999999</v>
      </c>
      <c r="E2892">
        <v>25.032</v>
      </c>
      <c r="F2892">
        <v>30.51</v>
      </c>
      <c r="G2892">
        <v>31.88</v>
      </c>
      <c r="I2892">
        <v>4.93</v>
      </c>
      <c r="J2892">
        <v>9.4499999999999993</v>
      </c>
      <c r="K2892">
        <v>14.387499999999999</v>
      </c>
      <c r="L2892">
        <v>13.272500000000001</v>
      </c>
      <c r="M2892">
        <v>13.6775</v>
      </c>
      <c r="N2892">
        <v>12.7575</v>
      </c>
    </row>
    <row r="2893" spans="1:14" x14ac:dyDescent="0.3">
      <c r="A2893">
        <v>733955</v>
      </c>
      <c r="B2893" s="2">
        <f t="shared" si="45"/>
        <v>39995</v>
      </c>
      <c r="C2893">
        <v>26.22</v>
      </c>
      <c r="D2893">
        <v>28.844000000000001</v>
      </c>
      <c r="E2893">
        <v>24.117999999999999</v>
      </c>
      <c r="F2893">
        <v>29.8</v>
      </c>
      <c r="G2893">
        <v>31.71</v>
      </c>
      <c r="I2893">
        <v>4.88</v>
      </c>
      <c r="J2893">
        <v>9.4</v>
      </c>
      <c r="K2893">
        <v>14.23</v>
      </c>
      <c r="L2893">
        <v>13.327500000000001</v>
      </c>
      <c r="M2893">
        <v>13.2525</v>
      </c>
      <c r="N2893">
        <v>12.8125</v>
      </c>
    </row>
    <row r="2894" spans="1:14" x14ac:dyDescent="0.3">
      <c r="A2894">
        <v>733956</v>
      </c>
      <c r="B2894" s="2">
        <f t="shared" si="45"/>
        <v>39996</v>
      </c>
      <c r="C2894">
        <v>27.95</v>
      </c>
      <c r="D2894">
        <v>31.7683</v>
      </c>
      <c r="E2894">
        <v>26.605</v>
      </c>
      <c r="F2894">
        <v>29.23</v>
      </c>
      <c r="G2894">
        <v>33.64</v>
      </c>
      <c r="I2894">
        <v>4.9000000000000004</v>
      </c>
      <c r="J2894">
        <v>9.44</v>
      </c>
      <c r="K2894">
        <v>13.5725</v>
      </c>
      <c r="L2894">
        <v>13.074999999999999</v>
      </c>
      <c r="M2894">
        <v>13.395</v>
      </c>
      <c r="N2894">
        <v>12.49</v>
      </c>
    </row>
    <row r="2895" spans="1:14" x14ac:dyDescent="0.3">
      <c r="A2895">
        <v>733960</v>
      </c>
      <c r="B2895" s="2">
        <f t="shared" si="45"/>
        <v>40000</v>
      </c>
      <c r="C2895">
        <v>29</v>
      </c>
      <c r="D2895">
        <v>33.5458</v>
      </c>
      <c r="E2895">
        <v>28.657</v>
      </c>
      <c r="F2895">
        <v>28.64</v>
      </c>
      <c r="G2895">
        <v>35.03</v>
      </c>
      <c r="I2895">
        <v>4.9000000000000004</v>
      </c>
      <c r="J2895">
        <v>9.5299999999999994</v>
      </c>
      <c r="K2895">
        <v>13.91</v>
      </c>
      <c r="L2895">
        <v>12.98</v>
      </c>
      <c r="M2895">
        <v>13.83</v>
      </c>
      <c r="N2895">
        <v>12.4025</v>
      </c>
    </row>
    <row r="2896" spans="1:14" x14ac:dyDescent="0.3">
      <c r="A2896">
        <v>733961</v>
      </c>
      <c r="B2896" s="2">
        <f t="shared" si="45"/>
        <v>40001</v>
      </c>
      <c r="C2896">
        <v>30.85</v>
      </c>
      <c r="D2896">
        <v>34.363900000000001</v>
      </c>
      <c r="E2896">
        <v>28.782</v>
      </c>
      <c r="F2896">
        <v>29</v>
      </c>
      <c r="G2896">
        <v>36.49</v>
      </c>
      <c r="I2896">
        <v>4.93</v>
      </c>
      <c r="J2896">
        <v>9.5299999999999994</v>
      </c>
      <c r="K2896">
        <v>13.904999999999999</v>
      </c>
      <c r="L2896">
        <v>12.852499999999999</v>
      </c>
      <c r="M2896">
        <v>13.715</v>
      </c>
      <c r="N2896">
        <v>12.2775</v>
      </c>
    </row>
    <row r="2897" spans="1:14" x14ac:dyDescent="0.3">
      <c r="A2897">
        <v>733962</v>
      </c>
      <c r="B2897" s="2">
        <f t="shared" si="45"/>
        <v>40002</v>
      </c>
      <c r="C2897">
        <v>31.3</v>
      </c>
      <c r="D2897">
        <v>34.851700000000001</v>
      </c>
      <c r="E2897">
        <v>29.689</v>
      </c>
      <c r="F2897">
        <v>32.119999999999997</v>
      </c>
      <c r="G2897">
        <v>37.29</v>
      </c>
      <c r="I2897">
        <v>5.07</v>
      </c>
      <c r="J2897">
        <v>9.74</v>
      </c>
      <c r="K2897">
        <v>14.297499999999999</v>
      </c>
      <c r="L2897">
        <v>13.2675</v>
      </c>
      <c r="M2897">
        <v>15.05</v>
      </c>
      <c r="N2897">
        <v>12.6975</v>
      </c>
    </row>
    <row r="2898" spans="1:14" x14ac:dyDescent="0.3">
      <c r="A2898">
        <v>733963</v>
      </c>
      <c r="B2898" s="2">
        <f t="shared" si="45"/>
        <v>40003</v>
      </c>
      <c r="C2898">
        <v>29.78</v>
      </c>
      <c r="D2898">
        <v>32.573</v>
      </c>
      <c r="E2898">
        <v>26.082999999999998</v>
      </c>
      <c r="F2898">
        <v>34.020000000000003</v>
      </c>
      <c r="G2898">
        <v>35.5</v>
      </c>
      <c r="I2898">
        <v>4.96</v>
      </c>
      <c r="J2898">
        <v>9.64</v>
      </c>
      <c r="K2898">
        <v>13.975</v>
      </c>
      <c r="L2898">
        <v>12.94</v>
      </c>
      <c r="M2898">
        <v>15.045</v>
      </c>
      <c r="N2898">
        <v>12.362500000000001</v>
      </c>
    </row>
    <row r="2899" spans="1:14" x14ac:dyDescent="0.3">
      <c r="A2899">
        <v>733964</v>
      </c>
      <c r="B2899" s="2">
        <f t="shared" si="45"/>
        <v>40004</v>
      </c>
      <c r="C2899">
        <v>29.02</v>
      </c>
      <c r="D2899">
        <v>32.349299999999999</v>
      </c>
      <c r="E2899">
        <v>26.242999999999999</v>
      </c>
      <c r="F2899">
        <v>32.130000000000003</v>
      </c>
      <c r="G2899">
        <v>34.96</v>
      </c>
      <c r="I2899">
        <v>5.05</v>
      </c>
      <c r="J2899">
        <v>9.8000000000000007</v>
      </c>
      <c r="K2899">
        <v>13.904999999999999</v>
      </c>
      <c r="L2899">
        <v>12.965</v>
      </c>
      <c r="M2899">
        <v>15.31</v>
      </c>
      <c r="N2899">
        <v>12.2575</v>
      </c>
    </row>
    <row r="2900" spans="1:14" x14ac:dyDescent="0.3">
      <c r="A2900">
        <v>733967</v>
      </c>
      <c r="B2900" s="2">
        <f t="shared" si="45"/>
        <v>40007</v>
      </c>
      <c r="C2900">
        <v>26.31</v>
      </c>
      <c r="D2900">
        <v>30.922000000000001</v>
      </c>
      <c r="E2900">
        <v>25.558</v>
      </c>
      <c r="F2900">
        <v>35.96</v>
      </c>
      <c r="G2900">
        <v>30.52</v>
      </c>
      <c r="I2900">
        <v>5</v>
      </c>
      <c r="J2900">
        <v>9.8000000000000007</v>
      </c>
      <c r="K2900">
        <v>14.37</v>
      </c>
      <c r="L2900">
        <v>12.925000000000001</v>
      </c>
      <c r="M2900">
        <v>15.45</v>
      </c>
      <c r="N2900">
        <v>12.4175</v>
      </c>
    </row>
    <row r="2901" spans="1:14" x14ac:dyDescent="0.3">
      <c r="A2901">
        <v>733968</v>
      </c>
      <c r="B2901" s="2">
        <f t="shared" si="45"/>
        <v>40008</v>
      </c>
      <c r="C2901">
        <v>25.02</v>
      </c>
      <c r="D2901">
        <v>29.648499999999999</v>
      </c>
      <c r="E2901">
        <v>24.411999999999999</v>
      </c>
      <c r="F2901">
        <v>32.29</v>
      </c>
      <c r="G2901">
        <v>30.68</v>
      </c>
      <c r="I2901">
        <v>4.91</v>
      </c>
      <c r="J2901">
        <v>9.69</v>
      </c>
      <c r="K2901">
        <v>14.035</v>
      </c>
      <c r="L2901">
        <v>12.62</v>
      </c>
      <c r="M2901">
        <v>14.9825</v>
      </c>
      <c r="N2901">
        <v>12.0875</v>
      </c>
    </row>
    <row r="2902" spans="1:14" x14ac:dyDescent="0.3">
      <c r="A2902">
        <v>733969</v>
      </c>
      <c r="B2902" s="2">
        <f t="shared" si="45"/>
        <v>40009</v>
      </c>
      <c r="C2902">
        <v>25.89</v>
      </c>
      <c r="D2902">
        <v>27.776800000000001</v>
      </c>
      <c r="E2902">
        <v>23.265999999999998</v>
      </c>
      <c r="F2902">
        <v>30.11</v>
      </c>
      <c r="G2902">
        <v>30.28</v>
      </c>
      <c r="I2902">
        <v>4.7300000000000004</v>
      </c>
      <c r="J2902">
        <v>9.48</v>
      </c>
      <c r="K2902">
        <v>13.7</v>
      </c>
      <c r="L2902">
        <v>12.59</v>
      </c>
      <c r="M2902">
        <v>14.574999999999999</v>
      </c>
      <c r="N2902">
        <v>12.135</v>
      </c>
    </row>
    <row r="2903" spans="1:14" x14ac:dyDescent="0.3">
      <c r="A2903">
        <v>733970</v>
      </c>
      <c r="B2903" s="2">
        <f t="shared" si="45"/>
        <v>40010</v>
      </c>
      <c r="C2903">
        <v>25.42</v>
      </c>
      <c r="D2903">
        <v>26.881499999999999</v>
      </c>
      <c r="E2903">
        <v>22.655000000000001</v>
      </c>
      <c r="F2903">
        <v>29.17</v>
      </c>
      <c r="G2903">
        <v>30.08</v>
      </c>
      <c r="I2903">
        <v>4.75</v>
      </c>
      <c r="J2903">
        <v>9.5</v>
      </c>
      <c r="K2903">
        <v>13.72</v>
      </c>
      <c r="L2903">
        <v>12.6425</v>
      </c>
      <c r="M2903">
        <v>14.425000000000001</v>
      </c>
      <c r="N2903">
        <v>12.182499999999999</v>
      </c>
    </row>
    <row r="2904" spans="1:14" x14ac:dyDescent="0.3">
      <c r="A2904">
        <v>733971</v>
      </c>
      <c r="B2904" s="2">
        <f t="shared" si="45"/>
        <v>40011</v>
      </c>
      <c r="C2904">
        <v>24.34</v>
      </c>
      <c r="D2904">
        <v>26.0077</v>
      </c>
      <c r="E2904">
        <v>22.082999999999998</v>
      </c>
      <c r="F2904">
        <v>27.27</v>
      </c>
      <c r="G2904">
        <v>29.77</v>
      </c>
      <c r="I2904">
        <v>4.67</v>
      </c>
      <c r="J2904">
        <v>9.36</v>
      </c>
      <c r="K2904">
        <v>13.56</v>
      </c>
      <c r="L2904">
        <v>12.475</v>
      </c>
      <c r="M2904">
        <v>14.53</v>
      </c>
      <c r="N2904">
        <v>12.0525</v>
      </c>
    </row>
    <row r="2905" spans="1:14" x14ac:dyDescent="0.3">
      <c r="A2905">
        <v>733974</v>
      </c>
      <c r="B2905" s="2">
        <f t="shared" si="45"/>
        <v>40014</v>
      </c>
      <c r="C2905">
        <v>24.4</v>
      </c>
      <c r="D2905">
        <v>27.222200000000001</v>
      </c>
      <c r="E2905">
        <v>22.280999999999999</v>
      </c>
      <c r="F2905">
        <v>27.27</v>
      </c>
      <c r="G2905">
        <v>29.62</v>
      </c>
      <c r="I2905">
        <v>4.72</v>
      </c>
      <c r="J2905">
        <v>9.31</v>
      </c>
      <c r="K2905">
        <v>13.387499999999999</v>
      </c>
      <c r="L2905">
        <v>12.7125</v>
      </c>
      <c r="M2905">
        <v>14.38</v>
      </c>
      <c r="N2905">
        <v>12.2475</v>
      </c>
    </row>
    <row r="2906" spans="1:14" x14ac:dyDescent="0.3">
      <c r="A2906">
        <v>733975</v>
      </c>
      <c r="B2906" s="2">
        <f t="shared" si="45"/>
        <v>40015</v>
      </c>
      <c r="C2906">
        <v>23.87</v>
      </c>
      <c r="D2906">
        <v>27.5213</v>
      </c>
      <c r="E2906">
        <v>22.603000000000002</v>
      </c>
      <c r="F2906">
        <v>25.91</v>
      </c>
      <c r="G2906">
        <v>28.76</v>
      </c>
      <c r="I2906">
        <v>4.74</v>
      </c>
      <c r="J2906">
        <v>9.26</v>
      </c>
      <c r="K2906">
        <v>13.422499999999999</v>
      </c>
      <c r="L2906">
        <v>12.935</v>
      </c>
      <c r="M2906">
        <v>14.675000000000001</v>
      </c>
      <c r="N2906">
        <v>12.5025</v>
      </c>
    </row>
    <row r="2907" spans="1:14" x14ac:dyDescent="0.3">
      <c r="A2907">
        <v>733976</v>
      </c>
      <c r="B2907" s="2">
        <f t="shared" si="45"/>
        <v>40016</v>
      </c>
      <c r="C2907">
        <v>23.47</v>
      </c>
      <c r="D2907">
        <v>27.646799999999999</v>
      </c>
      <c r="E2907">
        <v>23.382000000000001</v>
      </c>
      <c r="F2907">
        <v>27.02</v>
      </c>
      <c r="G2907">
        <v>29.08</v>
      </c>
      <c r="I2907">
        <v>4.63</v>
      </c>
      <c r="J2907">
        <v>9.1</v>
      </c>
      <c r="K2907">
        <v>13.4175</v>
      </c>
      <c r="L2907">
        <v>12.815</v>
      </c>
      <c r="M2907">
        <v>14.74</v>
      </c>
      <c r="N2907">
        <v>12.37</v>
      </c>
    </row>
    <row r="2908" spans="1:14" x14ac:dyDescent="0.3">
      <c r="A2908">
        <v>733977</v>
      </c>
      <c r="B2908" s="2">
        <f t="shared" si="45"/>
        <v>40017</v>
      </c>
      <c r="C2908">
        <v>23.43</v>
      </c>
      <c r="D2908">
        <v>26.8172</v>
      </c>
      <c r="E2908">
        <v>21.988</v>
      </c>
      <c r="F2908">
        <v>27.09</v>
      </c>
      <c r="G2908">
        <v>30.02</v>
      </c>
      <c r="I2908">
        <v>4.4400000000000004</v>
      </c>
      <c r="J2908">
        <v>8.84</v>
      </c>
      <c r="K2908">
        <v>13.24</v>
      </c>
      <c r="L2908">
        <v>12.755000000000001</v>
      </c>
      <c r="M2908">
        <v>14.164999999999999</v>
      </c>
      <c r="N2908">
        <v>12.3325</v>
      </c>
    </row>
    <row r="2909" spans="1:14" x14ac:dyDescent="0.3">
      <c r="A2909">
        <v>733978</v>
      </c>
      <c r="B2909" s="2">
        <f t="shared" si="45"/>
        <v>40018</v>
      </c>
      <c r="C2909">
        <v>23.09</v>
      </c>
      <c r="D2909">
        <v>26.705400000000001</v>
      </c>
      <c r="E2909">
        <v>21.437000000000001</v>
      </c>
      <c r="F2909">
        <v>26.86</v>
      </c>
      <c r="G2909">
        <v>29.06</v>
      </c>
      <c r="I2909">
        <v>4.43</v>
      </c>
      <c r="J2909">
        <v>8.75</v>
      </c>
      <c r="K2909">
        <v>12.984999999999999</v>
      </c>
      <c r="L2909">
        <v>12.467499999999999</v>
      </c>
      <c r="M2909">
        <v>14.0025</v>
      </c>
      <c r="N2909">
        <v>12.0375</v>
      </c>
    </row>
    <row r="2910" spans="1:14" x14ac:dyDescent="0.3">
      <c r="A2910">
        <v>733981</v>
      </c>
      <c r="B2910" s="2">
        <f t="shared" si="45"/>
        <v>40021</v>
      </c>
      <c r="C2910">
        <v>24.28</v>
      </c>
      <c r="D2910">
        <v>27.523499999999999</v>
      </c>
      <c r="E2910">
        <v>22.597000000000001</v>
      </c>
      <c r="F2910">
        <v>28.73</v>
      </c>
      <c r="G2910">
        <v>29.72</v>
      </c>
      <c r="I2910">
        <v>4.3499999999999996</v>
      </c>
      <c r="J2910">
        <v>8.6</v>
      </c>
      <c r="K2910">
        <v>12.92</v>
      </c>
      <c r="L2910">
        <v>12.295</v>
      </c>
      <c r="M2910">
        <v>13.775</v>
      </c>
      <c r="N2910">
        <v>11.904999999999999</v>
      </c>
    </row>
    <row r="2911" spans="1:14" x14ac:dyDescent="0.3">
      <c r="A2911">
        <v>733982</v>
      </c>
      <c r="B2911" s="2">
        <f t="shared" si="45"/>
        <v>40022</v>
      </c>
      <c r="C2911">
        <v>25.01</v>
      </c>
      <c r="D2911">
        <v>28.1188</v>
      </c>
      <c r="E2911">
        <v>23.007999999999999</v>
      </c>
      <c r="F2911">
        <v>28.42</v>
      </c>
      <c r="G2911">
        <v>29.81</v>
      </c>
      <c r="I2911">
        <v>4.3099999999999996</v>
      </c>
      <c r="J2911">
        <v>8.52</v>
      </c>
      <c r="K2911">
        <v>12.83</v>
      </c>
      <c r="L2911">
        <v>12.225</v>
      </c>
      <c r="M2911">
        <v>13.98</v>
      </c>
      <c r="N2911">
        <v>11.7875</v>
      </c>
    </row>
    <row r="2912" spans="1:14" x14ac:dyDescent="0.3">
      <c r="A2912">
        <v>733983</v>
      </c>
      <c r="B2912" s="2">
        <f t="shared" si="45"/>
        <v>40023</v>
      </c>
      <c r="C2912">
        <v>25.61</v>
      </c>
      <c r="D2912">
        <v>27.7072</v>
      </c>
      <c r="E2912">
        <v>22.751000000000001</v>
      </c>
      <c r="F2912">
        <v>27.92</v>
      </c>
      <c r="G2912">
        <v>30.67</v>
      </c>
      <c r="I2912">
        <v>4.34</v>
      </c>
      <c r="J2912">
        <v>8.39</v>
      </c>
      <c r="K2912">
        <v>12.68</v>
      </c>
      <c r="L2912">
        <v>12.324999999999999</v>
      </c>
      <c r="M2912">
        <v>14.08</v>
      </c>
      <c r="N2912">
        <v>11.922499999999999</v>
      </c>
    </row>
    <row r="2913" spans="1:14" x14ac:dyDescent="0.3">
      <c r="A2913">
        <v>733984</v>
      </c>
      <c r="B2913" s="2">
        <f t="shared" si="45"/>
        <v>40024</v>
      </c>
      <c r="C2913">
        <v>25.4</v>
      </c>
      <c r="D2913">
        <v>27.068300000000001</v>
      </c>
      <c r="E2913">
        <v>22.169</v>
      </c>
      <c r="F2913">
        <v>28.24</v>
      </c>
      <c r="G2913">
        <v>30.65</v>
      </c>
      <c r="I2913">
        <v>4.3600000000000003</v>
      </c>
      <c r="J2913">
        <v>8.2899999999999991</v>
      </c>
      <c r="K2913">
        <v>12.555</v>
      </c>
      <c r="L2913">
        <v>12.05</v>
      </c>
      <c r="M2913">
        <v>13.88</v>
      </c>
      <c r="N2913">
        <v>11.6775</v>
      </c>
    </row>
    <row r="2914" spans="1:14" x14ac:dyDescent="0.3">
      <c r="A2914">
        <v>733985</v>
      </c>
      <c r="B2914" s="2">
        <f t="shared" si="45"/>
        <v>40025</v>
      </c>
      <c r="C2914">
        <v>25.92</v>
      </c>
      <c r="D2914">
        <v>28.1252</v>
      </c>
      <c r="E2914">
        <v>23.765000000000001</v>
      </c>
      <c r="F2914">
        <v>28.23</v>
      </c>
      <c r="G2914">
        <v>30.38</v>
      </c>
      <c r="I2914">
        <v>4.46</v>
      </c>
      <c r="J2914">
        <v>8.3000000000000007</v>
      </c>
      <c r="K2914">
        <v>12.085000000000001</v>
      </c>
      <c r="L2914">
        <v>11.9275</v>
      </c>
      <c r="M2914">
        <v>13.9375</v>
      </c>
      <c r="N2914">
        <v>11.5525</v>
      </c>
    </row>
    <row r="2915" spans="1:14" x14ac:dyDescent="0.3">
      <c r="A2915">
        <v>733988</v>
      </c>
      <c r="B2915" s="2">
        <f t="shared" si="45"/>
        <v>40028</v>
      </c>
      <c r="C2915">
        <v>25.56</v>
      </c>
      <c r="D2915">
        <v>29.534099999999999</v>
      </c>
      <c r="E2915">
        <v>24.946999999999999</v>
      </c>
      <c r="F2915">
        <v>27.87</v>
      </c>
      <c r="G2915">
        <v>30.39</v>
      </c>
      <c r="I2915">
        <v>4.28</v>
      </c>
      <c r="J2915">
        <v>8.0299999999999994</v>
      </c>
      <c r="K2915">
        <v>12.4925</v>
      </c>
      <c r="L2915">
        <v>12.54</v>
      </c>
      <c r="M2915">
        <v>14.085000000000001</v>
      </c>
      <c r="N2915">
        <v>12.205</v>
      </c>
    </row>
    <row r="2916" spans="1:14" x14ac:dyDescent="0.3">
      <c r="A2916">
        <v>733989</v>
      </c>
      <c r="B2916" s="2">
        <f t="shared" si="45"/>
        <v>40029</v>
      </c>
      <c r="C2916">
        <v>24.89</v>
      </c>
      <c r="D2916">
        <v>28.5486</v>
      </c>
      <c r="E2916">
        <v>24.350999999999999</v>
      </c>
      <c r="F2916">
        <v>28.26</v>
      </c>
      <c r="G2916">
        <v>29.71</v>
      </c>
      <c r="I2916">
        <v>4.2</v>
      </c>
      <c r="J2916">
        <v>7.93</v>
      </c>
      <c r="K2916">
        <v>12.637499999999999</v>
      </c>
      <c r="L2916">
        <v>12.58</v>
      </c>
      <c r="M2916">
        <v>14.18</v>
      </c>
      <c r="N2916">
        <v>12.36</v>
      </c>
    </row>
    <row r="2917" spans="1:14" x14ac:dyDescent="0.3">
      <c r="A2917">
        <v>733990</v>
      </c>
      <c r="B2917" s="2">
        <f t="shared" si="45"/>
        <v>40030</v>
      </c>
      <c r="C2917">
        <v>24.9</v>
      </c>
      <c r="D2917">
        <v>27.5867</v>
      </c>
      <c r="E2917">
        <v>23.23</v>
      </c>
      <c r="F2917">
        <v>28.86</v>
      </c>
      <c r="G2917">
        <v>29.79</v>
      </c>
      <c r="I2917">
        <v>4.08</v>
      </c>
      <c r="J2917">
        <v>7.81</v>
      </c>
      <c r="K2917">
        <v>12.7925</v>
      </c>
      <c r="L2917">
        <v>12.76</v>
      </c>
      <c r="M2917">
        <v>14.31</v>
      </c>
      <c r="N2917">
        <v>12.452500000000001</v>
      </c>
    </row>
    <row r="2918" spans="1:14" x14ac:dyDescent="0.3">
      <c r="A2918">
        <v>733991</v>
      </c>
      <c r="B2918" s="2">
        <f t="shared" si="45"/>
        <v>40031</v>
      </c>
      <c r="C2918">
        <v>25.67</v>
      </c>
      <c r="D2918">
        <v>26.9297</v>
      </c>
      <c r="E2918">
        <v>22.359000000000002</v>
      </c>
      <c r="F2918">
        <v>27.76</v>
      </c>
      <c r="G2918">
        <v>31.44</v>
      </c>
      <c r="I2918">
        <v>4.04</v>
      </c>
      <c r="J2918">
        <v>7.78</v>
      </c>
      <c r="K2918">
        <v>12.955</v>
      </c>
      <c r="L2918">
        <v>12.7475</v>
      </c>
      <c r="M2918">
        <v>14.342499999999999</v>
      </c>
      <c r="N2918">
        <v>12.5025</v>
      </c>
    </row>
    <row r="2919" spans="1:14" x14ac:dyDescent="0.3">
      <c r="A2919">
        <v>733992</v>
      </c>
      <c r="B2919" s="2">
        <f t="shared" si="45"/>
        <v>40032</v>
      </c>
      <c r="C2919">
        <v>24.76</v>
      </c>
      <c r="D2919">
        <v>26.0442</v>
      </c>
      <c r="E2919">
        <v>22.193000000000001</v>
      </c>
      <c r="F2919">
        <v>26.74</v>
      </c>
      <c r="G2919">
        <v>30.3</v>
      </c>
      <c r="I2919">
        <v>3.93</v>
      </c>
      <c r="J2919">
        <v>7.62</v>
      </c>
      <c r="K2919">
        <v>12.9575</v>
      </c>
      <c r="L2919">
        <v>12.494999999999999</v>
      </c>
      <c r="M2919">
        <v>14.335000000000001</v>
      </c>
      <c r="N2919">
        <v>12.3</v>
      </c>
    </row>
    <row r="2920" spans="1:14" x14ac:dyDescent="0.3">
      <c r="A2920">
        <v>733995</v>
      </c>
      <c r="B2920" s="2">
        <f t="shared" si="45"/>
        <v>40035</v>
      </c>
      <c r="C2920">
        <v>24.99</v>
      </c>
      <c r="D2920">
        <v>26.835799999999999</v>
      </c>
      <c r="E2920">
        <v>23.023</v>
      </c>
      <c r="F2920">
        <v>27.08</v>
      </c>
      <c r="G2920">
        <v>30.47</v>
      </c>
      <c r="I2920">
        <v>4</v>
      </c>
      <c r="J2920">
        <v>7.64</v>
      </c>
      <c r="K2920">
        <v>12.98</v>
      </c>
      <c r="L2920">
        <v>12.4925</v>
      </c>
      <c r="M2920">
        <v>14.305</v>
      </c>
      <c r="N2920">
        <v>12.2</v>
      </c>
    </row>
    <row r="2921" spans="1:14" x14ac:dyDescent="0.3">
      <c r="A2921">
        <v>733996</v>
      </c>
      <c r="B2921" s="2">
        <f t="shared" si="45"/>
        <v>40036</v>
      </c>
      <c r="C2921">
        <v>25.99</v>
      </c>
      <c r="D2921">
        <v>27.852</v>
      </c>
      <c r="E2921">
        <v>23.277000000000001</v>
      </c>
      <c r="F2921">
        <v>28.48</v>
      </c>
      <c r="G2921">
        <v>30.84</v>
      </c>
      <c r="I2921">
        <v>4.0599999999999996</v>
      </c>
      <c r="J2921">
        <v>7.71</v>
      </c>
      <c r="K2921">
        <v>13.0875</v>
      </c>
      <c r="L2921">
        <v>12.592499999999999</v>
      </c>
      <c r="M2921">
        <v>14.585000000000001</v>
      </c>
      <c r="N2921">
        <v>12.36</v>
      </c>
    </row>
    <row r="2922" spans="1:14" x14ac:dyDescent="0.3">
      <c r="A2922">
        <v>733997</v>
      </c>
      <c r="B2922" s="2">
        <f t="shared" si="45"/>
        <v>40037</v>
      </c>
      <c r="C2922">
        <v>25.45</v>
      </c>
      <c r="D2922">
        <v>27.017299999999999</v>
      </c>
      <c r="E2922">
        <v>22.471</v>
      </c>
      <c r="F2922">
        <v>27.97</v>
      </c>
      <c r="G2922">
        <v>30.47</v>
      </c>
      <c r="I2922">
        <v>4.08</v>
      </c>
      <c r="J2922">
        <v>7.85</v>
      </c>
      <c r="K2922">
        <v>13.3825</v>
      </c>
      <c r="L2922">
        <v>12.654999999999999</v>
      </c>
      <c r="M2922">
        <v>14.824999999999999</v>
      </c>
      <c r="N2922">
        <v>12.3925</v>
      </c>
    </row>
    <row r="2923" spans="1:14" x14ac:dyDescent="0.3">
      <c r="A2923">
        <v>733998</v>
      </c>
      <c r="B2923" s="2">
        <f t="shared" si="45"/>
        <v>40038</v>
      </c>
      <c r="C2923">
        <v>24.71</v>
      </c>
      <c r="D2923">
        <v>26.301100000000002</v>
      </c>
      <c r="E2923">
        <v>21.553000000000001</v>
      </c>
      <c r="F2923">
        <v>26.67</v>
      </c>
      <c r="G2923">
        <v>29.94</v>
      </c>
      <c r="I2923">
        <v>4.18</v>
      </c>
      <c r="J2923">
        <v>8</v>
      </c>
      <c r="K2923">
        <v>13</v>
      </c>
      <c r="L2923">
        <v>12.3575</v>
      </c>
      <c r="M2923">
        <v>14.475</v>
      </c>
      <c r="N2923">
        <v>12.2</v>
      </c>
    </row>
    <row r="2924" spans="1:14" x14ac:dyDescent="0.3">
      <c r="A2924">
        <v>733999</v>
      </c>
      <c r="B2924" s="2">
        <f t="shared" si="45"/>
        <v>40039</v>
      </c>
      <c r="C2924">
        <v>24.27</v>
      </c>
      <c r="D2924">
        <v>27.52</v>
      </c>
      <c r="E2924">
        <v>21.498999999999999</v>
      </c>
      <c r="F2924">
        <v>25.76</v>
      </c>
      <c r="G2924">
        <v>30.12</v>
      </c>
      <c r="I2924">
        <v>4.2</v>
      </c>
      <c r="J2924">
        <v>8.07</v>
      </c>
      <c r="K2924">
        <v>12.637499999999999</v>
      </c>
      <c r="L2924">
        <v>11.98</v>
      </c>
      <c r="M2924">
        <v>14.702500000000001</v>
      </c>
      <c r="N2924">
        <v>11.795</v>
      </c>
    </row>
    <row r="2925" spans="1:14" x14ac:dyDescent="0.3">
      <c r="A2925">
        <v>734002</v>
      </c>
      <c r="B2925" s="2">
        <f t="shared" si="45"/>
        <v>40042</v>
      </c>
      <c r="C2925">
        <v>27.89</v>
      </c>
      <c r="D2925">
        <v>32.167099999999998</v>
      </c>
      <c r="E2925">
        <v>25.532</v>
      </c>
      <c r="F2925">
        <v>29.06</v>
      </c>
      <c r="G2925">
        <v>33.700000000000003</v>
      </c>
      <c r="I2925">
        <v>4.2699999999999996</v>
      </c>
      <c r="J2925">
        <v>8.2799999999999994</v>
      </c>
      <c r="K2925">
        <v>12.955</v>
      </c>
      <c r="L2925">
        <v>12.32</v>
      </c>
      <c r="M2925">
        <v>14.98</v>
      </c>
      <c r="N2925">
        <v>12.147500000000001</v>
      </c>
    </row>
    <row r="2926" spans="1:14" x14ac:dyDescent="0.3">
      <c r="A2926">
        <v>734003</v>
      </c>
      <c r="B2926" s="2">
        <f t="shared" si="45"/>
        <v>40043</v>
      </c>
      <c r="C2926">
        <v>26.18</v>
      </c>
      <c r="D2926">
        <v>30.4847</v>
      </c>
      <c r="E2926">
        <v>24.437999999999999</v>
      </c>
      <c r="F2926">
        <v>28.82</v>
      </c>
      <c r="G2926">
        <v>31.56</v>
      </c>
      <c r="I2926">
        <v>4.2699999999999996</v>
      </c>
      <c r="J2926">
        <v>8.2899999999999991</v>
      </c>
      <c r="K2926">
        <v>12.895</v>
      </c>
      <c r="L2926">
        <v>12.164999999999999</v>
      </c>
      <c r="M2926">
        <v>14.4375</v>
      </c>
      <c r="N2926">
        <v>11.9475</v>
      </c>
    </row>
    <row r="2927" spans="1:14" x14ac:dyDescent="0.3">
      <c r="A2927">
        <v>734004</v>
      </c>
      <c r="B2927" s="2">
        <f t="shared" si="45"/>
        <v>40044</v>
      </c>
      <c r="C2927">
        <v>26.26</v>
      </c>
      <c r="D2927">
        <v>30.497199999999999</v>
      </c>
      <c r="E2927">
        <v>24.632000000000001</v>
      </c>
      <c r="F2927">
        <v>29.56</v>
      </c>
      <c r="G2927">
        <v>31.13</v>
      </c>
      <c r="I2927">
        <v>4.3099999999999996</v>
      </c>
      <c r="J2927">
        <v>8.35</v>
      </c>
      <c r="K2927">
        <v>12.955</v>
      </c>
      <c r="L2927">
        <v>12.22</v>
      </c>
      <c r="M2927">
        <v>14.61</v>
      </c>
      <c r="N2927">
        <v>12.047499999999999</v>
      </c>
    </row>
    <row r="2928" spans="1:14" x14ac:dyDescent="0.3">
      <c r="A2928">
        <v>734005</v>
      </c>
      <c r="B2928" s="2">
        <f t="shared" si="45"/>
        <v>40045</v>
      </c>
      <c r="C2928">
        <v>25.09</v>
      </c>
      <c r="D2928">
        <v>28.472000000000001</v>
      </c>
      <c r="E2928">
        <v>23.29</v>
      </c>
      <c r="F2928">
        <v>28.36</v>
      </c>
      <c r="G2928">
        <v>29.68</v>
      </c>
      <c r="I2928">
        <v>4.3099999999999996</v>
      </c>
      <c r="J2928">
        <v>8.3699999999999992</v>
      </c>
      <c r="K2928">
        <v>12.78</v>
      </c>
      <c r="L2928">
        <v>11.99</v>
      </c>
      <c r="M2928">
        <v>14.045</v>
      </c>
      <c r="N2928">
        <v>11.87</v>
      </c>
    </row>
    <row r="2929" spans="1:14" x14ac:dyDescent="0.3">
      <c r="A2929">
        <v>734006</v>
      </c>
      <c r="B2929" s="2">
        <f t="shared" si="45"/>
        <v>40046</v>
      </c>
      <c r="C2929">
        <v>25.01</v>
      </c>
      <c r="D2929">
        <v>26.952000000000002</v>
      </c>
      <c r="E2929">
        <v>22.896000000000001</v>
      </c>
      <c r="F2929">
        <v>28.63</v>
      </c>
      <c r="G2929">
        <v>29.66</v>
      </c>
      <c r="I2929">
        <v>4.2300000000000004</v>
      </c>
      <c r="J2929">
        <v>8.2899999999999991</v>
      </c>
      <c r="K2929">
        <v>12.615</v>
      </c>
      <c r="L2929">
        <v>11.94</v>
      </c>
      <c r="M2929">
        <v>14.06</v>
      </c>
      <c r="N2929">
        <v>11.817500000000001</v>
      </c>
    </row>
    <row r="2930" spans="1:14" x14ac:dyDescent="0.3">
      <c r="A2930">
        <v>734009</v>
      </c>
      <c r="B2930" s="2">
        <f t="shared" si="45"/>
        <v>40049</v>
      </c>
      <c r="C2930">
        <v>25.14</v>
      </c>
      <c r="D2930">
        <v>28.298300000000001</v>
      </c>
      <c r="E2930">
        <v>23.675999999999998</v>
      </c>
      <c r="F2930">
        <v>28.96</v>
      </c>
      <c r="G2930">
        <v>30.59</v>
      </c>
      <c r="I2930">
        <v>4.21</v>
      </c>
      <c r="J2930">
        <v>8.5399999999999991</v>
      </c>
      <c r="K2930">
        <v>12.5975</v>
      </c>
      <c r="L2930">
        <v>11.78</v>
      </c>
      <c r="M2930">
        <v>13.69</v>
      </c>
      <c r="N2930">
        <v>11.7075</v>
      </c>
    </row>
    <row r="2931" spans="1:14" x14ac:dyDescent="0.3">
      <c r="A2931">
        <v>734010</v>
      </c>
      <c r="B2931" s="2">
        <f t="shared" si="45"/>
        <v>40050</v>
      </c>
      <c r="C2931">
        <v>24.92</v>
      </c>
      <c r="D2931">
        <v>27.849699999999999</v>
      </c>
      <c r="E2931">
        <v>22.609000000000002</v>
      </c>
      <c r="F2931">
        <v>29.71</v>
      </c>
      <c r="G2931">
        <v>30.1</v>
      </c>
      <c r="I2931">
        <v>4.22</v>
      </c>
      <c r="J2931">
        <v>8.5399999999999991</v>
      </c>
      <c r="K2931">
        <v>12.6</v>
      </c>
      <c r="L2931">
        <v>11.75</v>
      </c>
      <c r="M2931">
        <v>13.852499999999999</v>
      </c>
      <c r="N2931">
        <v>11.68</v>
      </c>
    </row>
    <row r="2932" spans="1:14" x14ac:dyDescent="0.3">
      <c r="A2932">
        <v>734011</v>
      </c>
      <c r="B2932" s="2">
        <f t="shared" si="45"/>
        <v>40051</v>
      </c>
      <c r="C2932">
        <v>24.95</v>
      </c>
      <c r="D2932">
        <v>28.367000000000001</v>
      </c>
      <c r="E2932">
        <v>23</v>
      </c>
      <c r="F2932">
        <v>28.88</v>
      </c>
      <c r="G2932">
        <v>30.03</v>
      </c>
      <c r="I2932">
        <v>4.2300000000000004</v>
      </c>
      <c r="J2932">
        <v>8.5299999999999994</v>
      </c>
      <c r="K2932">
        <v>12.734999999999999</v>
      </c>
      <c r="L2932">
        <v>11.595000000000001</v>
      </c>
      <c r="M2932">
        <v>13.78</v>
      </c>
      <c r="N2932">
        <v>11.4725</v>
      </c>
    </row>
    <row r="2933" spans="1:14" x14ac:dyDescent="0.3">
      <c r="A2933">
        <v>734012</v>
      </c>
      <c r="B2933" s="2">
        <f t="shared" si="45"/>
        <v>40052</v>
      </c>
      <c r="C2933">
        <v>24.68</v>
      </c>
      <c r="D2933">
        <v>28.097799999999999</v>
      </c>
      <c r="E2933">
        <v>23.295999999999999</v>
      </c>
      <c r="F2933">
        <v>30.45</v>
      </c>
      <c r="G2933">
        <v>29.4</v>
      </c>
      <c r="I2933">
        <v>4.2</v>
      </c>
      <c r="J2933">
        <v>8.49</v>
      </c>
      <c r="K2933">
        <v>12.7475</v>
      </c>
      <c r="L2933">
        <v>11.5525</v>
      </c>
      <c r="M2933">
        <v>14</v>
      </c>
      <c r="N2933">
        <v>11.5875</v>
      </c>
    </row>
    <row r="2934" spans="1:14" x14ac:dyDescent="0.3">
      <c r="A2934">
        <v>734013</v>
      </c>
      <c r="B2934" s="2">
        <f t="shared" si="45"/>
        <v>40053</v>
      </c>
      <c r="C2934">
        <v>24.76</v>
      </c>
      <c r="D2934">
        <v>27.590800000000002</v>
      </c>
      <c r="E2934">
        <v>23.099</v>
      </c>
      <c r="F2934">
        <v>30.26</v>
      </c>
      <c r="G2934">
        <v>29.64</v>
      </c>
      <c r="I2934">
        <v>4.1500000000000004</v>
      </c>
      <c r="J2934">
        <v>8.49</v>
      </c>
      <c r="K2934">
        <v>12.5075</v>
      </c>
      <c r="L2934">
        <v>11.585000000000001</v>
      </c>
      <c r="M2934">
        <v>13.93</v>
      </c>
      <c r="N2934">
        <v>11.5825</v>
      </c>
    </row>
    <row r="2935" spans="1:14" x14ac:dyDescent="0.3">
      <c r="A2935">
        <v>734016</v>
      </c>
      <c r="B2935" s="2">
        <f t="shared" si="45"/>
        <v>40056</v>
      </c>
      <c r="C2935">
        <v>26.01</v>
      </c>
      <c r="D2935">
        <v>29.5215</v>
      </c>
      <c r="E2935">
        <v>23.099</v>
      </c>
      <c r="F2935">
        <v>29.72</v>
      </c>
      <c r="G2935">
        <v>31.6</v>
      </c>
      <c r="I2935">
        <v>4.2</v>
      </c>
      <c r="J2935">
        <v>8.49</v>
      </c>
      <c r="K2935">
        <v>12.494999999999999</v>
      </c>
      <c r="L2935">
        <v>11.512499999999999</v>
      </c>
      <c r="M2935">
        <v>14.3</v>
      </c>
      <c r="N2935">
        <v>11.512499999999999</v>
      </c>
    </row>
    <row r="2936" spans="1:14" x14ac:dyDescent="0.3">
      <c r="A2936">
        <v>734017</v>
      </c>
      <c r="B2936" s="2">
        <f t="shared" si="45"/>
        <v>40057</v>
      </c>
      <c r="C2936">
        <v>29.15</v>
      </c>
      <c r="D2936">
        <v>31.539000000000001</v>
      </c>
      <c r="E2936">
        <v>26.405999999999999</v>
      </c>
      <c r="F2936">
        <v>28.67</v>
      </c>
      <c r="G2936">
        <v>34.17</v>
      </c>
      <c r="I2936">
        <v>4.2300000000000004</v>
      </c>
      <c r="J2936">
        <v>8.5399999999999991</v>
      </c>
      <c r="K2936">
        <v>12.637499999999999</v>
      </c>
      <c r="L2936">
        <v>11.615</v>
      </c>
      <c r="M2936">
        <v>14.18</v>
      </c>
      <c r="N2936">
        <v>11.625</v>
      </c>
    </row>
    <row r="2937" spans="1:14" x14ac:dyDescent="0.3">
      <c r="A2937">
        <v>734018</v>
      </c>
      <c r="B2937" s="2">
        <f t="shared" si="45"/>
        <v>40058</v>
      </c>
      <c r="C2937">
        <v>28.9</v>
      </c>
      <c r="D2937">
        <v>31.123999999999999</v>
      </c>
      <c r="E2937">
        <v>26.841999999999999</v>
      </c>
      <c r="F2937">
        <v>29.74</v>
      </c>
      <c r="G2937">
        <v>34.49</v>
      </c>
      <c r="I2937">
        <v>4.3</v>
      </c>
      <c r="J2937">
        <v>8.7799999999999994</v>
      </c>
      <c r="K2937">
        <v>12.78</v>
      </c>
      <c r="L2937">
        <v>11.9175</v>
      </c>
      <c r="M2937">
        <v>14.324999999999999</v>
      </c>
      <c r="N2937">
        <v>11.895</v>
      </c>
    </row>
    <row r="2938" spans="1:14" x14ac:dyDescent="0.3">
      <c r="A2938">
        <v>734019</v>
      </c>
      <c r="B2938" s="2">
        <f t="shared" si="45"/>
        <v>40059</v>
      </c>
      <c r="C2938">
        <v>27.1</v>
      </c>
      <c r="D2938">
        <v>30.308499999999999</v>
      </c>
      <c r="E2938">
        <v>26.152000000000001</v>
      </c>
      <c r="F2938">
        <v>29.47</v>
      </c>
      <c r="G2938">
        <v>33.47</v>
      </c>
      <c r="I2938">
        <v>4.2699999999999996</v>
      </c>
      <c r="J2938">
        <v>8.76</v>
      </c>
      <c r="K2938">
        <v>12.717499999999999</v>
      </c>
      <c r="L2938">
        <v>11.835000000000001</v>
      </c>
      <c r="M2938">
        <v>14.324999999999999</v>
      </c>
      <c r="N2938">
        <v>11.842499999999999</v>
      </c>
    </row>
    <row r="2939" spans="1:14" x14ac:dyDescent="0.3">
      <c r="A2939">
        <v>734020</v>
      </c>
      <c r="B2939" s="2">
        <f t="shared" si="45"/>
        <v>40060</v>
      </c>
      <c r="C2939">
        <v>25.26</v>
      </c>
      <c r="D2939">
        <v>28.116900000000001</v>
      </c>
      <c r="E2939">
        <v>24.449000000000002</v>
      </c>
      <c r="F2939">
        <v>28.6</v>
      </c>
      <c r="G2939">
        <v>31.35</v>
      </c>
      <c r="I2939">
        <v>4.1500000000000004</v>
      </c>
      <c r="J2939">
        <v>8.65</v>
      </c>
      <c r="K2939">
        <v>12.512499999999999</v>
      </c>
      <c r="L2939">
        <v>11.625</v>
      </c>
      <c r="M2939">
        <v>13.785</v>
      </c>
      <c r="N2939">
        <v>11.63</v>
      </c>
    </row>
    <row r="2940" spans="1:14" x14ac:dyDescent="0.3">
      <c r="A2940">
        <v>734024</v>
      </c>
      <c r="B2940" s="2">
        <f t="shared" si="45"/>
        <v>40064</v>
      </c>
      <c r="C2940">
        <v>25.62</v>
      </c>
      <c r="D2940">
        <v>27.422699999999999</v>
      </c>
      <c r="E2940">
        <v>23.343</v>
      </c>
      <c r="F2940">
        <v>26.71</v>
      </c>
      <c r="G2940">
        <v>31.44</v>
      </c>
      <c r="I2940">
        <v>4.08</v>
      </c>
      <c r="J2940">
        <v>8.57</v>
      </c>
      <c r="K2940">
        <v>12.445</v>
      </c>
      <c r="L2940">
        <v>11.9</v>
      </c>
      <c r="M2940">
        <v>13.525</v>
      </c>
      <c r="N2940">
        <v>11.91</v>
      </c>
    </row>
    <row r="2941" spans="1:14" x14ac:dyDescent="0.3">
      <c r="A2941">
        <v>734025</v>
      </c>
      <c r="B2941" s="2">
        <f t="shared" si="45"/>
        <v>40065</v>
      </c>
      <c r="C2941">
        <v>24.32</v>
      </c>
      <c r="D2941">
        <v>26.314599999999999</v>
      </c>
      <c r="E2941">
        <v>22.899000000000001</v>
      </c>
      <c r="F2941">
        <v>26.91</v>
      </c>
      <c r="G2941">
        <v>30.25</v>
      </c>
      <c r="I2941">
        <v>4.0199999999999996</v>
      </c>
      <c r="J2941">
        <v>8.5299999999999994</v>
      </c>
      <c r="K2941">
        <v>12.585000000000001</v>
      </c>
      <c r="L2941">
        <v>12.1325</v>
      </c>
      <c r="M2941">
        <v>13.585000000000001</v>
      </c>
      <c r="N2941">
        <v>12.227499999999999</v>
      </c>
    </row>
    <row r="2942" spans="1:14" x14ac:dyDescent="0.3">
      <c r="A2942">
        <v>734026</v>
      </c>
      <c r="B2942" s="2">
        <f t="shared" si="45"/>
        <v>40066</v>
      </c>
      <c r="C2942">
        <v>23.55</v>
      </c>
      <c r="D2942">
        <v>25.934000000000001</v>
      </c>
      <c r="E2942">
        <v>22.03</v>
      </c>
      <c r="F2942">
        <v>26.48</v>
      </c>
      <c r="G2942">
        <v>29.54</v>
      </c>
      <c r="I2942">
        <v>4.12</v>
      </c>
      <c r="J2942">
        <v>8.51</v>
      </c>
      <c r="K2942">
        <v>12.315</v>
      </c>
      <c r="L2942">
        <v>11.9375</v>
      </c>
      <c r="M2942">
        <v>13.664999999999999</v>
      </c>
      <c r="N2942">
        <v>12.04</v>
      </c>
    </row>
    <row r="2943" spans="1:14" x14ac:dyDescent="0.3">
      <c r="A2943">
        <v>734027</v>
      </c>
      <c r="B2943" s="2">
        <f t="shared" si="45"/>
        <v>40067</v>
      </c>
      <c r="C2943">
        <v>24.15</v>
      </c>
      <c r="D2943">
        <v>25.715199999999999</v>
      </c>
      <c r="E2943">
        <v>21.795000000000002</v>
      </c>
      <c r="F2943">
        <v>25.53</v>
      </c>
      <c r="G2943">
        <v>30.21</v>
      </c>
      <c r="I2943">
        <v>4.0599999999999996</v>
      </c>
      <c r="J2943">
        <v>8.3699999999999992</v>
      </c>
      <c r="K2943">
        <v>12.3125</v>
      </c>
      <c r="L2943">
        <v>11.885</v>
      </c>
      <c r="M2943">
        <v>14.31</v>
      </c>
      <c r="N2943">
        <v>11.9825</v>
      </c>
    </row>
    <row r="2944" spans="1:14" x14ac:dyDescent="0.3">
      <c r="A2944">
        <v>734030</v>
      </c>
      <c r="B2944" s="2">
        <f t="shared" si="45"/>
        <v>40070</v>
      </c>
      <c r="C2944">
        <v>23.86</v>
      </c>
      <c r="D2944">
        <v>26.867999999999999</v>
      </c>
      <c r="E2944">
        <v>22.623999999999999</v>
      </c>
      <c r="F2944">
        <v>26.61</v>
      </c>
      <c r="G2944">
        <v>29.21</v>
      </c>
      <c r="I2944">
        <v>3.98</v>
      </c>
      <c r="J2944">
        <v>8.19</v>
      </c>
      <c r="K2944">
        <v>12.327500000000001</v>
      </c>
      <c r="L2944">
        <v>12.01</v>
      </c>
      <c r="M2944">
        <v>14.17</v>
      </c>
      <c r="N2944">
        <v>12.12</v>
      </c>
    </row>
    <row r="2945" spans="1:14" x14ac:dyDescent="0.3">
      <c r="A2945">
        <v>734031</v>
      </c>
      <c r="B2945" s="2">
        <f t="shared" si="45"/>
        <v>40071</v>
      </c>
      <c r="C2945">
        <v>23.42</v>
      </c>
      <c r="D2945">
        <v>26.497599999999998</v>
      </c>
      <c r="E2945">
        <v>21.757000000000001</v>
      </c>
      <c r="F2945">
        <v>25.36</v>
      </c>
      <c r="G2945">
        <v>29.04</v>
      </c>
      <c r="I2945">
        <v>3.85</v>
      </c>
      <c r="J2945">
        <v>7.95</v>
      </c>
      <c r="K2945">
        <v>12.2475</v>
      </c>
      <c r="L2945">
        <v>11.695</v>
      </c>
      <c r="M2945">
        <v>13.99</v>
      </c>
      <c r="N2945">
        <v>11.805</v>
      </c>
    </row>
    <row r="2946" spans="1:14" x14ac:dyDescent="0.3">
      <c r="A2946">
        <v>734032</v>
      </c>
      <c r="B2946" s="2">
        <f t="shared" si="45"/>
        <v>40072</v>
      </c>
      <c r="C2946">
        <v>23.69</v>
      </c>
      <c r="D2946">
        <v>25.982900000000001</v>
      </c>
      <c r="E2946">
        <v>21.384</v>
      </c>
      <c r="F2946">
        <v>24.56</v>
      </c>
      <c r="G2946">
        <v>28.86</v>
      </c>
      <c r="I2946">
        <v>3.7</v>
      </c>
      <c r="J2946">
        <v>7.71</v>
      </c>
      <c r="K2946">
        <v>12.315</v>
      </c>
      <c r="L2946">
        <v>11.755000000000001</v>
      </c>
      <c r="M2946">
        <v>14.1175</v>
      </c>
      <c r="N2946">
        <v>11.965</v>
      </c>
    </row>
    <row r="2947" spans="1:14" x14ac:dyDescent="0.3">
      <c r="A2947">
        <v>734033</v>
      </c>
      <c r="B2947" s="2">
        <f t="shared" si="45"/>
        <v>40073</v>
      </c>
      <c r="C2947">
        <v>23.65</v>
      </c>
      <c r="D2947">
        <v>25.909700000000001</v>
      </c>
      <c r="E2947">
        <v>20.824000000000002</v>
      </c>
      <c r="F2947">
        <v>23.54</v>
      </c>
      <c r="G2947">
        <v>29.6</v>
      </c>
      <c r="I2947">
        <v>3.64</v>
      </c>
      <c r="J2947">
        <v>7.73</v>
      </c>
      <c r="K2947">
        <v>12.18</v>
      </c>
      <c r="L2947">
        <v>11.637499999999999</v>
      </c>
      <c r="M2947">
        <v>13.99</v>
      </c>
      <c r="N2947">
        <v>11.8375</v>
      </c>
    </row>
    <row r="2948" spans="1:14" x14ac:dyDescent="0.3">
      <c r="A2948">
        <v>734034</v>
      </c>
      <c r="B2948" s="2">
        <f t="shared" ref="B2948:B3011" si="46">$B$2-$A$2+A2948</f>
        <v>40074</v>
      </c>
      <c r="C2948">
        <v>23.92</v>
      </c>
      <c r="D2948">
        <v>25.689599999999999</v>
      </c>
      <c r="E2948">
        <v>20.733000000000001</v>
      </c>
      <c r="F2948">
        <v>24.85</v>
      </c>
      <c r="G2948">
        <v>30.24</v>
      </c>
      <c r="I2948">
        <v>3.55</v>
      </c>
      <c r="J2948">
        <v>7.64</v>
      </c>
      <c r="K2948">
        <v>12.164999999999999</v>
      </c>
      <c r="L2948">
        <v>11.4625</v>
      </c>
      <c r="M2948">
        <v>13.98</v>
      </c>
      <c r="N2948">
        <v>11.602499999999999</v>
      </c>
    </row>
    <row r="2949" spans="1:14" x14ac:dyDescent="0.3">
      <c r="A2949">
        <v>734037</v>
      </c>
      <c r="B2949" s="2">
        <f t="shared" si="46"/>
        <v>40077</v>
      </c>
      <c r="C2949">
        <v>24.06</v>
      </c>
      <c r="D2949">
        <v>26.035299999999999</v>
      </c>
      <c r="E2949">
        <v>21.474</v>
      </c>
      <c r="F2949">
        <v>24.85</v>
      </c>
      <c r="G2949">
        <v>29.92</v>
      </c>
      <c r="I2949">
        <v>3.54</v>
      </c>
      <c r="J2949">
        <v>7.65</v>
      </c>
      <c r="K2949">
        <v>12.07</v>
      </c>
      <c r="L2949">
        <v>11.234999999999999</v>
      </c>
      <c r="M2949">
        <v>13.84</v>
      </c>
      <c r="N2949">
        <v>11.435</v>
      </c>
    </row>
    <row r="2950" spans="1:14" x14ac:dyDescent="0.3">
      <c r="A2950">
        <v>734038</v>
      </c>
      <c r="B2950" s="2">
        <f t="shared" si="46"/>
        <v>40078</v>
      </c>
      <c r="C2950">
        <v>23.08</v>
      </c>
      <c r="D2950">
        <v>25.5304</v>
      </c>
      <c r="E2950">
        <v>20.922999999999998</v>
      </c>
      <c r="F2950">
        <v>24.85</v>
      </c>
      <c r="G2950">
        <v>29.09</v>
      </c>
      <c r="I2950">
        <v>3.56</v>
      </c>
      <c r="J2950">
        <v>7.59</v>
      </c>
      <c r="K2950">
        <v>11.952500000000001</v>
      </c>
      <c r="L2950">
        <v>11.35</v>
      </c>
      <c r="M2950">
        <v>13.83</v>
      </c>
      <c r="N2950">
        <v>11.494999999999999</v>
      </c>
    </row>
    <row r="2951" spans="1:14" x14ac:dyDescent="0.3">
      <c r="A2951">
        <v>734039</v>
      </c>
      <c r="B2951" s="2">
        <f t="shared" si="46"/>
        <v>40079</v>
      </c>
      <c r="C2951">
        <v>23.49</v>
      </c>
      <c r="D2951">
        <v>25.597300000000001</v>
      </c>
      <c r="E2951">
        <v>20.63</v>
      </c>
      <c r="F2951">
        <v>24.85</v>
      </c>
      <c r="G2951">
        <v>29.38</v>
      </c>
      <c r="I2951">
        <v>3.6</v>
      </c>
      <c r="J2951">
        <v>7.55</v>
      </c>
      <c r="K2951">
        <v>11.71</v>
      </c>
      <c r="L2951">
        <v>10.96</v>
      </c>
      <c r="M2951">
        <v>13.595000000000001</v>
      </c>
      <c r="N2951">
        <v>11.147500000000001</v>
      </c>
    </row>
    <row r="2952" spans="1:14" x14ac:dyDescent="0.3">
      <c r="A2952">
        <v>734040</v>
      </c>
      <c r="B2952" s="2">
        <f t="shared" si="46"/>
        <v>40080</v>
      </c>
      <c r="C2952">
        <v>24.95</v>
      </c>
      <c r="D2952">
        <v>27.105699999999999</v>
      </c>
      <c r="E2952">
        <v>22.062000000000001</v>
      </c>
      <c r="F2952">
        <v>25.17</v>
      </c>
      <c r="G2952">
        <v>31.37</v>
      </c>
      <c r="I2952">
        <v>3.6</v>
      </c>
      <c r="J2952">
        <v>7.54</v>
      </c>
      <c r="K2952">
        <v>11.94</v>
      </c>
      <c r="L2952">
        <v>10.8825</v>
      </c>
      <c r="M2952">
        <v>13.5175</v>
      </c>
      <c r="N2952">
        <v>11.065</v>
      </c>
    </row>
    <row r="2953" spans="1:14" x14ac:dyDescent="0.3">
      <c r="A2953">
        <v>734041</v>
      </c>
      <c r="B2953" s="2">
        <f t="shared" si="46"/>
        <v>40081</v>
      </c>
      <c r="C2953">
        <v>25.61</v>
      </c>
      <c r="D2953">
        <v>27.101700000000001</v>
      </c>
      <c r="E2953">
        <v>21.847999999999999</v>
      </c>
      <c r="F2953">
        <v>25.76</v>
      </c>
      <c r="G2953">
        <v>31.01</v>
      </c>
      <c r="I2953">
        <v>3.65</v>
      </c>
      <c r="J2953">
        <v>7.56</v>
      </c>
      <c r="K2953">
        <v>12.2575</v>
      </c>
      <c r="L2953">
        <v>10.932499999999999</v>
      </c>
      <c r="M2953">
        <v>13.925000000000001</v>
      </c>
      <c r="N2953">
        <v>11.115</v>
      </c>
    </row>
    <row r="2954" spans="1:14" x14ac:dyDescent="0.3">
      <c r="A2954">
        <v>734044</v>
      </c>
      <c r="B2954" s="2">
        <f t="shared" si="46"/>
        <v>40084</v>
      </c>
      <c r="C2954">
        <v>24.88</v>
      </c>
      <c r="D2954">
        <v>26.484400000000001</v>
      </c>
      <c r="E2954">
        <v>21.295000000000002</v>
      </c>
      <c r="F2954">
        <v>29.16</v>
      </c>
      <c r="G2954">
        <v>30.89</v>
      </c>
      <c r="I2954">
        <v>3.71</v>
      </c>
      <c r="J2954">
        <v>7.61</v>
      </c>
      <c r="K2954">
        <v>12.637499999999999</v>
      </c>
      <c r="L2954">
        <v>11.035</v>
      </c>
      <c r="M2954">
        <v>14.5375</v>
      </c>
      <c r="N2954">
        <v>11.26</v>
      </c>
    </row>
    <row r="2955" spans="1:14" x14ac:dyDescent="0.3">
      <c r="A2955">
        <v>734045</v>
      </c>
      <c r="B2955" s="2">
        <f t="shared" si="46"/>
        <v>40085</v>
      </c>
      <c r="C2955">
        <v>25.19</v>
      </c>
      <c r="D2955">
        <v>26.243600000000001</v>
      </c>
      <c r="E2955">
        <v>21.856000000000002</v>
      </c>
      <c r="F2955">
        <v>27.71</v>
      </c>
      <c r="G2955">
        <v>31.44</v>
      </c>
      <c r="I2955">
        <v>3.71</v>
      </c>
      <c r="J2955">
        <v>7.59</v>
      </c>
      <c r="K2955">
        <v>12.64</v>
      </c>
      <c r="L2955">
        <v>11.295</v>
      </c>
      <c r="M2955">
        <v>13.984999999999999</v>
      </c>
      <c r="N2955">
        <v>11.532500000000001</v>
      </c>
    </row>
    <row r="2956" spans="1:14" x14ac:dyDescent="0.3">
      <c r="A2956">
        <v>734046</v>
      </c>
      <c r="B2956" s="2">
        <f t="shared" si="46"/>
        <v>40086</v>
      </c>
      <c r="C2956">
        <v>25.61</v>
      </c>
      <c r="D2956">
        <v>26.818100000000001</v>
      </c>
      <c r="E2956">
        <v>22.349</v>
      </c>
      <c r="F2956">
        <v>26.85</v>
      </c>
      <c r="G2956">
        <v>32.79</v>
      </c>
      <c r="I2956">
        <v>3.67</v>
      </c>
      <c r="J2956">
        <v>7.64</v>
      </c>
      <c r="K2956">
        <v>12.52</v>
      </c>
      <c r="L2956">
        <v>11.0725</v>
      </c>
      <c r="M2956">
        <v>14.16</v>
      </c>
      <c r="N2956">
        <v>11.362500000000001</v>
      </c>
    </row>
    <row r="2957" spans="1:14" x14ac:dyDescent="0.3">
      <c r="A2957">
        <v>734047</v>
      </c>
      <c r="B2957" s="2">
        <f t="shared" si="46"/>
        <v>40087</v>
      </c>
      <c r="C2957">
        <v>28.27</v>
      </c>
      <c r="D2957">
        <v>29.224</v>
      </c>
      <c r="E2957">
        <v>23.096</v>
      </c>
      <c r="F2957">
        <v>27.86</v>
      </c>
      <c r="G2957">
        <v>35.18</v>
      </c>
      <c r="I2957">
        <v>3.75</v>
      </c>
      <c r="J2957">
        <v>7.78</v>
      </c>
      <c r="K2957">
        <v>12.45</v>
      </c>
      <c r="L2957">
        <v>10.98</v>
      </c>
      <c r="M2957">
        <v>13.827500000000001</v>
      </c>
      <c r="N2957">
        <v>11.2</v>
      </c>
    </row>
    <row r="2958" spans="1:14" x14ac:dyDescent="0.3">
      <c r="A2958">
        <v>734048</v>
      </c>
      <c r="B2958" s="2">
        <f t="shared" si="46"/>
        <v>40088</v>
      </c>
      <c r="C2958">
        <v>28.68</v>
      </c>
      <c r="D2958">
        <v>30.177600000000002</v>
      </c>
      <c r="E2958">
        <v>24.613</v>
      </c>
      <c r="F2958">
        <v>28.92</v>
      </c>
      <c r="G2958">
        <v>34.81</v>
      </c>
      <c r="I2958">
        <v>3.72</v>
      </c>
      <c r="J2958">
        <v>7.87</v>
      </c>
      <c r="K2958">
        <v>12.425000000000001</v>
      </c>
      <c r="L2958">
        <v>11.07</v>
      </c>
      <c r="M2958">
        <v>13.93</v>
      </c>
      <c r="N2958">
        <v>11.2475</v>
      </c>
    </row>
    <row r="2959" spans="1:14" x14ac:dyDescent="0.3">
      <c r="A2959">
        <v>734051</v>
      </c>
      <c r="B2959" s="2">
        <f t="shared" si="46"/>
        <v>40091</v>
      </c>
      <c r="C2959">
        <v>26.84</v>
      </c>
      <c r="D2959">
        <v>29.3201</v>
      </c>
      <c r="E2959">
        <v>24.064</v>
      </c>
      <c r="F2959">
        <v>27.55</v>
      </c>
      <c r="G2959">
        <v>33.299999999999997</v>
      </c>
      <c r="I2959">
        <v>3.69</v>
      </c>
      <c r="J2959">
        <v>7.81</v>
      </c>
      <c r="K2959">
        <v>12.355</v>
      </c>
      <c r="L2959">
        <v>10.94</v>
      </c>
      <c r="M2959">
        <v>13.6325</v>
      </c>
      <c r="N2959">
        <v>11.1425</v>
      </c>
    </row>
    <row r="2960" spans="1:14" x14ac:dyDescent="0.3">
      <c r="A2960">
        <v>734052</v>
      </c>
      <c r="B2960" s="2">
        <f t="shared" si="46"/>
        <v>40092</v>
      </c>
      <c r="C2960">
        <v>25.7</v>
      </c>
      <c r="D2960">
        <v>27.516400000000001</v>
      </c>
      <c r="E2960">
        <v>22.428000000000001</v>
      </c>
      <c r="F2960">
        <v>27.04</v>
      </c>
      <c r="G2960">
        <v>31.79</v>
      </c>
      <c r="I2960">
        <v>3.57</v>
      </c>
      <c r="J2960">
        <v>7.75</v>
      </c>
      <c r="K2960">
        <v>12.41</v>
      </c>
      <c r="L2960">
        <v>10.92</v>
      </c>
      <c r="M2960">
        <v>13.9</v>
      </c>
      <c r="N2960">
        <v>11.125</v>
      </c>
    </row>
    <row r="2961" spans="1:14" x14ac:dyDescent="0.3">
      <c r="A2961">
        <v>734053</v>
      </c>
      <c r="B2961" s="2">
        <f t="shared" si="46"/>
        <v>40093</v>
      </c>
      <c r="C2961">
        <v>24.68</v>
      </c>
      <c r="D2961">
        <v>27.293399999999998</v>
      </c>
      <c r="E2961">
        <v>22.114999999999998</v>
      </c>
      <c r="F2961">
        <v>25.21</v>
      </c>
      <c r="G2961">
        <v>31.17</v>
      </c>
      <c r="I2961">
        <v>3.56</v>
      </c>
      <c r="J2961">
        <v>7.81</v>
      </c>
      <c r="K2961">
        <v>12.315</v>
      </c>
      <c r="L2961">
        <v>10.855</v>
      </c>
      <c r="M2961">
        <v>14.154999999999999</v>
      </c>
      <c r="N2961">
        <v>11.01</v>
      </c>
    </row>
    <row r="2962" spans="1:14" x14ac:dyDescent="0.3">
      <c r="A2962">
        <v>734054</v>
      </c>
      <c r="B2962" s="2">
        <f t="shared" si="46"/>
        <v>40094</v>
      </c>
      <c r="C2962">
        <v>24.18</v>
      </c>
      <c r="D2962">
        <v>26.049299999999999</v>
      </c>
      <c r="E2962">
        <v>18.89</v>
      </c>
      <c r="F2962">
        <v>24.51</v>
      </c>
      <c r="G2962">
        <v>30.52</v>
      </c>
      <c r="I2962">
        <v>3.47</v>
      </c>
      <c r="J2962">
        <v>7.71</v>
      </c>
      <c r="K2962">
        <v>12.19</v>
      </c>
      <c r="L2962">
        <v>10.795</v>
      </c>
      <c r="M2962">
        <v>14.2</v>
      </c>
      <c r="N2962">
        <v>11</v>
      </c>
    </row>
    <row r="2963" spans="1:14" x14ac:dyDescent="0.3">
      <c r="A2963">
        <v>734055</v>
      </c>
      <c r="B2963" s="2">
        <f t="shared" si="46"/>
        <v>40095</v>
      </c>
      <c r="C2963">
        <v>23.12</v>
      </c>
      <c r="D2963">
        <v>26.271699999999999</v>
      </c>
      <c r="E2963">
        <v>19.125</v>
      </c>
      <c r="F2963">
        <v>24.08</v>
      </c>
      <c r="G2963">
        <v>29.34</v>
      </c>
      <c r="I2963">
        <v>3.28</v>
      </c>
      <c r="J2963">
        <v>7.6</v>
      </c>
      <c r="K2963">
        <v>12.215</v>
      </c>
      <c r="L2963">
        <v>10.91</v>
      </c>
      <c r="M2963">
        <v>13.765000000000001</v>
      </c>
      <c r="N2963">
        <v>11.1</v>
      </c>
    </row>
    <row r="2964" spans="1:14" x14ac:dyDescent="0.3">
      <c r="A2964">
        <v>734058</v>
      </c>
      <c r="B2964" s="2">
        <f t="shared" si="46"/>
        <v>40098</v>
      </c>
      <c r="C2964">
        <v>23.01</v>
      </c>
      <c r="D2964">
        <v>25.8123</v>
      </c>
      <c r="E2964">
        <v>19.471</v>
      </c>
      <c r="F2964">
        <v>24.08</v>
      </c>
      <c r="G2964">
        <v>29.67</v>
      </c>
      <c r="I2964">
        <v>3.28</v>
      </c>
      <c r="J2964">
        <v>7.6</v>
      </c>
      <c r="K2964">
        <v>12.395</v>
      </c>
      <c r="L2964">
        <v>11.077500000000001</v>
      </c>
      <c r="M2964">
        <v>13.77</v>
      </c>
      <c r="N2964">
        <v>11.32</v>
      </c>
    </row>
    <row r="2965" spans="1:14" x14ac:dyDescent="0.3">
      <c r="A2965">
        <v>734059</v>
      </c>
      <c r="B2965" s="2">
        <f t="shared" si="46"/>
        <v>40099</v>
      </c>
      <c r="C2965">
        <v>22.99</v>
      </c>
      <c r="D2965">
        <v>27.042899999999999</v>
      </c>
      <c r="E2965">
        <v>20.39</v>
      </c>
      <c r="F2965">
        <v>23.65</v>
      </c>
      <c r="G2965">
        <v>28.62</v>
      </c>
      <c r="I2965">
        <v>3.34</v>
      </c>
      <c r="J2965">
        <v>7.65</v>
      </c>
      <c r="K2965">
        <v>12.51</v>
      </c>
      <c r="L2965">
        <v>11.505000000000001</v>
      </c>
      <c r="M2965">
        <v>13.73</v>
      </c>
      <c r="N2965">
        <v>11.68</v>
      </c>
    </row>
    <row r="2966" spans="1:14" x14ac:dyDescent="0.3">
      <c r="A2966">
        <v>734060</v>
      </c>
      <c r="B2966" s="2">
        <f t="shared" si="46"/>
        <v>40100</v>
      </c>
      <c r="C2966">
        <v>22.86</v>
      </c>
      <c r="D2966">
        <v>25.38</v>
      </c>
      <c r="E2966">
        <v>19.183</v>
      </c>
      <c r="F2966">
        <v>23.72</v>
      </c>
      <c r="G2966">
        <v>28.42</v>
      </c>
      <c r="I2966">
        <v>3.25</v>
      </c>
      <c r="J2966">
        <v>7.49</v>
      </c>
      <c r="K2966">
        <v>12.72</v>
      </c>
      <c r="L2966">
        <v>12.387499999999999</v>
      </c>
      <c r="M2966">
        <v>13.92</v>
      </c>
      <c r="N2966">
        <v>12.55</v>
      </c>
    </row>
    <row r="2967" spans="1:14" x14ac:dyDescent="0.3">
      <c r="A2967">
        <v>734061</v>
      </c>
      <c r="B2967" s="2">
        <f t="shared" si="46"/>
        <v>40101</v>
      </c>
      <c r="C2967">
        <v>21.72</v>
      </c>
      <c r="D2967">
        <v>24.776900000000001</v>
      </c>
      <c r="E2967">
        <v>20.291</v>
      </c>
      <c r="F2967">
        <v>23.69</v>
      </c>
      <c r="G2967">
        <v>27.29</v>
      </c>
      <c r="I2967">
        <v>3.19</v>
      </c>
      <c r="J2967">
        <v>7.42</v>
      </c>
      <c r="K2967">
        <v>12.9</v>
      </c>
      <c r="L2967">
        <v>11.94</v>
      </c>
      <c r="M2967">
        <v>13.9</v>
      </c>
      <c r="N2967">
        <v>12.085000000000001</v>
      </c>
    </row>
    <row r="2968" spans="1:14" x14ac:dyDescent="0.3">
      <c r="A2968">
        <v>734062</v>
      </c>
      <c r="B2968" s="2">
        <f t="shared" si="46"/>
        <v>40102</v>
      </c>
      <c r="C2968">
        <v>21.43</v>
      </c>
      <c r="D2968">
        <v>25.199000000000002</v>
      </c>
      <c r="E2968">
        <v>21.154</v>
      </c>
      <c r="F2968">
        <v>23.84</v>
      </c>
      <c r="G2968">
        <v>26.9</v>
      </c>
      <c r="I2968">
        <v>3.26</v>
      </c>
      <c r="J2968">
        <v>7.42</v>
      </c>
      <c r="K2968">
        <v>13.025</v>
      </c>
      <c r="L2968">
        <v>11.79</v>
      </c>
      <c r="M2968">
        <v>13.875</v>
      </c>
      <c r="N2968">
        <v>12.015000000000001</v>
      </c>
    </row>
    <row r="2969" spans="1:14" x14ac:dyDescent="0.3">
      <c r="A2969">
        <v>734065</v>
      </c>
      <c r="B2969" s="2">
        <f t="shared" si="46"/>
        <v>40105</v>
      </c>
      <c r="C2969">
        <v>21.49</v>
      </c>
      <c r="D2969">
        <v>25.267199999999999</v>
      </c>
      <c r="E2969">
        <v>21.140999999999998</v>
      </c>
      <c r="F2969">
        <v>24.41</v>
      </c>
      <c r="G2969">
        <v>27.38</v>
      </c>
      <c r="I2969">
        <v>3.37</v>
      </c>
      <c r="J2969">
        <v>7.4</v>
      </c>
      <c r="K2969">
        <v>13.205</v>
      </c>
      <c r="L2969">
        <v>11.86</v>
      </c>
      <c r="M2969">
        <v>13.96</v>
      </c>
      <c r="N2969">
        <v>12.09</v>
      </c>
    </row>
    <row r="2970" spans="1:14" x14ac:dyDescent="0.3">
      <c r="A2970">
        <v>734066</v>
      </c>
      <c r="B2970" s="2">
        <f t="shared" si="46"/>
        <v>40106</v>
      </c>
      <c r="C2970">
        <v>20.9</v>
      </c>
      <c r="D2970">
        <v>24.557600000000001</v>
      </c>
      <c r="E2970">
        <v>20.882000000000001</v>
      </c>
      <c r="F2970">
        <v>23.52</v>
      </c>
      <c r="G2970">
        <v>26.98</v>
      </c>
      <c r="I2970">
        <v>3.41</v>
      </c>
      <c r="J2970">
        <v>7.4</v>
      </c>
      <c r="K2970">
        <v>13.49</v>
      </c>
      <c r="L2970">
        <v>11.71</v>
      </c>
      <c r="M2970">
        <v>14.015000000000001</v>
      </c>
      <c r="N2970">
        <v>11.975</v>
      </c>
    </row>
    <row r="2971" spans="1:14" x14ac:dyDescent="0.3">
      <c r="A2971">
        <v>734067</v>
      </c>
      <c r="B2971" s="2">
        <f t="shared" si="46"/>
        <v>40107</v>
      </c>
      <c r="C2971">
        <v>22.22</v>
      </c>
      <c r="D2971">
        <v>23.841999999999999</v>
      </c>
      <c r="E2971">
        <v>20.545000000000002</v>
      </c>
      <c r="F2971">
        <v>23.22</v>
      </c>
      <c r="G2971">
        <v>29.32</v>
      </c>
      <c r="I2971">
        <v>3.38</v>
      </c>
      <c r="J2971">
        <v>7.3</v>
      </c>
      <c r="K2971">
        <v>12.9925</v>
      </c>
      <c r="L2971">
        <v>11.4625</v>
      </c>
      <c r="M2971">
        <v>13.81</v>
      </c>
      <c r="N2971">
        <v>11.64</v>
      </c>
    </row>
    <row r="2972" spans="1:14" x14ac:dyDescent="0.3">
      <c r="A2972">
        <v>734068</v>
      </c>
      <c r="B2972" s="2">
        <f t="shared" si="46"/>
        <v>40108</v>
      </c>
      <c r="C2972">
        <v>20.69</v>
      </c>
      <c r="D2972">
        <v>24.387499999999999</v>
      </c>
      <c r="E2972">
        <v>20.683</v>
      </c>
      <c r="F2972">
        <v>23.96</v>
      </c>
      <c r="G2972">
        <v>27.58</v>
      </c>
      <c r="I2972">
        <v>3.39</v>
      </c>
      <c r="J2972">
        <v>7.28</v>
      </c>
      <c r="K2972">
        <v>12.955</v>
      </c>
      <c r="L2972">
        <v>11.43</v>
      </c>
      <c r="M2972">
        <v>13.705</v>
      </c>
      <c r="N2972">
        <v>11.6625</v>
      </c>
    </row>
    <row r="2973" spans="1:14" x14ac:dyDescent="0.3">
      <c r="A2973">
        <v>734069</v>
      </c>
      <c r="B2973" s="2">
        <f t="shared" si="46"/>
        <v>40109</v>
      </c>
      <c r="C2973">
        <v>22.27</v>
      </c>
      <c r="D2973">
        <v>24.429600000000001</v>
      </c>
      <c r="E2973">
        <v>20.585000000000001</v>
      </c>
      <c r="F2973">
        <v>23.42</v>
      </c>
      <c r="G2973">
        <v>29.06</v>
      </c>
      <c r="I2973">
        <v>3.39</v>
      </c>
      <c r="J2973">
        <v>7.18</v>
      </c>
      <c r="K2973">
        <v>12.9</v>
      </c>
      <c r="L2973">
        <v>11.24</v>
      </c>
      <c r="M2973">
        <v>13.365</v>
      </c>
      <c r="N2973">
        <v>11.435</v>
      </c>
    </row>
    <row r="2974" spans="1:14" x14ac:dyDescent="0.3">
      <c r="A2974">
        <v>734072</v>
      </c>
      <c r="B2974" s="2">
        <f t="shared" si="46"/>
        <v>40112</v>
      </c>
      <c r="C2974">
        <v>24.31</v>
      </c>
      <c r="D2974">
        <v>27.279800000000002</v>
      </c>
      <c r="E2974">
        <v>22.446000000000002</v>
      </c>
      <c r="F2974">
        <v>23.53</v>
      </c>
      <c r="G2974">
        <v>31.06</v>
      </c>
      <c r="I2974">
        <v>3.32</v>
      </c>
      <c r="J2974">
        <v>7.12</v>
      </c>
      <c r="K2974">
        <v>12.994999999999999</v>
      </c>
      <c r="L2974">
        <v>11.282500000000001</v>
      </c>
      <c r="M2974">
        <v>13.494999999999999</v>
      </c>
      <c r="N2974">
        <v>11.592499999999999</v>
      </c>
    </row>
    <row r="2975" spans="1:14" x14ac:dyDescent="0.3">
      <c r="A2975">
        <v>734073</v>
      </c>
      <c r="B2975" s="2">
        <f t="shared" si="46"/>
        <v>40113</v>
      </c>
      <c r="C2975">
        <v>24.83</v>
      </c>
      <c r="D2975">
        <v>27.433800000000002</v>
      </c>
      <c r="E2975">
        <v>22.56</v>
      </c>
      <c r="F2975">
        <v>25.27</v>
      </c>
      <c r="G2975">
        <v>31.68</v>
      </c>
      <c r="I2975">
        <v>3.49</v>
      </c>
      <c r="J2975">
        <v>7.2</v>
      </c>
      <c r="K2975">
        <v>13.15</v>
      </c>
      <c r="L2975">
        <v>11.63</v>
      </c>
      <c r="M2975">
        <v>13.515000000000001</v>
      </c>
      <c r="N2975">
        <v>11.932499999999999</v>
      </c>
    </row>
    <row r="2976" spans="1:14" x14ac:dyDescent="0.3">
      <c r="A2976">
        <v>734074</v>
      </c>
      <c r="B2976" s="2">
        <f t="shared" si="46"/>
        <v>40114</v>
      </c>
      <c r="C2976">
        <v>27.91</v>
      </c>
      <c r="D2976">
        <v>28.8978</v>
      </c>
      <c r="E2976">
        <v>25.047000000000001</v>
      </c>
      <c r="F2976">
        <v>26.26</v>
      </c>
      <c r="G2976">
        <v>35.549999999999997</v>
      </c>
      <c r="I2976">
        <v>3.58</v>
      </c>
      <c r="J2976">
        <v>7.27</v>
      </c>
      <c r="K2976">
        <v>13.255000000000001</v>
      </c>
      <c r="L2976">
        <v>12.01</v>
      </c>
      <c r="M2976">
        <v>13.984999999999999</v>
      </c>
      <c r="N2976">
        <v>12.3925</v>
      </c>
    </row>
    <row r="2977" spans="1:14" x14ac:dyDescent="0.3">
      <c r="A2977">
        <v>734075</v>
      </c>
      <c r="B2977" s="2">
        <f t="shared" si="46"/>
        <v>40115</v>
      </c>
      <c r="C2977">
        <v>24.76</v>
      </c>
      <c r="D2977">
        <v>27.434799999999999</v>
      </c>
      <c r="E2977">
        <v>23.904</v>
      </c>
      <c r="F2977">
        <v>28.07</v>
      </c>
      <c r="G2977">
        <v>32.56</v>
      </c>
      <c r="I2977">
        <v>3.59</v>
      </c>
      <c r="J2977">
        <v>7.24</v>
      </c>
      <c r="K2977">
        <v>13.404999999999999</v>
      </c>
      <c r="L2977">
        <v>12.057499999999999</v>
      </c>
      <c r="M2977">
        <v>13.945</v>
      </c>
      <c r="N2977">
        <v>12.355</v>
      </c>
    </row>
    <row r="2978" spans="1:14" x14ac:dyDescent="0.3">
      <c r="A2978">
        <v>734076</v>
      </c>
      <c r="B2978" s="2">
        <f t="shared" si="46"/>
        <v>40116</v>
      </c>
      <c r="C2978">
        <v>30.69</v>
      </c>
      <c r="D2978">
        <v>31.325700000000001</v>
      </c>
      <c r="E2978">
        <v>27.672999999999998</v>
      </c>
      <c r="F2978">
        <v>25.68</v>
      </c>
      <c r="G2978">
        <v>36.74</v>
      </c>
      <c r="I2978">
        <v>3.69</v>
      </c>
      <c r="J2978">
        <v>7.35</v>
      </c>
      <c r="K2978">
        <v>13.345000000000001</v>
      </c>
      <c r="L2978">
        <v>12.2</v>
      </c>
      <c r="M2978">
        <v>13.7875</v>
      </c>
      <c r="N2978">
        <v>12.505000000000001</v>
      </c>
    </row>
    <row r="2979" spans="1:14" x14ac:dyDescent="0.3">
      <c r="A2979">
        <v>734079</v>
      </c>
      <c r="B2979" s="2">
        <f t="shared" si="46"/>
        <v>40119</v>
      </c>
      <c r="C2979">
        <v>29.78</v>
      </c>
      <c r="D2979">
        <v>30.975899999999999</v>
      </c>
      <c r="E2979">
        <v>26.963999999999999</v>
      </c>
      <c r="F2979">
        <v>29.29</v>
      </c>
      <c r="G2979">
        <v>37.35</v>
      </c>
      <c r="I2979">
        <v>3.65</v>
      </c>
      <c r="J2979">
        <v>7.33</v>
      </c>
      <c r="K2979">
        <v>13.87</v>
      </c>
      <c r="L2979">
        <v>12.4725</v>
      </c>
      <c r="M2979">
        <v>14.0375</v>
      </c>
      <c r="N2979">
        <v>12.835000000000001</v>
      </c>
    </row>
    <row r="2980" spans="1:14" x14ac:dyDescent="0.3">
      <c r="A2980">
        <v>734080</v>
      </c>
      <c r="B2980" s="2">
        <f t="shared" si="46"/>
        <v>40120</v>
      </c>
      <c r="C2980">
        <v>28.81</v>
      </c>
      <c r="D2980">
        <v>31.769100000000002</v>
      </c>
      <c r="E2980">
        <v>27.948</v>
      </c>
      <c r="F2980">
        <v>29.29</v>
      </c>
      <c r="G2980">
        <v>35.61</v>
      </c>
      <c r="I2980">
        <v>3.62</v>
      </c>
      <c r="J2980">
        <v>7.24</v>
      </c>
      <c r="K2980">
        <v>14.935</v>
      </c>
      <c r="L2980">
        <v>13.4275</v>
      </c>
      <c r="M2980">
        <v>14.315</v>
      </c>
      <c r="N2980">
        <v>13.73</v>
      </c>
    </row>
    <row r="2981" spans="1:14" x14ac:dyDescent="0.3">
      <c r="A2981">
        <v>734081</v>
      </c>
      <c r="B2981" s="2">
        <f t="shared" si="46"/>
        <v>40121</v>
      </c>
      <c r="C2981">
        <v>27.72</v>
      </c>
      <c r="D2981">
        <v>29.5213</v>
      </c>
      <c r="E2981">
        <v>26.484999999999999</v>
      </c>
      <c r="F2981">
        <v>28.49</v>
      </c>
      <c r="G2981">
        <v>35.67</v>
      </c>
      <c r="I2981">
        <v>3.6</v>
      </c>
      <c r="J2981">
        <v>7.18</v>
      </c>
      <c r="K2981">
        <v>14.365</v>
      </c>
      <c r="L2981">
        <v>12.775</v>
      </c>
      <c r="M2981">
        <v>14.125</v>
      </c>
      <c r="N2981">
        <v>13.092499999999999</v>
      </c>
    </row>
    <row r="2982" spans="1:14" x14ac:dyDescent="0.3">
      <c r="A2982">
        <v>734082</v>
      </c>
      <c r="B2982" s="2">
        <f t="shared" si="46"/>
        <v>40122</v>
      </c>
      <c r="C2982">
        <v>25.43</v>
      </c>
      <c r="D2982">
        <v>28.266999999999999</v>
      </c>
      <c r="E2982">
        <v>24.859000000000002</v>
      </c>
      <c r="F2982">
        <v>30.61</v>
      </c>
      <c r="G2982">
        <v>33.450000000000003</v>
      </c>
      <c r="I2982">
        <v>3.66</v>
      </c>
      <c r="J2982">
        <v>7.19</v>
      </c>
      <c r="K2982">
        <v>14.1225</v>
      </c>
      <c r="L2982">
        <v>12.205</v>
      </c>
      <c r="M2982">
        <v>13.8775</v>
      </c>
      <c r="N2982">
        <v>12.475</v>
      </c>
    </row>
    <row r="2983" spans="1:14" x14ac:dyDescent="0.3">
      <c r="A2983">
        <v>734083</v>
      </c>
      <c r="B2983" s="2">
        <f t="shared" si="46"/>
        <v>40123</v>
      </c>
      <c r="C2983">
        <v>24.19</v>
      </c>
      <c r="D2983">
        <v>27.482099999999999</v>
      </c>
      <c r="E2983">
        <v>23.856999999999999</v>
      </c>
      <c r="F2983">
        <v>28.37</v>
      </c>
      <c r="G2983">
        <v>32.18</v>
      </c>
      <c r="I2983">
        <v>3.67</v>
      </c>
      <c r="J2983">
        <v>7.23</v>
      </c>
      <c r="K2983">
        <v>13.595000000000001</v>
      </c>
      <c r="L2983">
        <v>11.9025</v>
      </c>
      <c r="M2983">
        <v>13.52</v>
      </c>
      <c r="N2983">
        <v>12.1325</v>
      </c>
    </row>
    <row r="2984" spans="1:14" x14ac:dyDescent="0.3">
      <c r="A2984">
        <v>734086</v>
      </c>
      <c r="B2984" s="2">
        <f t="shared" si="46"/>
        <v>40126</v>
      </c>
      <c r="C2984">
        <v>23.15</v>
      </c>
      <c r="D2984">
        <v>26.3446</v>
      </c>
      <c r="E2984">
        <v>23.248000000000001</v>
      </c>
      <c r="F2984">
        <v>26.3</v>
      </c>
      <c r="G2984">
        <v>31.16</v>
      </c>
      <c r="I2984">
        <v>3.65</v>
      </c>
      <c r="J2984">
        <v>7.2</v>
      </c>
      <c r="K2984">
        <v>13.535</v>
      </c>
      <c r="L2984">
        <v>12.005000000000001</v>
      </c>
      <c r="M2984">
        <v>13.31</v>
      </c>
      <c r="N2984">
        <v>12.25</v>
      </c>
    </row>
    <row r="2985" spans="1:14" x14ac:dyDescent="0.3">
      <c r="A2985">
        <v>734087</v>
      </c>
      <c r="B2985" s="2">
        <f t="shared" si="46"/>
        <v>40127</v>
      </c>
      <c r="C2985">
        <v>22.84</v>
      </c>
      <c r="D2985">
        <v>26.3612</v>
      </c>
      <c r="E2985">
        <v>22.693999999999999</v>
      </c>
      <c r="F2985">
        <v>25.56</v>
      </c>
      <c r="G2985">
        <v>30.95</v>
      </c>
      <c r="I2985">
        <v>3.6</v>
      </c>
      <c r="J2985">
        <v>7.16</v>
      </c>
      <c r="K2985">
        <v>13.635</v>
      </c>
      <c r="L2985">
        <v>11.977499999999999</v>
      </c>
      <c r="M2985">
        <v>13.06</v>
      </c>
      <c r="N2985">
        <v>12.3025</v>
      </c>
    </row>
    <row r="2986" spans="1:14" x14ac:dyDescent="0.3">
      <c r="A2986">
        <v>734088</v>
      </c>
      <c r="B2986" s="2">
        <f t="shared" si="46"/>
        <v>40128</v>
      </c>
      <c r="C2986">
        <v>23.04</v>
      </c>
      <c r="D2986">
        <v>26.525200000000002</v>
      </c>
      <c r="E2986">
        <v>22.606000000000002</v>
      </c>
      <c r="F2986">
        <v>25.2</v>
      </c>
      <c r="G2986">
        <v>30.61</v>
      </c>
      <c r="I2986">
        <v>3.6</v>
      </c>
      <c r="J2986">
        <v>7.16</v>
      </c>
      <c r="K2986">
        <v>13.83</v>
      </c>
      <c r="L2986">
        <v>11.875</v>
      </c>
      <c r="M2986">
        <v>13.04</v>
      </c>
      <c r="N2986">
        <v>12.1175</v>
      </c>
    </row>
    <row r="2987" spans="1:14" x14ac:dyDescent="0.3">
      <c r="A2987">
        <v>734089</v>
      </c>
      <c r="B2987" s="2">
        <f t="shared" si="46"/>
        <v>40129</v>
      </c>
      <c r="C2987">
        <v>24.24</v>
      </c>
      <c r="D2987">
        <v>26.541899999999998</v>
      </c>
      <c r="E2987">
        <v>22.936</v>
      </c>
      <c r="F2987">
        <v>25.47</v>
      </c>
      <c r="G2987">
        <v>32.24</v>
      </c>
      <c r="I2987">
        <v>3.57</v>
      </c>
      <c r="J2987">
        <v>7.15</v>
      </c>
      <c r="K2987">
        <v>14.0175</v>
      </c>
      <c r="L2987">
        <v>12.217499999999999</v>
      </c>
      <c r="M2987">
        <v>12.705</v>
      </c>
      <c r="N2987">
        <v>12.555</v>
      </c>
    </row>
    <row r="2988" spans="1:14" x14ac:dyDescent="0.3">
      <c r="A2988">
        <v>734090</v>
      </c>
      <c r="B2988" s="2">
        <f t="shared" si="46"/>
        <v>40130</v>
      </c>
      <c r="C2988">
        <v>23.36</v>
      </c>
      <c r="D2988">
        <v>25.794899999999998</v>
      </c>
      <c r="E2988">
        <v>22.189</v>
      </c>
      <c r="F2988">
        <v>25.24</v>
      </c>
      <c r="G2988">
        <v>30.64</v>
      </c>
      <c r="I2988">
        <v>3.58</v>
      </c>
      <c r="J2988">
        <v>7.13</v>
      </c>
      <c r="K2988">
        <v>13.672499999999999</v>
      </c>
      <c r="L2988">
        <v>11.865</v>
      </c>
      <c r="M2988">
        <v>12.55</v>
      </c>
      <c r="N2988">
        <v>12.1175</v>
      </c>
    </row>
    <row r="2989" spans="1:14" x14ac:dyDescent="0.3">
      <c r="A2989">
        <v>734093</v>
      </c>
      <c r="B2989" s="2">
        <f t="shared" si="46"/>
        <v>40133</v>
      </c>
      <c r="C2989">
        <v>22.89</v>
      </c>
      <c r="D2989">
        <v>26.0885</v>
      </c>
      <c r="E2989">
        <v>22.065000000000001</v>
      </c>
      <c r="F2989">
        <v>24.3</v>
      </c>
      <c r="G2989">
        <v>30.54</v>
      </c>
      <c r="I2989">
        <v>3.65</v>
      </c>
      <c r="J2989">
        <v>7.18</v>
      </c>
      <c r="K2989">
        <v>13.5375</v>
      </c>
      <c r="L2989">
        <v>11.647500000000001</v>
      </c>
      <c r="M2989">
        <v>12.54</v>
      </c>
      <c r="N2989">
        <v>11.887499999999999</v>
      </c>
    </row>
    <row r="2990" spans="1:14" x14ac:dyDescent="0.3">
      <c r="A2990">
        <v>734094</v>
      </c>
      <c r="B2990" s="2">
        <f t="shared" si="46"/>
        <v>40134</v>
      </c>
      <c r="C2990">
        <v>22.41</v>
      </c>
      <c r="D2990">
        <v>26.658300000000001</v>
      </c>
      <c r="E2990">
        <v>22.137</v>
      </c>
      <c r="F2990">
        <v>24.09</v>
      </c>
      <c r="G2990">
        <v>29.73</v>
      </c>
      <c r="I2990">
        <v>3.64</v>
      </c>
      <c r="J2990">
        <v>7.19</v>
      </c>
      <c r="K2990">
        <v>13.522500000000001</v>
      </c>
      <c r="L2990">
        <v>11.805</v>
      </c>
      <c r="M2990">
        <v>12.535</v>
      </c>
      <c r="N2990">
        <v>12.065</v>
      </c>
    </row>
    <row r="2991" spans="1:14" x14ac:dyDescent="0.3">
      <c r="A2991">
        <v>734095</v>
      </c>
      <c r="B2991" s="2">
        <f t="shared" si="46"/>
        <v>40135</v>
      </c>
      <c r="C2991">
        <v>21.63</v>
      </c>
      <c r="D2991">
        <v>25.395800000000001</v>
      </c>
      <c r="E2991">
        <v>21.791</v>
      </c>
      <c r="F2991">
        <v>24.38</v>
      </c>
      <c r="G2991">
        <v>29.42</v>
      </c>
      <c r="I2991">
        <v>3.56</v>
      </c>
      <c r="J2991">
        <v>7.14</v>
      </c>
      <c r="K2991">
        <v>13.54</v>
      </c>
      <c r="L2991">
        <v>11.9375</v>
      </c>
      <c r="M2991">
        <v>12.2775</v>
      </c>
      <c r="N2991">
        <v>12.125</v>
      </c>
    </row>
    <row r="2992" spans="1:14" x14ac:dyDescent="0.3">
      <c r="A2992">
        <v>734096</v>
      </c>
      <c r="B2992" s="2">
        <f t="shared" si="46"/>
        <v>40136</v>
      </c>
      <c r="C2992">
        <v>22.63</v>
      </c>
      <c r="D2992">
        <v>26.5245</v>
      </c>
      <c r="E2992">
        <v>22.690999999999999</v>
      </c>
      <c r="F2992">
        <v>25.2</v>
      </c>
      <c r="G2992">
        <v>30.84</v>
      </c>
      <c r="I2992">
        <v>3.54</v>
      </c>
      <c r="J2992">
        <v>7.2</v>
      </c>
      <c r="K2992">
        <v>13.875</v>
      </c>
      <c r="L2992">
        <v>12.4175</v>
      </c>
      <c r="M2992">
        <v>12.185</v>
      </c>
      <c r="N2992">
        <v>12.6175</v>
      </c>
    </row>
    <row r="2993" spans="1:14" x14ac:dyDescent="0.3">
      <c r="A2993">
        <v>734097</v>
      </c>
      <c r="B2993" s="2">
        <f t="shared" si="46"/>
        <v>40137</v>
      </c>
      <c r="C2993">
        <v>22.19</v>
      </c>
      <c r="D2993">
        <v>26.533799999999999</v>
      </c>
      <c r="E2993">
        <v>23.228000000000002</v>
      </c>
      <c r="F2993">
        <v>24.53</v>
      </c>
      <c r="G2993">
        <v>30.11</v>
      </c>
      <c r="I2993">
        <v>3.54</v>
      </c>
      <c r="J2993">
        <v>7.21</v>
      </c>
      <c r="K2993">
        <v>13.9925</v>
      </c>
      <c r="L2993">
        <v>12.494999999999999</v>
      </c>
      <c r="M2993">
        <v>12.324999999999999</v>
      </c>
      <c r="N2993">
        <v>12.76</v>
      </c>
    </row>
    <row r="2994" spans="1:14" x14ac:dyDescent="0.3">
      <c r="A2994">
        <v>734100</v>
      </c>
      <c r="B2994" s="2">
        <f t="shared" si="46"/>
        <v>40140</v>
      </c>
      <c r="C2994">
        <v>21.16</v>
      </c>
      <c r="D2994">
        <v>24.971</v>
      </c>
      <c r="E2994">
        <v>21.661999999999999</v>
      </c>
      <c r="F2994">
        <v>24.53</v>
      </c>
      <c r="G2994">
        <v>29.25</v>
      </c>
      <c r="I2994">
        <v>3.55</v>
      </c>
      <c r="J2994">
        <v>7.18</v>
      </c>
      <c r="K2994">
        <v>13.645</v>
      </c>
      <c r="L2994">
        <v>12.237500000000001</v>
      </c>
      <c r="M2994">
        <v>12.202500000000001</v>
      </c>
      <c r="N2994">
        <v>12.44</v>
      </c>
    </row>
    <row r="2995" spans="1:14" x14ac:dyDescent="0.3">
      <c r="A2995">
        <v>734101</v>
      </c>
      <c r="B2995" s="2">
        <f t="shared" si="46"/>
        <v>40141</v>
      </c>
      <c r="C2995">
        <v>20.47</v>
      </c>
      <c r="D2995">
        <v>24.9072</v>
      </c>
      <c r="E2995">
        <v>21.439</v>
      </c>
      <c r="F2995">
        <v>25.15</v>
      </c>
      <c r="G2995">
        <v>28.45</v>
      </c>
      <c r="I2995">
        <v>3.6</v>
      </c>
      <c r="J2995">
        <v>7.22</v>
      </c>
      <c r="K2995">
        <v>13.68</v>
      </c>
      <c r="L2995">
        <v>12.215</v>
      </c>
      <c r="M2995">
        <v>12.244999999999999</v>
      </c>
      <c r="N2995">
        <v>12.445</v>
      </c>
    </row>
    <row r="2996" spans="1:14" x14ac:dyDescent="0.3">
      <c r="A2996">
        <v>734102</v>
      </c>
      <c r="B2996" s="2">
        <f t="shared" si="46"/>
        <v>40142</v>
      </c>
      <c r="C2996">
        <v>20.48</v>
      </c>
      <c r="D2996">
        <v>23.680199999999999</v>
      </c>
      <c r="E2996">
        <v>20.236999999999998</v>
      </c>
      <c r="F2996">
        <v>24.09</v>
      </c>
      <c r="G2996">
        <v>28.6</v>
      </c>
      <c r="I2996">
        <v>3.59</v>
      </c>
      <c r="J2996">
        <v>7.24</v>
      </c>
      <c r="K2996">
        <v>13.645</v>
      </c>
      <c r="L2996">
        <v>12.234999999999999</v>
      </c>
      <c r="M2996">
        <v>12.78</v>
      </c>
      <c r="N2996">
        <v>12.455</v>
      </c>
    </row>
    <row r="2997" spans="1:14" x14ac:dyDescent="0.3">
      <c r="A2997">
        <v>734104</v>
      </c>
      <c r="B2997" s="2">
        <f t="shared" si="46"/>
        <v>40144</v>
      </c>
      <c r="C2997">
        <v>24.74</v>
      </c>
      <c r="D2997">
        <v>28.3598</v>
      </c>
      <c r="E2997">
        <v>24.838999999999999</v>
      </c>
      <c r="F2997">
        <v>31.78</v>
      </c>
      <c r="G2997">
        <v>32.43</v>
      </c>
      <c r="I2997">
        <v>3.64</v>
      </c>
      <c r="J2997">
        <v>7.32</v>
      </c>
      <c r="K2997">
        <v>14.3725</v>
      </c>
      <c r="L2997">
        <v>13.1175</v>
      </c>
      <c r="M2997">
        <v>14.512499999999999</v>
      </c>
      <c r="N2997">
        <v>13.335000000000001</v>
      </c>
    </row>
    <row r="2998" spans="1:14" x14ac:dyDescent="0.3">
      <c r="A2998">
        <v>734107</v>
      </c>
      <c r="B2998" s="2">
        <f t="shared" si="46"/>
        <v>40147</v>
      </c>
      <c r="C2998">
        <v>24.51</v>
      </c>
      <c r="D2998">
        <v>30.281300000000002</v>
      </c>
      <c r="E2998">
        <v>25.82</v>
      </c>
      <c r="F2998">
        <v>26.9</v>
      </c>
      <c r="G2998">
        <v>32.799999999999997</v>
      </c>
      <c r="I2998">
        <v>3.72</v>
      </c>
      <c r="J2998">
        <v>7.42</v>
      </c>
      <c r="K2998">
        <v>14.335000000000001</v>
      </c>
      <c r="L2998">
        <v>13.04</v>
      </c>
      <c r="M2998">
        <v>14.365</v>
      </c>
      <c r="N2998">
        <v>13.205</v>
      </c>
    </row>
    <row r="2999" spans="1:14" x14ac:dyDescent="0.3">
      <c r="A2999">
        <v>734108</v>
      </c>
      <c r="B2999" s="2">
        <f t="shared" si="46"/>
        <v>40148</v>
      </c>
      <c r="C2999">
        <v>21.92</v>
      </c>
      <c r="D2999">
        <v>26.9483</v>
      </c>
      <c r="E2999">
        <v>23.332000000000001</v>
      </c>
      <c r="F2999">
        <v>26.43</v>
      </c>
      <c r="G2999">
        <v>30.7</v>
      </c>
      <c r="I2999">
        <v>3.66</v>
      </c>
      <c r="J2999">
        <v>7.25</v>
      </c>
      <c r="K2999">
        <v>13.695</v>
      </c>
      <c r="L2999">
        <v>12.375</v>
      </c>
      <c r="M2999">
        <v>13.765000000000001</v>
      </c>
      <c r="N2999">
        <v>12.585000000000001</v>
      </c>
    </row>
    <row r="3000" spans="1:14" x14ac:dyDescent="0.3">
      <c r="A3000">
        <v>734109</v>
      </c>
      <c r="B3000" s="2">
        <f t="shared" si="46"/>
        <v>40149</v>
      </c>
      <c r="C3000">
        <v>21.12</v>
      </c>
      <c r="D3000">
        <v>26.385400000000001</v>
      </c>
      <c r="E3000">
        <v>22.74</v>
      </c>
      <c r="F3000">
        <v>24.37</v>
      </c>
      <c r="G3000">
        <v>29.53</v>
      </c>
      <c r="I3000">
        <v>3.64</v>
      </c>
      <c r="J3000">
        <v>7.17</v>
      </c>
      <c r="K3000">
        <v>13.48</v>
      </c>
      <c r="L3000">
        <v>12.047499999999999</v>
      </c>
      <c r="M3000">
        <v>13.41</v>
      </c>
      <c r="N3000">
        <v>12.24</v>
      </c>
    </row>
    <row r="3001" spans="1:14" x14ac:dyDescent="0.3">
      <c r="A3001">
        <v>734110</v>
      </c>
      <c r="B3001" s="2">
        <f t="shared" si="46"/>
        <v>40150</v>
      </c>
      <c r="C3001">
        <v>22.46</v>
      </c>
      <c r="D3001">
        <v>26.129300000000001</v>
      </c>
      <c r="E3001">
        <v>22.542999999999999</v>
      </c>
      <c r="F3001">
        <v>24.87</v>
      </c>
      <c r="G3001">
        <v>31.3</v>
      </c>
      <c r="I3001">
        <v>3.58</v>
      </c>
      <c r="J3001">
        <v>7.07</v>
      </c>
      <c r="K3001">
        <v>13.404999999999999</v>
      </c>
      <c r="L3001">
        <v>11.887499999999999</v>
      </c>
      <c r="M3001">
        <v>13.425000000000001</v>
      </c>
      <c r="N3001">
        <v>12.157500000000001</v>
      </c>
    </row>
    <row r="3002" spans="1:14" x14ac:dyDescent="0.3">
      <c r="A3002">
        <v>734111</v>
      </c>
      <c r="B3002" s="2">
        <f t="shared" si="46"/>
        <v>40151</v>
      </c>
      <c r="C3002">
        <v>21.25</v>
      </c>
      <c r="D3002">
        <v>24.883199999999999</v>
      </c>
      <c r="E3002">
        <v>21.45</v>
      </c>
      <c r="F3002">
        <v>25.82</v>
      </c>
      <c r="G3002">
        <v>29.82</v>
      </c>
      <c r="I3002">
        <v>3.48</v>
      </c>
      <c r="J3002">
        <v>6.92</v>
      </c>
      <c r="K3002">
        <v>13.095000000000001</v>
      </c>
      <c r="L3002">
        <v>11.9025</v>
      </c>
      <c r="M3002">
        <v>13.515000000000001</v>
      </c>
      <c r="N3002">
        <v>12.11</v>
      </c>
    </row>
    <row r="3003" spans="1:14" x14ac:dyDescent="0.3">
      <c r="A3003">
        <v>734114</v>
      </c>
      <c r="B3003" s="2">
        <f t="shared" si="46"/>
        <v>40154</v>
      </c>
      <c r="C3003">
        <v>22.1</v>
      </c>
      <c r="D3003">
        <v>24.8858</v>
      </c>
      <c r="E3003">
        <v>22.172000000000001</v>
      </c>
      <c r="F3003">
        <v>25.72</v>
      </c>
      <c r="G3003">
        <v>30.26</v>
      </c>
      <c r="I3003">
        <v>3.52</v>
      </c>
      <c r="J3003">
        <v>6.93</v>
      </c>
      <c r="K3003">
        <v>13.2</v>
      </c>
      <c r="L3003">
        <v>12.065</v>
      </c>
      <c r="M3003">
        <v>13.654999999999999</v>
      </c>
      <c r="N3003">
        <v>12.2525</v>
      </c>
    </row>
    <row r="3004" spans="1:14" x14ac:dyDescent="0.3">
      <c r="A3004">
        <v>734115</v>
      </c>
      <c r="B3004" s="2">
        <f t="shared" si="46"/>
        <v>40155</v>
      </c>
      <c r="C3004">
        <v>23.69</v>
      </c>
      <c r="D3004">
        <v>26.674099999999999</v>
      </c>
      <c r="E3004">
        <v>22.895</v>
      </c>
      <c r="F3004">
        <v>24.72</v>
      </c>
      <c r="G3004">
        <v>31.2</v>
      </c>
      <c r="I3004">
        <v>3.55</v>
      </c>
      <c r="J3004">
        <v>6.98</v>
      </c>
      <c r="K3004">
        <v>13.42</v>
      </c>
      <c r="L3004">
        <v>12.1625</v>
      </c>
      <c r="M3004">
        <v>14.05</v>
      </c>
      <c r="N3004">
        <v>12.34</v>
      </c>
    </row>
    <row r="3005" spans="1:14" x14ac:dyDescent="0.3">
      <c r="A3005">
        <v>734116</v>
      </c>
      <c r="B3005" s="2">
        <f t="shared" si="46"/>
        <v>40156</v>
      </c>
      <c r="C3005">
        <v>22.66</v>
      </c>
      <c r="D3005">
        <v>28.323499999999999</v>
      </c>
      <c r="E3005">
        <v>23.568999999999999</v>
      </c>
      <c r="F3005">
        <v>25.27</v>
      </c>
      <c r="G3005">
        <v>30.21</v>
      </c>
      <c r="I3005">
        <v>3.55</v>
      </c>
      <c r="J3005">
        <v>6.92</v>
      </c>
      <c r="K3005">
        <v>13.54</v>
      </c>
      <c r="L3005">
        <v>12.205</v>
      </c>
      <c r="M3005">
        <v>14.54</v>
      </c>
      <c r="N3005">
        <v>12.3775</v>
      </c>
    </row>
    <row r="3006" spans="1:14" x14ac:dyDescent="0.3">
      <c r="A3006">
        <v>734117</v>
      </c>
      <c r="B3006" s="2">
        <f t="shared" si="46"/>
        <v>40157</v>
      </c>
      <c r="C3006">
        <v>22.32</v>
      </c>
      <c r="D3006">
        <v>26.963000000000001</v>
      </c>
      <c r="E3006">
        <v>22.57</v>
      </c>
      <c r="F3006">
        <v>26.9</v>
      </c>
      <c r="G3006">
        <v>30</v>
      </c>
      <c r="I3006">
        <v>3.52</v>
      </c>
      <c r="J3006">
        <v>6.85</v>
      </c>
      <c r="K3006">
        <v>13.13</v>
      </c>
      <c r="L3006">
        <v>11.57</v>
      </c>
      <c r="M3006">
        <v>14.36</v>
      </c>
      <c r="N3006">
        <v>11.695</v>
      </c>
    </row>
    <row r="3007" spans="1:14" x14ac:dyDescent="0.3">
      <c r="A3007">
        <v>734118</v>
      </c>
      <c r="B3007" s="2">
        <f t="shared" si="46"/>
        <v>40158</v>
      </c>
      <c r="C3007">
        <v>21.59</v>
      </c>
      <c r="D3007">
        <v>25.209399999999999</v>
      </c>
      <c r="E3007">
        <v>21.946000000000002</v>
      </c>
      <c r="F3007">
        <v>25.56</v>
      </c>
      <c r="G3007">
        <v>28.78</v>
      </c>
      <c r="I3007">
        <v>3.48</v>
      </c>
      <c r="J3007">
        <v>6.75</v>
      </c>
      <c r="K3007">
        <v>12.935</v>
      </c>
      <c r="L3007">
        <v>11.775</v>
      </c>
      <c r="M3007">
        <v>13.945</v>
      </c>
      <c r="N3007">
        <v>11.85</v>
      </c>
    </row>
    <row r="3008" spans="1:14" x14ac:dyDescent="0.3">
      <c r="A3008">
        <v>734121</v>
      </c>
      <c r="B3008" s="2">
        <f t="shared" si="46"/>
        <v>40161</v>
      </c>
      <c r="C3008">
        <v>21.15</v>
      </c>
      <c r="D3008">
        <v>24.4541</v>
      </c>
      <c r="E3008">
        <v>21.527999999999999</v>
      </c>
      <c r="F3008">
        <v>24.96</v>
      </c>
      <c r="G3008">
        <v>27.91</v>
      </c>
      <c r="I3008">
        <v>3.43</v>
      </c>
      <c r="J3008">
        <v>6.68</v>
      </c>
      <c r="K3008">
        <v>12.96</v>
      </c>
      <c r="L3008">
        <v>11.8125</v>
      </c>
      <c r="M3008">
        <v>14.15</v>
      </c>
      <c r="N3008">
        <v>11.8575</v>
      </c>
    </row>
    <row r="3009" spans="1:14" x14ac:dyDescent="0.3">
      <c r="A3009">
        <v>734122</v>
      </c>
      <c r="B3009" s="2">
        <f t="shared" si="46"/>
        <v>40162</v>
      </c>
      <c r="C3009">
        <v>21.49</v>
      </c>
      <c r="D3009">
        <v>23.901499999999999</v>
      </c>
      <c r="E3009">
        <v>21.001999999999999</v>
      </c>
      <c r="F3009">
        <v>23.98</v>
      </c>
      <c r="G3009">
        <v>27.64</v>
      </c>
      <c r="I3009">
        <v>3.37</v>
      </c>
      <c r="J3009">
        <v>6.58</v>
      </c>
      <c r="K3009">
        <v>13.01</v>
      </c>
      <c r="L3009">
        <v>11.994999999999999</v>
      </c>
      <c r="M3009">
        <v>14.2425</v>
      </c>
      <c r="N3009">
        <v>11.95</v>
      </c>
    </row>
    <row r="3010" spans="1:14" x14ac:dyDescent="0.3">
      <c r="A3010">
        <v>734123</v>
      </c>
      <c r="B3010" s="2">
        <f t="shared" si="46"/>
        <v>40163</v>
      </c>
      <c r="C3010">
        <v>20.54</v>
      </c>
      <c r="D3010">
        <v>23.255099999999999</v>
      </c>
      <c r="E3010">
        <v>20.245000000000001</v>
      </c>
      <c r="F3010">
        <v>23.62</v>
      </c>
      <c r="G3010">
        <v>27.02</v>
      </c>
      <c r="I3010">
        <v>3.37</v>
      </c>
      <c r="J3010">
        <v>6.56</v>
      </c>
      <c r="K3010">
        <v>12.89</v>
      </c>
      <c r="L3010">
        <v>11.6975</v>
      </c>
      <c r="M3010">
        <v>14.26</v>
      </c>
      <c r="N3010">
        <v>11.65</v>
      </c>
    </row>
    <row r="3011" spans="1:14" x14ac:dyDescent="0.3">
      <c r="A3011">
        <v>734124</v>
      </c>
      <c r="B3011" s="2">
        <f t="shared" si="46"/>
        <v>40164</v>
      </c>
      <c r="C3011">
        <v>22.51</v>
      </c>
      <c r="D3011">
        <v>24.100999999999999</v>
      </c>
      <c r="E3011">
        <v>20.937999999999999</v>
      </c>
      <c r="F3011">
        <v>23.17</v>
      </c>
      <c r="G3011">
        <v>27.52</v>
      </c>
      <c r="I3011">
        <v>3.47</v>
      </c>
      <c r="J3011">
        <v>6.64</v>
      </c>
      <c r="K3011">
        <v>13.135</v>
      </c>
      <c r="L3011">
        <v>12.154999999999999</v>
      </c>
      <c r="M3011">
        <v>14.355</v>
      </c>
      <c r="N3011">
        <v>12.105</v>
      </c>
    </row>
    <row r="3012" spans="1:14" x14ac:dyDescent="0.3">
      <c r="A3012">
        <v>734125</v>
      </c>
      <c r="B3012" s="2">
        <f t="shared" ref="B3012:B3075" si="47">$B$2-$A$2+A3012</f>
        <v>40165</v>
      </c>
      <c r="C3012">
        <v>21.68</v>
      </c>
      <c r="D3012">
        <v>25.104399999999998</v>
      </c>
      <c r="E3012">
        <v>21.262</v>
      </c>
      <c r="F3012">
        <v>22.9</v>
      </c>
      <c r="G3012">
        <v>27.1</v>
      </c>
      <c r="I3012">
        <v>3.43</v>
      </c>
      <c r="J3012">
        <v>6.58</v>
      </c>
      <c r="K3012">
        <v>13.095000000000001</v>
      </c>
      <c r="L3012">
        <v>11.9725</v>
      </c>
      <c r="M3012">
        <v>14.505000000000001</v>
      </c>
      <c r="N3012">
        <v>11.755000000000001</v>
      </c>
    </row>
    <row r="3013" spans="1:14" x14ac:dyDescent="0.3">
      <c r="A3013">
        <v>734128</v>
      </c>
      <c r="B3013" s="2">
        <f t="shared" si="47"/>
        <v>40168</v>
      </c>
      <c r="C3013">
        <v>20.49</v>
      </c>
      <c r="D3013">
        <v>23.380700000000001</v>
      </c>
      <c r="E3013">
        <v>20.035</v>
      </c>
      <c r="F3013">
        <v>22.66</v>
      </c>
      <c r="G3013">
        <v>26.25</v>
      </c>
      <c r="I3013">
        <v>3.35</v>
      </c>
      <c r="J3013">
        <v>6.46</v>
      </c>
      <c r="K3013">
        <v>13.055</v>
      </c>
      <c r="L3013">
        <v>12.0725</v>
      </c>
      <c r="M3013">
        <v>14.505000000000001</v>
      </c>
      <c r="N3013">
        <v>11.734999999999999</v>
      </c>
    </row>
    <row r="3014" spans="1:14" x14ac:dyDescent="0.3">
      <c r="A3014">
        <v>734129</v>
      </c>
      <c r="B3014" s="2">
        <f t="shared" si="47"/>
        <v>40169</v>
      </c>
      <c r="C3014">
        <v>19.54</v>
      </c>
      <c r="D3014">
        <v>23.263400000000001</v>
      </c>
      <c r="E3014">
        <v>20.286999999999999</v>
      </c>
      <c r="F3014">
        <v>21.57</v>
      </c>
      <c r="G3014">
        <v>25.23</v>
      </c>
      <c r="I3014">
        <v>3.28</v>
      </c>
      <c r="J3014">
        <v>6.38</v>
      </c>
      <c r="K3014">
        <v>13.215</v>
      </c>
      <c r="L3014">
        <v>12.42</v>
      </c>
      <c r="M3014">
        <v>14.645</v>
      </c>
      <c r="N3014">
        <v>12.055</v>
      </c>
    </row>
    <row r="3015" spans="1:14" x14ac:dyDescent="0.3">
      <c r="A3015">
        <v>734130</v>
      </c>
      <c r="B3015" s="2">
        <f t="shared" si="47"/>
        <v>40170</v>
      </c>
      <c r="C3015">
        <v>19.71</v>
      </c>
      <c r="D3015">
        <v>22.849799999999998</v>
      </c>
      <c r="E3015">
        <v>19.821000000000002</v>
      </c>
      <c r="F3015">
        <v>21.57</v>
      </c>
      <c r="G3015">
        <v>25.13</v>
      </c>
      <c r="I3015">
        <v>3.27</v>
      </c>
      <c r="J3015">
        <v>6.35</v>
      </c>
      <c r="K3015">
        <v>13.28</v>
      </c>
      <c r="L3015">
        <v>12.49</v>
      </c>
      <c r="M3015">
        <v>14.845000000000001</v>
      </c>
      <c r="N3015">
        <v>12.12</v>
      </c>
    </row>
    <row r="3016" spans="1:14" x14ac:dyDescent="0.3">
      <c r="A3016">
        <v>734131</v>
      </c>
      <c r="B3016" s="2">
        <f t="shared" si="47"/>
        <v>40171</v>
      </c>
      <c r="C3016">
        <v>19.47</v>
      </c>
      <c r="D3016">
        <v>22.849799999999998</v>
      </c>
      <c r="E3016">
        <v>19.731999999999999</v>
      </c>
      <c r="F3016">
        <v>22.24</v>
      </c>
      <c r="G3016">
        <v>24.6</v>
      </c>
      <c r="I3016">
        <v>3.23</v>
      </c>
      <c r="J3016">
        <v>6.29</v>
      </c>
      <c r="K3016">
        <v>13.295</v>
      </c>
      <c r="L3016">
        <v>12.44</v>
      </c>
      <c r="M3016">
        <v>14.885</v>
      </c>
      <c r="N3016">
        <v>12.025</v>
      </c>
    </row>
    <row r="3017" spans="1:14" x14ac:dyDescent="0.3">
      <c r="A3017">
        <v>734135</v>
      </c>
      <c r="B3017" s="2">
        <f t="shared" si="47"/>
        <v>40175</v>
      </c>
      <c r="C3017">
        <v>19.93</v>
      </c>
      <c r="D3017">
        <v>23.516400000000001</v>
      </c>
      <c r="E3017">
        <v>19.731999999999999</v>
      </c>
      <c r="F3017">
        <v>22.56</v>
      </c>
      <c r="G3017">
        <v>26.19</v>
      </c>
      <c r="I3017">
        <v>3.21</v>
      </c>
      <c r="J3017">
        <v>6.23</v>
      </c>
      <c r="K3017">
        <v>13.34</v>
      </c>
      <c r="L3017">
        <v>12.3675</v>
      </c>
      <c r="M3017">
        <v>14.914999999999999</v>
      </c>
      <c r="N3017">
        <v>11.935</v>
      </c>
    </row>
    <row r="3018" spans="1:14" x14ac:dyDescent="0.3">
      <c r="A3018">
        <v>734136</v>
      </c>
      <c r="B3018" s="2">
        <f t="shared" si="47"/>
        <v>40176</v>
      </c>
      <c r="C3018">
        <v>20.010000000000002</v>
      </c>
      <c r="D3018">
        <v>23.356400000000001</v>
      </c>
      <c r="E3018">
        <v>19.899000000000001</v>
      </c>
      <c r="F3018">
        <v>21.92</v>
      </c>
      <c r="G3018">
        <v>26.17</v>
      </c>
      <c r="I3018">
        <v>3.23</v>
      </c>
      <c r="J3018">
        <v>6.22</v>
      </c>
      <c r="K3018">
        <v>13.335000000000001</v>
      </c>
      <c r="L3018">
        <v>12.42</v>
      </c>
      <c r="M3018">
        <v>14.94</v>
      </c>
      <c r="N3018">
        <v>12.29</v>
      </c>
    </row>
    <row r="3019" spans="1:14" x14ac:dyDescent="0.3">
      <c r="A3019">
        <v>734137</v>
      </c>
      <c r="B3019" s="2">
        <f t="shared" si="47"/>
        <v>40177</v>
      </c>
      <c r="C3019">
        <v>19.96</v>
      </c>
      <c r="D3019">
        <v>24.057700000000001</v>
      </c>
      <c r="E3019">
        <v>20.715</v>
      </c>
      <c r="F3019">
        <v>22.43</v>
      </c>
      <c r="G3019">
        <v>26.59</v>
      </c>
      <c r="I3019">
        <v>3.24</v>
      </c>
      <c r="J3019">
        <v>6.24</v>
      </c>
      <c r="K3019">
        <v>13.335000000000001</v>
      </c>
      <c r="L3019">
        <v>12.39</v>
      </c>
      <c r="M3019">
        <v>14.645</v>
      </c>
      <c r="N3019">
        <v>11.935</v>
      </c>
    </row>
    <row r="3020" spans="1:14" x14ac:dyDescent="0.3">
      <c r="A3020">
        <v>734138</v>
      </c>
      <c r="B3020" s="2">
        <f t="shared" si="47"/>
        <v>40178</v>
      </c>
      <c r="C3020">
        <v>21.68</v>
      </c>
      <c r="D3020">
        <v>24.057700000000001</v>
      </c>
      <c r="E3020">
        <v>20.302</v>
      </c>
      <c r="F3020">
        <v>22.43</v>
      </c>
      <c r="G3020">
        <v>28.15</v>
      </c>
      <c r="I3020">
        <v>3.19</v>
      </c>
      <c r="J3020">
        <v>6.17</v>
      </c>
      <c r="K3020">
        <v>13.385</v>
      </c>
      <c r="L3020">
        <v>12.375</v>
      </c>
      <c r="M3020">
        <v>14.58</v>
      </c>
      <c r="N3020">
        <v>11.89</v>
      </c>
    </row>
    <row r="3021" spans="1:14" x14ac:dyDescent="0.3">
      <c r="A3021">
        <v>734142</v>
      </c>
      <c r="B3021" s="2">
        <f t="shared" si="47"/>
        <v>40182</v>
      </c>
      <c r="C3021">
        <v>20.04</v>
      </c>
      <c r="D3021">
        <v>23.5136</v>
      </c>
      <c r="E3021">
        <v>19.753</v>
      </c>
      <c r="F3021">
        <v>20.420000000000002</v>
      </c>
      <c r="G3021">
        <v>26.55</v>
      </c>
      <c r="I3021">
        <v>3.19</v>
      </c>
      <c r="J3021">
        <v>6.12</v>
      </c>
      <c r="K3021">
        <v>13.335000000000001</v>
      </c>
      <c r="L3021">
        <v>12</v>
      </c>
      <c r="M3021">
        <v>14.36</v>
      </c>
      <c r="N3021">
        <v>11.515000000000001</v>
      </c>
    </row>
    <row r="3022" spans="1:14" x14ac:dyDescent="0.3">
      <c r="A3022">
        <v>734143</v>
      </c>
      <c r="B3022" s="2">
        <f t="shared" si="47"/>
        <v>40183</v>
      </c>
      <c r="C3022">
        <v>19.350000000000001</v>
      </c>
      <c r="D3022">
        <v>23.1342</v>
      </c>
      <c r="E3022">
        <v>19.689</v>
      </c>
      <c r="F3022">
        <v>20.190000000000001</v>
      </c>
      <c r="G3022">
        <v>26.66</v>
      </c>
      <c r="I3022">
        <v>3.21</v>
      </c>
      <c r="J3022">
        <v>6.09</v>
      </c>
      <c r="K3022">
        <v>13.05</v>
      </c>
      <c r="L3022">
        <v>11.442500000000001</v>
      </c>
      <c r="M3022">
        <v>13.815</v>
      </c>
      <c r="N3022">
        <v>10.925000000000001</v>
      </c>
    </row>
    <row r="3023" spans="1:14" x14ac:dyDescent="0.3">
      <c r="A3023">
        <v>734144</v>
      </c>
      <c r="B3023" s="2">
        <f t="shared" si="47"/>
        <v>40184</v>
      </c>
      <c r="C3023">
        <v>19.16</v>
      </c>
      <c r="D3023">
        <v>22.975300000000001</v>
      </c>
      <c r="E3023">
        <v>19.423999999999999</v>
      </c>
      <c r="F3023">
        <v>19.420000000000002</v>
      </c>
      <c r="G3023">
        <v>25.64</v>
      </c>
      <c r="I3023">
        <v>3.1</v>
      </c>
      <c r="J3023">
        <v>5.96</v>
      </c>
      <c r="K3023">
        <v>12.73</v>
      </c>
      <c r="L3023">
        <v>11.38</v>
      </c>
      <c r="M3023">
        <v>13.307499999999999</v>
      </c>
      <c r="N3023">
        <v>10.85</v>
      </c>
    </row>
    <row r="3024" spans="1:14" x14ac:dyDescent="0.3">
      <c r="A3024">
        <v>734145</v>
      </c>
      <c r="B3024" s="2">
        <f t="shared" si="47"/>
        <v>40185</v>
      </c>
      <c r="C3024">
        <v>19.059999999999999</v>
      </c>
      <c r="D3024">
        <v>22.694700000000001</v>
      </c>
      <c r="E3024">
        <v>17.341999999999999</v>
      </c>
      <c r="F3024">
        <v>20.2</v>
      </c>
      <c r="G3024">
        <v>24.82</v>
      </c>
      <c r="I3024">
        <v>3.07</v>
      </c>
      <c r="J3024">
        <v>5.82</v>
      </c>
      <c r="K3024">
        <v>12.725</v>
      </c>
      <c r="L3024">
        <v>11.365</v>
      </c>
      <c r="M3024">
        <v>13.3375</v>
      </c>
      <c r="N3024">
        <v>10.845000000000001</v>
      </c>
    </row>
    <row r="3025" spans="1:14" x14ac:dyDescent="0.3">
      <c r="A3025">
        <v>734146</v>
      </c>
      <c r="B3025" s="2">
        <f t="shared" si="47"/>
        <v>40186</v>
      </c>
      <c r="C3025">
        <v>18.13</v>
      </c>
      <c r="D3025">
        <v>21.9757</v>
      </c>
      <c r="E3025">
        <v>17.216000000000001</v>
      </c>
      <c r="F3025">
        <v>20.93</v>
      </c>
      <c r="G3025">
        <v>23.55</v>
      </c>
      <c r="I3025">
        <v>3.06</v>
      </c>
      <c r="J3025">
        <v>5.82</v>
      </c>
      <c r="K3025">
        <v>12.565</v>
      </c>
      <c r="L3025">
        <v>11.185</v>
      </c>
      <c r="M3025">
        <v>13.195</v>
      </c>
      <c r="N3025">
        <v>10.81</v>
      </c>
    </row>
    <row r="3026" spans="1:14" x14ac:dyDescent="0.3">
      <c r="A3026">
        <v>734149</v>
      </c>
      <c r="B3026" s="2">
        <f t="shared" si="47"/>
        <v>40189</v>
      </c>
      <c r="C3026">
        <v>17.55</v>
      </c>
      <c r="D3026">
        <v>22.729199999999999</v>
      </c>
      <c r="E3026">
        <v>18.035</v>
      </c>
      <c r="F3026">
        <v>20.93</v>
      </c>
      <c r="G3026">
        <v>22.6</v>
      </c>
      <c r="I3026">
        <v>2.99</v>
      </c>
      <c r="J3026">
        <v>5.81</v>
      </c>
      <c r="K3026">
        <v>12.025</v>
      </c>
      <c r="L3026">
        <v>10.885</v>
      </c>
      <c r="M3026">
        <v>12.965</v>
      </c>
      <c r="N3026">
        <v>10.5875</v>
      </c>
    </row>
    <row r="3027" spans="1:14" x14ac:dyDescent="0.3">
      <c r="A3027">
        <v>734150</v>
      </c>
      <c r="B3027" s="2">
        <f t="shared" si="47"/>
        <v>40190</v>
      </c>
      <c r="C3027">
        <v>18.25</v>
      </c>
      <c r="D3027">
        <v>22.922899999999998</v>
      </c>
      <c r="E3027">
        <v>18.824999999999999</v>
      </c>
      <c r="F3027">
        <v>20.88</v>
      </c>
      <c r="G3027">
        <v>23.06</v>
      </c>
      <c r="I3027">
        <v>3.05</v>
      </c>
      <c r="J3027">
        <v>5.9</v>
      </c>
      <c r="K3027">
        <v>11.824999999999999</v>
      </c>
      <c r="L3027">
        <v>10.68</v>
      </c>
      <c r="M3027">
        <v>13.175000000000001</v>
      </c>
      <c r="N3027">
        <v>10.5625</v>
      </c>
    </row>
    <row r="3028" spans="1:14" x14ac:dyDescent="0.3">
      <c r="A3028">
        <v>734151</v>
      </c>
      <c r="B3028" s="2">
        <f t="shared" si="47"/>
        <v>40191</v>
      </c>
      <c r="C3028">
        <v>17.850000000000001</v>
      </c>
      <c r="D3028">
        <v>22.606999999999999</v>
      </c>
      <c r="E3028">
        <v>19.12</v>
      </c>
      <c r="F3028">
        <v>22.76</v>
      </c>
      <c r="G3028">
        <v>22.24</v>
      </c>
      <c r="I3028">
        <v>2.98</v>
      </c>
      <c r="J3028">
        <v>5.84</v>
      </c>
      <c r="K3028">
        <v>11.595000000000001</v>
      </c>
      <c r="L3028">
        <v>10.5375</v>
      </c>
      <c r="M3028">
        <v>13.125</v>
      </c>
      <c r="N3028">
        <v>10.44</v>
      </c>
    </row>
    <row r="3029" spans="1:14" x14ac:dyDescent="0.3">
      <c r="A3029">
        <v>734152</v>
      </c>
      <c r="B3029" s="2">
        <f t="shared" si="47"/>
        <v>40192</v>
      </c>
      <c r="C3029">
        <v>17.63</v>
      </c>
      <c r="D3029">
        <v>20.549099999999999</v>
      </c>
      <c r="E3029">
        <v>17.983000000000001</v>
      </c>
      <c r="F3029">
        <v>21.42</v>
      </c>
      <c r="G3029">
        <v>21.45</v>
      </c>
      <c r="I3029">
        <v>3.08</v>
      </c>
      <c r="J3029">
        <v>5.88</v>
      </c>
      <c r="K3029">
        <v>11.12</v>
      </c>
      <c r="L3029">
        <v>10.33</v>
      </c>
      <c r="M3029">
        <v>12.7475</v>
      </c>
      <c r="N3029">
        <v>10.255000000000001</v>
      </c>
    </row>
    <row r="3030" spans="1:14" x14ac:dyDescent="0.3">
      <c r="A3030">
        <v>734153</v>
      </c>
      <c r="B3030" s="2">
        <f t="shared" si="47"/>
        <v>40193</v>
      </c>
      <c r="C3030">
        <v>17.91</v>
      </c>
      <c r="D3030">
        <v>22.275400000000001</v>
      </c>
      <c r="E3030">
        <v>18.582999999999998</v>
      </c>
      <c r="F3030">
        <v>21.61</v>
      </c>
      <c r="G3030">
        <v>22.21</v>
      </c>
      <c r="I3030">
        <v>3.15</v>
      </c>
      <c r="J3030">
        <v>5.95</v>
      </c>
      <c r="K3030">
        <v>11.215</v>
      </c>
      <c r="L3030">
        <v>10.8</v>
      </c>
      <c r="M3030">
        <v>13.045</v>
      </c>
      <c r="N3030">
        <v>10.66</v>
      </c>
    </row>
    <row r="3031" spans="1:14" x14ac:dyDescent="0.3">
      <c r="A3031">
        <v>734157</v>
      </c>
      <c r="B3031" s="2">
        <f t="shared" si="47"/>
        <v>40197</v>
      </c>
      <c r="C3031">
        <v>17.579999999999998</v>
      </c>
      <c r="D3031">
        <v>20.3124</v>
      </c>
      <c r="E3031">
        <v>18.231000000000002</v>
      </c>
      <c r="F3031">
        <v>23.46</v>
      </c>
      <c r="G3031">
        <v>22.25</v>
      </c>
      <c r="I3031">
        <v>3.14</v>
      </c>
      <c r="J3031">
        <v>5.95</v>
      </c>
      <c r="K3031">
        <v>11.215</v>
      </c>
      <c r="L3031">
        <v>10.82</v>
      </c>
      <c r="M3031">
        <v>12.775</v>
      </c>
      <c r="N3031">
        <v>10.69</v>
      </c>
    </row>
    <row r="3032" spans="1:14" x14ac:dyDescent="0.3">
      <c r="A3032">
        <v>734158</v>
      </c>
      <c r="B3032" s="2">
        <f t="shared" si="47"/>
        <v>40198</v>
      </c>
      <c r="C3032">
        <v>18.68</v>
      </c>
      <c r="D3032">
        <v>23.405799999999999</v>
      </c>
      <c r="E3032">
        <v>20.126000000000001</v>
      </c>
      <c r="F3032">
        <v>23.56</v>
      </c>
      <c r="G3032">
        <v>23.47</v>
      </c>
      <c r="I3032">
        <v>3.18</v>
      </c>
      <c r="J3032">
        <v>6.01</v>
      </c>
      <c r="K3032">
        <v>11.31</v>
      </c>
      <c r="L3032">
        <v>11.41</v>
      </c>
      <c r="M3032">
        <v>12.67</v>
      </c>
      <c r="N3032">
        <v>11.15</v>
      </c>
    </row>
    <row r="3033" spans="1:14" x14ac:dyDescent="0.3">
      <c r="A3033">
        <v>734159</v>
      </c>
      <c r="B3033" s="2">
        <f t="shared" si="47"/>
        <v>40199</v>
      </c>
      <c r="C3033">
        <v>22.27</v>
      </c>
      <c r="D3033">
        <v>26.414999999999999</v>
      </c>
      <c r="E3033">
        <v>22.486000000000001</v>
      </c>
      <c r="F3033">
        <v>22.17</v>
      </c>
      <c r="G3033">
        <v>25.95</v>
      </c>
      <c r="I3033">
        <v>3.23</v>
      </c>
      <c r="J3033">
        <v>6.09</v>
      </c>
      <c r="K3033">
        <v>11.38</v>
      </c>
      <c r="L3033">
        <v>11.36</v>
      </c>
      <c r="M3033">
        <v>12.84</v>
      </c>
      <c r="N3033">
        <v>11.09</v>
      </c>
    </row>
    <row r="3034" spans="1:14" x14ac:dyDescent="0.3">
      <c r="A3034">
        <v>734160</v>
      </c>
      <c r="B3034" s="2">
        <f t="shared" si="47"/>
        <v>40200</v>
      </c>
      <c r="C3034">
        <v>27.31</v>
      </c>
      <c r="D3034">
        <v>27.092300000000002</v>
      </c>
      <c r="E3034">
        <v>22.568000000000001</v>
      </c>
      <c r="F3034">
        <v>23.97</v>
      </c>
      <c r="G3034">
        <v>30.89</v>
      </c>
      <c r="I3034">
        <v>3.29</v>
      </c>
      <c r="J3034">
        <v>6.21</v>
      </c>
      <c r="K3034">
        <v>11.365</v>
      </c>
      <c r="L3034">
        <v>11.16</v>
      </c>
      <c r="M3034">
        <v>13.35</v>
      </c>
      <c r="N3034">
        <v>10.94</v>
      </c>
    </row>
    <row r="3035" spans="1:14" x14ac:dyDescent="0.3">
      <c r="A3035">
        <v>734163</v>
      </c>
      <c r="B3035" s="2">
        <f t="shared" si="47"/>
        <v>40203</v>
      </c>
      <c r="C3035">
        <v>25.41</v>
      </c>
      <c r="D3035">
        <v>27.073799999999999</v>
      </c>
      <c r="E3035">
        <v>23.43</v>
      </c>
      <c r="F3035">
        <v>25.78</v>
      </c>
      <c r="G3035">
        <v>28.96</v>
      </c>
      <c r="I3035">
        <v>3.27</v>
      </c>
      <c r="J3035">
        <v>6.28</v>
      </c>
      <c r="K3035">
        <v>11.37</v>
      </c>
      <c r="L3035">
        <v>11.225</v>
      </c>
      <c r="M3035">
        <v>13.225</v>
      </c>
      <c r="N3035">
        <v>10.85</v>
      </c>
    </row>
    <row r="3036" spans="1:14" x14ac:dyDescent="0.3">
      <c r="A3036">
        <v>734164</v>
      </c>
      <c r="B3036" s="2">
        <f t="shared" si="47"/>
        <v>40204</v>
      </c>
      <c r="C3036">
        <v>24.55</v>
      </c>
      <c r="D3036">
        <v>25.68</v>
      </c>
      <c r="E3036">
        <v>22.372</v>
      </c>
      <c r="F3036">
        <v>27.55</v>
      </c>
      <c r="G3036">
        <v>27.97</v>
      </c>
      <c r="I3036">
        <v>3.29</v>
      </c>
      <c r="J3036">
        <v>6.35</v>
      </c>
      <c r="K3036">
        <v>11.52</v>
      </c>
      <c r="L3036">
        <v>11.404999999999999</v>
      </c>
      <c r="M3036">
        <v>13.46</v>
      </c>
      <c r="N3036">
        <v>10.955</v>
      </c>
    </row>
    <row r="3037" spans="1:14" x14ac:dyDescent="0.3">
      <c r="A3037">
        <v>734165</v>
      </c>
      <c r="B3037" s="2">
        <f t="shared" si="47"/>
        <v>40205</v>
      </c>
      <c r="C3037">
        <v>23.14</v>
      </c>
      <c r="D3037">
        <v>27.452500000000001</v>
      </c>
      <c r="E3037">
        <v>23.428999999999998</v>
      </c>
      <c r="F3037">
        <v>27.37</v>
      </c>
      <c r="G3037">
        <v>26.39</v>
      </c>
      <c r="I3037">
        <v>3.28</v>
      </c>
      <c r="J3037">
        <v>6.3</v>
      </c>
      <c r="K3037">
        <v>11.44</v>
      </c>
      <c r="L3037">
        <v>11.335000000000001</v>
      </c>
      <c r="M3037">
        <v>13.5725</v>
      </c>
      <c r="N3037">
        <v>10.875</v>
      </c>
    </row>
    <row r="3038" spans="1:14" x14ac:dyDescent="0.3">
      <c r="A3038">
        <v>734166</v>
      </c>
      <c r="B3038" s="2">
        <f t="shared" si="47"/>
        <v>40206</v>
      </c>
      <c r="C3038">
        <v>23.73</v>
      </c>
      <c r="D3038">
        <v>28.1495</v>
      </c>
      <c r="E3038">
        <v>24.31</v>
      </c>
      <c r="F3038">
        <v>24.9</v>
      </c>
      <c r="G3038">
        <v>27.34</v>
      </c>
      <c r="I3038">
        <v>3.29</v>
      </c>
      <c r="J3038">
        <v>6.31</v>
      </c>
      <c r="K3038">
        <v>11.414999999999999</v>
      </c>
      <c r="L3038">
        <v>11.244999999999999</v>
      </c>
      <c r="M3038">
        <v>13.2775</v>
      </c>
      <c r="N3038">
        <v>10.765000000000001</v>
      </c>
    </row>
    <row r="3039" spans="1:14" x14ac:dyDescent="0.3">
      <c r="A3039">
        <v>734167</v>
      </c>
      <c r="B3039" s="2">
        <f t="shared" si="47"/>
        <v>40207</v>
      </c>
      <c r="C3039">
        <v>24.62</v>
      </c>
      <c r="D3039">
        <v>26.723800000000001</v>
      </c>
      <c r="E3039">
        <v>22.904</v>
      </c>
      <c r="F3039">
        <v>28.6</v>
      </c>
      <c r="G3039">
        <v>28.03</v>
      </c>
      <c r="I3039">
        <v>3.38</v>
      </c>
      <c r="J3039">
        <v>6.36</v>
      </c>
      <c r="K3039">
        <v>11.595000000000001</v>
      </c>
      <c r="L3039">
        <v>11.53</v>
      </c>
      <c r="M3039">
        <v>13.255000000000001</v>
      </c>
      <c r="N3039">
        <v>11.05</v>
      </c>
    </row>
    <row r="3040" spans="1:14" x14ac:dyDescent="0.3">
      <c r="A3040">
        <v>734170</v>
      </c>
      <c r="B3040" s="2">
        <f t="shared" si="47"/>
        <v>40210</v>
      </c>
      <c r="C3040">
        <v>22.59</v>
      </c>
      <c r="D3040">
        <v>26.366499999999998</v>
      </c>
      <c r="E3040">
        <v>22.181999999999999</v>
      </c>
      <c r="F3040">
        <v>27.74</v>
      </c>
      <c r="G3040">
        <v>26.76</v>
      </c>
      <c r="I3040">
        <v>3.36</v>
      </c>
      <c r="J3040">
        <v>6.38</v>
      </c>
      <c r="K3040">
        <v>11.772500000000001</v>
      </c>
      <c r="L3040">
        <v>11.335000000000001</v>
      </c>
      <c r="M3040">
        <v>13.2</v>
      </c>
      <c r="N3040">
        <v>10.904999999999999</v>
      </c>
    </row>
    <row r="3041" spans="1:14" x14ac:dyDescent="0.3">
      <c r="A3041">
        <v>734171</v>
      </c>
      <c r="B3041" s="2">
        <f t="shared" si="47"/>
        <v>40211</v>
      </c>
      <c r="C3041">
        <v>21.48</v>
      </c>
      <c r="D3041">
        <v>24.870999999999999</v>
      </c>
      <c r="E3041">
        <v>21.030999999999999</v>
      </c>
      <c r="F3041">
        <v>25.35</v>
      </c>
      <c r="G3041">
        <v>25.52</v>
      </c>
      <c r="I3041">
        <v>3.37</v>
      </c>
      <c r="J3041">
        <v>6.38</v>
      </c>
      <c r="K3041">
        <v>11.39</v>
      </c>
      <c r="L3041">
        <v>11.06</v>
      </c>
      <c r="M3041">
        <v>12.8675</v>
      </c>
      <c r="N3041">
        <v>10.64</v>
      </c>
    </row>
    <row r="3042" spans="1:14" x14ac:dyDescent="0.3">
      <c r="A3042">
        <v>734172</v>
      </c>
      <c r="B3042" s="2">
        <f t="shared" si="47"/>
        <v>40212</v>
      </c>
      <c r="C3042">
        <v>21.6</v>
      </c>
      <c r="D3042">
        <v>25.407399999999999</v>
      </c>
      <c r="E3042">
        <v>20.843</v>
      </c>
      <c r="F3042">
        <v>23.54</v>
      </c>
      <c r="G3042">
        <v>25.38</v>
      </c>
      <c r="I3042">
        <v>3.29</v>
      </c>
      <c r="J3042">
        <v>6.3</v>
      </c>
      <c r="K3042">
        <v>11.465</v>
      </c>
      <c r="L3042">
        <v>11.105</v>
      </c>
      <c r="M3042">
        <v>12.595000000000001</v>
      </c>
      <c r="N3042">
        <v>10.62</v>
      </c>
    </row>
    <row r="3043" spans="1:14" x14ac:dyDescent="0.3">
      <c r="A3043">
        <v>734173</v>
      </c>
      <c r="B3043" s="2">
        <f t="shared" si="47"/>
        <v>40213</v>
      </c>
      <c r="C3043">
        <v>26.08</v>
      </c>
      <c r="D3043">
        <v>29.2653</v>
      </c>
      <c r="E3043">
        <v>23.445</v>
      </c>
      <c r="F3043">
        <v>23.88</v>
      </c>
      <c r="G3043">
        <v>29.04</v>
      </c>
      <c r="I3043">
        <v>3.36</v>
      </c>
      <c r="J3043">
        <v>6.43</v>
      </c>
      <c r="K3043">
        <v>11.862500000000001</v>
      </c>
      <c r="L3043">
        <v>12.205</v>
      </c>
      <c r="M3043">
        <v>13.145</v>
      </c>
      <c r="N3043">
        <v>11.645</v>
      </c>
    </row>
    <row r="3044" spans="1:14" x14ac:dyDescent="0.3">
      <c r="A3044">
        <v>734174</v>
      </c>
      <c r="B3044" s="2">
        <f t="shared" si="47"/>
        <v>40214</v>
      </c>
      <c r="C3044">
        <v>26.11</v>
      </c>
      <c r="D3044">
        <v>30.551100000000002</v>
      </c>
      <c r="E3044">
        <v>24.035</v>
      </c>
      <c r="F3044">
        <v>27.61</v>
      </c>
      <c r="G3044">
        <v>29.51</v>
      </c>
      <c r="I3044">
        <v>3.51</v>
      </c>
      <c r="J3044">
        <v>6.66</v>
      </c>
      <c r="K3044">
        <v>12.5875</v>
      </c>
      <c r="L3044">
        <v>12.78</v>
      </c>
      <c r="M3044">
        <v>13.62</v>
      </c>
      <c r="N3044">
        <v>12.22</v>
      </c>
    </row>
    <row r="3045" spans="1:14" x14ac:dyDescent="0.3">
      <c r="A3045">
        <v>734177</v>
      </c>
      <c r="B3045" s="2">
        <f t="shared" si="47"/>
        <v>40217</v>
      </c>
      <c r="C3045">
        <v>26.51</v>
      </c>
      <c r="D3045">
        <v>29.9954</v>
      </c>
      <c r="E3045">
        <v>24.754000000000001</v>
      </c>
      <c r="F3045">
        <v>28.48</v>
      </c>
      <c r="G3045">
        <v>30.44</v>
      </c>
      <c r="I3045">
        <v>3.53</v>
      </c>
      <c r="J3045">
        <v>6.69</v>
      </c>
      <c r="K3045">
        <v>12.62</v>
      </c>
      <c r="L3045">
        <v>12.44</v>
      </c>
      <c r="M3045">
        <v>13.45</v>
      </c>
      <c r="N3045">
        <v>11.765000000000001</v>
      </c>
    </row>
    <row r="3046" spans="1:14" x14ac:dyDescent="0.3">
      <c r="A3046">
        <v>734178</v>
      </c>
      <c r="B3046" s="2">
        <f t="shared" si="47"/>
        <v>40218</v>
      </c>
      <c r="C3046">
        <v>26</v>
      </c>
      <c r="D3046">
        <v>29.599799999999998</v>
      </c>
      <c r="E3046">
        <v>24.497</v>
      </c>
      <c r="F3046">
        <v>27.33</v>
      </c>
      <c r="G3046">
        <v>29.62</v>
      </c>
      <c r="I3046">
        <v>3.49</v>
      </c>
      <c r="J3046">
        <v>6.72</v>
      </c>
      <c r="K3046">
        <v>12.64</v>
      </c>
      <c r="L3046">
        <v>12.09</v>
      </c>
      <c r="M3046">
        <v>13.0175</v>
      </c>
      <c r="N3046">
        <v>11.385</v>
      </c>
    </row>
    <row r="3047" spans="1:14" x14ac:dyDescent="0.3">
      <c r="A3047">
        <v>734179</v>
      </c>
      <c r="B3047" s="2">
        <f t="shared" si="47"/>
        <v>40219</v>
      </c>
      <c r="C3047">
        <v>25.4</v>
      </c>
      <c r="D3047">
        <v>29.252700000000001</v>
      </c>
      <c r="E3047">
        <v>23.617999999999999</v>
      </c>
      <c r="F3047">
        <v>26.24</v>
      </c>
      <c r="G3047">
        <v>28.89</v>
      </c>
      <c r="I3047">
        <v>3.44</v>
      </c>
      <c r="J3047">
        <v>6.77</v>
      </c>
      <c r="K3047">
        <v>12.49</v>
      </c>
      <c r="L3047">
        <v>11.955</v>
      </c>
      <c r="M3047">
        <v>12.92</v>
      </c>
      <c r="N3047">
        <v>11.225</v>
      </c>
    </row>
    <row r="3048" spans="1:14" x14ac:dyDescent="0.3">
      <c r="A3048">
        <v>734180</v>
      </c>
      <c r="B3048" s="2">
        <f t="shared" si="47"/>
        <v>40220</v>
      </c>
      <c r="C3048">
        <v>23.96</v>
      </c>
      <c r="D3048">
        <v>29.107299999999999</v>
      </c>
      <c r="E3048">
        <v>23.867999999999999</v>
      </c>
      <c r="F3048">
        <v>26.24</v>
      </c>
      <c r="G3048">
        <v>26.59</v>
      </c>
      <c r="I3048">
        <v>3.4</v>
      </c>
      <c r="J3048">
        <v>6.82</v>
      </c>
      <c r="K3048">
        <v>12.4</v>
      </c>
      <c r="L3048">
        <v>11.865</v>
      </c>
      <c r="M3048">
        <v>12.775</v>
      </c>
      <c r="N3048">
        <v>11.16</v>
      </c>
    </row>
    <row r="3049" spans="1:14" x14ac:dyDescent="0.3">
      <c r="A3049">
        <v>734181</v>
      </c>
      <c r="B3049" s="2">
        <f t="shared" si="47"/>
        <v>40221</v>
      </c>
      <c r="C3049">
        <v>22.73</v>
      </c>
      <c r="D3049">
        <v>28.450700000000001</v>
      </c>
      <c r="E3049">
        <v>23.648</v>
      </c>
      <c r="F3049">
        <v>25</v>
      </c>
      <c r="G3049">
        <v>25.66</v>
      </c>
      <c r="I3049">
        <v>3.4</v>
      </c>
      <c r="J3049">
        <v>6.9</v>
      </c>
      <c r="K3049">
        <v>12.185</v>
      </c>
      <c r="L3049">
        <v>11.965</v>
      </c>
      <c r="M3049">
        <v>12.715</v>
      </c>
      <c r="N3049">
        <v>11.205</v>
      </c>
    </row>
    <row r="3050" spans="1:14" x14ac:dyDescent="0.3">
      <c r="A3050">
        <v>734185</v>
      </c>
      <c r="B3050" s="2">
        <f t="shared" si="47"/>
        <v>40225</v>
      </c>
      <c r="C3050">
        <v>22.25</v>
      </c>
      <c r="D3050">
        <v>26.782499999999999</v>
      </c>
      <c r="E3050">
        <v>21.716000000000001</v>
      </c>
      <c r="F3050">
        <v>25.85</v>
      </c>
      <c r="G3050">
        <v>25.37</v>
      </c>
      <c r="I3050">
        <v>3.41</v>
      </c>
      <c r="J3050">
        <v>6.91</v>
      </c>
      <c r="K3050">
        <v>11.89</v>
      </c>
      <c r="L3050">
        <v>11.6225</v>
      </c>
      <c r="M3050">
        <v>12.445</v>
      </c>
      <c r="N3050">
        <v>10.885</v>
      </c>
    </row>
    <row r="3051" spans="1:14" x14ac:dyDescent="0.3">
      <c r="A3051">
        <v>734186</v>
      </c>
      <c r="B3051" s="2">
        <f t="shared" si="47"/>
        <v>40226</v>
      </c>
      <c r="C3051">
        <v>21.72</v>
      </c>
      <c r="D3051">
        <v>25.6233</v>
      </c>
      <c r="E3051">
        <v>20.292000000000002</v>
      </c>
      <c r="F3051">
        <v>24.01</v>
      </c>
      <c r="G3051">
        <v>23.96</v>
      </c>
      <c r="I3051">
        <v>3.34</v>
      </c>
      <c r="J3051">
        <v>6.68</v>
      </c>
      <c r="K3051">
        <v>11.7775</v>
      </c>
      <c r="L3051">
        <v>11.645</v>
      </c>
      <c r="M3051">
        <v>12.244999999999999</v>
      </c>
      <c r="N3051">
        <v>10.85</v>
      </c>
    </row>
    <row r="3052" spans="1:14" x14ac:dyDescent="0.3">
      <c r="A3052">
        <v>734187</v>
      </c>
      <c r="B3052" s="2">
        <f t="shared" si="47"/>
        <v>40227</v>
      </c>
      <c r="C3052">
        <v>20.63</v>
      </c>
      <c r="D3052">
        <v>24.5976</v>
      </c>
      <c r="E3052">
        <v>19.501999999999999</v>
      </c>
      <c r="F3052">
        <v>23.64</v>
      </c>
      <c r="G3052">
        <v>23.55</v>
      </c>
      <c r="I3052">
        <v>3.28</v>
      </c>
      <c r="J3052">
        <v>6.55</v>
      </c>
      <c r="K3052">
        <v>12.205</v>
      </c>
      <c r="L3052">
        <v>11.81</v>
      </c>
      <c r="M3052">
        <v>12.215</v>
      </c>
      <c r="N3052">
        <v>10.932499999999999</v>
      </c>
    </row>
    <row r="3053" spans="1:14" x14ac:dyDescent="0.3">
      <c r="A3053">
        <v>734188</v>
      </c>
      <c r="B3053" s="2">
        <f t="shared" si="47"/>
        <v>40228</v>
      </c>
      <c r="C3053">
        <v>20.02</v>
      </c>
      <c r="D3053">
        <v>23.813400000000001</v>
      </c>
      <c r="E3053">
        <v>18.611999999999998</v>
      </c>
      <c r="F3053">
        <v>24.76</v>
      </c>
      <c r="G3053">
        <v>23.6</v>
      </c>
      <c r="I3053">
        <v>3.29</v>
      </c>
      <c r="J3053">
        <v>6.46</v>
      </c>
      <c r="K3053">
        <v>12.34</v>
      </c>
      <c r="L3053">
        <v>11.77</v>
      </c>
      <c r="M3053">
        <v>12.25</v>
      </c>
      <c r="N3053">
        <v>10.95</v>
      </c>
    </row>
    <row r="3054" spans="1:14" x14ac:dyDescent="0.3">
      <c r="A3054">
        <v>734191</v>
      </c>
      <c r="B3054" s="2">
        <f t="shared" si="47"/>
        <v>40231</v>
      </c>
      <c r="C3054">
        <v>19.940000000000001</v>
      </c>
      <c r="D3054">
        <v>23.885899999999999</v>
      </c>
      <c r="E3054">
        <v>19.248000000000001</v>
      </c>
      <c r="F3054">
        <v>23.82</v>
      </c>
      <c r="G3054">
        <v>23.54</v>
      </c>
      <c r="I3054">
        <v>3.26</v>
      </c>
      <c r="J3054">
        <v>6.4</v>
      </c>
      <c r="K3054">
        <v>12.154999999999999</v>
      </c>
      <c r="L3054">
        <v>11.61</v>
      </c>
      <c r="M3054">
        <v>12.295</v>
      </c>
      <c r="N3054">
        <v>10.815</v>
      </c>
    </row>
    <row r="3055" spans="1:14" x14ac:dyDescent="0.3">
      <c r="A3055">
        <v>734192</v>
      </c>
      <c r="B3055" s="2">
        <f t="shared" si="47"/>
        <v>40232</v>
      </c>
      <c r="C3055">
        <v>21.37</v>
      </c>
      <c r="D3055">
        <v>25.258099999999999</v>
      </c>
      <c r="E3055">
        <v>20.033999999999999</v>
      </c>
      <c r="F3055">
        <v>23.67</v>
      </c>
      <c r="G3055">
        <v>24.85</v>
      </c>
      <c r="I3055">
        <v>3.33</v>
      </c>
      <c r="J3055">
        <v>6.51</v>
      </c>
      <c r="K3055">
        <v>12.305</v>
      </c>
      <c r="L3055">
        <v>11.88</v>
      </c>
      <c r="M3055">
        <v>12.345000000000001</v>
      </c>
      <c r="N3055">
        <v>11.074999999999999</v>
      </c>
    </row>
    <row r="3056" spans="1:14" x14ac:dyDescent="0.3">
      <c r="A3056">
        <v>734193</v>
      </c>
      <c r="B3056" s="2">
        <f t="shared" si="47"/>
        <v>40233</v>
      </c>
      <c r="C3056">
        <v>20.27</v>
      </c>
      <c r="D3056">
        <v>25.055700000000002</v>
      </c>
      <c r="E3056">
        <v>19.228000000000002</v>
      </c>
      <c r="F3056">
        <v>24.34</v>
      </c>
      <c r="G3056">
        <v>24.29</v>
      </c>
      <c r="I3056">
        <v>3.32</v>
      </c>
      <c r="J3056">
        <v>6.5</v>
      </c>
      <c r="K3056">
        <v>12.385</v>
      </c>
      <c r="L3056">
        <v>11.77</v>
      </c>
      <c r="M3056">
        <v>12.215</v>
      </c>
      <c r="N3056">
        <v>10.955</v>
      </c>
    </row>
    <row r="3057" spans="1:14" x14ac:dyDescent="0.3">
      <c r="A3057">
        <v>734194</v>
      </c>
      <c r="B3057" s="2">
        <f t="shared" si="47"/>
        <v>40234</v>
      </c>
      <c r="C3057">
        <v>20.100000000000001</v>
      </c>
      <c r="D3057">
        <v>25.775200000000002</v>
      </c>
      <c r="E3057">
        <v>19.856000000000002</v>
      </c>
      <c r="F3057">
        <v>25.41</v>
      </c>
      <c r="G3057">
        <v>23.58</v>
      </c>
      <c r="I3057">
        <v>3.35</v>
      </c>
      <c r="J3057">
        <v>6.57</v>
      </c>
      <c r="K3057">
        <v>12.695</v>
      </c>
      <c r="L3057">
        <v>11.92</v>
      </c>
      <c r="M3057">
        <v>12.585000000000001</v>
      </c>
      <c r="N3057">
        <v>11.154999999999999</v>
      </c>
    </row>
    <row r="3058" spans="1:14" x14ac:dyDescent="0.3">
      <c r="A3058">
        <v>734195</v>
      </c>
      <c r="B3058" s="2">
        <f t="shared" si="47"/>
        <v>40235</v>
      </c>
      <c r="C3058">
        <v>19.5</v>
      </c>
      <c r="D3058">
        <v>24.365400000000001</v>
      </c>
      <c r="E3058">
        <v>18.446000000000002</v>
      </c>
      <c r="F3058">
        <v>24.35</v>
      </c>
      <c r="G3058">
        <v>22.61</v>
      </c>
      <c r="I3058">
        <v>3.36</v>
      </c>
      <c r="J3058">
        <v>6.57</v>
      </c>
      <c r="K3058">
        <v>12.645</v>
      </c>
      <c r="L3058">
        <v>11.465</v>
      </c>
      <c r="M3058">
        <v>12.23</v>
      </c>
      <c r="N3058">
        <v>10.675000000000001</v>
      </c>
    </row>
    <row r="3059" spans="1:14" x14ac:dyDescent="0.3">
      <c r="A3059">
        <v>734198</v>
      </c>
      <c r="B3059" s="2">
        <f t="shared" si="47"/>
        <v>40238</v>
      </c>
      <c r="C3059">
        <v>19.260000000000002</v>
      </c>
      <c r="D3059">
        <v>24.2057</v>
      </c>
      <c r="E3059">
        <v>18.02</v>
      </c>
      <c r="F3059">
        <v>23.45</v>
      </c>
      <c r="G3059">
        <v>22.09</v>
      </c>
      <c r="I3059">
        <v>3.24</v>
      </c>
      <c r="J3059">
        <v>6.52</v>
      </c>
      <c r="K3059">
        <v>14.175000000000001</v>
      </c>
      <c r="L3059">
        <v>11.565</v>
      </c>
      <c r="M3059">
        <v>12.175000000000001</v>
      </c>
      <c r="N3059">
        <v>10.845000000000001</v>
      </c>
    </row>
    <row r="3060" spans="1:14" x14ac:dyDescent="0.3">
      <c r="A3060">
        <v>734199</v>
      </c>
      <c r="B3060" s="2">
        <f t="shared" si="47"/>
        <v>40239</v>
      </c>
      <c r="C3060">
        <v>19.059999999999999</v>
      </c>
      <c r="D3060">
        <v>23.0869</v>
      </c>
      <c r="E3060">
        <v>17.507000000000001</v>
      </c>
      <c r="F3060">
        <v>22.49</v>
      </c>
      <c r="G3060">
        <v>22.43</v>
      </c>
      <c r="I3060">
        <v>3.18</v>
      </c>
      <c r="J3060">
        <v>6.43</v>
      </c>
      <c r="K3060">
        <v>13.975</v>
      </c>
      <c r="L3060">
        <v>11.535</v>
      </c>
      <c r="M3060">
        <v>12.035</v>
      </c>
      <c r="N3060">
        <v>10.7875</v>
      </c>
    </row>
    <row r="3061" spans="1:14" x14ac:dyDescent="0.3">
      <c r="A3061">
        <v>734200</v>
      </c>
      <c r="B3061" s="2">
        <f t="shared" si="47"/>
        <v>40240</v>
      </c>
      <c r="C3061">
        <v>18.829999999999998</v>
      </c>
      <c r="D3061">
        <v>22.564699999999998</v>
      </c>
      <c r="E3061">
        <v>17.338000000000001</v>
      </c>
      <c r="F3061">
        <v>22.32</v>
      </c>
      <c r="G3061">
        <v>22.36</v>
      </c>
      <c r="I3061">
        <v>3.15</v>
      </c>
      <c r="J3061">
        <v>6.39</v>
      </c>
      <c r="K3061">
        <v>13.494999999999999</v>
      </c>
      <c r="L3061">
        <v>11.29</v>
      </c>
      <c r="M3061">
        <v>12.09</v>
      </c>
      <c r="N3061">
        <v>10.53</v>
      </c>
    </row>
    <row r="3062" spans="1:14" x14ac:dyDescent="0.3">
      <c r="A3062">
        <v>734201</v>
      </c>
      <c r="B3062" s="2">
        <f t="shared" si="47"/>
        <v>40241</v>
      </c>
      <c r="C3062">
        <v>18.72</v>
      </c>
      <c r="D3062">
        <v>22.509</v>
      </c>
      <c r="E3062">
        <v>17.827000000000002</v>
      </c>
      <c r="F3062">
        <v>22.46</v>
      </c>
      <c r="G3062">
        <v>21.65</v>
      </c>
      <c r="I3062">
        <v>3.15</v>
      </c>
      <c r="J3062">
        <v>6.35</v>
      </c>
      <c r="K3062">
        <v>13.33</v>
      </c>
      <c r="L3062">
        <v>11.52</v>
      </c>
      <c r="M3062">
        <v>12.205</v>
      </c>
      <c r="N3062">
        <v>10.815</v>
      </c>
    </row>
    <row r="3063" spans="1:14" x14ac:dyDescent="0.3">
      <c r="A3063">
        <v>734202</v>
      </c>
      <c r="B3063" s="2">
        <f t="shared" si="47"/>
        <v>40242</v>
      </c>
      <c r="C3063">
        <v>17.420000000000002</v>
      </c>
      <c r="D3063">
        <v>20.8733</v>
      </c>
      <c r="E3063">
        <v>17.837</v>
      </c>
      <c r="F3063">
        <v>21.28</v>
      </c>
      <c r="G3063">
        <v>20.43</v>
      </c>
      <c r="I3063">
        <v>3.07</v>
      </c>
      <c r="J3063">
        <v>6.22</v>
      </c>
      <c r="K3063">
        <v>13.164999999999999</v>
      </c>
      <c r="L3063">
        <v>11.335000000000001</v>
      </c>
      <c r="M3063">
        <v>12.025</v>
      </c>
      <c r="N3063">
        <v>10.685</v>
      </c>
    </row>
    <row r="3064" spans="1:14" x14ac:dyDescent="0.3">
      <c r="A3064">
        <v>734205</v>
      </c>
      <c r="B3064" s="2">
        <f t="shared" si="47"/>
        <v>40245</v>
      </c>
      <c r="C3064">
        <v>17.79</v>
      </c>
      <c r="D3064">
        <v>22.1037</v>
      </c>
      <c r="E3064">
        <v>18.231000000000002</v>
      </c>
      <c r="F3064">
        <v>20.55</v>
      </c>
      <c r="G3064">
        <v>21.23</v>
      </c>
      <c r="I3064">
        <v>3</v>
      </c>
      <c r="J3064">
        <v>6.12</v>
      </c>
      <c r="K3064">
        <v>13.215</v>
      </c>
      <c r="L3064">
        <v>11.19</v>
      </c>
      <c r="M3064">
        <v>12.125</v>
      </c>
      <c r="N3064">
        <v>10.55</v>
      </c>
    </row>
    <row r="3065" spans="1:14" x14ac:dyDescent="0.3">
      <c r="A3065">
        <v>734206</v>
      </c>
      <c r="B3065" s="2">
        <f t="shared" si="47"/>
        <v>40246</v>
      </c>
      <c r="C3065">
        <v>17.920000000000002</v>
      </c>
      <c r="D3065">
        <v>21.908899999999999</v>
      </c>
      <c r="E3065">
        <v>18.013000000000002</v>
      </c>
      <c r="F3065">
        <v>21.08</v>
      </c>
      <c r="G3065">
        <v>21.8</v>
      </c>
      <c r="I3065">
        <v>2.96</v>
      </c>
      <c r="J3065">
        <v>6.09</v>
      </c>
      <c r="K3065">
        <v>13.5375</v>
      </c>
      <c r="L3065">
        <v>11.115</v>
      </c>
      <c r="M3065">
        <v>12.1</v>
      </c>
      <c r="N3065">
        <v>10.54</v>
      </c>
    </row>
    <row r="3066" spans="1:14" x14ac:dyDescent="0.3">
      <c r="A3066">
        <v>734207</v>
      </c>
      <c r="B3066" s="2">
        <f t="shared" si="47"/>
        <v>40247</v>
      </c>
      <c r="C3066">
        <v>18.57</v>
      </c>
      <c r="D3066">
        <v>21.823399999999999</v>
      </c>
      <c r="E3066">
        <v>17.457999999999998</v>
      </c>
      <c r="F3066">
        <v>20.75</v>
      </c>
      <c r="G3066">
        <v>22.31</v>
      </c>
      <c r="I3066">
        <v>2.9</v>
      </c>
      <c r="J3066">
        <v>6.01</v>
      </c>
      <c r="K3066">
        <v>13.35</v>
      </c>
      <c r="L3066">
        <v>10.885</v>
      </c>
      <c r="M3066">
        <v>11.895</v>
      </c>
      <c r="N3066">
        <v>10.395</v>
      </c>
    </row>
    <row r="3067" spans="1:14" x14ac:dyDescent="0.3">
      <c r="A3067">
        <v>734208</v>
      </c>
      <c r="B3067" s="2">
        <f t="shared" si="47"/>
        <v>40248</v>
      </c>
      <c r="C3067">
        <v>18.059999999999999</v>
      </c>
      <c r="D3067">
        <v>21.606400000000001</v>
      </c>
      <c r="E3067">
        <v>16.838999999999999</v>
      </c>
      <c r="F3067">
        <v>20.11</v>
      </c>
      <c r="G3067">
        <v>22.18</v>
      </c>
      <c r="I3067">
        <v>2.88</v>
      </c>
      <c r="J3067">
        <v>5.99</v>
      </c>
      <c r="K3067">
        <v>12.68</v>
      </c>
      <c r="L3067">
        <v>10.565</v>
      </c>
      <c r="M3067">
        <v>11.682499999999999</v>
      </c>
      <c r="N3067">
        <v>10.195</v>
      </c>
    </row>
    <row r="3068" spans="1:14" x14ac:dyDescent="0.3">
      <c r="A3068">
        <v>734209</v>
      </c>
      <c r="B3068" s="2">
        <f t="shared" si="47"/>
        <v>40249</v>
      </c>
      <c r="C3068">
        <v>17.579999999999998</v>
      </c>
      <c r="D3068">
        <v>21.933700000000002</v>
      </c>
      <c r="E3068">
        <v>16.491</v>
      </c>
      <c r="F3068">
        <v>20.46</v>
      </c>
      <c r="G3068">
        <v>21.65</v>
      </c>
      <c r="I3068">
        <v>2.85</v>
      </c>
      <c r="J3068">
        <v>5.96</v>
      </c>
      <c r="K3068">
        <v>12.515000000000001</v>
      </c>
      <c r="L3068">
        <v>10.445</v>
      </c>
      <c r="M3068">
        <v>11.6075</v>
      </c>
      <c r="N3068">
        <v>9.9499999999999993</v>
      </c>
    </row>
    <row r="3069" spans="1:14" x14ac:dyDescent="0.3">
      <c r="A3069">
        <v>734212</v>
      </c>
      <c r="B3069" s="2">
        <f t="shared" si="47"/>
        <v>40252</v>
      </c>
      <c r="C3069">
        <v>18</v>
      </c>
      <c r="D3069">
        <v>22.551200000000001</v>
      </c>
      <c r="E3069">
        <v>17.873999999999999</v>
      </c>
      <c r="F3069">
        <v>20.61</v>
      </c>
      <c r="G3069">
        <v>22.33</v>
      </c>
      <c r="I3069">
        <v>2.83</v>
      </c>
      <c r="J3069">
        <v>5.97</v>
      </c>
      <c r="K3069">
        <v>12.535</v>
      </c>
      <c r="L3069">
        <v>10.46</v>
      </c>
      <c r="M3069">
        <v>11.545</v>
      </c>
      <c r="N3069">
        <v>10.045</v>
      </c>
    </row>
    <row r="3070" spans="1:14" x14ac:dyDescent="0.3">
      <c r="A3070">
        <v>734213</v>
      </c>
      <c r="B3070" s="2">
        <f t="shared" si="47"/>
        <v>40253</v>
      </c>
      <c r="C3070">
        <v>17.690000000000001</v>
      </c>
      <c r="D3070">
        <v>21.508199999999999</v>
      </c>
      <c r="E3070">
        <v>17.183</v>
      </c>
      <c r="F3070">
        <v>20.57</v>
      </c>
      <c r="G3070">
        <v>21.61</v>
      </c>
      <c r="I3070">
        <v>2.86</v>
      </c>
      <c r="J3070">
        <v>6.02</v>
      </c>
      <c r="K3070">
        <v>12.44</v>
      </c>
      <c r="L3070">
        <v>10.34</v>
      </c>
      <c r="M3070">
        <v>11.404999999999999</v>
      </c>
      <c r="N3070">
        <v>9.9550000000000001</v>
      </c>
    </row>
    <row r="3071" spans="1:14" x14ac:dyDescent="0.3">
      <c r="A3071">
        <v>734214</v>
      </c>
      <c r="B3071" s="2">
        <f t="shared" si="47"/>
        <v>40254</v>
      </c>
      <c r="C3071">
        <v>16.91</v>
      </c>
      <c r="D3071">
        <v>20.459599999999998</v>
      </c>
      <c r="E3071">
        <v>16.577999999999999</v>
      </c>
      <c r="F3071">
        <v>20.29</v>
      </c>
      <c r="G3071">
        <v>21.48</v>
      </c>
      <c r="I3071">
        <v>2.84</v>
      </c>
      <c r="J3071">
        <v>5.97</v>
      </c>
      <c r="K3071">
        <v>12.234999999999999</v>
      </c>
      <c r="L3071">
        <v>10.06</v>
      </c>
      <c r="M3071">
        <v>11.157500000000001</v>
      </c>
      <c r="N3071">
        <v>9.6349999999999998</v>
      </c>
    </row>
    <row r="3072" spans="1:14" x14ac:dyDescent="0.3">
      <c r="A3072">
        <v>734215</v>
      </c>
      <c r="B3072" s="2">
        <f t="shared" si="47"/>
        <v>40255</v>
      </c>
      <c r="C3072">
        <v>16.62</v>
      </c>
      <c r="D3072">
        <v>20.7944</v>
      </c>
      <c r="E3072">
        <v>15.753</v>
      </c>
      <c r="F3072">
        <v>19.12</v>
      </c>
      <c r="G3072">
        <v>21.71</v>
      </c>
      <c r="I3072">
        <v>2.81</v>
      </c>
      <c r="J3072">
        <v>5.87</v>
      </c>
      <c r="K3072">
        <v>12.3375</v>
      </c>
      <c r="L3072">
        <v>10.375</v>
      </c>
      <c r="M3072">
        <v>10.85</v>
      </c>
      <c r="N3072">
        <v>9.9250000000000007</v>
      </c>
    </row>
    <row r="3073" spans="1:14" x14ac:dyDescent="0.3">
      <c r="A3073">
        <v>734216</v>
      </c>
      <c r="B3073" s="2">
        <f t="shared" si="47"/>
        <v>40256</v>
      </c>
      <c r="C3073">
        <v>16.97</v>
      </c>
      <c r="D3073">
        <v>20.496300000000002</v>
      </c>
      <c r="E3073">
        <v>16.134</v>
      </c>
      <c r="F3073">
        <v>18.649999999999999</v>
      </c>
      <c r="G3073">
        <v>22.5</v>
      </c>
      <c r="I3073">
        <v>2.8</v>
      </c>
      <c r="J3073">
        <v>5.84</v>
      </c>
      <c r="K3073">
        <v>12.414999999999999</v>
      </c>
      <c r="L3073">
        <v>10.6</v>
      </c>
      <c r="M3073">
        <v>10.7</v>
      </c>
      <c r="N3073">
        <v>10.255000000000001</v>
      </c>
    </row>
    <row r="3074" spans="1:14" x14ac:dyDescent="0.3">
      <c r="A3074">
        <v>734219</v>
      </c>
      <c r="B3074" s="2">
        <f t="shared" si="47"/>
        <v>40259</v>
      </c>
      <c r="C3074">
        <v>16.87</v>
      </c>
      <c r="D3074">
        <v>21.0976</v>
      </c>
      <c r="E3074">
        <v>17.129000000000001</v>
      </c>
      <c r="F3074">
        <v>18.649999999999999</v>
      </c>
      <c r="G3074">
        <v>22</v>
      </c>
      <c r="I3074">
        <v>2.82</v>
      </c>
      <c r="J3074">
        <v>5.89</v>
      </c>
      <c r="K3074">
        <v>12.91</v>
      </c>
      <c r="L3074">
        <v>10.9</v>
      </c>
      <c r="M3074">
        <v>11.27</v>
      </c>
      <c r="N3074">
        <v>10.55</v>
      </c>
    </row>
    <row r="3075" spans="1:14" x14ac:dyDescent="0.3">
      <c r="A3075">
        <v>734220</v>
      </c>
      <c r="B3075" s="2">
        <f t="shared" si="47"/>
        <v>40260</v>
      </c>
      <c r="C3075">
        <v>16.350000000000001</v>
      </c>
      <c r="D3075">
        <v>19.934999999999999</v>
      </c>
      <c r="E3075">
        <v>16.041</v>
      </c>
      <c r="F3075">
        <v>19.03</v>
      </c>
      <c r="G3075">
        <v>21.34</v>
      </c>
      <c r="I3075">
        <v>2.8</v>
      </c>
      <c r="J3075">
        <v>5.86</v>
      </c>
      <c r="K3075">
        <v>12.96</v>
      </c>
      <c r="L3075">
        <v>10.805</v>
      </c>
      <c r="M3075">
        <v>11.185</v>
      </c>
      <c r="N3075">
        <v>10.45</v>
      </c>
    </row>
    <row r="3076" spans="1:14" x14ac:dyDescent="0.3">
      <c r="A3076">
        <v>734221</v>
      </c>
      <c r="B3076" s="2">
        <f t="shared" ref="B3076:B3139" si="48">$B$2-$A$2+A3076</f>
        <v>40261</v>
      </c>
      <c r="C3076">
        <v>17.55</v>
      </c>
      <c r="D3076">
        <v>20.605899999999998</v>
      </c>
      <c r="E3076">
        <v>16.219000000000001</v>
      </c>
      <c r="F3076">
        <v>19.16</v>
      </c>
      <c r="G3076">
        <v>22.28</v>
      </c>
      <c r="I3076">
        <v>2.63</v>
      </c>
      <c r="J3076">
        <v>5.72</v>
      </c>
      <c r="K3076">
        <v>13.56</v>
      </c>
      <c r="L3076">
        <v>11.56</v>
      </c>
      <c r="M3076">
        <v>11.455</v>
      </c>
      <c r="N3076">
        <v>11.077500000000001</v>
      </c>
    </row>
    <row r="3077" spans="1:14" x14ac:dyDescent="0.3">
      <c r="A3077">
        <v>734222</v>
      </c>
      <c r="B3077" s="2">
        <f t="shared" si="48"/>
        <v>40262</v>
      </c>
      <c r="C3077">
        <v>18.399999999999999</v>
      </c>
      <c r="D3077">
        <v>19.887699999999999</v>
      </c>
      <c r="E3077">
        <v>15.532999999999999</v>
      </c>
      <c r="F3077">
        <v>19.510000000000002</v>
      </c>
      <c r="G3077">
        <v>23.81</v>
      </c>
      <c r="I3077">
        <v>2.6</v>
      </c>
      <c r="J3077">
        <v>5.66</v>
      </c>
      <c r="K3077">
        <v>13.585000000000001</v>
      </c>
      <c r="L3077">
        <v>11.58</v>
      </c>
      <c r="M3077">
        <v>11.65</v>
      </c>
      <c r="N3077">
        <v>11.0425</v>
      </c>
    </row>
    <row r="3078" spans="1:14" x14ac:dyDescent="0.3">
      <c r="A3078">
        <v>734223</v>
      </c>
      <c r="B3078" s="2">
        <f t="shared" si="48"/>
        <v>40263</v>
      </c>
      <c r="C3078">
        <v>17.77</v>
      </c>
      <c r="D3078">
        <v>19.795100000000001</v>
      </c>
      <c r="E3078">
        <v>15.744</v>
      </c>
      <c r="F3078">
        <v>19.41</v>
      </c>
      <c r="G3078">
        <v>23.43</v>
      </c>
      <c r="I3078">
        <v>2.63</v>
      </c>
      <c r="J3078">
        <v>5.67</v>
      </c>
      <c r="K3078">
        <v>13.42</v>
      </c>
      <c r="L3078">
        <v>11.43</v>
      </c>
      <c r="M3078">
        <v>11.37</v>
      </c>
      <c r="N3078">
        <v>10.87</v>
      </c>
    </row>
    <row r="3079" spans="1:14" x14ac:dyDescent="0.3">
      <c r="A3079">
        <v>734226</v>
      </c>
      <c r="B3079" s="2">
        <f t="shared" si="48"/>
        <v>40266</v>
      </c>
      <c r="C3079">
        <v>17.59</v>
      </c>
      <c r="D3079">
        <v>20.350899999999999</v>
      </c>
      <c r="E3079">
        <v>16.135000000000002</v>
      </c>
      <c r="F3079">
        <v>19.649999999999999</v>
      </c>
      <c r="G3079">
        <v>22.74</v>
      </c>
      <c r="I3079">
        <v>2.65</v>
      </c>
      <c r="J3079">
        <v>5.65</v>
      </c>
      <c r="K3079">
        <v>13.195</v>
      </c>
      <c r="L3079">
        <v>11.154999999999999</v>
      </c>
      <c r="M3079">
        <v>11.46</v>
      </c>
      <c r="N3079">
        <v>10.62</v>
      </c>
    </row>
    <row r="3080" spans="1:14" x14ac:dyDescent="0.3">
      <c r="A3080">
        <v>734227</v>
      </c>
      <c r="B3080" s="2">
        <f t="shared" si="48"/>
        <v>40267</v>
      </c>
      <c r="C3080">
        <v>17.13</v>
      </c>
      <c r="D3080">
        <v>20.4679</v>
      </c>
      <c r="E3080">
        <v>16.53</v>
      </c>
      <c r="F3080">
        <v>19.02</v>
      </c>
      <c r="G3080">
        <v>22.17</v>
      </c>
      <c r="I3080">
        <v>2.65</v>
      </c>
      <c r="J3080">
        <v>5.64</v>
      </c>
      <c r="K3080">
        <v>13.234999999999999</v>
      </c>
      <c r="L3080">
        <v>11.08</v>
      </c>
      <c r="M3080">
        <v>11.827500000000001</v>
      </c>
      <c r="N3080">
        <v>10.512499999999999</v>
      </c>
    </row>
    <row r="3081" spans="1:14" x14ac:dyDescent="0.3">
      <c r="A3081">
        <v>734228</v>
      </c>
      <c r="B3081" s="2">
        <f t="shared" si="48"/>
        <v>40268</v>
      </c>
      <c r="C3081">
        <v>17.59</v>
      </c>
      <c r="D3081">
        <v>20.598800000000001</v>
      </c>
      <c r="E3081">
        <v>16.756</v>
      </c>
      <c r="F3081">
        <v>18.66</v>
      </c>
      <c r="G3081">
        <v>22.76</v>
      </c>
      <c r="I3081">
        <v>2.7</v>
      </c>
      <c r="J3081">
        <v>5.7</v>
      </c>
      <c r="K3081">
        <v>13.11</v>
      </c>
      <c r="L3081">
        <v>11.164999999999999</v>
      </c>
      <c r="M3081">
        <v>11.65</v>
      </c>
      <c r="N3081">
        <v>10.54</v>
      </c>
    </row>
    <row r="3082" spans="1:14" x14ac:dyDescent="0.3">
      <c r="A3082">
        <v>734229</v>
      </c>
      <c r="B3082" s="2">
        <f t="shared" si="48"/>
        <v>40269</v>
      </c>
      <c r="C3082">
        <v>17.47</v>
      </c>
      <c r="D3082">
        <v>19.998699999999999</v>
      </c>
      <c r="E3082">
        <v>15.853</v>
      </c>
      <c r="F3082">
        <v>18.61</v>
      </c>
      <c r="G3082">
        <v>22.95</v>
      </c>
      <c r="I3082">
        <v>2.66</v>
      </c>
      <c r="J3082">
        <v>5.65</v>
      </c>
      <c r="K3082">
        <v>12.68</v>
      </c>
      <c r="L3082">
        <v>10.955</v>
      </c>
      <c r="M3082">
        <v>11.75</v>
      </c>
      <c r="N3082">
        <v>10.33</v>
      </c>
    </row>
    <row r="3083" spans="1:14" x14ac:dyDescent="0.3">
      <c r="A3083">
        <v>734233</v>
      </c>
      <c r="B3083" s="2">
        <f t="shared" si="48"/>
        <v>40273</v>
      </c>
      <c r="C3083">
        <v>17.02</v>
      </c>
      <c r="D3083">
        <v>19.998699999999999</v>
      </c>
      <c r="E3083">
        <v>15.853</v>
      </c>
      <c r="F3083">
        <v>17.12</v>
      </c>
      <c r="G3083">
        <v>21.5</v>
      </c>
      <c r="I3083">
        <v>2.52</v>
      </c>
      <c r="J3083">
        <v>5.48</v>
      </c>
      <c r="K3083">
        <v>12.535</v>
      </c>
      <c r="L3083">
        <v>10.8025</v>
      </c>
      <c r="M3083">
        <v>11.47</v>
      </c>
      <c r="N3083">
        <v>10.115</v>
      </c>
    </row>
    <row r="3084" spans="1:14" x14ac:dyDescent="0.3">
      <c r="A3084">
        <v>734234</v>
      </c>
      <c r="B3084" s="2">
        <f t="shared" si="48"/>
        <v>40274</v>
      </c>
      <c r="C3084">
        <v>16.23</v>
      </c>
      <c r="D3084">
        <v>20.6297</v>
      </c>
      <c r="E3084">
        <v>16.443000000000001</v>
      </c>
      <c r="F3084">
        <v>17.79</v>
      </c>
      <c r="G3084">
        <v>21.28</v>
      </c>
      <c r="I3084">
        <v>2.52</v>
      </c>
      <c r="J3084">
        <v>5.48</v>
      </c>
      <c r="K3084">
        <v>12.625</v>
      </c>
      <c r="L3084">
        <v>10.81</v>
      </c>
      <c r="M3084">
        <v>11.86</v>
      </c>
      <c r="N3084">
        <v>10.210000000000001</v>
      </c>
    </row>
    <row r="3085" spans="1:14" x14ac:dyDescent="0.3">
      <c r="A3085">
        <v>734235</v>
      </c>
      <c r="B3085" s="2">
        <f t="shared" si="48"/>
        <v>40275</v>
      </c>
      <c r="C3085">
        <v>16.62</v>
      </c>
      <c r="D3085">
        <v>21.151</v>
      </c>
      <c r="E3085">
        <v>16.552</v>
      </c>
      <c r="F3085">
        <v>17.2</v>
      </c>
      <c r="G3085">
        <v>21.58</v>
      </c>
      <c r="I3085">
        <v>2.59</v>
      </c>
      <c r="J3085">
        <v>5.54</v>
      </c>
      <c r="K3085">
        <v>12.48</v>
      </c>
      <c r="L3085">
        <v>10.895</v>
      </c>
      <c r="M3085">
        <v>11.657500000000001</v>
      </c>
      <c r="N3085">
        <v>10.282500000000001</v>
      </c>
    </row>
    <row r="3086" spans="1:14" x14ac:dyDescent="0.3">
      <c r="A3086">
        <v>734236</v>
      </c>
      <c r="B3086" s="2">
        <f t="shared" si="48"/>
        <v>40276</v>
      </c>
      <c r="C3086">
        <v>16.48</v>
      </c>
      <c r="D3086">
        <v>22.4955</v>
      </c>
      <c r="E3086">
        <v>16.120999999999999</v>
      </c>
      <c r="F3086">
        <v>17.32</v>
      </c>
      <c r="G3086">
        <v>21.69</v>
      </c>
      <c r="I3086">
        <v>2.58</v>
      </c>
      <c r="J3086">
        <v>5.51</v>
      </c>
      <c r="K3086">
        <v>12.435</v>
      </c>
      <c r="L3086">
        <v>10.975</v>
      </c>
      <c r="M3086">
        <v>11.744999999999999</v>
      </c>
      <c r="N3086">
        <v>10.355</v>
      </c>
    </row>
    <row r="3087" spans="1:14" x14ac:dyDescent="0.3">
      <c r="A3087">
        <v>734237</v>
      </c>
      <c r="B3087" s="2">
        <f t="shared" si="48"/>
        <v>40277</v>
      </c>
      <c r="C3087">
        <v>16.14</v>
      </c>
      <c r="D3087">
        <v>20.5366</v>
      </c>
      <c r="E3087">
        <v>15.074</v>
      </c>
      <c r="F3087">
        <v>15.94</v>
      </c>
      <c r="G3087">
        <v>21.18</v>
      </c>
      <c r="I3087">
        <v>2.59</v>
      </c>
      <c r="J3087">
        <v>5.49</v>
      </c>
      <c r="K3087">
        <v>12.305</v>
      </c>
      <c r="L3087">
        <v>10.8</v>
      </c>
      <c r="M3087">
        <v>11.59</v>
      </c>
      <c r="N3087">
        <v>10.19</v>
      </c>
    </row>
    <row r="3088" spans="1:14" x14ac:dyDescent="0.3">
      <c r="A3088">
        <v>734240</v>
      </c>
      <c r="B3088" s="2">
        <f t="shared" si="48"/>
        <v>40280</v>
      </c>
      <c r="C3088">
        <v>15.58</v>
      </c>
      <c r="D3088">
        <v>20.726800000000001</v>
      </c>
      <c r="E3088">
        <v>15.598000000000001</v>
      </c>
      <c r="F3088">
        <v>17.07</v>
      </c>
      <c r="G3088">
        <v>20.89</v>
      </c>
      <c r="I3088">
        <v>2.59</v>
      </c>
      <c r="J3088">
        <v>5.49</v>
      </c>
      <c r="K3088">
        <v>12.12</v>
      </c>
      <c r="L3088">
        <v>10.525</v>
      </c>
      <c r="M3088">
        <v>11.255000000000001</v>
      </c>
      <c r="N3088">
        <v>9.91</v>
      </c>
    </row>
    <row r="3089" spans="1:14" x14ac:dyDescent="0.3">
      <c r="A3089">
        <v>734241</v>
      </c>
      <c r="B3089" s="2">
        <f t="shared" si="48"/>
        <v>40281</v>
      </c>
      <c r="C3089">
        <v>16.2</v>
      </c>
      <c r="D3089">
        <v>21.078099999999999</v>
      </c>
      <c r="E3089">
        <v>15.946999999999999</v>
      </c>
      <c r="F3089">
        <v>16.670000000000002</v>
      </c>
      <c r="G3089">
        <v>20.7</v>
      </c>
      <c r="I3089">
        <v>2.59</v>
      </c>
      <c r="J3089">
        <v>5.48</v>
      </c>
      <c r="K3089">
        <v>11.925000000000001</v>
      </c>
      <c r="L3089">
        <v>10.234999999999999</v>
      </c>
      <c r="M3089">
        <v>11.345000000000001</v>
      </c>
      <c r="N3089">
        <v>9.6</v>
      </c>
    </row>
    <row r="3090" spans="1:14" x14ac:dyDescent="0.3">
      <c r="A3090">
        <v>734242</v>
      </c>
      <c r="B3090" s="2">
        <f t="shared" si="48"/>
        <v>40282</v>
      </c>
      <c r="C3090">
        <v>15.59</v>
      </c>
      <c r="D3090">
        <v>20.7926</v>
      </c>
      <c r="E3090">
        <v>15.438000000000001</v>
      </c>
      <c r="F3090">
        <v>16.98</v>
      </c>
      <c r="G3090">
        <v>20.14</v>
      </c>
      <c r="I3090">
        <v>2.5499999999999998</v>
      </c>
      <c r="J3090">
        <v>5.4</v>
      </c>
      <c r="K3090">
        <v>11.755000000000001</v>
      </c>
      <c r="L3090">
        <v>10.275</v>
      </c>
      <c r="M3090">
        <v>11.092499999999999</v>
      </c>
      <c r="N3090">
        <v>9.6050000000000004</v>
      </c>
    </row>
    <row r="3091" spans="1:14" x14ac:dyDescent="0.3">
      <c r="A3091">
        <v>734243</v>
      </c>
      <c r="B3091" s="2">
        <f t="shared" si="48"/>
        <v>40283</v>
      </c>
      <c r="C3091">
        <v>15.89</v>
      </c>
      <c r="D3091">
        <v>20.2712</v>
      </c>
      <c r="E3091">
        <v>14.907</v>
      </c>
      <c r="F3091">
        <v>17.809999999999999</v>
      </c>
      <c r="G3091">
        <v>20.55</v>
      </c>
      <c r="I3091">
        <v>2.5099999999999998</v>
      </c>
      <c r="J3091">
        <v>5.34</v>
      </c>
      <c r="K3091">
        <v>11.79</v>
      </c>
      <c r="L3091">
        <v>10.385</v>
      </c>
      <c r="M3091">
        <v>11.022500000000001</v>
      </c>
      <c r="N3091">
        <v>9.7225000000000001</v>
      </c>
    </row>
    <row r="3092" spans="1:14" x14ac:dyDescent="0.3">
      <c r="A3092">
        <v>734244</v>
      </c>
      <c r="B3092" s="2">
        <f t="shared" si="48"/>
        <v>40284</v>
      </c>
      <c r="C3092">
        <v>18.36</v>
      </c>
      <c r="D3092">
        <v>22.436199999999999</v>
      </c>
      <c r="E3092">
        <v>17.353999999999999</v>
      </c>
      <c r="F3092">
        <v>18.32</v>
      </c>
      <c r="G3092">
        <v>21.97</v>
      </c>
      <c r="I3092">
        <v>2.54</v>
      </c>
      <c r="J3092">
        <v>5.4</v>
      </c>
      <c r="K3092">
        <v>12.095000000000001</v>
      </c>
      <c r="L3092">
        <v>10.795</v>
      </c>
      <c r="M3092">
        <v>11.16</v>
      </c>
      <c r="N3092">
        <v>10.095000000000001</v>
      </c>
    </row>
    <row r="3093" spans="1:14" x14ac:dyDescent="0.3">
      <c r="A3093">
        <v>734247</v>
      </c>
      <c r="B3093" s="2">
        <f t="shared" si="48"/>
        <v>40287</v>
      </c>
      <c r="C3093">
        <v>17.34</v>
      </c>
      <c r="D3093">
        <v>23.222799999999999</v>
      </c>
      <c r="E3093">
        <v>18.190000000000001</v>
      </c>
      <c r="F3093">
        <v>20.86</v>
      </c>
      <c r="G3093">
        <v>22.56</v>
      </c>
      <c r="I3093">
        <v>2.5099999999999998</v>
      </c>
      <c r="J3093">
        <v>5.45</v>
      </c>
      <c r="K3093">
        <v>12.335000000000001</v>
      </c>
      <c r="L3093">
        <v>10.775</v>
      </c>
      <c r="M3093">
        <v>11.3225</v>
      </c>
      <c r="N3093">
        <v>10.065</v>
      </c>
    </row>
    <row r="3094" spans="1:14" x14ac:dyDescent="0.3">
      <c r="A3094">
        <v>734248</v>
      </c>
      <c r="B3094" s="2">
        <f t="shared" si="48"/>
        <v>40288</v>
      </c>
      <c r="C3094">
        <v>15.73</v>
      </c>
      <c r="D3094">
        <v>21.051100000000002</v>
      </c>
      <c r="E3094">
        <v>17.334</v>
      </c>
      <c r="F3094">
        <v>20.190000000000001</v>
      </c>
      <c r="G3094">
        <v>20.5</v>
      </c>
      <c r="I3094">
        <v>2.5099999999999998</v>
      </c>
      <c r="J3094">
        <v>5.41</v>
      </c>
      <c r="K3094">
        <v>12.11</v>
      </c>
      <c r="L3094">
        <v>10.58</v>
      </c>
      <c r="M3094">
        <v>11.0025</v>
      </c>
      <c r="N3094">
        <v>9.8074999999999992</v>
      </c>
    </row>
    <row r="3095" spans="1:14" x14ac:dyDescent="0.3">
      <c r="A3095">
        <v>734249</v>
      </c>
      <c r="B3095" s="2">
        <f t="shared" si="48"/>
        <v>40289</v>
      </c>
      <c r="C3095">
        <v>16.32</v>
      </c>
      <c r="D3095">
        <v>22.499500000000001</v>
      </c>
      <c r="E3095">
        <v>18.427</v>
      </c>
      <c r="F3095">
        <v>18.059999999999999</v>
      </c>
      <c r="G3095">
        <v>20.66</v>
      </c>
      <c r="I3095">
        <v>2.5499999999999998</v>
      </c>
      <c r="J3095">
        <v>5.41</v>
      </c>
      <c r="K3095">
        <v>12.125</v>
      </c>
      <c r="L3095">
        <v>10.67</v>
      </c>
      <c r="M3095">
        <v>10.904999999999999</v>
      </c>
      <c r="N3095">
        <v>9.8800000000000008</v>
      </c>
    </row>
    <row r="3096" spans="1:14" x14ac:dyDescent="0.3">
      <c r="A3096">
        <v>734250</v>
      </c>
      <c r="B3096" s="2">
        <f t="shared" si="48"/>
        <v>40290</v>
      </c>
      <c r="C3096">
        <v>16.47</v>
      </c>
      <c r="D3096">
        <v>24.795300000000001</v>
      </c>
      <c r="E3096">
        <v>19.693999999999999</v>
      </c>
      <c r="F3096">
        <v>19.350000000000001</v>
      </c>
      <c r="G3096">
        <v>21.63</v>
      </c>
      <c r="I3096">
        <v>2.5299999999999998</v>
      </c>
      <c r="J3096">
        <v>5.37</v>
      </c>
      <c r="K3096">
        <v>12.45</v>
      </c>
      <c r="L3096">
        <v>11.425000000000001</v>
      </c>
      <c r="M3096">
        <v>10.925000000000001</v>
      </c>
      <c r="N3096">
        <v>10.675000000000001</v>
      </c>
    </row>
    <row r="3097" spans="1:14" x14ac:dyDescent="0.3">
      <c r="A3097">
        <v>734251</v>
      </c>
      <c r="B3097" s="2">
        <f t="shared" si="48"/>
        <v>40291</v>
      </c>
      <c r="C3097">
        <v>16.62</v>
      </c>
      <c r="D3097">
        <v>24.004000000000001</v>
      </c>
      <c r="E3097">
        <v>18.727</v>
      </c>
      <c r="F3097">
        <v>19.57</v>
      </c>
      <c r="G3097">
        <v>21.06</v>
      </c>
      <c r="I3097">
        <v>2.5099999999999998</v>
      </c>
      <c r="J3097">
        <v>5.31</v>
      </c>
      <c r="K3097">
        <v>12.515000000000001</v>
      </c>
      <c r="L3097">
        <v>11.4575</v>
      </c>
      <c r="M3097">
        <v>10.96</v>
      </c>
      <c r="N3097">
        <v>10.6175</v>
      </c>
    </row>
    <row r="3098" spans="1:14" x14ac:dyDescent="0.3">
      <c r="A3098">
        <v>734254</v>
      </c>
      <c r="B3098" s="2">
        <f t="shared" si="48"/>
        <v>40294</v>
      </c>
      <c r="C3098">
        <v>17.47</v>
      </c>
      <c r="D3098">
        <v>24.370100000000001</v>
      </c>
      <c r="E3098">
        <v>19.074000000000002</v>
      </c>
      <c r="F3098">
        <v>19.64</v>
      </c>
      <c r="G3098">
        <v>22.73</v>
      </c>
      <c r="I3098">
        <v>2.52</v>
      </c>
      <c r="J3098">
        <v>5.28</v>
      </c>
      <c r="K3098">
        <v>12.395</v>
      </c>
      <c r="L3098">
        <v>11.355</v>
      </c>
      <c r="M3098">
        <v>10.91</v>
      </c>
      <c r="N3098">
        <v>10.4975</v>
      </c>
    </row>
    <row r="3099" spans="1:14" x14ac:dyDescent="0.3">
      <c r="A3099">
        <v>734255</v>
      </c>
      <c r="B3099" s="2">
        <f t="shared" si="48"/>
        <v>40295</v>
      </c>
      <c r="C3099">
        <v>22.81</v>
      </c>
      <c r="D3099">
        <v>28.556000000000001</v>
      </c>
      <c r="E3099">
        <v>21.75</v>
      </c>
      <c r="F3099">
        <v>20.239999999999998</v>
      </c>
      <c r="G3099">
        <v>26.43</v>
      </c>
      <c r="I3099">
        <v>2.62</v>
      </c>
      <c r="J3099">
        <v>5.39</v>
      </c>
      <c r="K3099">
        <v>12.664999999999999</v>
      </c>
      <c r="L3099">
        <v>12.305</v>
      </c>
      <c r="M3099">
        <v>11.15</v>
      </c>
      <c r="N3099">
        <v>11.43</v>
      </c>
    </row>
    <row r="3100" spans="1:14" x14ac:dyDescent="0.3">
      <c r="A3100">
        <v>734256</v>
      </c>
      <c r="B3100" s="2">
        <f t="shared" si="48"/>
        <v>40296</v>
      </c>
      <c r="C3100">
        <v>21.08</v>
      </c>
      <c r="D3100">
        <v>31.453199999999999</v>
      </c>
      <c r="E3100">
        <v>21.992000000000001</v>
      </c>
      <c r="F3100">
        <v>23.18</v>
      </c>
      <c r="G3100">
        <v>25.94</v>
      </c>
      <c r="I3100">
        <v>2.65</v>
      </c>
      <c r="J3100">
        <v>5.37</v>
      </c>
      <c r="K3100">
        <v>12.7775</v>
      </c>
      <c r="L3100">
        <v>12.4</v>
      </c>
      <c r="M3100">
        <v>11.315</v>
      </c>
      <c r="N3100">
        <v>11.2925</v>
      </c>
    </row>
    <row r="3101" spans="1:14" x14ac:dyDescent="0.3">
      <c r="A3101">
        <v>734257</v>
      </c>
      <c r="B3101" s="2">
        <f t="shared" si="48"/>
        <v>40297</v>
      </c>
      <c r="C3101">
        <v>18.440000000000001</v>
      </c>
      <c r="D3101">
        <v>29.5246</v>
      </c>
      <c r="E3101">
        <v>21.638000000000002</v>
      </c>
      <c r="F3101">
        <v>23.18</v>
      </c>
      <c r="G3101">
        <v>23.93</v>
      </c>
      <c r="I3101">
        <v>2.71</v>
      </c>
      <c r="J3101">
        <v>5.4</v>
      </c>
      <c r="K3101">
        <v>12.61</v>
      </c>
      <c r="L3101">
        <v>11.86</v>
      </c>
      <c r="M3101">
        <v>10.96</v>
      </c>
      <c r="N3101">
        <v>10.7675</v>
      </c>
    </row>
    <row r="3102" spans="1:14" x14ac:dyDescent="0.3">
      <c r="A3102">
        <v>734258</v>
      </c>
      <c r="B3102" s="2">
        <f t="shared" si="48"/>
        <v>40298</v>
      </c>
      <c r="C3102">
        <v>22.05</v>
      </c>
      <c r="D3102">
        <v>28.89</v>
      </c>
      <c r="E3102">
        <v>22.358000000000001</v>
      </c>
      <c r="F3102">
        <v>21.63</v>
      </c>
      <c r="G3102">
        <v>28.34</v>
      </c>
      <c r="I3102">
        <v>2.75</v>
      </c>
      <c r="J3102">
        <v>5.48</v>
      </c>
      <c r="K3102">
        <v>12.38</v>
      </c>
      <c r="L3102">
        <v>11.664999999999999</v>
      </c>
      <c r="M3102">
        <v>10.887499999999999</v>
      </c>
      <c r="N3102">
        <v>10.487500000000001</v>
      </c>
    </row>
    <row r="3103" spans="1:14" x14ac:dyDescent="0.3">
      <c r="A3103">
        <v>734261</v>
      </c>
      <c r="B3103" s="2">
        <f t="shared" si="48"/>
        <v>40301</v>
      </c>
      <c r="C3103">
        <v>20.190000000000001</v>
      </c>
      <c r="D3103">
        <v>28.723600000000001</v>
      </c>
      <c r="E3103">
        <v>22.358000000000001</v>
      </c>
      <c r="F3103">
        <v>21.63</v>
      </c>
      <c r="G3103">
        <v>27.12</v>
      </c>
      <c r="I3103">
        <v>2.72</v>
      </c>
      <c r="J3103">
        <v>5.43</v>
      </c>
      <c r="K3103">
        <v>12.56</v>
      </c>
      <c r="L3103">
        <v>11.75</v>
      </c>
      <c r="M3103">
        <v>10.984999999999999</v>
      </c>
      <c r="N3103">
        <v>10.565</v>
      </c>
    </row>
    <row r="3104" spans="1:14" x14ac:dyDescent="0.3">
      <c r="A3104">
        <v>734262</v>
      </c>
      <c r="B3104" s="2">
        <f t="shared" si="48"/>
        <v>40302</v>
      </c>
      <c r="C3104">
        <v>23.84</v>
      </c>
      <c r="D3104">
        <v>33.146000000000001</v>
      </c>
      <c r="E3104">
        <v>25.798999999999999</v>
      </c>
      <c r="F3104">
        <v>21.63</v>
      </c>
      <c r="G3104">
        <v>31.6</v>
      </c>
      <c r="I3104">
        <v>2.78</v>
      </c>
      <c r="J3104">
        <v>5.53</v>
      </c>
      <c r="K3104">
        <v>12.865</v>
      </c>
      <c r="L3104">
        <v>12.6175</v>
      </c>
      <c r="M3104">
        <v>11.27</v>
      </c>
      <c r="N3104">
        <v>11.4725</v>
      </c>
    </row>
    <row r="3105" spans="1:14" x14ac:dyDescent="0.3">
      <c r="A3105">
        <v>734263</v>
      </c>
      <c r="B3105" s="2">
        <f t="shared" si="48"/>
        <v>40303</v>
      </c>
      <c r="C3105">
        <v>24.91</v>
      </c>
      <c r="D3105">
        <v>33.253300000000003</v>
      </c>
      <c r="E3105">
        <v>27.3</v>
      </c>
      <c r="F3105">
        <v>21.63</v>
      </c>
      <c r="G3105">
        <v>32.520000000000003</v>
      </c>
      <c r="I3105">
        <v>2.86</v>
      </c>
      <c r="J3105">
        <v>5.74</v>
      </c>
      <c r="K3105">
        <v>13.22</v>
      </c>
      <c r="L3105">
        <v>13.445</v>
      </c>
      <c r="M3105">
        <v>11.895</v>
      </c>
      <c r="N3105">
        <v>12.2525</v>
      </c>
    </row>
    <row r="3106" spans="1:14" x14ac:dyDescent="0.3">
      <c r="A3106">
        <v>734264</v>
      </c>
      <c r="B3106" s="2">
        <f t="shared" si="48"/>
        <v>40304</v>
      </c>
      <c r="C3106">
        <v>32.799999999999997</v>
      </c>
      <c r="D3106">
        <v>36.812800000000003</v>
      </c>
      <c r="E3106">
        <v>26.734000000000002</v>
      </c>
      <c r="F3106">
        <v>26.56</v>
      </c>
      <c r="G3106">
        <v>36.369999999999997</v>
      </c>
      <c r="I3106">
        <v>3.08</v>
      </c>
      <c r="J3106">
        <v>6.1</v>
      </c>
      <c r="K3106">
        <v>15.2875</v>
      </c>
      <c r="L3106">
        <v>15.567500000000001</v>
      </c>
      <c r="M3106">
        <v>14.02</v>
      </c>
      <c r="N3106">
        <v>14.38</v>
      </c>
    </row>
    <row r="3107" spans="1:14" x14ac:dyDescent="0.3">
      <c r="A3107">
        <v>734265</v>
      </c>
      <c r="B3107" s="2">
        <f t="shared" si="48"/>
        <v>40305</v>
      </c>
      <c r="C3107">
        <v>40.950000000000003</v>
      </c>
      <c r="D3107">
        <v>49.595599999999997</v>
      </c>
      <c r="E3107">
        <v>32.012</v>
      </c>
      <c r="F3107">
        <v>35.14</v>
      </c>
      <c r="G3107">
        <v>45.83</v>
      </c>
      <c r="I3107">
        <v>3.32</v>
      </c>
      <c r="J3107">
        <v>6.34</v>
      </c>
      <c r="K3107">
        <v>15.9375</v>
      </c>
      <c r="L3107">
        <v>14.97</v>
      </c>
      <c r="M3107">
        <v>14.305</v>
      </c>
      <c r="N3107">
        <v>13.237500000000001</v>
      </c>
    </row>
    <row r="3108" spans="1:14" x14ac:dyDescent="0.3">
      <c r="A3108">
        <v>734268</v>
      </c>
      <c r="B3108" s="2">
        <f t="shared" si="48"/>
        <v>40308</v>
      </c>
      <c r="C3108">
        <v>28.84</v>
      </c>
      <c r="D3108">
        <v>38.6586</v>
      </c>
      <c r="E3108">
        <v>29.625</v>
      </c>
      <c r="F3108">
        <v>33.19</v>
      </c>
      <c r="G3108">
        <v>35.64</v>
      </c>
      <c r="I3108">
        <v>3.27</v>
      </c>
      <c r="J3108">
        <v>6.14</v>
      </c>
      <c r="K3108">
        <v>14.9175</v>
      </c>
      <c r="L3108">
        <v>14.02</v>
      </c>
      <c r="M3108">
        <v>13.41</v>
      </c>
      <c r="N3108">
        <v>12.172499999999999</v>
      </c>
    </row>
    <row r="3109" spans="1:14" x14ac:dyDescent="0.3">
      <c r="A3109">
        <v>734269</v>
      </c>
      <c r="B3109" s="2">
        <f t="shared" si="48"/>
        <v>40309</v>
      </c>
      <c r="C3109">
        <v>28.32</v>
      </c>
      <c r="D3109">
        <v>39.152999999999999</v>
      </c>
      <c r="E3109">
        <v>30.96</v>
      </c>
      <c r="F3109">
        <v>33.93</v>
      </c>
      <c r="G3109">
        <v>35.200000000000003</v>
      </c>
      <c r="I3109">
        <v>3.16</v>
      </c>
      <c r="J3109">
        <v>6.22</v>
      </c>
      <c r="K3109">
        <v>15.11</v>
      </c>
      <c r="L3109">
        <v>14.31</v>
      </c>
      <c r="M3109">
        <v>13.532500000000001</v>
      </c>
      <c r="N3109">
        <v>11.93</v>
      </c>
    </row>
    <row r="3110" spans="1:14" x14ac:dyDescent="0.3">
      <c r="A3110">
        <v>734270</v>
      </c>
      <c r="B3110" s="2">
        <f t="shared" si="48"/>
        <v>40310</v>
      </c>
      <c r="C3110">
        <v>25.52</v>
      </c>
      <c r="D3110">
        <v>34.283299999999997</v>
      </c>
      <c r="E3110">
        <v>24.855</v>
      </c>
      <c r="F3110">
        <v>32.58</v>
      </c>
      <c r="G3110">
        <v>32.17</v>
      </c>
      <c r="I3110">
        <v>3.09</v>
      </c>
      <c r="J3110">
        <v>6.06</v>
      </c>
      <c r="K3110">
        <v>13.885</v>
      </c>
      <c r="L3110">
        <v>13.53</v>
      </c>
      <c r="M3110">
        <v>12.885</v>
      </c>
      <c r="N3110">
        <v>11.0425</v>
      </c>
    </row>
    <row r="3111" spans="1:14" x14ac:dyDescent="0.3">
      <c r="A3111">
        <v>734271</v>
      </c>
      <c r="B3111" s="2">
        <f t="shared" si="48"/>
        <v>40311</v>
      </c>
      <c r="C3111">
        <v>26.68</v>
      </c>
      <c r="D3111">
        <v>31.653400000000001</v>
      </c>
      <c r="E3111">
        <v>22.286000000000001</v>
      </c>
      <c r="F3111">
        <v>27.49</v>
      </c>
      <c r="G3111">
        <v>33.64</v>
      </c>
      <c r="I3111">
        <v>3</v>
      </c>
      <c r="J3111">
        <v>6.02</v>
      </c>
      <c r="K3111">
        <v>14.045</v>
      </c>
      <c r="L3111">
        <v>13.1175</v>
      </c>
      <c r="M3111">
        <v>12.315</v>
      </c>
      <c r="N3111">
        <v>10.705</v>
      </c>
    </row>
    <row r="3112" spans="1:14" x14ac:dyDescent="0.3">
      <c r="A3112">
        <v>734272</v>
      </c>
      <c r="B3112" s="2">
        <f t="shared" si="48"/>
        <v>40312</v>
      </c>
      <c r="C3112">
        <v>31.24</v>
      </c>
      <c r="D3112">
        <v>42.5944</v>
      </c>
      <c r="E3112">
        <v>25.233000000000001</v>
      </c>
      <c r="F3112">
        <v>28.86</v>
      </c>
      <c r="G3112">
        <v>36.74</v>
      </c>
      <c r="I3112">
        <v>3.11</v>
      </c>
      <c r="J3112">
        <v>6.23</v>
      </c>
      <c r="K3112">
        <v>14.73</v>
      </c>
      <c r="L3112">
        <v>14.3725</v>
      </c>
      <c r="M3112">
        <v>12.47</v>
      </c>
      <c r="N3112">
        <v>11.775</v>
      </c>
    </row>
    <row r="3113" spans="1:14" x14ac:dyDescent="0.3">
      <c r="A3113">
        <v>734275</v>
      </c>
      <c r="B3113" s="2">
        <f t="shared" si="48"/>
        <v>40315</v>
      </c>
      <c r="C3113">
        <v>30.84</v>
      </c>
      <c r="D3113">
        <v>41.870399999999997</v>
      </c>
      <c r="E3113">
        <v>28.835000000000001</v>
      </c>
      <c r="F3113">
        <v>34.83</v>
      </c>
      <c r="G3113">
        <v>37.619999999999997</v>
      </c>
      <c r="I3113">
        <v>3.13</v>
      </c>
      <c r="J3113">
        <v>6.26</v>
      </c>
      <c r="K3113">
        <v>15.387499999999999</v>
      </c>
      <c r="L3113">
        <v>14.45</v>
      </c>
      <c r="M3113">
        <v>13.0375</v>
      </c>
      <c r="N3113">
        <v>11.81</v>
      </c>
    </row>
    <row r="3114" spans="1:14" x14ac:dyDescent="0.3">
      <c r="A3114">
        <v>734276</v>
      </c>
      <c r="B3114" s="2">
        <f t="shared" si="48"/>
        <v>40316</v>
      </c>
      <c r="C3114">
        <v>33.549999999999997</v>
      </c>
      <c r="D3114">
        <v>37.206800000000001</v>
      </c>
      <c r="E3114">
        <v>28.021000000000001</v>
      </c>
      <c r="F3114">
        <v>33.450000000000003</v>
      </c>
      <c r="G3114">
        <v>41.77</v>
      </c>
      <c r="I3114">
        <v>3.22</v>
      </c>
      <c r="J3114">
        <v>6.34</v>
      </c>
      <c r="K3114">
        <v>14.922499999999999</v>
      </c>
      <c r="L3114">
        <v>14.852499999999999</v>
      </c>
      <c r="M3114">
        <v>12.795</v>
      </c>
      <c r="N3114">
        <v>12.28</v>
      </c>
    </row>
    <row r="3115" spans="1:14" x14ac:dyDescent="0.3">
      <c r="A3115">
        <v>734277</v>
      </c>
      <c r="B3115" s="2">
        <f t="shared" si="48"/>
        <v>40317</v>
      </c>
      <c r="C3115">
        <v>35.32</v>
      </c>
      <c r="D3115">
        <v>44.735199999999999</v>
      </c>
      <c r="E3115">
        <v>32.31</v>
      </c>
      <c r="F3115">
        <v>35.630000000000003</v>
      </c>
      <c r="G3115">
        <v>43.7</v>
      </c>
      <c r="I3115">
        <v>3.31</v>
      </c>
      <c r="J3115">
        <v>6.49</v>
      </c>
      <c r="K3115">
        <v>15.67</v>
      </c>
      <c r="L3115">
        <v>15.414999999999999</v>
      </c>
      <c r="M3115">
        <v>13.57</v>
      </c>
      <c r="N3115">
        <v>12.855</v>
      </c>
    </row>
    <row r="3116" spans="1:14" x14ac:dyDescent="0.3">
      <c r="A3116">
        <v>734278</v>
      </c>
      <c r="B3116" s="2">
        <f t="shared" si="48"/>
        <v>40318</v>
      </c>
      <c r="C3116">
        <v>45.79</v>
      </c>
      <c r="D3116">
        <v>49.8735</v>
      </c>
      <c r="E3116">
        <v>37.69</v>
      </c>
      <c r="F3116">
        <v>36.71</v>
      </c>
      <c r="G3116">
        <v>53.88</v>
      </c>
      <c r="I3116">
        <v>3.49</v>
      </c>
      <c r="J3116">
        <v>6.82</v>
      </c>
      <c r="K3116">
        <v>16.732500000000002</v>
      </c>
      <c r="L3116">
        <v>16.515000000000001</v>
      </c>
      <c r="M3116">
        <v>15.975</v>
      </c>
      <c r="N3116">
        <v>13.73</v>
      </c>
    </row>
    <row r="3117" spans="1:14" x14ac:dyDescent="0.3">
      <c r="A3117">
        <v>734279</v>
      </c>
      <c r="B3117" s="2">
        <f t="shared" si="48"/>
        <v>40319</v>
      </c>
      <c r="C3117">
        <v>40.1</v>
      </c>
      <c r="D3117">
        <v>46.174199999999999</v>
      </c>
      <c r="E3117">
        <v>34.518000000000001</v>
      </c>
      <c r="F3117">
        <v>44</v>
      </c>
      <c r="G3117">
        <v>49.06</v>
      </c>
      <c r="I3117">
        <v>3.65</v>
      </c>
      <c r="J3117">
        <v>6.92</v>
      </c>
      <c r="K3117">
        <v>15.817500000000001</v>
      </c>
      <c r="L3117">
        <v>15.375</v>
      </c>
      <c r="M3117">
        <v>15.975</v>
      </c>
      <c r="N3117">
        <v>12.067500000000001</v>
      </c>
    </row>
    <row r="3118" spans="1:14" x14ac:dyDescent="0.3">
      <c r="A3118">
        <v>734282</v>
      </c>
      <c r="B3118" s="2">
        <f t="shared" si="48"/>
        <v>40322</v>
      </c>
      <c r="C3118">
        <v>38.32</v>
      </c>
      <c r="D3118">
        <v>42.616799999999998</v>
      </c>
      <c r="E3118">
        <v>30.312999999999999</v>
      </c>
      <c r="F3118">
        <v>40.67</v>
      </c>
      <c r="G3118">
        <v>46.46</v>
      </c>
      <c r="I3118">
        <v>3.64</v>
      </c>
      <c r="J3118">
        <v>6.87</v>
      </c>
      <c r="K3118">
        <v>15.342499999999999</v>
      </c>
      <c r="L3118">
        <v>14.91</v>
      </c>
      <c r="M3118">
        <v>14.487500000000001</v>
      </c>
      <c r="N3118">
        <v>11.64</v>
      </c>
    </row>
    <row r="3119" spans="1:14" x14ac:dyDescent="0.3">
      <c r="A3119">
        <v>734283</v>
      </c>
      <c r="B3119" s="2">
        <f t="shared" si="48"/>
        <v>40323</v>
      </c>
      <c r="C3119">
        <v>34.61</v>
      </c>
      <c r="D3119">
        <v>45.180100000000003</v>
      </c>
      <c r="E3119">
        <v>32.683</v>
      </c>
      <c r="F3119">
        <v>43.36</v>
      </c>
      <c r="G3119">
        <v>43.42</v>
      </c>
      <c r="I3119">
        <v>3.73</v>
      </c>
      <c r="J3119">
        <v>7.13</v>
      </c>
      <c r="K3119">
        <v>15.9025</v>
      </c>
      <c r="L3119">
        <v>15.45</v>
      </c>
      <c r="M3119">
        <v>15.31</v>
      </c>
      <c r="N3119">
        <v>12.154999999999999</v>
      </c>
    </row>
    <row r="3120" spans="1:14" x14ac:dyDescent="0.3">
      <c r="A3120">
        <v>734284</v>
      </c>
      <c r="B3120" s="2">
        <f t="shared" si="48"/>
        <v>40324</v>
      </c>
      <c r="C3120">
        <v>35.020000000000003</v>
      </c>
      <c r="D3120">
        <v>40.006799999999998</v>
      </c>
      <c r="E3120">
        <v>29.594000000000001</v>
      </c>
      <c r="F3120">
        <v>40.770000000000003</v>
      </c>
      <c r="G3120">
        <v>43.22</v>
      </c>
      <c r="I3120">
        <v>3.72</v>
      </c>
      <c r="J3120">
        <v>6.94</v>
      </c>
      <c r="K3120">
        <v>15.31</v>
      </c>
      <c r="L3120">
        <v>15.72</v>
      </c>
      <c r="M3120">
        <v>14.285</v>
      </c>
      <c r="N3120">
        <v>12.36</v>
      </c>
    </row>
    <row r="3121" spans="1:14" x14ac:dyDescent="0.3">
      <c r="A3121">
        <v>734285</v>
      </c>
      <c r="B3121" s="2">
        <f t="shared" si="48"/>
        <v>40325</v>
      </c>
      <c r="C3121">
        <v>29.68</v>
      </c>
      <c r="D3121">
        <v>34.914700000000003</v>
      </c>
      <c r="E3121">
        <v>26.742000000000001</v>
      </c>
      <c r="F3121">
        <v>34.74</v>
      </c>
      <c r="G3121">
        <v>36.700000000000003</v>
      </c>
      <c r="I3121">
        <v>3.59</v>
      </c>
      <c r="J3121">
        <v>6.79</v>
      </c>
      <c r="K3121">
        <v>14.87</v>
      </c>
      <c r="L3121">
        <v>15.387499999999999</v>
      </c>
      <c r="M3121">
        <v>13.6175</v>
      </c>
      <c r="N3121">
        <v>12.074999999999999</v>
      </c>
    </row>
    <row r="3122" spans="1:14" x14ac:dyDescent="0.3">
      <c r="A3122">
        <v>734286</v>
      </c>
      <c r="B3122" s="2">
        <f t="shared" si="48"/>
        <v>40326</v>
      </c>
      <c r="C3122">
        <v>32.07</v>
      </c>
      <c r="D3122">
        <v>33.875700000000002</v>
      </c>
      <c r="E3122">
        <v>25.951000000000001</v>
      </c>
      <c r="F3122">
        <v>31.8</v>
      </c>
      <c r="G3122">
        <v>38.49</v>
      </c>
      <c r="I3122">
        <v>3.55</v>
      </c>
      <c r="J3122">
        <v>6.79</v>
      </c>
      <c r="K3122">
        <v>14.567500000000001</v>
      </c>
      <c r="L3122">
        <v>15.244999999999999</v>
      </c>
      <c r="M3122">
        <v>13.362500000000001</v>
      </c>
      <c r="N3122">
        <v>12.092499999999999</v>
      </c>
    </row>
    <row r="3123" spans="1:14" x14ac:dyDescent="0.3">
      <c r="A3123">
        <v>734290</v>
      </c>
      <c r="B3123" s="2">
        <f t="shared" si="48"/>
        <v>40330</v>
      </c>
      <c r="C3123">
        <v>35.54</v>
      </c>
      <c r="D3123">
        <v>35.270000000000003</v>
      </c>
      <c r="E3123">
        <v>27.776</v>
      </c>
      <c r="F3123">
        <v>31.17</v>
      </c>
      <c r="G3123">
        <v>44.55</v>
      </c>
      <c r="I3123">
        <v>3.52</v>
      </c>
      <c r="J3123">
        <v>6.87</v>
      </c>
      <c r="K3123">
        <v>14.725</v>
      </c>
      <c r="L3123">
        <v>15.45</v>
      </c>
      <c r="M3123">
        <v>13.5975</v>
      </c>
      <c r="N3123">
        <v>12.18</v>
      </c>
    </row>
    <row r="3124" spans="1:14" x14ac:dyDescent="0.3">
      <c r="A3124">
        <v>734291</v>
      </c>
      <c r="B3124" s="2">
        <f t="shared" si="48"/>
        <v>40331</v>
      </c>
      <c r="C3124">
        <v>30.17</v>
      </c>
      <c r="D3124">
        <v>35.425800000000002</v>
      </c>
      <c r="E3124">
        <v>27.28</v>
      </c>
      <c r="F3124">
        <v>32.630000000000003</v>
      </c>
      <c r="G3124">
        <v>39.619999999999997</v>
      </c>
      <c r="I3124">
        <v>3.51</v>
      </c>
      <c r="J3124">
        <v>6.86</v>
      </c>
      <c r="K3124">
        <v>14.414999999999999</v>
      </c>
      <c r="L3124">
        <v>15.535</v>
      </c>
      <c r="M3124">
        <v>13.385</v>
      </c>
      <c r="N3124">
        <v>12.272500000000001</v>
      </c>
    </row>
    <row r="3125" spans="1:14" x14ac:dyDescent="0.3">
      <c r="A3125">
        <v>734292</v>
      </c>
      <c r="B3125" s="2">
        <f t="shared" si="48"/>
        <v>40332</v>
      </c>
      <c r="C3125">
        <v>29.46</v>
      </c>
      <c r="D3125">
        <v>33.335900000000002</v>
      </c>
      <c r="E3125">
        <v>25.135000000000002</v>
      </c>
      <c r="F3125">
        <v>29.88</v>
      </c>
      <c r="G3125">
        <v>38.119999999999997</v>
      </c>
      <c r="I3125">
        <v>3.41</v>
      </c>
      <c r="J3125">
        <v>6.77</v>
      </c>
      <c r="K3125">
        <v>14.1325</v>
      </c>
      <c r="L3125">
        <v>15.5275</v>
      </c>
      <c r="M3125">
        <v>13.25</v>
      </c>
      <c r="N3125">
        <v>12.1775</v>
      </c>
    </row>
    <row r="3126" spans="1:14" x14ac:dyDescent="0.3">
      <c r="A3126">
        <v>734293</v>
      </c>
      <c r="B3126" s="2">
        <f t="shared" si="48"/>
        <v>40333</v>
      </c>
      <c r="C3126">
        <v>35.479999999999997</v>
      </c>
      <c r="D3126">
        <v>37.691400000000002</v>
      </c>
      <c r="E3126">
        <v>29.001000000000001</v>
      </c>
      <c r="F3126">
        <v>29.76</v>
      </c>
      <c r="G3126">
        <v>43.67</v>
      </c>
      <c r="I3126">
        <v>3.57</v>
      </c>
      <c r="J3126">
        <v>6.97</v>
      </c>
      <c r="K3126">
        <v>14.404999999999999</v>
      </c>
      <c r="L3126">
        <v>15.967499999999999</v>
      </c>
      <c r="M3126">
        <v>13.4475</v>
      </c>
      <c r="N3126">
        <v>12.685</v>
      </c>
    </row>
    <row r="3127" spans="1:14" x14ac:dyDescent="0.3">
      <c r="A3127">
        <v>734296</v>
      </c>
      <c r="B3127" s="2">
        <f t="shared" si="48"/>
        <v>40336</v>
      </c>
      <c r="C3127">
        <v>36.57</v>
      </c>
      <c r="D3127">
        <v>40.822099999999999</v>
      </c>
      <c r="E3127">
        <v>31.37</v>
      </c>
      <c r="F3127">
        <v>36.81</v>
      </c>
      <c r="G3127">
        <v>47.42</v>
      </c>
      <c r="I3127">
        <v>3.63</v>
      </c>
      <c r="J3127">
        <v>6.99</v>
      </c>
      <c r="K3127">
        <v>14.715</v>
      </c>
      <c r="L3127">
        <v>16.254999999999999</v>
      </c>
      <c r="M3127">
        <v>13.654999999999999</v>
      </c>
      <c r="N3127">
        <v>12.8125</v>
      </c>
    </row>
    <row r="3128" spans="1:14" x14ac:dyDescent="0.3">
      <c r="A3128">
        <v>734297</v>
      </c>
      <c r="B3128" s="2">
        <f t="shared" si="48"/>
        <v>40337</v>
      </c>
      <c r="C3128">
        <v>33.700000000000003</v>
      </c>
      <c r="D3128">
        <v>41.616300000000003</v>
      </c>
      <c r="E3128">
        <v>31.396000000000001</v>
      </c>
      <c r="F3128">
        <v>34.93</v>
      </c>
      <c r="G3128">
        <v>44.15</v>
      </c>
      <c r="I3128">
        <v>3.69</v>
      </c>
      <c r="J3128">
        <v>7.09</v>
      </c>
      <c r="K3128">
        <v>14.685</v>
      </c>
      <c r="L3128">
        <v>16.100000000000001</v>
      </c>
      <c r="M3128">
        <v>13.8</v>
      </c>
      <c r="N3128">
        <v>12.6625</v>
      </c>
    </row>
    <row r="3129" spans="1:14" x14ac:dyDescent="0.3">
      <c r="A3129">
        <v>734298</v>
      </c>
      <c r="B3129" s="2">
        <f t="shared" si="48"/>
        <v>40338</v>
      </c>
      <c r="C3129">
        <v>33.729999999999997</v>
      </c>
      <c r="D3129">
        <v>36.319800000000001</v>
      </c>
      <c r="E3129">
        <v>29.869</v>
      </c>
      <c r="F3129">
        <v>34.840000000000003</v>
      </c>
      <c r="G3129">
        <v>43.31</v>
      </c>
      <c r="I3129">
        <v>3.68</v>
      </c>
      <c r="J3129">
        <v>7.09</v>
      </c>
      <c r="K3129">
        <v>14.1175</v>
      </c>
      <c r="L3129">
        <v>15.435</v>
      </c>
      <c r="M3129">
        <v>13.43</v>
      </c>
      <c r="N3129">
        <v>11.8125</v>
      </c>
    </row>
    <row r="3130" spans="1:14" x14ac:dyDescent="0.3">
      <c r="A3130">
        <v>734299</v>
      </c>
      <c r="B3130" s="2">
        <f t="shared" si="48"/>
        <v>40339</v>
      </c>
      <c r="C3130">
        <v>30.57</v>
      </c>
      <c r="D3130">
        <v>33.069899999999997</v>
      </c>
      <c r="E3130">
        <v>26.966000000000001</v>
      </c>
      <c r="F3130">
        <v>32.78</v>
      </c>
      <c r="G3130">
        <v>39.49</v>
      </c>
      <c r="I3130">
        <v>3.55</v>
      </c>
      <c r="J3130">
        <v>7.02</v>
      </c>
      <c r="K3130">
        <v>13.625</v>
      </c>
      <c r="L3130">
        <v>14.817500000000001</v>
      </c>
      <c r="M3130">
        <v>13.375</v>
      </c>
      <c r="N3130">
        <v>11.275</v>
      </c>
    </row>
    <row r="3131" spans="1:14" x14ac:dyDescent="0.3">
      <c r="A3131">
        <v>734300</v>
      </c>
      <c r="B3131" s="2">
        <f t="shared" si="48"/>
        <v>40340</v>
      </c>
      <c r="C3131">
        <v>28.79</v>
      </c>
      <c r="D3131">
        <v>31.3614</v>
      </c>
      <c r="E3131">
        <v>24.635999999999999</v>
      </c>
      <c r="F3131">
        <v>29.68</v>
      </c>
      <c r="G3131">
        <v>37.15</v>
      </c>
      <c r="I3131">
        <v>3.6</v>
      </c>
      <c r="J3131">
        <v>7.11</v>
      </c>
      <c r="K3131">
        <v>12.647500000000001</v>
      </c>
      <c r="L3131">
        <v>14.2875</v>
      </c>
      <c r="M3131">
        <v>12.67</v>
      </c>
      <c r="N3131">
        <v>10.705</v>
      </c>
    </row>
    <row r="3132" spans="1:14" x14ac:dyDescent="0.3">
      <c r="A3132">
        <v>734303</v>
      </c>
      <c r="B3132" s="2">
        <f t="shared" si="48"/>
        <v>40343</v>
      </c>
      <c r="C3132">
        <v>28.58</v>
      </c>
      <c r="D3132">
        <v>29.638000000000002</v>
      </c>
      <c r="E3132">
        <v>22.626000000000001</v>
      </c>
      <c r="F3132">
        <v>27.54</v>
      </c>
      <c r="G3132">
        <v>36.700000000000003</v>
      </c>
      <c r="I3132">
        <v>3.5</v>
      </c>
      <c r="J3132">
        <v>7.03</v>
      </c>
      <c r="K3132">
        <v>12.33</v>
      </c>
      <c r="L3132">
        <v>13.8</v>
      </c>
      <c r="M3132">
        <v>12.465</v>
      </c>
      <c r="N3132">
        <v>10.26</v>
      </c>
    </row>
    <row r="3133" spans="1:14" x14ac:dyDescent="0.3">
      <c r="A3133">
        <v>734304</v>
      </c>
      <c r="B3133" s="2">
        <f t="shared" si="48"/>
        <v>40344</v>
      </c>
      <c r="C3133">
        <v>25.87</v>
      </c>
      <c r="D3133">
        <v>28.277100000000001</v>
      </c>
      <c r="E3133">
        <v>21.263000000000002</v>
      </c>
      <c r="F3133">
        <v>27.39</v>
      </c>
      <c r="G3133">
        <v>34.51</v>
      </c>
      <c r="I3133">
        <v>3.44</v>
      </c>
      <c r="J3133">
        <v>6.93</v>
      </c>
      <c r="K3133">
        <v>12.307499999999999</v>
      </c>
      <c r="L3133">
        <v>13.78</v>
      </c>
      <c r="M3133">
        <v>12.48</v>
      </c>
      <c r="N3133">
        <v>10.77</v>
      </c>
    </row>
    <row r="3134" spans="1:14" x14ac:dyDescent="0.3">
      <c r="A3134">
        <v>734305</v>
      </c>
      <c r="B3134" s="2">
        <f t="shared" si="48"/>
        <v>40345</v>
      </c>
      <c r="C3134">
        <v>25.92</v>
      </c>
      <c r="D3134">
        <v>28.996500000000001</v>
      </c>
      <c r="E3134">
        <v>21.742000000000001</v>
      </c>
      <c r="F3134">
        <v>26.18</v>
      </c>
      <c r="G3134">
        <v>33.94</v>
      </c>
      <c r="I3134">
        <v>3.43</v>
      </c>
      <c r="J3134">
        <v>6.85</v>
      </c>
      <c r="K3134">
        <v>12.3825</v>
      </c>
      <c r="L3134">
        <v>13.8375</v>
      </c>
      <c r="M3134">
        <v>12.39</v>
      </c>
      <c r="N3134">
        <v>11.01</v>
      </c>
    </row>
    <row r="3135" spans="1:14" x14ac:dyDescent="0.3">
      <c r="A3135">
        <v>734306</v>
      </c>
      <c r="B3135" s="2">
        <f t="shared" si="48"/>
        <v>40346</v>
      </c>
      <c r="C3135">
        <v>25.05</v>
      </c>
      <c r="D3135">
        <v>29.176300000000001</v>
      </c>
      <c r="E3135">
        <v>21.11</v>
      </c>
      <c r="F3135">
        <v>27.11</v>
      </c>
      <c r="G3135">
        <v>33.590000000000003</v>
      </c>
      <c r="I3135">
        <v>3.47</v>
      </c>
      <c r="J3135">
        <v>6.79</v>
      </c>
      <c r="K3135">
        <v>12.5275</v>
      </c>
      <c r="L3135">
        <v>13.81</v>
      </c>
      <c r="M3135">
        <v>12.414999999999999</v>
      </c>
      <c r="N3135">
        <v>11.15</v>
      </c>
    </row>
    <row r="3136" spans="1:14" x14ac:dyDescent="0.3">
      <c r="A3136">
        <v>734307</v>
      </c>
      <c r="B3136" s="2">
        <f t="shared" si="48"/>
        <v>40347</v>
      </c>
      <c r="C3136">
        <v>23.95</v>
      </c>
      <c r="D3136">
        <v>26.9603</v>
      </c>
      <c r="E3136">
        <v>20.277999999999999</v>
      </c>
      <c r="F3136">
        <v>25.97</v>
      </c>
      <c r="G3136">
        <v>32.24</v>
      </c>
      <c r="I3136">
        <v>3.41</v>
      </c>
      <c r="J3136">
        <v>6.7</v>
      </c>
      <c r="K3136">
        <v>12.307499999999999</v>
      </c>
      <c r="L3136">
        <v>13.625</v>
      </c>
      <c r="M3136">
        <v>11.99</v>
      </c>
      <c r="N3136">
        <v>10.9375</v>
      </c>
    </row>
    <row r="3137" spans="1:14" x14ac:dyDescent="0.3">
      <c r="A3137">
        <v>734310</v>
      </c>
      <c r="B3137" s="2">
        <f t="shared" si="48"/>
        <v>40350</v>
      </c>
      <c r="C3137">
        <v>24.88</v>
      </c>
      <c r="D3137">
        <v>26.620699999999999</v>
      </c>
      <c r="E3137">
        <v>20.228999999999999</v>
      </c>
      <c r="F3137">
        <v>25.13</v>
      </c>
      <c r="G3137">
        <v>33.200000000000003</v>
      </c>
      <c r="I3137">
        <v>3.32</v>
      </c>
      <c r="J3137">
        <v>6.57</v>
      </c>
      <c r="K3137">
        <v>12.164999999999999</v>
      </c>
      <c r="L3137">
        <v>13.4625</v>
      </c>
      <c r="M3137">
        <v>11.984999999999999</v>
      </c>
      <c r="N3137">
        <v>10.8675</v>
      </c>
    </row>
    <row r="3138" spans="1:14" x14ac:dyDescent="0.3">
      <c r="A3138">
        <v>734311</v>
      </c>
      <c r="B3138" s="2">
        <f t="shared" si="48"/>
        <v>40351</v>
      </c>
      <c r="C3138">
        <v>27.05</v>
      </c>
      <c r="D3138">
        <v>26.419</v>
      </c>
      <c r="E3138">
        <v>20.492999999999999</v>
      </c>
      <c r="F3138">
        <v>25.88</v>
      </c>
      <c r="G3138">
        <v>35.11</v>
      </c>
      <c r="I3138">
        <v>3.35</v>
      </c>
      <c r="J3138">
        <v>6.65</v>
      </c>
      <c r="K3138">
        <v>12.442500000000001</v>
      </c>
      <c r="L3138">
        <v>13.67</v>
      </c>
      <c r="M3138">
        <v>11.88</v>
      </c>
      <c r="N3138">
        <v>11.012499999999999</v>
      </c>
    </row>
    <row r="3139" spans="1:14" x14ac:dyDescent="0.3">
      <c r="A3139">
        <v>734312</v>
      </c>
      <c r="B3139" s="2">
        <f t="shared" si="48"/>
        <v>40352</v>
      </c>
      <c r="C3139">
        <v>26.91</v>
      </c>
      <c r="D3139">
        <v>28.673300000000001</v>
      </c>
      <c r="E3139">
        <v>22.47</v>
      </c>
      <c r="F3139">
        <v>27.14</v>
      </c>
      <c r="G3139">
        <v>34.590000000000003</v>
      </c>
      <c r="I3139">
        <v>3.43</v>
      </c>
      <c r="J3139">
        <v>6.72</v>
      </c>
      <c r="K3139">
        <v>12.375</v>
      </c>
      <c r="L3139">
        <v>13.755000000000001</v>
      </c>
      <c r="M3139">
        <v>12.035</v>
      </c>
      <c r="N3139">
        <v>11.105</v>
      </c>
    </row>
    <row r="3140" spans="1:14" x14ac:dyDescent="0.3">
      <c r="A3140">
        <v>734313</v>
      </c>
      <c r="B3140" s="2">
        <f t="shared" ref="B3140:B3203" si="49">$B$2-$A$2+A3140</f>
        <v>40353</v>
      </c>
      <c r="C3140">
        <v>29.74</v>
      </c>
      <c r="D3140">
        <v>31.390699999999999</v>
      </c>
      <c r="E3140">
        <v>24.509</v>
      </c>
      <c r="F3140">
        <v>25.99</v>
      </c>
      <c r="G3140">
        <v>36.619999999999997</v>
      </c>
      <c r="I3140">
        <v>3.44</v>
      </c>
      <c r="J3140">
        <v>6.78</v>
      </c>
      <c r="K3140">
        <v>12.327500000000001</v>
      </c>
      <c r="L3140">
        <v>13.935</v>
      </c>
      <c r="M3140">
        <v>12.6</v>
      </c>
      <c r="N3140">
        <v>11.275</v>
      </c>
    </row>
    <row r="3141" spans="1:14" x14ac:dyDescent="0.3">
      <c r="A3141">
        <v>734314</v>
      </c>
      <c r="B3141" s="2">
        <f t="shared" si="49"/>
        <v>40354</v>
      </c>
      <c r="C3141">
        <v>28.53</v>
      </c>
      <c r="D3141">
        <v>32.102800000000002</v>
      </c>
      <c r="E3141">
        <v>24.518000000000001</v>
      </c>
      <c r="F3141">
        <v>27.4</v>
      </c>
      <c r="G3141">
        <v>34.799999999999997</v>
      </c>
      <c r="I3141">
        <v>3.46</v>
      </c>
      <c r="J3141">
        <v>6.8</v>
      </c>
      <c r="K3141">
        <v>12.57</v>
      </c>
      <c r="L3141">
        <v>14.015000000000001</v>
      </c>
      <c r="M3141">
        <v>12.605</v>
      </c>
      <c r="N3141">
        <v>11.3475</v>
      </c>
    </row>
    <row r="3142" spans="1:14" x14ac:dyDescent="0.3">
      <c r="A3142">
        <v>734317</v>
      </c>
      <c r="B3142" s="2">
        <f t="shared" si="49"/>
        <v>40357</v>
      </c>
      <c r="C3142">
        <v>29</v>
      </c>
      <c r="D3142">
        <v>30.097000000000001</v>
      </c>
      <c r="E3142">
        <v>24.651</v>
      </c>
      <c r="F3142">
        <v>27.29</v>
      </c>
      <c r="G3142">
        <v>36.090000000000003</v>
      </c>
      <c r="I3142">
        <v>3.51</v>
      </c>
      <c r="J3142">
        <v>6.84</v>
      </c>
      <c r="K3142">
        <v>12.1875</v>
      </c>
      <c r="L3142">
        <v>13.895</v>
      </c>
      <c r="M3142">
        <v>12.315</v>
      </c>
      <c r="N3142">
        <v>11.317500000000001</v>
      </c>
    </row>
    <row r="3143" spans="1:14" x14ac:dyDescent="0.3">
      <c r="A3143">
        <v>734318</v>
      </c>
      <c r="B3143" s="2">
        <f t="shared" si="49"/>
        <v>40358</v>
      </c>
      <c r="C3143">
        <v>34.130000000000003</v>
      </c>
      <c r="D3143">
        <v>35.043300000000002</v>
      </c>
      <c r="E3143">
        <v>27.498999999999999</v>
      </c>
      <c r="F3143">
        <v>27.98</v>
      </c>
      <c r="G3143">
        <v>41.28</v>
      </c>
      <c r="I3143">
        <v>3.56</v>
      </c>
      <c r="J3143">
        <v>6.97</v>
      </c>
      <c r="K3143">
        <v>12.41</v>
      </c>
      <c r="L3143">
        <v>14.64</v>
      </c>
      <c r="M3143">
        <v>13.07</v>
      </c>
      <c r="N3143">
        <v>12.025</v>
      </c>
    </row>
    <row r="3144" spans="1:14" x14ac:dyDescent="0.3">
      <c r="A3144">
        <v>734319</v>
      </c>
      <c r="B3144" s="2">
        <f t="shared" si="49"/>
        <v>40359</v>
      </c>
      <c r="C3144">
        <v>34.54</v>
      </c>
      <c r="D3144">
        <v>34.316099999999999</v>
      </c>
      <c r="E3144">
        <v>26.420999999999999</v>
      </c>
      <c r="F3144">
        <v>29.42</v>
      </c>
      <c r="G3144">
        <v>40.47</v>
      </c>
      <c r="I3144">
        <v>3.58</v>
      </c>
      <c r="J3144">
        <v>7</v>
      </c>
      <c r="K3144">
        <v>12.67</v>
      </c>
      <c r="L3144">
        <v>14.365</v>
      </c>
      <c r="M3144">
        <v>12.852499999999999</v>
      </c>
      <c r="N3144">
        <v>11.664999999999999</v>
      </c>
    </row>
    <row r="3145" spans="1:14" x14ac:dyDescent="0.3">
      <c r="A3145">
        <v>734320</v>
      </c>
      <c r="B3145" s="2">
        <f t="shared" si="49"/>
        <v>40360</v>
      </c>
      <c r="C3145">
        <v>32.86</v>
      </c>
      <c r="D3145">
        <v>36.252699999999997</v>
      </c>
      <c r="E3145">
        <v>28.94</v>
      </c>
      <c r="F3145">
        <v>30.66</v>
      </c>
      <c r="G3145">
        <v>39.61</v>
      </c>
      <c r="I3145">
        <v>3.56</v>
      </c>
      <c r="J3145">
        <v>7.02</v>
      </c>
      <c r="K3145">
        <v>12.682499999999999</v>
      </c>
      <c r="L3145">
        <v>14.317500000000001</v>
      </c>
      <c r="M3145">
        <v>13.547499999999999</v>
      </c>
      <c r="N3145">
        <v>11.782500000000001</v>
      </c>
    </row>
    <row r="3146" spans="1:14" x14ac:dyDescent="0.3">
      <c r="A3146">
        <v>734321</v>
      </c>
      <c r="B3146" s="2">
        <f t="shared" si="49"/>
        <v>40361</v>
      </c>
      <c r="C3146">
        <v>30.12</v>
      </c>
      <c r="D3146">
        <v>33.592500000000001</v>
      </c>
      <c r="E3146">
        <v>26.539000000000001</v>
      </c>
      <c r="F3146">
        <v>31.05</v>
      </c>
      <c r="G3146">
        <v>37.54</v>
      </c>
      <c r="I3146">
        <v>3.52</v>
      </c>
      <c r="J3146">
        <v>6.99</v>
      </c>
      <c r="K3146">
        <v>12.3775</v>
      </c>
      <c r="L3146">
        <v>13.855</v>
      </c>
      <c r="M3146">
        <v>13.04</v>
      </c>
      <c r="N3146">
        <v>11.452500000000001</v>
      </c>
    </row>
    <row r="3147" spans="1:14" x14ac:dyDescent="0.3">
      <c r="A3147">
        <v>734325</v>
      </c>
      <c r="B3147" s="2">
        <f t="shared" si="49"/>
        <v>40365</v>
      </c>
      <c r="C3147">
        <v>29.65</v>
      </c>
      <c r="D3147">
        <v>31.0215</v>
      </c>
      <c r="E3147">
        <v>24.276</v>
      </c>
      <c r="F3147">
        <v>27.41</v>
      </c>
      <c r="G3147">
        <v>39.26</v>
      </c>
      <c r="I3147">
        <v>3.54</v>
      </c>
      <c r="J3147">
        <v>6.97</v>
      </c>
      <c r="K3147">
        <v>11.805</v>
      </c>
      <c r="L3147">
        <v>13.297499999999999</v>
      </c>
      <c r="M3147">
        <v>12.234999999999999</v>
      </c>
      <c r="N3147">
        <v>10.97</v>
      </c>
    </row>
    <row r="3148" spans="1:14" x14ac:dyDescent="0.3">
      <c r="A3148">
        <v>734326</v>
      </c>
      <c r="B3148" s="2">
        <f t="shared" si="49"/>
        <v>40366</v>
      </c>
      <c r="C3148">
        <v>26.84</v>
      </c>
      <c r="D3148">
        <v>30.261600000000001</v>
      </c>
      <c r="E3148">
        <v>23.507999999999999</v>
      </c>
      <c r="F3148">
        <v>26.82</v>
      </c>
      <c r="G3148">
        <v>36.78</v>
      </c>
      <c r="I3148">
        <v>3.48</v>
      </c>
      <c r="J3148">
        <v>6.94</v>
      </c>
      <c r="K3148">
        <v>11.855</v>
      </c>
      <c r="L3148">
        <v>13.2325</v>
      </c>
      <c r="M3148">
        <v>12.244999999999999</v>
      </c>
      <c r="N3148">
        <v>10.977499999999999</v>
      </c>
    </row>
    <row r="3149" spans="1:14" x14ac:dyDescent="0.3">
      <c r="A3149">
        <v>734327</v>
      </c>
      <c r="B3149" s="2">
        <f t="shared" si="49"/>
        <v>40367</v>
      </c>
      <c r="C3149">
        <v>25.71</v>
      </c>
      <c r="D3149">
        <v>29.0105</v>
      </c>
      <c r="E3149">
        <v>19.381</v>
      </c>
      <c r="F3149">
        <v>25.33</v>
      </c>
      <c r="G3149">
        <v>35.03</v>
      </c>
      <c r="I3149">
        <v>3.4</v>
      </c>
      <c r="J3149">
        <v>6.83</v>
      </c>
      <c r="K3149">
        <v>11.682499999999999</v>
      </c>
      <c r="L3149">
        <v>13.01</v>
      </c>
      <c r="M3149">
        <v>11.695</v>
      </c>
      <c r="N3149">
        <v>10.817500000000001</v>
      </c>
    </row>
    <row r="3150" spans="1:14" x14ac:dyDescent="0.3">
      <c r="A3150">
        <v>734328</v>
      </c>
      <c r="B3150" s="2">
        <f t="shared" si="49"/>
        <v>40368</v>
      </c>
      <c r="C3150">
        <v>24.98</v>
      </c>
      <c r="D3150">
        <v>27.9513</v>
      </c>
      <c r="E3150">
        <v>18.808</v>
      </c>
      <c r="F3150">
        <v>24.84</v>
      </c>
      <c r="G3150">
        <v>33.9</v>
      </c>
      <c r="I3150">
        <v>3.31</v>
      </c>
      <c r="J3150">
        <v>6.73</v>
      </c>
      <c r="K3150">
        <v>11.4475</v>
      </c>
      <c r="L3150">
        <v>12.702500000000001</v>
      </c>
      <c r="M3150">
        <v>11.555</v>
      </c>
      <c r="N3150">
        <v>10.625</v>
      </c>
    </row>
    <row r="3151" spans="1:14" x14ac:dyDescent="0.3">
      <c r="A3151">
        <v>734331</v>
      </c>
      <c r="B3151" s="2">
        <f t="shared" si="49"/>
        <v>40371</v>
      </c>
      <c r="C3151">
        <v>24.43</v>
      </c>
      <c r="D3151">
        <v>28.2624</v>
      </c>
      <c r="E3151">
        <v>20.37</v>
      </c>
      <c r="F3151">
        <v>25.67</v>
      </c>
      <c r="G3151">
        <v>35.42</v>
      </c>
      <c r="I3151">
        <v>3.31</v>
      </c>
      <c r="J3151">
        <v>6.7</v>
      </c>
      <c r="K3151">
        <v>11.5725</v>
      </c>
      <c r="L3151">
        <v>12.61</v>
      </c>
      <c r="M3151">
        <v>11.477499999999999</v>
      </c>
      <c r="N3151">
        <v>10.675000000000001</v>
      </c>
    </row>
    <row r="3152" spans="1:14" x14ac:dyDescent="0.3">
      <c r="A3152">
        <v>734332</v>
      </c>
      <c r="B3152" s="2">
        <f t="shared" si="49"/>
        <v>40372</v>
      </c>
      <c r="C3152">
        <v>24.56</v>
      </c>
      <c r="D3152">
        <v>26.8765</v>
      </c>
      <c r="E3152">
        <v>19.201000000000001</v>
      </c>
      <c r="F3152">
        <v>25.45</v>
      </c>
      <c r="G3152">
        <v>34.44</v>
      </c>
      <c r="I3152">
        <v>3.21</v>
      </c>
      <c r="J3152">
        <v>6.55</v>
      </c>
      <c r="K3152">
        <v>11.51</v>
      </c>
      <c r="L3152">
        <v>12.4575</v>
      </c>
      <c r="M3152">
        <v>11.442500000000001</v>
      </c>
      <c r="N3152">
        <v>10.53</v>
      </c>
    </row>
    <row r="3153" spans="1:14" x14ac:dyDescent="0.3">
      <c r="A3153">
        <v>734333</v>
      </c>
      <c r="B3153" s="2">
        <f t="shared" si="49"/>
        <v>40373</v>
      </c>
      <c r="C3153">
        <v>24.89</v>
      </c>
      <c r="D3153">
        <v>27.721800000000002</v>
      </c>
      <c r="E3153">
        <v>20.649000000000001</v>
      </c>
      <c r="F3153">
        <v>24.02</v>
      </c>
      <c r="G3153">
        <v>35.36</v>
      </c>
      <c r="I3153">
        <v>3.23</v>
      </c>
      <c r="J3153">
        <v>6.57</v>
      </c>
      <c r="K3153">
        <v>11.317500000000001</v>
      </c>
      <c r="L3153">
        <v>12.272500000000001</v>
      </c>
      <c r="M3153">
        <v>11.324999999999999</v>
      </c>
      <c r="N3153">
        <v>10.46</v>
      </c>
    </row>
    <row r="3154" spans="1:14" x14ac:dyDescent="0.3">
      <c r="A3154">
        <v>734334</v>
      </c>
      <c r="B3154" s="2">
        <f t="shared" si="49"/>
        <v>40374</v>
      </c>
      <c r="C3154">
        <v>25.14</v>
      </c>
      <c r="D3154">
        <v>27.299399999999999</v>
      </c>
      <c r="E3154">
        <v>21.983000000000001</v>
      </c>
      <c r="F3154">
        <v>25.12</v>
      </c>
      <c r="G3154">
        <v>36</v>
      </c>
      <c r="I3154">
        <v>3.28</v>
      </c>
      <c r="J3154">
        <v>6.62</v>
      </c>
      <c r="K3154">
        <v>11.407500000000001</v>
      </c>
      <c r="L3154">
        <v>12.0975</v>
      </c>
      <c r="M3154">
        <v>11.775</v>
      </c>
      <c r="N3154">
        <v>10.435</v>
      </c>
    </row>
    <row r="3155" spans="1:14" x14ac:dyDescent="0.3">
      <c r="A3155">
        <v>734335</v>
      </c>
      <c r="B3155" s="2">
        <f t="shared" si="49"/>
        <v>40375</v>
      </c>
      <c r="C3155">
        <v>26.25</v>
      </c>
      <c r="D3155">
        <v>27.0579</v>
      </c>
      <c r="E3155">
        <v>22.38</v>
      </c>
      <c r="F3155">
        <v>28.49</v>
      </c>
      <c r="G3155">
        <v>36.909999999999997</v>
      </c>
      <c r="I3155">
        <v>3.31</v>
      </c>
      <c r="J3155">
        <v>6.64</v>
      </c>
      <c r="K3155">
        <v>11.35</v>
      </c>
      <c r="L3155">
        <v>12.2</v>
      </c>
      <c r="M3155">
        <v>12.57</v>
      </c>
      <c r="N3155">
        <v>10.647500000000001</v>
      </c>
    </row>
    <row r="3156" spans="1:14" x14ac:dyDescent="0.3">
      <c r="A3156">
        <v>734338</v>
      </c>
      <c r="B3156" s="2">
        <f t="shared" si="49"/>
        <v>40378</v>
      </c>
      <c r="C3156">
        <v>25.97</v>
      </c>
      <c r="D3156">
        <v>28.529199999999999</v>
      </c>
      <c r="E3156">
        <v>23.196000000000002</v>
      </c>
      <c r="F3156">
        <v>28.49</v>
      </c>
      <c r="G3156">
        <v>36</v>
      </c>
      <c r="I3156">
        <v>3.28</v>
      </c>
      <c r="J3156">
        <v>6.62</v>
      </c>
      <c r="K3156">
        <v>11.637499999999999</v>
      </c>
      <c r="L3156">
        <v>12.755000000000001</v>
      </c>
      <c r="M3156">
        <v>12.467499999999999</v>
      </c>
      <c r="N3156">
        <v>11.135</v>
      </c>
    </row>
    <row r="3157" spans="1:14" x14ac:dyDescent="0.3">
      <c r="A3157">
        <v>734339</v>
      </c>
      <c r="B3157" s="2">
        <f t="shared" si="49"/>
        <v>40379</v>
      </c>
      <c r="C3157">
        <v>23.93</v>
      </c>
      <c r="D3157">
        <v>28.216899999999999</v>
      </c>
      <c r="E3157">
        <v>22.111000000000001</v>
      </c>
      <c r="F3157">
        <v>28.94</v>
      </c>
      <c r="G3157">
        <v>33.35</v>
      </c>
      <c r="I3157">
        <v>3.3</v>
      </c>
      <c r="J3157">
        <v>6.64</v>
      </c>
      <c r="K3157">
        <v>11.63</v>
      </c>
      <c r="L3157">
        <v>12.817500000000001</v>
      </c>
      <c r="M3157">
        <v>12.295</v>
      </c>
      <c r="N3157">
        <v>11.2775</v>
      </c>
    </row>
    <row r="3158" spans="1:14" x14ac:dyDescent="0.3">
      <c r="A3158">
        <v>734340</v>
      </c>
      <c r="B3158" s="2">
        <f t="shared" si="49"/>
        <v>40380</v>
      </c>
      <c r="C3158">
        <v>25.64</v>
      </c>
      <c r="D3158">
        <v>28.429500000000001</v>
      </c>
      <c r="E3158">
        <v>22.085999999999999</v>
      </c>
      <c r="F3158">
        <v>28.83</v>
      </c>
      <c r="G3158">
        <v>34.590000000000003</v>
      </c>
      <c r="I3158">
        <v>3.29</v>
      </c>
      <c r="J3158">
        <v>6.59</v>
      </c>
      <c r="K3158">
        <v>11.79</v>
      </c>
      <c r="L3158">
        <v>12.922499999999999</v>
      </c>
      <c r="M3158">
        <v>12.147500000000001</v>
      </c>
      <c r="N3158">
        <v>11.355</v>
      </c>
    </row>
    <row r="3159" spans="1:14" x14ac:dyDescent="0.3">
      <c r="A3159">
        <v>734341</v>
      </c>
      <c r="B3159" s="2">
        <f t="shared" si="49"/>
        <v>40381</v>
      </c>
      <c r="C3159">
        <v>24.63</v>
      </c>
      <c r="D3159">
        <v>27.2761</v>
      </c>
      <c r="E3159">
        <v>21.292999999999999</v>
      </c>
      <c r="F3159">
        <v>29.13</v>
      </c>
      <c r="G3159">
        <v>33.71</v>
      </c>
      <c r="I3159">
        <v>3.21</v>
      </c>
      <c r="J3159">
        <v>6.51</v>
      </c>
      <c r="K3159">
        <v>11.795</v>
      </c>
      <c r="L3159">
        <v>13.015000000000001</v>
      </c>
      <c r="M3159">
        <v>12.2125</v>
      </c>
      <c r="N3159">
        <v>11.41</v>
      </c>
    </row>
    <row r="3160" spans="1:14" x14ac:dyDescent="0.3">
      <c r="A3160">
        <v>734342</v>
      </c>
      <c r="B3160" s="2">
        <f t="shared" si="49"/>
        <v>40382</v>
      </c>
      <c r="C3160">
        <v>23.47</v>
      </c>
      <c r="D3160">
        <v>28.072500000000002</v>
      </c>
      <c r="E3160">
        <v>21.28</v>
      </c>
      <c r="F3160">
        <v>27.78</v>
      </c>
      <c r="G3160">
        <v>31.81</v>
      </c>
      <c r="I3160">
        <v>3.12</v>
      </c>
      <c r="J3160">
        <v>6.43</v>
      </c>
      <c r="K3160">
        <v>11.4925</v>
      </c>
      <c r="L3160">
        <v>12.5525</v>
      </c>
      <c r="M3160">
        <v>11.64</v>
      </c>
      <c r="N3160">
        <v>10.994999999999999</v>
      </c>
    </row>
    <row r="3161" spans="1:14" x14ac:dyDescent="0.3">
      <c r="A3161">
        <v>734345</v>
      </c>
      <c r="B3161" s="2">
        <f t="shared" si="49"/>
        <v>40385</v>
      </c>
      <c r="C3161">
        <v>22.73</v>
      </c>
      <c r="D3161">
        <v>26.7958</v>
      </c>
      <c r="E3161">
        <v>21.01</v>
      </c>
      <c r="F3161">
        <v>27.78</v>
      </c>
      <c r="G3161">
        <v>32.1</v>
      </c>
      <c r="I3161">
        <v>3.07</v>
      </c>
      <c r="J3161">
        <v>6.38</v>
      </c>
      <c r="K3161">
        <v>11.275</v>
      </c>
      <c r="L3161">
        <v>12.074999999999999</v>
      </c>
      <c r="M3161">
        <v>11.555</v>
      </c>
      <c r="N3161">
        <v>10.5075</v>
      </c>
    </row>
    <row r="3162" spans="1:14" x14ac:dyDescent="0.3">
      <c r="A3162">
        <v>734346</v>
      </c>
      <c r="B3162" s="2">
        <f t="shared" si="49"/>
        <v>40386</v>
      </c>
      <c r="C3162">
        <v>23.19</v>
      </c>
      <c r="D3162">
        <v>26.406099999999999</v>
      </c>
      <c r="E3162">
        <v>21.149000000000001</v>
      </c>
      <c r="F3162">
        <v>27.24</v>
      </c>
      <c r="G3162">
        <v>32.130000000000003</v>
      </c>
      <c r="I3162">
        <v>2.98</v>
      </c>
      <c r="J3162">
        <v>6.27</v>
      </c>
      <c r="K3162">
        <v>11.217499999999999</v>
      </c>
      <c r="L3162">
        <v>11.815</v>
      </c>
      <c r="M3162">
        <v>11.365</v>
      </c>
      <c r="N3162">
        <v>10.175000000000001</v>
      </c>
    </row>
    <row r="3163" spans="1:14" x14ac:dyDescent="0.3">
      <c r="A3163">
        <v>734347</v>
      </c>
      <c r="B3163" s="2">
        <f t="shared" si="49"/>
        <v>40387</v>
      </c>
      <c r="C3163">
        <v>24.25</v>
      </c>
      <c r="D3163">
        <v>26.613600000000002</v>
      </c>
      <c r="E3163">
        <v>21.613</v>
      </c>
      <c r="F3163">
        <v>25.51</v>
      </c>
      <c r="G3163">
        <v>33.24</v>
      </c>
      <c r="I3163">
        <v>3.01</v>
      </c>
      <c r="J3163">
        <v>6.32</v>
      </c>
      <c r="K3163">
        <v>10.68</v>
      </c>
      <c r="L3163">
        <v>11.205</v>
      </c>
      <c r="M3163">
        <v>11.237500000000001</v>
      </c>
      <c r="N3163">
        <v>9.5675000000000008</v>
      </c>
    </row>
    <row r="3164" spans="1:14" x14ac:dyDescent="0.3">
      <c r="A3164">
        <v>734348</v>
      </c>
      <c r="B3164" s="2">
        <f t="shared" si="49"/>
        <v>40388</v>
      </c>
      <c r="C3164">
        <v>24.13</v>
      </c>
      <c r="D3164">
        <v>27.120699999999999</v>
      </c>
      <c r="E3164">
        <v>21.632000000000001</v>
      </c>
      <c r="F3164">
        <v>26.02</v>
      </c>
      <c r="G3164">
        <v>33.14</v>
      </c>
      <c r="I3164">
        <v>3</v>
      </c>
      <c r="J3164">
        <v>6.34</v>
      </c>
      <c r="K3164">
        <v>10.4925</v>
      </c>
      <c r="L3164">
        <v>11.22</v>
      </c>
      <c r="M3164">
        <v>11.407500000000001</v>
      </c>
      <c r="N3164">
        <v>9.7475000000000005</v>
      </c>
    </row>
    <row r="3165" spans="1:14" x14ac:dyDescent="0.3">
      <c r="A3165">
        <v>734349</v>
      </c>
      <c r="B3165" s="2">
        <f t="shared" si="49"/>
        <v>40389</v>
      </c>
      <c r="C3165">
        <v>23.5</v>
      </c>
      <c r="D3165">
        <v>27.161100000000001</v>
      </c>
      <c r="E3165">
        <v>22.077999999999999</v>
      </c>
      <c r="F3165">
        <v>26.98</v>
      </c>
      <c r="G3165">
        <v>32.28</v>
      </c>
      <c r="I3165">
        <v>3.07</v>
      </c>
      <c r="J3165">
        <v>6.42</v>
      </c>
      <c r="K3165">
        <v>10.532500000000001</v>
      </c>
      <c r="L3165">
        <v>11.227499999999999</v>
      </c>
      <c r="M3165">
        <v>11.63</v>
      </c>
      <c r="N3165">
        <v>9.8475000000000001</v>
      </c>
    </row>
    <row r="3166" spans="1:14" x14ac:dyDescent="0.3">
      <c r="A3166">
        <v>734352</v>
      </c>
      <c r="B3166" s="2">
        <f t="shared" si="49"/>
        <v>40392</v>
      </c>
      <c r="C3166">
        <v>22.01</v>
      </c>
      <c r="D3166">
        <v>26.3127</v>
      </c>
      <c r="E3166">
        <v>21.495999999999999</v>
      </c>
      <c r="F3166">
        <v>26.25</v>
      </c>
      <c r="G3166">
        <v>31.2</v>
      </c>
      <c r="I3166">
        <v>3</v>
      </c>
      <c r="J3166">
        <v>6.38</v>
      </c>
      <c r="K3166">
        <v>10.42</v>
      </c>
      <c r="L3166">
        <v>11.055</v>
      </c>
      <c r="M3166">
        <v>11.315</v>
      </c>
      <c r="N3166">
        <v>9.7974999999999994</v>
      </c>
    </row>
    <row r="3167" spans="1:14" x14ac:dyDescent="0.3">
      <c r="A3167">
        <v>734353</v>
      </c>
      <c r="B3167" s="2">
        <f t="shared" si="49"/>
        <v>40393</v>
      </c>
      <c r="C3167">
        <v>22.63</v>
      </c>
      <c r="D3167">
        <v>26.166599999999999</v>
      </c>
      <c r="E3167">
        <v>21.61</v>
      </c>
      <c r="F3167">
        <v>25.41</v>
      </c>
      <c r="G3167">
        <v>31.66</v>
      </c>
      <c r="I3167">
        <v>3.01</v>
      </c>
      <c r="J3167">
        <v>6.39</v>
      </c>
      <c r="K3167">
        <v>10.47</v>
      </c>
      <c r="L3167">
        <v>11.13</v>
      </c>
      <c r="M3167">
        <v>11.44</v>
      </c>
      <c r="N3167">
        <v>9.9075000000000006</v>
      </c>
    </row>
    <row r="3168" spans="1:14" x14ac:dyDescent="0.3">
      <c r="A3168">
        <v>734354</v>
      </c>
      <c r="B3168" s="2">
        <f t="shared" si="49"/>
        <v>40394</v>
      </c>
      <c r="C3168">
        <v>22.21</v>
      </c>
      <c r="D3168">
        <v>25.471900000000002</v>
      </c>
      <c r="E3168">
        <v>20.675000000000001</v>
      </c>
      <c r="F3168">
        <v>27.38</v>
      </c>
      <c r="G3168">
        <v>30.94</v>
      </c>
      <c r="I3168">
        <v>2.94</v>
      </c>
      <c r="J3168">
        <v>6.32</v>
      </c>
      <c r="K3168">
        <v>10.737500000000001</v>
      </c>
      <c r="L3168">
        <v>11.52</v>
      </c>
      <c r="M3168">
        <v>11.71</v>
      </c>
      <c r="N3168">
        <v>10.27</v>
      </c>
    </row>
    <row r="3169" spans="1:14" x14ac:dyDescent="0.3">
      <c r="A3169">
        <v>734355</v>
      </c>
      <c r="B3169" s="2">
        <f t="shared" si="49"/>
        <v>40395</v>
      </c>
      <c r="C3169">
        <v>22.1</v>
      </c>
      <c r="D3169">
        <v>25.1036</v>
      </c>
      <c r="E3169">
        <v>20.91</v>
      </c>
      <c r="F3169">
        <v>25.79</v>
      </c>
      <c r="G3169">
        <v>31.73</v>
      </c>
      <c r="I3169">
        <v>2.95</v>
      </c>
      <c r="J3169">
        <v>6.35</v>
      </c>
      <c r="K3169">
        <v>11.015000000000001</v>
      </c>
      <c r="L3169">
        <v>11.7675</v>
      </c>
      <c r="M3169">
        <v>11.805</v>
      </c>
      <c r="N3169">
        <v>10.595000000000001</v>
      </c>
    </row>
    <row r="3170" spans="1:14" x14ac:dyDescent="0.3">
      <c r="A3170">
        <v>734356</v>
      </c>
      <c r="B3170" s="2">
        <f t="shared" si="49"/>
        <v>40396</v>
      </c>
      <c r="C3170">
        <v>21.74</v>
      </c>
      <c r="D3170">
        <v>27.105399999999999</v>
      </c>
      <c r="E3170">
        <v>22.501999999999999</v>
      </c>
      <c r="F3170">
        <v>25.9</v>
      </c>
      <c r="G3170">
        <v>30.67</v>
      </c>
      <c r="I3170">
        <v>2.98</v>
      </c>
      <c r="J3170">
        <v>6.41</v>
      </c>
      <c r="K3170">
        <v>10.9025</v>
      </c>
      <c r="L3170">
        <v>11.4</v>
      </c>
      <c r="M3170">
        <v>11.765000000000001</v>
      </c>
      <c r="N3170">
        <v>10.3025</v>
      </c>
    </row>
    <row r="3171" spans="1:14" x14ac:dyDescent="0.3">
      <c r="A3171">
        <v>734359</v>
      </c>
      <c r="B3171" s="2">
        <f t="shared" si="49"/>
        <v>40399</v>
      </c>
      <c r="C3171">
        <v>22.14</v>
      </c>
      <c r="D3171">
        <v>25.831499999999998</v>
      </c>
      <c r="E3171">
        <v>22.172999999999998</v>
      </c>
      <c r="F3171">
        <v>27.26</v>
      </c>
      <c r="G3171">
        <v>30.57</v>
      </c>
      <c r="I3171">
        <v>2.92</v>
      </c>
      <c r="J3171">
        <v>6.39</v>
      </c>
      <c r="K3171">
        <v>11.14</v>
      </c>
      <c r="L3171">
        <v>11.5625</v>
      </c>
      <c r="M3171">
        <v>11.695</v>
      </c>
      <c r="N3171">
        <v>10.75</v>
      </c>
    </row>
    <row r="3172" spans="1:14" x14ac:dyDescent="0.3">
      <c r="A3172">
        <v>734360</v>
      </c>
      <c r="B3172" s="2">
        <f t="shared" si="49"/>
        <v>40400</v>
      </c>
      <c r="C3172">
        <v>22.37</v>
      </c>
      <c r="D3172">
        <v>27.094200000000001</v>
      </c>
      <c r="E3172">
        <v>23.312000000000001</v>
      </c>
      <c r="F3172">
        <v>27.65</v>
      </c>
      <c r="G3172">
        <v>31.78</v>
      </c>
      <c r="I3172">
        <v>2.9</v>
      </c>
      <c r="J3172">
        <v>6.44</v>
      </c>
      <c r="K3172">
        <v>11.342499999999999</v>
      </c>
      <c r="L3172">
        <v>11.4825</v>
      </c>
      <c r="M3172">
        <v>11.715</v>
      </c>
      <c r="N3172">
        <v>10.8375</v>
      </c>
    </row>
    <row r="3173" spans="1:14" x14ac:dyDescent="0.3">
      <c r="A3173">
        <v>734361</v>
      </c>
      <c r="B3173" s="2">
        <f t="shared" si="49"/>
        <v>40401</v>
      </c>
      <c r="C3173">
        <v>25.39</v>
      </c>
      <c r="D3173">
        <v>30.014399999999998</v>
      </c>
      <c r="E3173">
        <v>23.312000000000001</v>
      </c>
      <c r="F3173">
        <v>29.94</v>
      </c>
      <c r="G3173">
        <v>34.42</v>
      </c>
      <c r="I3173">
        <v>2.97</v>
      </c>
      <c r="J3173">
        <v>6.61</v>
      </c>
      <c r="K3173">
        <v>11.68</v>
      </c>
      <c r="L3173">
        <v>12.535</v>
      </c>
      <c r="M3173">
        <v>11.99</v>
      </c>
      <c r="N3173">
        <v>11.95</v>
      </c>
    </row>
    <row r="3174" spans="1:14" x14ac:dyDescent="0.3">
      <c r="A3174">
        <v>734362</v>
      </c>
      <c r="B3174" s="2">
        <f t="shared" si="49"/>
        <v>40402</v>
      </c>
      <c r="C3174">
        <v>25.73</v>
      </c>
      <c r="D3174">
        <v>29.367799999999999</v>
      </c>
      <c r="E3174">
        <v>23.312000000000001</v>
      </c>
      <c r="F3174">
        <v>30.53</v>
      </c>
      <c r="G3174">
        <v>35.39</v>
      </c>
      <c r="I3174">
        <v>2.98</v>
      </c>
      <c r="J3174">
        <v>6.67</v>
      </c>
      <c r="K3174">
        <v>11.99</v>
      </c>
      <c r="L3174">
        <v>12.775</v>
      </c>
      <c r="M3174">
        <v>11.8575</v>
      </c>
      <c r="N3174">
        <v>11.772500000000001</v>
      </c>
    </row>
    <row r="3175" spans="1:14" x14ac:dyDescent="0.3">
      <c r="A3175">
        <v>734363</v>
      </c>
      <c r="B3175" s="2">
        <f t="shared" si="49"/>
        <v>40403</v>
      </c>
      <c r="C3175">
        <v>26.24</v>
      </c>
      <c r="D3175">
        <v>29.1965</v>
      </c>
      <c r="E3175">
        <v>24.690999999999999</v>
      </c>
      <c r="F3175">
        <v>28.52</v>
      </c>
      <c r="G3175">
        <v>35.6</v>
      </c>
      <c r="I3175">
        <v>3.01</v>
      </c>
      <c r="J3175">
        <v>6.7</v>
      </c>
      <c r="K3175">
        <v>11.5825</v>
      </c>
      <c r="L3175">
        <v>12.475</v>
      </c>
      <c r="M3175">
        <v>11.7525</v>
      </c>
      <c r="N3175">
        <v>11.48</v>
      </c>
    </row>
    <row r="3176" spans="1:14" x14ac:dyDescent="0.3">
      <c r="A3176">
        <v>734366</v>
      </c>
      <c r="B3176" s="2">
        <f t="shared" si="49"/>
        <v>40406</v>
      </c>
      <c r="C3176">
        <v>26.1</v>
      </c>
      <c r="D3176">
        <v>29.996700000000001</v>
      </c>
      <c r="E3176">
        <v>24.628</v>
      </c>
      <c r="F3176">
        <v>28.39</v>
      </c>
      <c r="G3176">
        <v>34.770000000000003</v>
      </c>
      <c r="I3176">
        <v>3.08</v>
      </c>
      <c r="J3176">
        <v>6.7</v>
      </c>
      <c r="K3176">
        <v>11.64</v>
      </c>
      <c r="L3176">
        <v>12.535</v>
      </c>
      <c r="M3176">
        <v>11.8825</v>
      </c>
      <c r="N3176">
        <v>11.6275</v>
      </c>
    </row>
    <row r="3177" spans="1:14" x14ac:dyDescent="0.3">
      <c r="A3177">
        <v>734367</v>
      </c>
      <c r="B3177" s="2">
        <f t="shared" si="49"/>
        <v>40407</v>
      </c>
      <c r="C3177">
        <v>24.33</v>
      </c>
      <c r="D3177">
        <v>27.767800000000001</v>
      </c>
      <c r="E3177">
        <v>22.474</v>
      </c>
      <c r="F3177">
        <v>27.75</v>
      </c>
      <c r="G3177">
        <v>32.96</v>
      </c>
      <c r="I3177">
        <v>3.01</v>
      </c>
      <c r="J3177">
        <v>6.64</v>
      </c>
      <c r="K3177">
        <v>11.4975</v>
      </c>
      <c r="L3177">
        <v>12.2425</v>
      </c>
      <c r="M3177">
        <v>11.74</v>
      </c>
      <c r="N3177">
        <v>11.397500000000001</v>
      </c>
    </row>
    <row r="3178" spans="1:14" x14ac:dyDescent="0.3">
      <c r="A3178">
        <v>734368</v>
      </c>
      <c r="B3178" s="2">
        <f t="shared" si="49"/>
        <v>40408</v>
      </c>
      <c r="C3178">
        <v>24.59</v>
      </c>
      <c r="D3178">
        <v>26.737100000000002</v>
      </c>
      <c r="E3178">
        <v>22.472000000000001</v>
      </c>
      <c r="F3178">
        <v>26.71</v>
      </c>
      <c r="G3178">
        <v>33.590000000000003</v>
      </c>
      <c r="I3178">
        <v>2.94</v>
      </c>
      <c r="J3178">
        <v>6.61</v>
      </c>
      <c r="K3178">
        <v>11.45</v>
      </c>
      <c r="L3178">
        <v>12.025</v>
      </c>
      <c r="M3178">
        <v>11.585000000000001</v>
      </c>
      <c r="N3178">
        <v>11.1625</v>
      </c>
    </row>
    <row r="3179" spans="1:14" x14ac:dyDescent="0.3">
      <c r="A3179">
        <v>734369</v>
      </c>
      <c r="B3179" s="2">
        <f t="shared" si="49"/>
        <v>40409</v>
      </c>
      <c r="C3179">
        <v>26.44</v>
      </c>
      <c r="D3179">
        <v>29.33</v>
      </c>
      <c r="E3179">
        <v>24.545000000000002</v>
      </c>
      <c r="F3179">
        <v>26.02</v>
      </c>
      <c r="G3179">
        <v>35.44</v>
      </c>
      <c r="I3179">
        <v>2.96</v>
      </c>
      <c r="J3179">
        <v>6.64</v>
      </c>
      <c r="K3179">
        <v>11.255000000000001</v>
      </c>
      <c r="L3179">
        <v>12.07</v>
      </c>
      <c r="M3179">
        <v>11.77</v>
      </c>
      <c r="N3179">
        <v>11.414999999999999</v>
      </c>
    </row>
    <row r="3180" spans="1:14" x14ac:dyDescent="0.3">
      <c r="A3180">
        <v>734370</v>
      </c>
      <c r="B3180" s="2">
        <f t="shared" si="49"/>
        <v>40410</v>
      </c>
      <c r="C3180">
        <v>25.49</v>
      </c>
      <c r="D3180">
        <v>29.049099999999999</v>
      </c>
      <c r="E3180">
        <v>25.079000000000001</v>
      </c>
      <c r="F3180">
        <v>26.84</v>
      </c>
      <c r="G3180">
        <v>34.630000000000003</v>
      </c>
      <c r="I3180">
        <v>2.91</v>
      </c>
      <c r="J3180">
        <v>6.64</v>
      </c>
      <c r="K3180">
        <v>11.3225</v>
      </c>
      <c r="L3180">
        <v>12.387499999999999</v>
      </c>
      <c r="M3180">
        <v>11.695</v>
      </c>
      <c r="N3180">
        <v>11.862500000000001</v>
      </c>
    </row>
    <row r="3181" spans="1:14" x14ac:dyDescent="0.3">
      <c r="A3181">
        <v>734373</v>
      </c>
      <c r="B3181" s="2">
        <f t="shared" si="49"/>
        <v>40413</v>
      </c>
      <c r="C3181">
        <v>25.66</v>
      </c>
      <c r="D3181">
        <v>28.290700000000001</v>
      </c>
      <c r="E3181">
        <v>24.48</v>
      </c>
      <c r="F3181">
        <v>28.03</v>
      </c>
      <c r="G3181">
        <v>35.229999999999997</v>
      </c>
      <c r="I3181">
        <v>2.9</v>
      </c>
      <c r="J3181">
        <v>6.65</v>
      </c>
      <c r="K3181">
        <v>11.3375</v>
      </c>
      <c r="L3181">
        <v>12.59</v>
      </c>
      <c r="M3181">
        <v>11.53</v>
      </c>
      <c r="N3181">
        <v>11.907500000000001</v>
      </c>
    </row>
    <row r="3182" spans="1:14" x14ac:dyDescent="0.3">
      <c r="A3182">
        <v>734374</v>
      </c>
      <c r="B3182" s="2">
        <f t="shared" si="49"/>
        <v>40414</v>
      </c>
      <c r="C3182">
        <v>27.46</v>
      </c>
      <c r="D3182">
        <v>30.034300000000002</v>
      </c>
      <c r="E3182">
        <v>25.876000000000001</v>
      </c>
      <c r="F3182">
        <v>29.13</v>
      </c>
      <c r="G3182">
        <v>36.56</v>
      </c>
      <c r="I3182">
        <v>2.98</v>
      </c>
      <c r="J3182">
        <v>6.77</v>
      </c>
      <c r="K3182">
        <v>11.734999999999999</v>
      </c>
      <c r="L3182">
        <v>12.8775</v>
      </c>
      <c r="M3182">
        <v>12.305</v>
      </c>
      <c r="N3182">
        <v>12.13</v>
      </c>
    </row>
    <row r="3183" spans="1:14" x14ac:dyDescent="0.3">
      <c r="A3183">
        <v>734375</v>
      </c>
      <c r="B3183" s="2">
        <f t="shared" si="49"/>
        <v>40415</v>
      </c>
      <c r="C3183">
        <v>26.7</v>
      </c>
      <c r="D3183">
        <v>30.837299999999999</v>
      </c>
      <c r="E3183">
        <v>26.254000000000001</v>
      </c>
      <c r="F3183">
        <v>31.21</v>
      </c>
      <c r="G3183">
        <v>35.35</v>
      </c>
      <c r="I3183">
        <v>2.96</v>
      </c>
      <c r="J3183">
        <v>6.76</v>
      </c>
      <c r="K3183">
        <v>11.7925</v>
      </c>
      <c r="L3183">
        <v>12.9125</v>
      </c>
      <c r="M3183">
        <v>12.21</v>
      </c>
      <c r="N3183">
        <v>12.432499999999999</v>
      </c>
    </row>
    <row r="3184" spans="1:14" x14ac:dyDescent="0.3">
      <c r="A3184">
        <v>734376</v>
      </c>
      <c r="B3184" s="2">
        <f t="shared" si="49"/>
        <v>40416</v>
      </c>
      <c r="C3184">
        <v>27.37</v>
      </c>
      <c r="D3184">
        <v>29.982800000000001</v>
      </c>
      <c r="E3184">
        <v>25.292000000000002</v>
      </c>
      <c r="F3184">
        <v>29.84</v>
      </c>
      <c r="G3184">
        <v>35.880000000000003</v>
      </c>
      <c r="I3184">
        <v>3.1</v>
      </c>
      <c r="J3184">
        <v>6.76</v>
      </c>
      <c r="K3184">
        <v>11.63</v>
      </c>
      <c r="L3184">
        <v>12.6325</v>
      </c>
      <c r="M3184">
        <v>12.01</v>
      </c>
      <c r="N3184">
        <v>12.14</v>
      </c>
    </row>
    <row r="3185" spans="1:14" x14ac:dyDescent="0.3">
      <c r="A3185">
        <v>734377</v>
      </c>
      <c r="B3185" s="2">
        <f t="shared" si="49"/>
        <v>40417</v>
      </c>
      <c r="C3185">
        <v>24.45</v>
      </c>
      <c r="D3185">
        <v>28.3184</v>
      </c>
      <c r="E3185">
        <v>23.474</v>
      </c>
      <c r="F3185">
        <v>28.86</v>
      </c>
      <c r="G3185">
        <v>32.880000000000003</v>
      </c>
      <c r="I3185">
        <v>3.04</v>
      </c>
      <c r="J3185">
        <v>6.66</v>
      </c>
      <c r="K3185">
        <v>11.695</v>
      </c>
      <c r="L3185">
        <v>12.5875</v>
      </c>
      <c r="M3185">
        <v>12.22</v>
      </c>
      <c r="N3185">
        <v>12.1325</v>
      </c>
    </row>
    <row r="3186" spans="1:14" x14ac:dyDescent="0.3">
      <c r="A3186">
        <v>734380</v>
      </c>
      <c r="B3186" s="2">
        <f t="shared" si="49"/>
        <v>40420</v>
      </c>
      <c r="C3186">
        <v>27.21</v>
      </c>
      <c r="D3186">
        <v>29.089600000000001</v>
      </c>
      <c r="E3186">
        <v>24.876000000000001</v>
      </c>
      <c r="F3186">
        <v>28.47</v>
      </c>
      <c r="G3186">
        <v>35.79</v>
      </c>
      <c r="I3186">
        <v>3.14</v>
      </c>
      <c r="J3186">
        <v>6.73</v>
      </c>
      <c r="K3186">
        <v>11.625</v>
      </c>
      <c r="L3186">
        <v>12.4575</v>
      </c>
      <c r="M3186">
        <v>12.23</v>
      </c>
      <c r="N3186">
        <v>12.03</v>
      </c>
    </row>
    <row r="3187" spans="1:14" x14ac:dyDescent="0.3">
      <c r="A3187">
        <v>734381</v>
      </c>
      <c r="B3187" s="2">
        <f t="shared" si="49"/>
        <v>40421</v>
      </c>
      <c r="C3187">
        <v>26.05</v>
      </c>
      <c r="D3187">
        <v>29.3735</v>
      </c>
      <c r="E3187">
        <v>23.916</v>
      </c>
      <c r="F3187">
        <v>32.06</v>
      </c>
      <c r="G3187">
        <v>35.47</v>
      </c>
      <c r="I3187">
        <v>3.22</v>
      </c>
      <c r="J3187">
        <v>6.8</v>
      </c>
      <c r="K3187">
        <v>11.91</v>
      </c>
      <c r="L3187">
        <v>12.7225</v>
      </c>
      <c r="M3187">
        <v>12.404999999999999</v>
      </c>
      <c r="N3187">
        <v>12.5025</v>
      </c>
    </row>
    <row r="3188" spans="1:14" x14ac:dyDescent="0.3">
      <c r="A3188">
        <v>734382</v>
      </c>
      <c r="B3188" s="2">
        <f t="shared" si="49"/>
        <v>40422</v>
      </c>
      <c r="C3188">
        <v>23.89</v>
      </c>
      <c r="D3188">
        <v>26.2515</v>
      </c>
      <c r="E3188">
        <v>21.466000000000001</v>
      </c>
      <c r="F3188">
        <v>29.5</v>
      </c>
      <c r="G3188">
        <v>32.9</v>
      </c>
      <c r="I3188">
        <v>3.1</v>
      </c>
      <c r="J3188">
        <v>6.68</v>
      </c>
      <c r="K3188">
        <v>11.797499999999999</v>
      </c>
      <c r="L3188">
        <v>12.484999999999999</v>
      </c>
      <c r="M3188">
        <v>12.39</v>
      </c>
      <c r="N3188">
        <v>12.324999999999999</v>
      </c>
    </row>
    <row r="3189" spans="1:14" x14ac:dyDescent="0.3">
      <c r="A3189">
        <v>734383</v>
      </c>
      <c r="B3189" s="2">
        <f t="shared" si="49"/>
        <v>40423</v>
      </c>
      <c r="C3189">
        <v>23.19</v>
      </c>
      <c r="D3189">
        <v>25.912099999999999</v>
      </c>
      <c r="E3189">
        <v>21.599</v>
      </c>
      <c r="F3189">
        <v>28.87</v>
      </c>
      <c r="G3189">
        <v>31.58</v>
      </c>
      <c r="I3189">
        <v>3.09</v>
      </c>
      <c r="J3189">
        <v>6.61</v>
      </c>
      <c r="K3189">
        <v>11.635</v>
      </c>
      <c r="L3189">
        <v>12.295</v>
      </c>
      <c r="M3189">
        <v>12.61</v>
      </c>
      <c r="N3189">
        <v>12.1875</v>
      </c>
    </row>
    <row r="3190" spans="1:14" x14ac:dyDescent="0.3">
      <c r="A3190">
        <v>734384</v>
      </c>
      <c r="B3190" s="2">
        <f t="shared" si="49"/>
        <v>40424</v>
      </c>
      <c r="C3190">
        <v>21.31</v>
      </c>
      <c r="D3190">
        <v>24.559699999999999</v>
      </c>
      <c r="E3190">
        <v>20.321999999999999</v>
      </c>
      <c r="F3190">
        <v>27.78</v>
      </c>
      <c r="G3190">
        <v>29</v>
      </c>
      <c r="I3190">
        <v>3.02</v>
      </c>
      <c r="J3190">
        <v>6.54</v>
      </c>
      <c r="K3190">
        <v>11.255000000000001</v>
      </c>
      <c r="L3190">
        <v>11.7075</v>
      </c>
      <c r="M3190">
        <v>12.32</v>
      </c>
      <c r="N3190">
        <v>11.5</v>
      </c>
    </row>
    <row r="3191" spans="1:14" x14ac:dyDescent="0.3">
      <c r="A3191">
        <v>734388</v>
      </c>
      <c r="B3191" s="2">
        <f t="shared" si="49"/>
        <v>40428</v>
      </c>
      <c r="C3191">
        <v>23.8</v>
      </c>
      <c r="D3191">
        <v>25.257200000000001</v>
      </c>
      <c r="E3191">
        <v>20.356000000000002</v>
      </c>
      <c r="F3191">
        <v>27.51</v>
      </c>
      <c r="G3191">
        <v>31.97</v>
      </c>
      <c r="I3191">
        <v>3.1</v>
      </c>
      <c r="J3191">
        <v>6.56</v>
      </c>
      <c r="K3191">
        <v>11.28</v>
      </c>
      <c r="L3191">
        <v>11.994999999999999</v>
      </c>
      <c r="M3191">
        <v>12.824999999999999</v>
      </c>
      <c r="N3191">
        <v>11.84</v>
      </c>
    </row>
    <row r="3192" spans="1:14" x14ac:dyDescent="0.3">
      <c r="A3192">
        <v>734389</v>
      </c>
      <c r="B3192" s="2">
        <f t="shared" si="49"/>
        <v>40429</v>
      </c>
      <c r="C3192">
        <v>23.25</v>
      </c>
      <c r="D3192">
        <v>24.858000000000001</v>
      </c>
      <c r="E3192">
        <v>19.907</v>
      </c>
      <c r="F3192">
        <v>28.89</v>
      </c>
      <c r="G3192">
        <v>31.5</v>
      </c>
      <c r="I3192">
        <v>3.1</v>
      </c>
      <c r="J3192">
        <v>6.5</v>
      </c>
      <c r="K3192">
        <v>11.0425</v>
      </c>
      <c r="L3192">
        <v>11.984999999999999</v>
      </c>
      <c r="M3192">
        <v>13.035</v>
      </c>
      <c r="N3192">
        <v>11.7075</v>
      </c>
    </row>
    <row r="3193" spans="1:14" x14ac:dyDescent="0.3">
      <c r="A3193">
        <v>734390</v>
      </c>
      <c r="B3193" s="2">
        <f t="shared" si="49"/>
        <v>40430</v>
      </c>
      <c r="C3193">
        <v>22.81</v>
      </c>
      <c r="D3193">
        <v>24.2136</v>
      </c>
      <c r="E3193">
        <v>19.413</v>
      </c>
      <c r="F3193">
        <v>27.33</v>
      </c>
      <c r="G3193">
        <v>31.46</v>
      </c>
      <c r="I3193">
        <v>3.03</v>
      </c>
      <c r="J3193">
        <v>6.36</v>
      </c>
      <c r="K3193">
        <v>10.86</v>
      </c>
      <c r="L3193">
        <v>11.71</v>
      </c>
      <c r="M3193">
        <v>12.72</v>
      </c>
      <c r="N3193">
        <v>11.342499999999999</v>
      </c>
    </row>
    <row r="3194" spans="1:14" x14ac:dyDescent="0.3">
      <c r="A3194">
        <v>734391</v>
      </c>
      <c r="B3194" s="2">
        <f t="shared" si="49"/>
        <v>40431</v>
      </c>
      <c r="C3194">
        <v>21.99</v>
      </c>
      <c r="D3194">
        <v>24.619900000000001</v>
      </c>
      <c r="E3194">
        <v>19.518999999999998</v>
      </c>
      <c r="F3194">
        <v>26.25</v>
      </c>
      <c r="G3194">
        <v>30.78</v>
      </c>
      <c r="I3194">
        <v>3.02</v>
      </c>
      <c r="J3194">
        <v>6.28</v>
      </c>
      <c r="K3194">
        <v>10.85</v>
      </c>
      <c r="L3194">
        <v>11.57</v>
      </c>
      <c r="M3194">
        <v>12.455</v>
      </c>
      <c r="N3194">
        <v>11.342499999999999</v>
      </c>
    </row>
    <row r="3195" spans="1:14" x14ac:dyDescent="0.3">
      <c r="A3195">
        <v>734394</v>
      </c>
      <c r="B3195" s="2">
        <f t="shared" si="49"/>
        <v>40434</v>
      </c>
      <c r="C3195">
        <v>21.21</v>
      </c>
      <c r="D3195">
        <v>23.772500000000001</v>
      </c>
      <c r="E3195">
        <v>18.722999999999999</v>
      </c>
      <c r="F3195">
        <v>27.1</v>
      </c>
      <c r="G3195">
        <v>29.19</v>
      </c>
      <c r="I3195">
        <v>3.05</v>
      </c>
      <c r="J3195">
        <v>6.27</v>
      </c>
      <c r="K3195">
        <v>10.78</v>
      </c>
      <c r="L3195">
        <v>11.535</v>
      </c>
      <c r="M3195">
        <v>12.3</v>
      </c>
      <c r="N3195">
        <v>11.14</v>
      </c>
    </row>
    <row r="3196" spans="1:14" x14ac:dyDescent="0.3">
      <c r="A3196">
        <v>734395</v>
      </c>
      <c r="B3196" s="2">
        <f t="shared" si="49"/>
        <v>40435</v>
      </c>
      <c r="C3196">
        <v>21.56</v>
      </c>
      <c r="D3196">
        <v>23.266200000000001</v>
      </c>
      <c r="E3196">
        <v>18.606999999999999</v>
      </c>
      <c r="F3196">
        <v>26.73</v>
      </c>
      <c r="G3196">
        <v>29.01</v>
      </c>
      <c r="I3196">
        <v>3.11</v>
      </c>
      <c r="J3196">
        <v>6.29</v>
      </c>
      <c r="K3196">
        <v>10.885</v>
      </c>
      <c r="L3196">
        <v>11.62</v>
      </c>
      <c r="M3196">
        <v>12.585000000000001</v>
      </c>
      <c r="N3196">
        <v>11.4975</v>
      </c>
    </row>
    <row r="3197" spans="1:14" x14ac:dyDescent="0.3">
      <c r="A3197">
        <v>734396</v>
      </c>
      <c r="B3197" s="2">
        <f t="shared" si="49"/>
        <v>40436</v>
      </c>
      <c r="C3197">
        <v>22.1</v>
      </c>
      <c r="D3197">
        <v>23.573499999999999</v>
      </c>
      <c r="E3197">
        <v>19.033000000000001</v>
      </c>
      <c r="F3197">
        <v>25.86</v>
      </c>
      <c r="G3197">
        <v>29.31</v>
      </c>
      <c r="I3197">
        <v>3.05</v>
      </c>
      <c r="J3197">
        <v>6.24</v>
      </c>
      <c r="K3197">
        <v>10.827500000000001</v>
      </c>
      <c r="L3197">
        <v>11.635</v>
      </c>
      <c r="M3197">
        <v>12.07</v>
      </c>
      <c r="N3197">
        <v>11.664999999999999</v>
      </c>
    </row>
    <row r="3198" spans="1:14" x14ac:dyDescent="0.3">
      <c r="A3198">
        <v>734397</v>
      </c>
      <c r="B3198" s="2">
        <f t="shared" si="49"/>
        <v>40437</v>
      </c>
      <c r="C3198">
        <v>21.72</v>
      </c>
      <c r="D3198">
        <v>24.0703</v>
      </c>
      <c r="E3198">
        <v>19.664999999999999</v>
      </c>
      <c r="F3198">
        <v>25.01</v>
      </c>
      <c r="G3198">
        <v>29.6</v>
      </c>
      <c r="I3198">
        <v>3</v>
      </c>
      <c r="J3198">
        <v>6.16</v>
      </c>
      <c r="K3198">
        <v>10.77</v>
      </c>
      <c r="L3198">
        <v>11.442500000000001</v>
      </c>
      <c r="M3198">
        <v>11.525</v>
      </c>
      <c r="N3198">
        <v>11.3125</v>
      </c>
    </row>
    <row r="3199" spans="1:14" x14ac:dyDescent="0.3">
      <c r="A3199">
        <v>734398</v>
      </c>
      <c r="B3199" s="2">
        <f t="shared" si="49"/>
        <v>40438</v>
      </c>
      <c r="C3199">
        <v>22.01</v>
      </c>
      <c r="D3199">
        <v>24.538799999999998</v>
      </c>
      <c r="E3199">
        <v>19.698</v>
      </c>
      <c r="F3199">
        <v>23.76</v>
      </c>
      <c r="G3199">
        <v>30.59</v>
      </c>
      <c r="I3199">
        <v>3.03</v>
      </c>
      <c r="J3199">
        <v>6.16</v>
      </c>
      <c r="K3199">
        <v>10.75</v>
      </c>
      <c r="L3199">
        <v>11.645</v>
      </c>
      <c r="M3199">
        <v>11.265000000000001</v>
      </c>
      <c r="N3199">
        <v>11.404999999999999</v>
      </c>
    </row>
    <row r="3200" spans="1:14" x14ac:dyDescent="0.3">
      <c r="A3200">
        <v>734401</v>
      </c>
      <c r="B3200" s="2">
        <f t="shared" si="49"/>
        <v>40441</v>
      </c>
      <c r="C3200">
        <v>21.5</v>
      </c>
      <c r="D3200">
        <v>24.146799999999999</v>
      </c>
      <c r="E3200">
        <v>19.556999999999999</v>
      </c>
      <c r="F3200">
        <v>23.76</v>
      </c>
      <c r="G3200">
        <v>29.88</v>
      </c>
      <c r="I3200">
        <v>3.06</v>
      </c>
      <c r="J3200">
        <v>6.16</v>
      </c>
      <c r="K3200">
        <v>10.62</v>
      </c>
      <c r="L3200">
        <v>11.47</v>
      </c>
      <c r="M3200">
        <v>11.285</v>
      </c>
      <c r="N3200">
        <v>11.3475</v>
      </c>
    </row>
    <row r="3201" spans="1:14" x14ac:dyDescent="0.3">
      <c r="A3201">
        <v>734402</v>
      </c>
      <c r="B3201" s="2">
        <f t="shared" si="49"/>
        <v>40442</v>
      </c>
      <c r="C3201">
        <v>22.35</v>
      </c>
      <c r="D3201">
        <v>25.076899999999998</v>
      </c>
      <c r="E3201">
        <v>20.411999999999999</v>
      </c>
      <c r="F3201">
        <v>24.91</v>
      </c>
      <c r="G3201">
        <v>31.36</v>
      </c>
      <c r="I3201">
        <v>3.14</v>
      </c>
      <c r="J3201">
        <v>6.22</v>
      </c>
      <c r="K3201">
        <v>10.73</v>
      </c>
      <c r="L3201">
        <v>11.585000000000001</v>
      </c>
      <c r="M3201">
        <v>11.244999999999999</v>
      </c>
      <c r="N3201">
        <v>11.404999999999999</v>
      </c>
    </row>
    <row r="3202" spans="1:14" x14ac:dyDescent="0.3">
      <c r="A3202">
        <v>734403</v>
      </c>
      <c r="B3202" s="2">
        <f t="shared" si="49"/>
        <v>40443</v>
      </c>
      <c r="C3202">
        <v>22.51</v>
      </c>
      <c r="D3202">
        <v>25.421800000000001</v>
      </c>
      <c r="E3202">
        <v>20.326000000000001</v>
      </c>
      <c r="F3202">
        <v>24.37</v>
      </c>
      <c r="G3202">
        <v>31.75</v>
      </c>
      <c r="I3202">
        <v>3.15</v>
      </c>
      <c r="J3202">
        <v>6.26</v>
      </c>
      <c r="K3202">
        <v>10.82</v>
      </c>
      <c r="L3202">
        <v>11.87</v>
      </c>
      <c r="M3202">
        <v>11.414999999999999</v>
      </c>
      <c r="N3202">
        <v>11.71</v>
      </c>
    </row>
    <row r="3203" spans="1:14" x14ac:dyDescent="0.3">
      <c r="A3203">
        <v>734404</v>
      </c>
      <c r="B3203" s="2">
        <f t="shared" si="49"/>
        <v>40444</v>
      </c>
      <c r="C3203">
        <v>23.87</v>
      </c>
      <c r="D3203">
        <v>25.562999999999999</v>
      </c>
      <c r="E3203">
        <v>20.123999999999999</v>
      </c>
      <c r="F3203">
        <v>24.37</v>
      </c>
      <c r="G3203">
        <v>32.770000000000003</v>
      </c>
      <c r="I3203">
        <v>3.15</v>
      </c>
      <c r="J3203">
        <v>6.29</v>
      </c>
      <c r="K3203">
        <v>11.192500000000001</v>
      </c>
      <c r="L3203">
        <v>12.205</v>
      </c>
      <c r="M3203">
        <v>11.43</v>
      </c>
      <c r="N3203">
        <v>12.0725</v>
      </c>
    </row>
    <row r="3204" spans="1:14" x14ac:dyDescent="0.3">
      <c r="A3204">
        <v>734405</v>
      </c>
      <c r="B3204" s="2">
        <f t="shared" ref="B3204:B3267" si="50">$B$2-$A$2+A3204</f>
        <v>40445</v>
      </c>
      <c r="C3204">
        <v>21.71</v>
      </c>
      <c r="D3204">
        <v>23.660399999999999</v>
      </c>
      <c r="E3204">
        <v>19.189</v>
      </c>
      <c r="F3204">
        <v>24.26</v>
      </c>
      <c r="G3204">
        <v>30</v>
      </c>
      <c r="I3204">
        <v>3.1</v>
      </c>
      <c r="J3204">
        <v>6.24</v>
      </c>
      <c r="K3204">
        <v>11.045</v>
      </c>
      <c r="L3204">
        <v>12.25</v>
      </c>
      <c r="M3204">
        <v>11.414999999999999</v>
      </c>
      <c r="N3204">
        <v>12.17</v>
      </c>
    </row>
    <row r="3205" spans="1:14" x14ac:dyDescent="0.3">
      <c r="A3205">
        <v>734408</v>
      </c>
      <c r="B3205" s="2">
        <f t="shared" si="50"/>
        <v>40448</v>
      </c>
      <c r="C3205">
        <v>22.54</v>
      </c>
      <c r="D3205">
        <v>24.559000000000001</v>
      </c>
      <c r="E3205">
        <v>19.577000000000002</v>
      </c>
      <c r="F3205">
        <v>24.32</v>
      </c>
      <c r="G3205">
        <v>31.69</v>
      </c>
      <c r="I3205">
        <v>3.11</v>
      </c>
      <c r="J3205">
        <v>6.26</v>
      </c>
      <c r="K3205">
        <v>10.965</v>
      </c>
      <c r="L3205">
        <v>12.135</v>
      </c>
      <c r="M3205">
        <v>11.23</v>
      </c>
      <c r="N3205">
        <v>11.994999999999999</v>
      </c>
    </row>
    <row r="3206" spans="1:14" x14ac:dyDescent="0.3">
      <c r="A3206">
        <v>734409</v>
      </c>
      <c r="B3206" s="2">
        <f t="shared" si="50"/>
        <v>40449</v>
      </c>
      <c r="C3206">
        <v>22.6</v>
      </c>
      <c r="D3206">
        <v>24.761600000000001</v>
      </c>
      <c r="E3206">
        <v>20.286999999999999</v>
      </c>
      <c r="F3206">
        <v>24.01</v>
      </c>
      <c r="G3206">
        <v>31.27</v>
      </c>
      <c r="I3206">
        <v>3.16</v>
      </c>
      <c r="J3206">
        <v>6.28</v>
      </c>
      <c r="K3206">
        <v>11.03</v>
      </c>
      <c r="L3206">
        <v>12.484999999999999</v>
      </c>
      <c r="M3206">
        <v>11.295</v>
      </c>
      <c r="N3206">
        <v>12.28</v>
      </c>
    </row>
    <row r="3207" spans="1:14" x14ac:dyDescent="0.3">
      <c r="A3207">
        <v>734410</v>
      </c>
      <c r="B3207" s="2">
        <f t="shared" si="50"/>
        <v>40450</v>
      </c>
      <c r="C3207">
        <v>23.25</v>
      </c>
      <c r="D3207">
        <v>25.061800000000002</v>
      </c>
      <c r="E3207">
        <v>20.172999999999998</v>
      </c>
      <c r="F3207">
        <v>23.2</v>
      </c>
      <c r="G3207">
        <v>31.47</v>
      </c>
      <c r="I3207">
        <v>3.09</v>
      </c>
      <c r="J3207">
        <v>6.22</v>
      </c>
      <c r="K3207">
        <v>11.1</v>
      </c>
      <c r="L3207">
        <v>12.565</v>
      </c>
      <c r="M3207">
        <v>11.445</v>
      </c>
      <c r="N3207">
        <v>12.365</v>
      </c>
    </row>
    <row r="3208" spans="1:14" x14ac:dyDescent="0.3">
      <c r="A3208">
        <v>734411</v>
      </c>
      <c r="B3208" s="2">
        <f t="shared" si="50"/>
        <v>40451</v>
      </c>
      <c r="C3208">
        <v>23.7</v>
      </c>
      <c r="D3208">
        <v>26.112400000000001</v>
      </c>
      <c r="E3208">
        <v>20.780999999999999</v>
      </c>
      <c r="F3208">
        <v>24.74</v>
      </c>
      <c r="G3208">
        <v>31.74</v>
      </c>
      <c r="I3208">
        <v>3.05</v>
      </c>
      <c r="J3208">
        <v>6.21</v>
      </c>
      <c r="K3208">
        <v>11.035</v>
      </c>
      <c r="L3208">
        <v>12.51</v>
      </c>
      <c r="M3208">
        <v>11.47</v>
      </c>
      <c r="N3208">
        <v>12.2425</v>
      </c>
    </row>
    <row r="3209" spans="1:14" x14ac:dyDescent="0.3">
      <c r="A3209">
        <v>734412</v>
      </c>
      <c r="B3209" s="2">
        <f t="shared" si="50"/>
        <v>40452</v>
      </c>
      <c r="C3209">
        <v>22.5</v>
      </c>
      <c r="D3209">
        <v>26.365100000000002</v>
      </c>
      <c r="E3209">
        <v>20.684999999999999</v>
      </c>
      <c r="F3209">
        <v>23.24</v>
      </c>
      <c r="G3209">
        <v>30.45</v>
      </c>
      <c r="I3209">
        <v>3.03</v>
      </c>
      <c r="J3209">
        <v>6.16</v>
      </c>
      <c r="K3209">
        <v>10.885</v>
      </c>
      <c r="L3209">
        <v>12.465</v>
      </c>
      <c r="M3209">
        <v>11.16</v>
      </c>
      <c r="N3209">
        <v>12.1625</v>
      </c>
    </row>
    <row r="3210" spans="1:14" x14ac:dyDescent="0.3">
      <c r="A3210">
        <v>734415</v>
      </c>
      <c r="B3210" s="2">
        <f t="shared" si="50"/>
        <v>40455</v>
      </c>
      <c r="C3210">
        <v>23.53</v>
      </c>
      <c r="D3210">
        <v>27.048400000000001</v>
      </c>
      <c r="E3210">
        <v>21.52</v>
      </c>
      <c r="F3210">
        <v>22.85</v>
      </c>
      <c r="G3210">
        <v>31.73</v>
      </c>
      <c r="I3210">
        <v>3.1</v>
      </c>
      <c r="J3210">
        <v>6.17</v>
      </c>
      <c r="K3210">
        <v>10.88</v>
      </c>
      <c r="L3210">
        <v>12.515000000000001</v>
      </c>
      <c r="M3210">
        <v>11.2</v>
      </c>
      <c r="N3210">
        <v>12.234999999999999</v>
      </c>
    </row>
    <row r="3211" spans="1:14" x14ac:dyDescent="0.3">
      <c r="A3211">
        <v>734416</v>
      </c>
      <c r="B3211" s="2">
        <f t="shared" si="50"/>
        <v>40456</v>
      </c>
      <c r="C3211">
        <v>21.76</v>
      </c>
      <c r="D3211">
        <v>25.113</v>
      </c>
      <c r="E3211">
        <v>19.518000000000001</v>
      </c>
      <c r="F3211">
        <v>22.65</v>
      </c>
      <c r="G3211">
        <v>30.78</v>
      </c>
      <c r="I3211">
        <v>3.08</v>
      </c>
      <c r="J3211">
        <v>6.12</v>
      </c>
      <c r="K3211">
        <v>10.9</v>
      </c>
      <c r="L3211">
        <v>12.895</v>
      </c>
      <c r="M3211">
        <v>11.35</v>
      </c>
      <c r="N3211">
        <v>12.55</v>
      </c>
    </row>
    <row r="3212" spans="1:14" x14ac:dyDescent="0.3">
      <c r="A3212">
        <v>734417</v>
      </c>
      <c r="B3212" s="2">
        <f t="shared" si="50"/>
        <v>40457</v>
      </c>
      <c r="C3212">
        <v>21.49</v>
      </c>
      <c r="D3212">
        <v>24.647099999999998</v>
      </c>
      <c r="E3212">
        <v>19.399000000000001</v>
      </c>
      <c r="F3212">
        <v>21.68</v>
      </c>
      <c r="G3212">
        <v>30.57</v>
      </c>
      <c r="I3212">
        <v>3.07</v>
      </c>
      <c r="J3212">
        <v>6.09</v>
      </c>
      <c r="K3212">
        <v>11.315</v>
      </c>
      <c r="L3212">
        <v>13.4625</v>
      </c>
      <c r="M3212">
        <v>11.645</v>
      </c>
      <c r="N3212">
        <v>13.092499999999999</v>
      </c>
    </row>
    <row r="3213" spans="1:14" x14ac:dyDescent="0.3">
      <c r="A3213">
        <v>734418</v>
      </c>
      <c r="B3213" s="2">
        <f t="shared" si="50"/>
        <v>40458</v>
      </c>
      <c r="C3213">
        <v>21.56</v>
      </c>
      <c r="D3213">
        <v>23.985199999999999</v>
      </c>
      <c r="E3213">
        <v>17.292000000000002</v>
      </c>
      <c r="F3213">
        <v>21.62</v>
      </c>
      <c r="G3213">
        <v>30.84</v>
      </c>
      <c r="I3213">
        <v>3.03</v>
      </c>
      <c r="J3213">
        <v>6.06</v>
      </c>
      <c r="K3213">
        <v>11.487500000000001</v>
      </c>
      <c r="L3213">
        <v>13.785</v>
      </c>
      <c r="M3213">
        <v>12.355</v>
      </c>
      <c r="N3213">
        <v>13.27</v>
      </c>
    </row>
    <row r="3214" spans="1:14" x14ac:dyDescent="0.3">
      <c r="A3214">
        <v>734419</v>
      </c>
      <c r="B3214" s="2">
        <f t="shared" si="50"/>
        <v>40459</v>
      </c>
      <c r="C3214">
        <v>20.71</v>
      </c>
      <c r="D3214">
        <v>22.817399999999999</v>
      </c>
      <c r="E3214">
        <v>16.509</v>
      </c>
      <c r="F3214">
        <v>22.74</v>
      </c>
      <c r="G3214">
        <v>29.25</v>
      </c>
      <c r="I3214">
        <v>3.02</v>
      </c>
      <c r="J3214">
        <v>6.06</v>
      </c>
      <c r="K3214">
        <v>11.227499999999999</v>
      </c>
      <c r="L3214">
        <v>13.47</v>
      </c>
      <c r="M3214">
        <v>12.455</v>
      </c>
      <c r="N3214">
        <v>12.904999999999999</v>
      </c>
    </row>
    <row r="3215" spans="1:14" x14ac:dyDescent="0.3">
      <c r="A3215">
        <v>734422</v>
      </c>
      <c r="B3215" s="2">
        <f t="shared" si="50"/>
        <v>40462</v>
      </c>
      <c r="C3215">
        <v>18.96</v>
      </c>
      <c r="D3215">
        <v>22.537700000000001</v>
      </c>
      <c r="E3215">
        <v>16.844999999999999</v>
      </c>
      <c r="F3215">
        <v>22.74</v>
      </c>
      <c r="G3215">
        <v>28.05</v>
      </c>
      <c r="I3215">
        <v>3.02</v>
      </c>
      <c r="J3215">
        <v>6.06</v>
      </c>
      <c r="K3215">
        <v>11.067500000000001</v>
      </c>
      <c r="L3215">
        <v>13.24</v>
      </c>
      <c r="M3215">
        <v>12.39</v>
      </c>
      <c r="N3215">
        <v>12.682499999999999</v>
      </c>
    </row>
    <row r="3216" spans="1:14" x14ac:dyDescent="0.3">
      <c r="A3216">
        <v>734423</v>
      </c>
      <c r="B3216" s="2">
        <f t="shared" si="50"/>
        <v>40463</v>
      </c>
      <c r="C3216">
        <v>18.93</v>
      </c>
      <c r="D3216">
        <v>22.751000000000001</v>
      </c>
      <c r="E3216">
        <v>17.023</v>
      </c>
      <c r="F3216">
        <v>24.39</v>
      </c>
      <c r="G3216">
        <v>29.04</v>
      </c>
      <c r="I3216">
        <v>2.95</v>
      </c>
      <c r="J3216">
        <v>6.01</v>
      </c>
      <c r="K3216">
        <v>11.1675</v>
      </c>
      <c r="L3216">
        <v>13.1875</v>
      </c>
      <c r="M3216">
        <v>12.335000000000001</v>
      </c>
      <c r="N3216">
        <v>12.62</v>
      </c>
    </row>
    <row r="3217" spans="1:14" x14ac:dyDescent="0.3">
      <c r="A3217">
        <v>734424</v>
      </c>
      <c r="B3217" s="2">
        <f t="shared" si="50"/>
        <v>40464</v>
      </c>
      <c r="C3217">
        <v>19.07</v>
      </c>
      <c r="D3217">
        <v>21.770199999999999</v>
      </c>
      <c r="E3217">
        <v>17.013000000000002</v>
      </c>
      <c r="F3217">
        <v>23.05</v>
      </c>
      <c r="G3217">
        <v>27.7</v>
      </c>
      <c r="I3217">
        <v>2.9</v>
      </c>
      <c r="J3217">
        <v>5.96</v>
      </c>
      <c r="K3217">
        <v>11.0825</v>
      </c>
      <c r="L3217">
        <v>13.1</v>
      </c>
      <c r="M3217">
        <v>12.035</v>
      </c>
      <c r="N3217">
        <v>12.4925</v>
      </c>
    </row>
    <row r="3218" spans="1:14" x14ac:dyDescent="0.3">
      <c r="A3218">
        <v>734425</v>
      </c>
      <c r="B3218" s="2">
        <f t="shared" si="50"/>
        <v>40465</v>
      </c>
      <c r="C3218">
        <v>19.88</v>
      </c>
      <c r="D3218">
        <v>21.477799999999998</v>
      </c>
      <c r="E3218">
        <v>17.402999999999999</v>
      </c>
      <c r="F3218">
        <v>23.36</v>
      </c>
      <c r="G3218">
        <v>27.98</v>
      </c>
      <c r="I3218">
        <v>2.82</v>
      </c>
      <c r="J3218">
        <v>5.93</v>
      </c>
      <c r="K3218">
        <v>11.3025</v>
      </c>
      <c r="L3218">
        <v>13.414999999999999</v>
      </c>
      <c r="M3218">
        <v>12.335000000000001</v>
      </c>
      <c r="N3218">
        <v>12.84</v>
      </c>
    </row>
    <row r="3219" spans="1:14" x14ac:dyDescent="0.3">
      <c r="A3219">
        <v>734426</v>
      </c>
      <c r="B3219" s="2">
        <f t="shared" si="50"/>
        <v>40466</v>
      </c>
      <c r="C3219">
        <v>19.03</v>
      </c>
      <c r="D3219">
        <v>21.581600000000002</v>
      </c>
      <c r="E3219">
        <v>18.084</v>
      </c>
      <c r="F3219">
        <v>22.26</v>
      </c>
      <c r="G3219">
        <v>28.57</v>
      </c>
      <c r="I3219">
        <v>2.79</v>
      </c>
      <c r="J3219">
        <v>5.92</v>
      </c>
      <c r="K3219">
        <v>11.15</v>
      </c>
      <c r="L3219">
        <v>13.1625</v>
      </c>
      <c r="M3219">
        <v>12.06</v>
      </c>
      <c r="N3219">
        <v>12.577500000000001</v>
      </c>
    </row>
    <row r="3220" spans="1:14" x14ac:dyDescent="0.3">
      <c r="A3220">
        <v>734429</v>
      </c>
      <c r="B3220" s="2">
        <f t="shared" si="50"/>
        <v>40469</v>
      </c>
      <c r="C3220">
        <v>19.09</v>
      </c>
      <c r="D3220">
        <v>21.390899999999998</v>
      </c>
      <c r="E3220">
        <v>17.454999999999998</v>
      </c>
      <c r="F3220">
        <v>23.18</v>
      </c>
      <c r="G3220">
        <v>27.38</v>
      </c>
      <c r="I3220">
        <v>2.89</v>
      </c>
      <c r="J3220">
        <v>5.99</v>
      </c>
      <c r="K3220">
        <v>11.3225</v>
      </c>
      <c r="L3220">
        <v>13.327500000000001</v>
      </c>
      <c r="M3220">
        <v>12.16</v>
      </c>
      <c r="N3220">
        <v>12.7325</v>
      </c>
    </row>
    <row r="3221" spans="1:14" x14ac:dyDescent="0.3">
      <c r="A3221">
        <v>734430</v>
      </c>
      <c r="B3221" s="2">
        <f t="shared" si="50"/>
        <v>40470</v>
      </c>
      <c r="C3221">
        <v>20.63</v>
      </c>
      <c r="D3221">
        <v>22.064499999999999</v>
      </c>
      <c r="E3221">
        <v>17.911999999999999</v>
      </c>
      <c r="F3221">
        <v>22.4</v>
      </c>
      <c r="G3221">
        <v>29.2</v>
      </c>
      <c r="I3221">
        <v>2.94</v>
      </c>
      <c r="J3221">
        <v>6</v>
      </c>
      <c r="K3221">
        <v>11.515000000000001</v>
      </c>
      <c r="L3221">
        <v>13.6525</v>
      </c>
      <c r="M3221">
        <v>11.975</v>
      </c>
      <c r="N3221">
        <v>13.12</v>
      </c>
    </row>
    <row r="3222" spans="1:14" x14ac:dyDescent="0.3">
      <c r="A3222">
        <v>734431</v>
      </c>
      <c r="B3222" s="2">
        <f t="shared" si="50"/>
        <v>40471</v>
      </c>
      <c r="C3222">
        <v>19.79</v>
      </c>
      <c r="D3222">
        <v>21.7151</v>
      </c>
      <c r="E3222">
        <v>17.895</v>
      </c>
      <c r="F3222">
        <v>22.83</v>
      </c>
      <c r="G3222">
        <v>28.53</v>
      </c>
      <c r="I3222">
        <v>2.98</v>
      </c>
      <c r="J3222">
        <v>6.03</v>
      </c>
      <c r="K3222">
        <v>11.3825</v>
      </c>
      <c r="L3222">
        <v>13.574999999999999</v>
      </c>
      <c r="M3222">
        <v>11.8225</v>
      </c>
      <c r="N3222">
        <v>12.96</v>
      </c>
    </row>
    <row r="3223" spans="1:14" x14ac:dyDescent="0.3">
      <c r="A3223">
        <v>734432</v>
      </c>
      <c r="B3223" s="2">
        <f t="shared" si="50"/>
        <v>40472</v>
      </c>
      <c r="C3223">
        <v>19.27</v>
      </c>
      <c r="D3223">
        <v>22.043500000000002</v>
      </c>
      <c r="E3223">
        <v>17.893999999999998</v>
      </c>
      <c r="F3223">
        <v>21.81</v>
      </c>
      <c r="G3223">
        <v>27.89</v>
      </c>
      <c r="I3223">
        <v>2.95</v>
      </c>
      <c r="J3223">
        <v>5.95</v>
      </c>
      <c r="K3223">
        <v>11.49</v>
      </c>
      <c r="L3223">
        <v>13.505000000000001</v>
      </c>
      <c r="M3223">
        <v>11.875</v>
      </c>
      <c r="N3223">
        <v>12.88</v>
      </c>
    </row>
    <row r="3224" spans="1:14" x14ac:dyDescent="0.3">
      <c r="A3224">
        <v>734433</v>
      </c>
      <c r="B3224" s="2">
        <f t="shared" si="50"/>
        <v>40473</v>
      </c>
      <c r="C3224">
        <v>18.78</v>
      </c>
      <c r="D3224">
        <v>21.7654</v>
      </c>
      <c r="E3224">
        <v>17.736999999999998</v>
      </c>
      <c r="F3224">
        <v>20.95</v>
      </c>
      <c r="G3224">
        <v>26.7</v>
      </c>
      <c r="I3224">
        <v>2.94</v>
      </c>
      <c r="J3224">
        <v>5.92</v>
      </c>
      <c r="K3224">
        <v>11.44</v>
      </c>
      <c r="L3224">
        <v>13.375</v>
      </c>
      <c r="M3224">
        <v>11.815</v>
      </c>
      <c r="N3224">
        <v>12.795</v>
      </c>
    </row>
    <row r="3225" spans="1:14" x14ac:dyDescent="0.3">
      <c r="A3225">
        <v>734436</v>
      </c>
      <c r="B3225" s="2">
        <f t="shared" si="50"/>
        <v>40476</v>
      </c>
      <c r="C3225">
        <v>19.850000000000001</v>
      </c>
      <c r="D3225">
        <v>22.042899999999999</v>
      </c>
      <c r="E3225">
        <v>18.091999999999999</v>
      </c>
      <c r="F3225">
        <v>21.24</v>
      </c>
      <c r="G3225">
        <v>28.12</v>
      </c>
      <c r="I3225">
        <v>2.91</v>
      </c>
      <c r="J3225">
        <v>5.88</v>
      </c>
      <c r="K3225">
        <v>11.4</v>
      </c>
      <c r="L3225">
        <v>13.3775</v>
      </c>
      <c r="M3225">
        <v>11.914999999999999</v>
      </c>
      <c r="N3225">
        <v>12.7775</v>
      </c>
    </row>
    <row r="3226" spans="1:14" x14ac:dyDescent="0.3">
      <c r="A3226">
        <v>734437</v>
      </c>
      <c r="B3226" s="2">
        <f t="shared" si="50"/>
        <v>40477</v>
      </c>
      <c r="C3226">
        <v>20.22</v>
      </c>
      <c r="D3226">
        <v>22.147500000000001</v>
      </c>
      <c r="E3226">
        <v>18.949000000000002</v>
      </c>
      <c r="F3226">
        <v>21.05</v>
      </c>
      <c r="G3226">
        <v>28.59</v>
      </c>
      <c r="I3226">
        <v>2.81</v>
      </c>
      <c r="J3226">
        <v>5.75</v>
      </c>
      <c r="K3226">
        <v>11.3725</v>
      </c>
      <c r="L3226">
        <v>13.484999999999999</v>
      </c>
      <c r="M3226">
        <v>11.795</v>
      </c>
      <c r="N3226">
        <v>12.817500000000001</v>
      </c>
    </row>
    <row r="3227" spans="1:14" x14ac:dyDescent="0.3">
      <c r="A3227">
        <v>734438</v>
      </c>
      <c r="B3227" s="2">
        <f t="shared" si="50"/>
        <v>40478</v>
      </c>
      <c r="C3227">
        <v>20.71</v>
      </c>
      <c r="D3227">
        <v>23.914200000000001</v>
      </c>
      <c r="E3227">
        <v>19.977</v>
      </c>
      <c r="F3227">
        <v>21.17</v>
      </c>
      <c r="G3227">
        <v>28.67</v>
      </c>
      <c r="I3227">
        <v>2.82</v>
      </c>
      <c r="J3227">
        <v>5.69</v>
      </c>
      <c r="K3227">
        <v>11.58</v>
      </c>
      <c r="L3227">
        <v>13.824999999999999</v>
      </c>
      <c r="M3227">
        <v>11.895</v>
      </c>
      <c r="N3227">
        <v>13.14</v>
      </c>
    </row>
    <row r="3228" spans="1:14" x14ac:dyDescent="0.3">
      <c r="A3228">
        <v>734439</v>
      </c>
      <c r="B3228" s="2">
        <f t="shared" si="50"/>
        <v>40479</v>
      </c>
      <c r="C3228">
        <v>20.88</v>
      </c>
      <c r="D3228">
        <v>22.81</v>
      </c>
      <c r="E3228">
        <v>19.413</v>
      </c>
      <c r="F3228">
        <v>21.32</v>
      </c>
      <c r="G3228">
        <v>29.36</v>
      </c>
      <c r="I3228">
        <v>2.87</v>
      </c>
      <c r="J3228">
        <v>5.74</v>
      </c>
      <c r="K3228">
        <v>11.664999999999999</v>
      </c>
      <c r="L3228">
        <v>13.74</v>
      </c>
      <c r="M3228">
        <v>11.895</v>
      </c>
      <c r="N3228">
        <v>13.102499999999999</v>
      </c>
    </row>
    <row r="3229" spans="1:14" x14ac:dyDescent="0.3">
      <c r="A3229">
        <v>734440</v>
      </c>
      <c r="B3229" s="2">
        <f t="shared" si="50"/>
        <v>40480</v>
      </c>
      <c r="C3229">
        <v>21.2</v>
      </c>
      <c r="D3229">
        <v>23.388400000000001</v>
      </c>
      <c r="E3229">
        <v>19.558</v>
      </c>
      <c r="F3229">
        <v>22.64</v>
      </c>
      <c r="G3229">
        <v>29.21</v>
      </c>
      <c r="I3229">
        <v>2.9</v>
      </c>
      <c r="J3229">
        <v>5.75</v>
      </c>
      <c r="K3229">
        <v>11.84</v>
      </c>
      <c r="L3229">
        <v>13.82</v>
      </c>
      <c r="M3229">
        <v>11.965</v>
      </c>
      <c r="N3229">
        <v>13.164999999999999</v>
      </c>
    </row>
    <row r="3230" spans="1:14" x14ac:dyDescent="0.3">
      <c r="A3230">
        <v>734443</v>
      </c>
      <c r="B3230" s="2">
        <f t="shared" si="50"/>
        <v>40483</v>
      </c>
      <c r="C3230">
        <v>21.83</v>
      </c>
      <c r="D3230">
        <v>24.618600000000001</v>
      </c>
      <c r="E3230">
        <v>20.448</v>
      </c>
      <c r="F3230">
        <v>23.3</v>
      </c>
      <c r="G3230">
        <v>30.39</v>
      </c>
      <c r="I3230">
        <v>2.91</v>
      </c>
      <c r="J3230">
        <v>5.78</v>
      </c>
      <c r="K3230">
        <v>11.9</v>
      </c>
      <c r="L3230">
        <v>14</v>
      </c>
      <c r="M3230">
        <v>12.205</v>
      </c>
      <c r="N3230">
        <v>13.342499999999999</v>
      </c>
    </row>
    <row r="3231" spans="1:14" x14ac:dyDescent="0.3">
      <c r="A3231">
        <v>734444</v>
      </c>
      <c r="B3231" s="2">
        <f t="shared" si="50"/>
        <v>40484</v>
      </c>
      <c r="C3231">
        <v>21.57</v>
      </c>
      <c r="D3231">
        <v>23.885899999999999</v>
      </c>
      <c r="E3231">
        <v>20.151</v>
      </c>
      <c r="F3231">
        <v>24.03</v>
      </c>
      <c r="G3231">
        <v>29.97</v>
      </c>
      <c r="I3231">
        <v>2.92</v>
      </c>
      <c r="J3231">
        <v>5.77</v>
      </c>
      <c r="K3231">
        <v>11.84</v>
      </c>
      <c r="L3231">
        <v>13.734999999999999</v>
      </c>
      <c r="M3231">
        <v>12.135</v>
      </c>
      <c r="N3231">
        <v>13.105</v>
      </c>
    </row>
    <row r="3232" spans="1:14" x14ac:dyDescent="0.3">
      <c r="A3232">
        <v>734445</v>
      </c>
      <c r="B3232" s="2">
        <f t="shared" si="50"/>
        <v>40485</v>
      </c>
      <c r="C3232">
        <v>19.559999999999999</v>
      </c>
      <c r="D3232">
        <v>25.435300000000002</v>
      </c>
      <c r="E3232">
        <v>21.32</v>
      </c>
      <c r="F3232">
        <v>24.03</v>
      </c>
      <c r="G3232">
        <v>27.42</v>
      </c>
      <c r="I3232">
        <v>2.88</v>
      </c>
      <c r="J3232">
        <v>5.76</v>
      </c>
      <c r="K3232">
        <v>11.215</v>
      </c>
      <c r="L3232">
        <v>13.074999999999999</v>
      </c>
      <c r="M3232">
        <v>11.71</v>
      </c>
      <c r="N3232">
        <v>12.414999999999999</v>
      </c>
    </row>
    <row r="3233" spans="1:14" x14ac:dyDescent="0.3">
      <c r="A3233">
        <v>734446</v>
      </c>
      <c r="B3233" s="2">
        <f t="shared" si="50"/>
        <v>40486</v>
      </c>
      <c r="C3233">
        <v>18.52</v>
      </c>
      <c r="D3233">
        <v>21.516500000000001</v>
      </c>
      <c r="E3233">
        <v>18.574000000000002</v>
      </c>
      <c r="F3233">
        <v>21.66</v>
      </c>
      <c r="G3233">
        <v>25.73</v>
      </c>
      <c r="I3233">
        <v>2.9</v>
      </c>
      <c r="J3233">
        <v>5.72</v>
      </c>
      <c r="K3233">
        <v>11.095000000000001</v>
      </c>
      <c r="L3233">
        <v>12.885</v>
      </c>
      <c r="M3233">
        <v>11.39</v>
      </c>
      <c r="N3233">
        <v>12.237500000000001</v>
      </c>
    </row>
    <row r="3234" spans="1:14" x14ac:dyDescent="0.3">
      <c r="A3234">
        <v>734447</v>
      </c>
      <c r="B3234" s="2">
        <f t="shared" si="50"/>
        <v>40487</v>
      </c>
      <c r="C3234">
        <v>18.260000000000002</v>
      </c>
      <c r="D3234">
        <v>21.848500000000001</v>
      </c>
      <c r="E3234">
        <v>18.257999999999999</v>
      </c>
      <c r="F3234">
        <v>21.14</v>
      </c>
      <c r="G3234">
        <v>24.51</v>
      </c>
      <c r="I3234">
        <v>2.83</v>
      </c>
      <c r="J3234">
        <v>5.63</v>
      </c>
      <c r="K3234">
        <v>11.125</v>
      </c>
      <c r="L3234">
        <v>13.32</v>
      </c>
      <c r="M3234">
        <v>11.095000000000001</v>
      </c>
      <c r="N3234">
        <v>12.605</v>
      </c>
    </row>
    <row r="3235" spans="1:14" x14ac:dyDescent="0.3">
      <c r="A3235">
        <v>734450</v>
      </c>
      <c r="B3235" s="2">
        <f t="shared" si="50"/>
        <v>40490</v>
      </c>
      <c r="C3235">
        <v>18.29</v>
      </c>
      <c r="D3235">
        <v>21.767199999999999</v>
      </c>
      <c r="E3235">
        <v>17.850000000000001</v>
      </c>
      <c r="F3235">
        <v>21.65</v>
      </c>
      <c r="G3235">
        <v>25.04</v>
      </c>
      <c r="I3235">
        <v>2.83</v>
      </c>
      <c r="J3235">
        <v>5.56</v>
      </c>
      <c r="K3235">
        <v>11.23</v>
      </c>
      <c r="L3235">
        <v>13.69</v>
      </c>
      <c r="M3235">
        <v>10.98</v>
      </c>
      <c r="N3235">
        <v>12.89</v>
      </c>
    </row>
    <row r="3236" spans="1:14" x14ac:dyDescent="0.3">
      <c r="A3236">
        <v>734451</v>
      </c>
      <c r="B3236" s="2">
        <f t="shared" si="50"/>
        <v>40491</v>
      </c>
      <c r="C3236">
        <v>19.079999999999998</v>
      </c>
      <c r="D3236">
        <v>20.631699999999999</v>
      </c>
      <c r="E3236">
        <v>17.047999999999998</v>
      </c>
      <c r="F3236">
        <v>20.87</v>
      </c>
      <c r="G3236">
        <v>25.96</v>
      </c>
      <c r="I3236">
        <v>2.75</v>
      </c>
      <c r="J3236">
        <v>5.48</v>
      </c>
      <c r="K3236">
        <v>11.452500000000001</v>
      </c>
      <c r="L3236">
        <v>13.8</v>
      </c>
      <c r="M3236">
        <v>10.99</v>
      </c>
      <c r="N3236">
        <v>12.99</v>
      </c>
    </row>
    <row r="3237" spans="1:14" x14ac:dyDescent="0.3">
      <c r="A3237">
        <v>734452</v>
      </c>
      <c r="B3237" s="2">
        <f t="shared" si="50"/>
        <v>40492</v>
      </c>
      <c r="C3237">
        <v>18.47</v>
      </c>
      <c r="D3237">
        <v>22.616700000000002</v>
      </c>
      <c r="E3237">
        <v>17.937999999999999</v>
      </c>
      <c r="F3237">
        <v>22.66</v>
      </c>
      <c r="G3237">
        <v>25.63</v>
      </c>
      <c r="I3237">
        <v>2.86</v>
      </c>
      <c r="J3237">
        <v>5.62</v>
      </c>
      <c r="K3237">
        <v>11.4625</v>
      </c>
      <c r="L3237">
        <v>13.994999999999999</v>
      </c>
      <c r="M3237">
        <v>11.14</v>
      </c>
      <c r="N3237">
        <v>12.984999999999999</v>
      </c>
    </row>
    <row r="3238" spans="1:14" x14ac:dyDescent="0.3">
      <c r="A3238">
        <v>734453</v>
      </c>
      <c r="B3238" s="2">
        <f t="shared" si="50"/>
        <v>40493</v>
      </c>
      <c r="C3238">
        <v>18.64</v>
      </c>
      <c r="D3238">
        <v>23.4862</v>
      </c>
      <c r="E3238">
        <v>18.986999999999998</v>
      </c>
      <c r="F3238">
        <v>21.32</v>
      </c>
      <c r="G3238">
        <v>25.85</v>
      </c>
      <c r="I3238">
        <v>2.86</v>
      </c>
      <c r="J3238">
        <v>5.62</v>
      </c>
      <c r="K3238">
        <v>11.335000000000001</v>
      </c>
      <c r="L3238">
        <v>14.125</v>
      </c>
      <c r="M3238">
        <v>11.154999999999999</v>
      </c>
      <c r="N3238">
        <v>13.08</v>
      </c>
    </row>
    <row r="3239" spans="1:14" x14ac:dyDescent="0.3">
      <c r="A3239">
        <v>734454</v>
      </c>
      <c r="B3239" s="2">
        <f t="shared" si="50"/>
        <v>40494</v>
      </c>
      <c r="C3239">
        <v>20.61</v>
      </c>
      <c r="D3239">
        <v>24.615500000000001</v>
      </c>
      <c r="E3239">
        <v>19.491</v>
      </c>
      <c r="F3239">
        <v>21.61</v>
      </c>
      <c r="G3239">
        <v>28.1</v>
      </c>
      <c r="I3239">
        <v>2.88</v>
      </c>
      <c r="J3239">
        <v>5.61</v>
      </c>
      <c r="K3239">
        <v>11.23</v>
      </c>
      <c r="L3239">
        <v>13.925000000000001</v>
      </c>
      <c r="M3239">
        <v>11.32</v>
      </c>
      <c r="N3239">
        <v>12.815</v>
      </c>
    </row>
    <row r="3240" spans="1:14" x14ac:dyDescent="0.3">
      <c r="A3240">
        <v>734457</v>
      </c>
      <c r="B3240" s="2">
        <f t="shared" si="50"/>
        <v>40497</v>
      </c>
      <c r="C3240">
        <v>20.2</v>
      </c>
      <c r="D3240">
        <v>23.622900000000001</v>
      </c>
      <c r="E3240">
        <v>19.016999999999999</v>
      </c>
      <c r="F3240">
        <v>21.89</v>
      </c>
      <c r="G3240">
        <v>28.24</v>
      </c>
      <c r="I3240">
        <v>2.81</v>
      </c>
      <c r="J3240">
        <v>5.57</v>
      </c>
      <c r="K3240">
        <v>11.17</v>
      </c>
      <c r="L3240">
        <v>13.835000000000001</v>
      </c>
      <c r="M3240">
        <v>11.705</v>
      </c>
      <c r="N3240">
        <v>12.7525</v>
      </c>
    </row>
    <row r="3241" spans="1:14" x14ac:dyDescent="0.3">
      <c r="A3241">
        <v>734458</v>
      </c>
      <c r="B3241" s="2">
        <f t="shared" si="50"/>
        <v>40498</v>
      </c>
      <c r="C3241">
        <v>22.58</v>
      </c>
      <c r="D3241">
        <v>26.3614</v>
      </c>
      <c r="E3241">
        <v>21.192</v>
      </c>
      <c r="F3241">
        <v>24.25</v>
      </c>
      <c r="G3241">
        <v>28.86</v>
      </c>
      <c r="I3241">
        <v>2.94</v>
      </c>
      <c r="J3241">
        <v>5.79</v>
      </c>
      <c r="K3241">
        <v>11.27</v>
      </c>
      <c r="L3241">
        <v>13.935</v>
      </c>
      <c r="M3241">
        <v>11.702500000000001</v>
      </c>
      <c r="N3241">
        <v>12.8225</v>
      </c>
    </row>
    <row r="3242" spans="1:14" x14ac:dyDescent="0.3">
      <c r="A3242">
        <v>734459</v>
      </c>
      <c r="B3242" s="2">
        <f t="shared" si="50"/>
        <v>40499</v>
      </c>
      <c r="C3242">
        <v>21.76</v>
      </c>
      <c r="D3242">
        <v>24.776399999999999</v>
      </c>
      <c r="E3242">
        <v>20.664000000000001</v>
      </c>
      <c r="F3242">
        <v>22.03</v>
      </c>
      <c r="G3242">
        <v>28.27</v>
      </c>
      <c r="I3242">
        <v>2.99</v>
      </c>
      <c r="J3242">
        <v>5.8</v>
      </c>
      <c r="K3242">
        <v>11.1</v>
      </c>
      <c r="L3242">
        <v>13.67</v>
      </c>
      <c r="M3242">
        <v>11.46</v>
      </c>
      <c r="N3242">
        <v>12.565</v>
      </c>
    </row>
    <row r="3243" spans="1:14" x14ac:dyDescent="0.3">
      <c r="A3243">
        <v>734460</v>
      </c>
      <c r="B3243" s="2">
        <f t="shared" si="50"/>
        <v>40500</v>
      </c>
      <c r="C3243">
        <v>18.75</v>
      </c>
      <c r="D3243">
        <v>22.918500000000002</v>
      </c>
      <c r="E3243">
        <v>19.471</v>
      </c>
      <c r="F3243">
        <v>22.1</v>
      </c>
      <c r="G3243">
        <v>26.17</v>
      </c>
      <c r="I3243">
        <v>2.98</v>
      </c>
      <c r="J3243">
        <v>5.7</v>
      </c>
      <c r="K3243">
        <v>10.91</v>
      </c>
      <c r="L3243">
        <v>13.234999999999999</v>
      </c>
      <c r="M3243">
        <v>10.86</v>
      </c>
      <c r="N3243">
        <v>12.265000000000001</v>
      </c>
    </row>
    <row r="3244" spans="1:14" x14ac:dyDescent="0.3">
      <c r="A3244">
        <v>734461</v>
      </c>
      <c r="B3244" s="2">
        <f t="shared" si="50"/>
        <v>40501</v>
      </c>
      <c r="C3244">
        <v>18.04</v>
      </c>
      <c r="D3244">
        <v>22.058800000000002</v>
      </c>
      <c r="E3244">
        <v>18.678999999999998</v>
      </c>
      <c r="F3244">
        <v>21.24</v>
      </c>
      <c r="G3244">
        <v>25.21</v>
      </c>
      <c r="I3244">
        <v>2.95</v>
      </c>
      <c r="J3244">
        <v>5.73</v>
      </c>
      <c r="K3244">
        <v>10.647500000000001</v>
      </c>
      <c r="L3244">
        <v>13.03</v>
      </c>
      <c r="M3244">
        <v>10.725</v>
      </c>
      <c r="N3244">
        <v>12.0075</v>
      </c>
    </row>
    <row r="3245" spans="1:14" x14ac:dyDescent="0.3">
      <c r="A3245">
        <v>734464</v>
      </c>
      <c r="B3245" s="2">
        <f t="shared" si="50"/>
        <v>40504</v>
      </c>
      <c r="C3245">
        <v>18.37</v>
      </c>
      <c r="D3245">
        <v>23.3719</v>
      </c>
      <c r="E3245">
        <v>19.571000000000002</v>
      </c>
      <c r="F3245">
        <v>20.81</v>
      </c>
      <c r="G3245">
        <v>25.01</v>
      </c>
      <c r="I3245">
        <v>3</v>
      </c>
      <c r="J3245">
        <v>5.82</v>
      </c>
      <c r="K3245">
        <v>10.734999999999999</v>
      </c>
      <c r="L3245">
        <v>13.205</v>
      </c>
      <c r="M3245">
        <v>10.7</v>
      </c>
      <c r="N3245">
        <v>12.175000000000001</v>
      </c>
    </row>
    <row r="3246" spans="1:14" x14ac:dyDescent="0.3">
      <c r="A3246">
        <v>734465</v>
      </c>
      <c r="B3246" s="2">
        <f t="shared" si="50"/>
        <v>40505</v>
      </c>
      <c r="C3246">
        <v>20.63</v>
      </c>
      <c r="D3246">
        <v>27.629000000000001</v>
      </c>
      <c r="E3246">
        <v>22.792999999999999</v>
      </c>
      <c r="F3246">
        <v>20.81</v>
      </c>
      <c r="G3246">
        <v>26.8</v>
      </c>
      <c r="I3246">
        <v>3.05</v>
      </c>
      <c r="J3246">
        <v>5.97</v>
      </c>
      <c r="K3246">
        <v>11.0525</v>
      </c>
      <c r="L3246">
        <v>13.9</v>
      </c>
      <c r="M3246">
        <v>10.82</v>
      </c>
      <c r="N3246">
        <v>12.69</v>
      </c>
    </row>
    <row r="3247" spans="1:14" x14ac:dyDescent="0.3">
      <c r="A3247">
        <v>734466</v>
      </c>
      <c r="B3247" s="2">
        <f t="shared" si="50"/>
        <v>40506</v>
      </c>
      <c r="C3247">
        <v>19.559999999999999</v>
      </c>
      <c r="D3247">
        <v>26.378</v>
      </c>
      <c r="E3247">
        <v>20.812999999999999</v>
      </c>
      <c r="F3247">
        <v>21.83</v>
      </c>
      <c r="G3247">
        <v>25.82</v>
      </c>
      <c r="I3247">
        <v>2.97</v>
      </c>
      <c r="J3247">
        <v>5.88</v>
      </c>
      <c r="K3247">
        <v>11.02</v>
      </c>
      <c r="L3247">
        <v>13.91</v>
      </c>
      <c r="M3247">
        <v>10.89</v>
      </c>
      <c r="N3247">
        <v>12.475</v>
      </c>
    </row>
    <row r="3248" spans="1:14" x14ac:dyDescent="0.3">
      <c r="A3248">
        <v>734468</v>
      </c>
      <c r="B3248" s="2">
        <f t="shared" si="50"/>
        <v>40508</v>
      </c>
      <c r="C3248">
        <v>22.22</v>
      </c>
      <c r="D3248">
        <v>28.438400000000001</v>
      </c>
      <c r="E3248">
        <v>22.015000000000001</v>
      </c>
      <c r="F3248">
        <v>21.71</v>
      </c>
      <c r="G3248">
        <v>27.99</v>
      </c>
      <c r="I3248">
        <v>3.02</v>
      </c>
      <c r="J3248">
        <v>5.91</v>
      </c>
      <c r="K3248">
        <v>11.407500000000001</v>
      </c>
      <c r="L3248">
        <v>14.45</v>
      </c>
      <c r="M3248">
        <v>11.147500000000001</v>
      </c>
      <c r="N3248">
        <v>12.7475</v>
      </c>
    </row>
    <row r="3249" spans="1:14" x14ac:dyDescent="0.3">
      <c r="A3249">
        <v>734471</v>
      </c>
      <c r="B3249" s="2">
        <f t="shared" si="50"/>
        <v>40511</v>
      </c>
      <c r="C3249">
        <v>21.53</v>
      </c>
      <c r="D3249">
        <v>30.668500000000002</v>
      </c>
      <c r="E3249">
        <v>24.07</v>
      </c>
      <c r="F3249">
        <v>22.24</v>
      </c>
      <c r="G3249">
        <v>28.27</v>
      </c>
      <c r="I3249">
        <v>3.07</v>
      </c>
      <c r="J3249">
        <v>5.98</v>
      </c>
      <c r="K3249">
        <v>11.984999999999999</v>
      </c>
      <c r="L3249">
        <v>15.02</v>
      </c>
      <c r="M3249">
        <v>11.172499999999999</v>
      </c>
      <c r="N3249">
        <v>13.0725</v>
      </c>
    </row>
    <row r="3250" spans="1:14" x14ac:dyDescent="0.3">
      <c r="A3250">
        <v>734472</v>
      </c>
      <c r="B3250" s="2">
        <f t="shared" si="50"/>
        <v>40512</v>
      </c>
      <c r="C3250">
        <v>23.54</v>
      </c>
      <c r="D3250">
        <v>31.072800000000001</v>
      </c>
      <c r="E3250">
        <v>24.608000000000001</v>
      </c>
      <c r="F3250">
        <v>23.73</v>
      </c>
      <c r="G3250">
        <v>30.1</v>
      </c>
      <c r="I3250">
        <v>3.17</v>
      </c>
      <c r="J3250">
        <v>6.08</v>
      </c>
      <c r="K3250">
        <v>11.89</v>
      </c>
      <c r="L3250">
        <v>15.23</v>
      </c>
      <c r="M3250">
        <v>11.202500000000001</v>
      </c>
      <c r="N3250">
        <v>12.82</v>
      </c>
    </row>
    <row r="3251" spans="1:14" x14ac:dyDescent="0.3">
      <c r="A3251">
        <v>734473</v>
      </c>
      <c r="B3251" s="2">
        <f t="shared" si="50"/>
        <v>40513</v>
      </c>
      <c r="C3251">
        <v>21.36</v>
      </c>
      <c r="D3251">
        <v>28.133800000000001</v>
      </c>
      <c r="E3251">
        <v>22.366</v>
      </c>
      <c r="F3251">
        <v>23.24</v>
      </c>
      <c r="G3251">
        <v>27.58</v>
      </c>
      <c r="I3251">
        <v>3.09</v>
      </c>
      <c r="J3251">
        <v>5.87</v>
      </c>
      <c r="K3251">
        <v>11.4725</v>
      </c>
      <c r="L3251">
        <v>14.567500000000001</v>
      </c>
      <c r="M3251">
        <v>11.0975</v>
      </c>
      <c r="N3251">
        <v>12.1275</v>
      </c>
    </row>
    <row r="3252" spans="1:14" x14ac:dyDescent="0.3">
      <c r="A3252">
        <v>734474</v>
      </c>
      <c r="B3252" s="2">
        <f t="shared" si="50"/>
        <v>40514</v>
      </c>
      <c r="C3252">
        <v>19.39</v>
      </c>
      <c r="D3252">
        <v>25.357199999999999</v>
      </c>
      <c r="E3252">
        <v>19.571000000000002</v>
      </c>
      <c r="F3252">
        <v>21.53</v>
      </c>
      <c r="G3252">
        <v>25.67</v>
      </c>
      <c r="I3252">
        <v>3.03</v>
      </c>
      <c r="J3252">
        <v>5.76</v>
      </c>
      <c r="K3252">
        <v>11.255000000000001</v>
      </c>
      <c r="L3252">
        <v>14.03</v>
      </c>
      <c r="M3252">
        <v>11.0375</v>
      </c>
      <c r="N3252">
        <v>11.64</v>
      </c>
    </row>
    <row r="3253" spans="1:14" x14ac:dyDescent="0.3">
      <c r="A3253">
        <v>734475</v>
      </c>
      <c r="B3253" s="2">
        <f t="shared" si="50"/>
        <v>40515</v>
      </c>
      <c r="C3253">
        <v>18.010000000000002</v>
      </c>
      <c r="D3253">
        <v>23.8826</v>
      </c>
      <c r="E3253">
        <v>18.885000000000002</v>
      </c>
      <c r="F3253">
        <v>20.51</v>
      </c>
      <c r="G3253">
        <v>23.79</v>
      </c>
      <c r="I3253">
        <v>3</v>
      </c>
      <c r="J3253">
        <v>5.74</v>
      </c>
      <c r="K3253">
        <v>10.914999999999999</v>
      </c>
      <c r="L3253">
        <v>13.375</v>
      </c>
      <c r="M3253">
        <v>11.045</v>
      </c>
      <c r="N3253">
        <v>11.1</v>
      </c>
    </row>
    <row r="3254" spans="1:14" x14ac:dyDescent="0.3">
      <c r="A3254">
        <v>734478</v>
      </c>
      <c r="B3254" s="2">
        <f t="shared" si="50"/>
        <v>40518</v>
      </c>
      <c r="C3254">
        <v>18.02</v>
      </c>
      <c r="D3254">
        <v>24.722799999999999</v>
      </c>
      <c r="E3254">
        <v>18.984999999999999</v>
      </c>
      <c r="F3254">
        <v>18.16</v>
      </c>
      <c r="G3254">
        <v>23.4</v>
      </c>
      <c r="I3254">
        <v>3.02</v>
      </c>
      <c r="J3254">
        <v>5.79</v>
      </c>
      <c r="K3254">
        <v>10.935</v>
      </c>
      <c r="L3254">
        <v>13.965</v>
      </c>
      <c r="M3254">
        <v>11.135</v>
      </c>
      <c r="N3254">
        <v>11.82</v>
      </c>
    </row>
    <row r="3255" spans="1:14" x14ac:dyDescent="0.3">
      <c r="A3255">
        <v>734479</v>
      </c>
      <c r="B3255" s="2">
        <f t="shared" si="50"/>
        <v>40519</v>
      </c>
      <c r="C3255">
        <v>17.989999999999998</v>
      </c>
      <c r="D3255">
        <v>23.335100000000001</v>
      </c>
      <c r="E3255">
        <v>18.120999999999999</v>
      </c>
      <c r="F3255">
        <v>18.59</v>
      </c>
      <c r="G3255">
        <v>24.14</v>
      </c>
      <c r="I3255">
        <v>2.83</v>
      </c>
      <c r="J3255">
        <v>5.54</v>
      </c>
      <c r="K3255">
        <v>10.81</v>
      </c>
      <c r="L3255">
        <v>13.58</v>
      </c>
      <c r="M3255">
        <v>11.115</v>
      </c>
      <c r="N3255">
        <v>11.4825</v>
      </c>
    </row>
    <row r="3256" spans="1:14" x14ac:dyDescent="0.3">
      <c r="A3256">
        <v>734480</v>
      </c>
      <c r="B3256" s="2">
        <f t="shared" si="50"/>
        <v>40520</v>
      </c>
      <c r="C3256">
        <v>17.739999999999998</v>
      </c>
      <c r="D3256">
        <v>22.488199999999999</v>
      </c>
      <c r="E3256">
        <v>17.972999999999999</v>
      </c>
      <c r="F3256">
        <v>18.920000000000002</v>
      </c>
      <c r="G3256">
        <v>23.14</v>
      </c>
      <c r="I3256">
        <v>2.74</v>
      </c>
      <c r="J3256">
        <v>5.49</v>
      </c>
      <c r="K3256">
        <v>10.73</v>
      </c>
      <c r="L3256">
        <v>13.88</v>
      </c>
      <c r="M3256">
        <v>11.484999999999999</v>
      </c>
      <c r="N3256">
        <v>11.755000000000001</v>
      </c>
    </row>
    <row r="3257" spans="1:14" x14ac:dyDescent="0.3">
      <c r="A3257">
        <v>734481</v>
      </c>
      <c r="B3257" s="2">
        <f t="shared" si="50"/>
        <v>40521</v>
      </c>
      <c r="C3257">
        <v>17.25</v>
      </c>
      <c r="D3257">
        <v>21.652799999999999</v>
      </c>
      <c r="E3257">
        <v>14.378</v>
      </c>
      <c r="F3257">
        <v>18.09</v>
      </c>
      <c r="G3257">
        <v>22.58</v>
      </c>
      <c r="I3257">
        <v>2.79</v>
      </c>
      <c r="J3257">
        <v>5.47</v>
      </c>
      <c r="K3257">
        <v>10.62</v>
      </c>
      <c r="L3257">
        <v>13.755000000000001</v>
      </c>
      <c r="M3257">
        <v>11.6</v>
      </c>
      <c r="N3257">
        <v>11.675000000000001</v>
      </c>
    </row>
    <row r="3258" spans="1:14" x14ac:dyDescent="0.3">
      <c r="A3258">
        <v>734482</v>
      </c>
      <c r="B3258" s="2">
        <f t="shared" si="50"/>
        <v>40522</v>
      </c>
      <c r="C3258">
        <v>17.61</v>
      </c>
      <c r="D3258">
        <v>21.148299999999999</v>
      </c>
      <c r="E3258">
        <v>15.069000000000001</v>
      </c>
      <c r="F3258">
        <v>17.82</v>
      </c>
      <c r="G3258">
        <v>22.51</v>
      </c>
      <c r="I3258">
        <v>2.76</v>
      </c>
      <c r="J3258">
        <v>5.42</v>
      </c>
      <c r="K3258">
        <v>10.58</v>
      </c>
      <c r="L3258">
        <v>13.465</v>
      </c>
      <c r="M3258">
        <v>11.45</v>
      </c>
      <c r="N3258">
        <v>11.335000000000001</v>
      </c>
    </row>
    <row r="3259" spans="1:14" x14ac:dyDescent="0.3">
      <c r="A3259">
        <v>734485</v>
      </c>
      <c r="B3259" s="2">
        <f t="shared" si="50"/>
        <v>40525</v>
      </c>
      <c r="C3259">
        <v>17.55</v>
      </c>
      <c r="D3259">
        <v>20.424099999999999</v>
      </c>
      <c r="E3259">
        <v>13.955</v>
      </c>
      <c r="F3259">
        <v>16.57</v>
      </c>
      <c r="G3259">
        <v>21.49</v>
      </c>
      <c r="I3259">
        <v>2.8</v>
      </c>
      <c r="J3259">
        <v>5.46</v>
      </c>
      <c r="K3259">
        <v>10.387499999999999</v>
      </c>
      <c r="L3259">
        <v>13.35</v>
      </c>
      <c r="M3259">
        <v>11.557499999999999</v>
      </c>
      <c r="N3259">
        <v>11.407500000000001</v>
      </c>
    </row>
    <row r="3260" spans="1:14" x14ac:dyDescent="0.3">
      <c r="A3260">
        <v>734486</v>
      </c>
      <c r="B3260" s="2">
        <f t="shared" si="50"/>
        <v>40526</v>
      </c>
      <c r="C3260">
        <v>17.61</v>
      </c>
      <c r="D3260">
        <v>19.7225</v>
      </c>
      <c r="E3260">
        <v>13.88</v>
      </c>
      <c r="F3260">
        <v>16.27</v>
      </c>
      <c r="G3260">
        <v>21.23</v>
      </c>
      <c r="I3260">
        <v>2.7</v>
      </c>
      <c r="J3260">
        <v>5.31</v>
      </c>
      <c r="K3260">
        <v>10.255000000000001</v>
      </c>
      <c r="L3260">
        <v>13.25</v>
      </c>
      <c r="M3260">
        <v>11.435</v>
      </c>
      <c r="N3260">
        <v>11.44</v>
      </c>
    </row>
    <row r="3261" spans="1:14" x14ac:dyDescent="0.3">
      <c r="A3261">
        <v>734487</v>
      </c>
      <c r="B3261" s="2">
        <f t="shared" si="50"/>
        <v>40527</v>
      </c>
      <c r="C3261">
        <v>17.940000000000001</v>
      </c>
      <c r="D3261">
        <v>19.8565</v>
      </c>
      <c r="E3261">
        <v>13.968999999999999</v>
      </c>
      <c r="F3261">
        <v>16.41</v>
      </c>
      <c r="G3261">
        <v>21.72</v>
      </c>
      <c r="I3261">
        <v>2.69</v>
      </c>
      <c r="J3261">
        <v>5.29</v>
      </c>
      <c r="K3261">
        <v>10.56</v>
      </c>
      <c r="L3261">
        <v>13.69</v>
      </c>
      <c r="M3261">
        <v>11.25</v>
      </c>
      <c r="N3261">
        <v>11.8825</v>
      </c>
    </row>
    <row r="3262" spans="1:14" x14ac:dyDescent="0.3">
      <c r="A3262">
        <v>734488</v>
      </c>
      <c r="B3262" s="2">
        <f t="shared" si="50"/>
        <v>40528</v>
      </c>
      <c r="C3262">
        <v>17.39</v>
      </c>
      <c r="D3262">
        <v>18.358799999999999</v>
      </c>
      <c r="E3262">
        <v>14.914999999999999</v>
      </c>
      <c r="F3262">
        <v>16.989999999999998</v>
      </c>
      <c r="G3262">
        <v>21.86</v>
      </c>
      <c r="I3262">
        <v>2.83</v>
      </c>
      <c r="J3262">
        <v>5.34</v>
      </c>
      <c r="K3262">
        <v>10.7475</v>
      </c>
      <c r="L3262">
        <v>14.21</v>
      </c>
      <c r="M3262">
        <v>11.625</v>
      </c>
      <c r="N3262">
        <v>12.4</v>
      </c>
    </row>
    <row r="3263" spans="1:14" x14ac:dyDescent="0.3">
      <c r="A3263">
        <v>734489</v>
      </c>
      <c r="B3263" s="2">
        <f t="shared" si="50"/>
        <v>40529</v>
      </c>
      <c r="C3263">
        <v>16.11</v>
      </c>
      <c r="D3263">
        <v>19.252199999999998</v>
      </c>
      <c r="E3263">
        <v>14.619</v>
      </c>
      <c r="F3263">
        <v>17.02</v>
      </c>
      <c r="G3263">
        <v>20.309999999999999</v>
      </c>
      <c r="I3263">
        <v>2.98</v>
      </c>
      <c r="J3263">
        <v>5.44</v>
      </c>
      <c r="K3263">
        <v>10.984999999999999</v>
      </c>
      <c r="L3263">
        <v>14.215</v>
      </c>
      <c r="M3263">
        <v>11.16</v>
      </c>
      <c r="N3263">
        <v>12.522500000000001</v>
      </c>
    </row>
    <row r="3264" spans="1:14" x14ac:dyDescent="0.3">
      <c r="A3264">
        <v>734492</v>
      </c>
      <c r="B3264" s="2">
        <f t="shared" si="50"/>
        <v>40532</v>
      </c>
      <c r="C3264">
        <v>16.41</v>
      </c>
      <c r="D3264">
        <v>18.68</v>
      </c>
      <c r="E3264">
        <v>14.500999999999999</v>
      </c>
      <c r="F3264">
        <v>18.22</v>
      </c>
      <c r="G3264">
        <v>20.82</v>
      </c>
      <c r="I3264">
        <v>2.93</v>
      </c>
      <c r="J3264">
        <v>5.41</v>
      </c>
      <c r="K3264">
        <v>10.805</v>
      </c>
      <c r="L3264">
        <v>14.327500000000001</v>
      </c>
      <c r="M3264">
        <v>11.057499999999999</v>
      </c>
      <c r="N3264">
        <v>12.5525</v>
      </c>
    </row>
    <row r="3265" spans="1:14" x14ac:dyDescent="0.3">
      <c r="A3265">
        <v>734493</v>
      </c>
      <c r="B3265" s="2">
        <f t="shared" si="50"/>
        <v>40533</v>
      </c>
      <c r="C3265">
        <v>16.489999999999998</v>
      </c>
      <c r="D3265">
        <v>18.471900000000002</v>
      </c>
      <c r="E3265">
        <v>14.45</v>
      </c>
      <c r="F3265">
        <v>16.95</v>
      </c>
      <c r="G3265">
        <v>19.95</v>
      </c>
      <c r="I3265">
        <v>2.91</v>
      </c>
      <c r="J3265">
        <v>5.42</v>
      </c>
      <c r="K3265">
        <v>10.574999999999999</v>
      </c>
      <c r="L3265">
        <v>13.97</v>
      </c>
      <c r="M3265">
        <v>10.93</v>
      </c>
      <c r="N3265">
        <v>12.1425</v>
      </c>
    </row>
    <row r="3266" spans="1:14" x14ac:dyDescent="0.3">
      <c r="A3266">
        <v>734494</v>
      </c>
      <c r="B3266" s="2">
        <f t="shared" si="50"/>
        <v>40534</v>
      </c>
      <c r="C3266">
        <v>15.45</v>
      </c>
      <c r="D3266">
        <v>18.5947</v>
      </c>
      <c r="E3266">
        <v>14.191000000000001</v>
      </c>
      <c r="F3266">
        <v>17.43</v>
      </c>
      <c r="G3266">
        <v>20.32</v>
      </c>
      <c r="I3266">
        <v>2.87</v>
      </c>
      <c r="J3266">
        <v>5.35</v>
      </c>
      <c r="K3266">
        <v>10.585000000000001</v>
      </c>
      <c r="L3266">
        <v>14.065</v>
      </c>
      <c r="M3266">
        <v>11.055</v>
      </c>
      <c r="N3266">
        <v>12.125</v>
      </c>
    </row>
    <row r="3267" spans="1:14" x14ac:dyDescent="0.3">
      <c r="A3267">
        <v>734495</v>
      </c>
      <c r="B3267" s="2">
        <f t="shared" si="50"/>
        <v>40535</v>
      </c>
      <c r="C3267">
        <v>16.47</v>
      </c>
      <c r="D3267">
        <v>19.569299999999998</v>
      </c>
      <c r="E3267">
        <v>14.673</v>
      </c>
      <c r="F3267">
        <v>17.43</v>
      </c>
      <c r="G3267">
        <v>21.48</v>
      </c>
      <c r="I3267">
        <v>2.84</v>
      </c>
      <c r="J3267">
        <v>5.29</v>
      </c>
      <c r="K3267">
        <v>10.545</v>
      </c>
      <c r="L3267">
        <v>14.0875</v>
      </c>
      <c r="M3267">
        <v>11.04</v>
      </c>
      <c r="N3267">
        <v>12.147500000000001</v>
      </c>
    </row>
    <row r="3268" spans="1:14" x14ac:dyDescent="0.3">
      <c r="A3268">
        <v>734499</v>
      </c>
      <c r="B3268" s="2">
        <f t="shared" ref="B3268:B3331" si="51">$B$2-$A$2+A3268</f>
        <v>40539</v>
      </c>
      <c r="C3268">
        <v>17.670000000000002</v>
      </c>
      <c r="D3268">
        <v>22.577300000000001</v>
      </c>
      <c r="E3268">
        <v>14.632</v>
      </c>
      <c r="F3268">
        <v>17.05</v>
      </c>
      <c r="G3268">
        <v>23</v>
      </c>
      <c r="I3268">
        <v>2.86</v>
      </c>
      <c r="J3268">
        <v>5.28</v>
      </c>
      <c r="K3268">
        <v>10.52</v>
      </c>
      <c r="L3268">
        <v>14.07</v>
      </c>
      <c r="M3268">
        <v>11.11</v>
      </c>
      <c r="N3268">
        <v>12.137499999999999</v>
      </c>
    </row>
    <row r="3269" spans="1:14" x14ac:dyDescent="0.3">
      <c r="A3269">
        <v>734500</v>
      </c>
      <c r="B3269" s="2">
        <f t="shared" si="51"/>
        <v>40540</v>
      </c>
      <c r="C3269">
        <v>17.52</v>
      </c>
      <c r="D3269">
        <v>22.570900000000002</v>
      </c>
      <c r="E3269">
        <v>14.632</v>
      </c>
      <c r="F3269">
        <v>17.55</v>
      </c>
      <c r="G3269">
        <v>23.8</v>
      </c>
      <c r="I3269">
        <v>2.79</v>
      </c>
      <c r="J3269">
        <v>5.16</v>
      </c>
      <c r="K3269">
        <v>10.5</v>
      </c>
      <c r="L3269">
        <v>13.99</v>
      </c>
      <c r="M3269">
        <v>11.2225</v>
      </c>
      <c r="N3269">
        <v>12.1175</v>
      </c>
    </row>
    <row r="3270" spans="1:14" x14ac:dyDescent="0.3">
      <c r="A3270">
        <v>734501</v>
      </c>
      <c r="B3270" s="2">
        <f t="shared" si="51"/>
        <v>40541</v>
      </c>
      <c r="C3270">
        <v>17.28</v>
      </c>
      <c r="D3270">
        <v>22.009</v>
      </c>
      <c r="E3270">
        <v>16.864999999999998</v>
      </c>
      <c r="F3270">
        <v>17.45</v>
      </c>
      <c r="G3270">
        <v>23.15</v>
      </c>
      <c r="I3270">
        <v>2.9</v>
      </c>
      <c r="J3270">
        <v>5.26</v>
      </c>
      <c r="K3270">
        <v>10.62</v>
      </c>
      <c r="L3270">
        <v>14.095000000000001</v>
      </c>
      <c r="M3270">
        <v>11.484999999999999</v>
      </c>
      <c r="N3270">
        <v>12.28</v>
      </c>
    </row>
    <row r="3271" spans="1:14" x14ac:dyDescent="0.3">
      <c r="A3271">
        <v>734502</v>
      </c>
      <c r="B3271" s="2">
        <f t="shared" si="51"/>
        <v>40542</v>
      </c>
      <c r="C3271">
        <v>17.52</v>
      </c>
      <c r="D3271">
        <v>23.916499999999999</v>
      </c>
      <c r="E3271">
        <v>17.788</v>
      </c>
      <c r="F3271">
        <v>18.79</v>
      </c>
      <c r="G3271">
        <v>23.42</v>
      </c>
      <c r="I3271">
        <v>2.86</v>
      </c>
      <c r="J3271">
        <v>5.22</v>
      </c>
      <c r="K3271">
        <v>10.805</v>
      </c>
      <c r="L3271">
        <v>14.17</v>
      </c>
      <c r="M3271">
        <v>11.5525</v>
      </c>
      <c r="N3271">
        <v>12.365</v>
      </c>
    </row>
    <row r="3272" spans="1:14" x14ac:dyDescent="0.3">
      <c r="A3272">
        <v>734503</v>
      </c>
      <c r="B3272" s="2">
        <f t="shared" si="51"/>
        <v>40543</v>
      </c>
      <c r="C3272">
        <v>17.75</v>
      </c>
      <c r="D3272">
        <v>23.916499999999999</v>
      </c>
      <c r="E3272">
        <v>18.838999999999999</v>
      </c>
      <c r="F3272">
        <v>18.79</v>
      </c>
      <c r="G3272">
        <v>24.33</v>
      </c>
      <c r="I3272">
        <v>2.91</v>
      </c>
      <c r="J3272">
        <v>5.26</v>
      </c>
      <c r="K3272">
        <v>10.805</v>
      </c>
      <c r="L3272">
        <v>14.295</v>
      </c>
      <c r="M3272">
        <v>11.55</v>
      </c>
      <c r="N3272">
        <v>12.475</v>
      </c>
    </row>
    <row r="3273" spans="1:14" x14ac:dyDescent="0.3">
      <c r="A3273">
        <v>734506</v>
      </c>
      <c r="B3273" s="2">
        <f t="shared" si="51"/>
        <v>40546</v>
      </c>
      <c r="C3273">
        <v>17.61</v>
      </c>
      <c r="D3273">
        <v>23.623899999999999</v>
      </c>
      <c r="E3273">
        <v>18.838999999999999</v>
      </c>
      <c r="F3273">
        <v>18.79</v>
      </c>
      <c r="G3273">
        <v>24.2</v>
      </c>
      <c r="I3273">
        <v>2.86</v>
      </c>
      <c r="J3273">
        <v>5.15</v>
      </c>
      <c r="K3273">
        <v>11.035</v>
      </c>
      <c r="L3273">
        <v>14.285</v>
      </c>
      <c r="M3273">
        <v>11.645</v>
      </c>
      <c r="N3273">
        <v>12.5825</v>
      </c>
    </row>
    <row r="3274" spans="1:14" x14ac:dyDescent="0.3">
      <c r="A3274">
        <v>734507</v>
      </c>
      <c r="B3274" s="2">
        <f t="shared" si="51"/>
        <v>40547</v>
      </c>
      <c r="C3274">
        <v>17.38</v>
      </c>
      <c r="D3274">
        <v>23.155999999999999</v>
      </c>
      <c r="E3274">
        <v>18.085000000000001</v>
      </c>
      <c r="F3274">
        <v>18.579999999999998</v>
      </c>
      <c r="G3274">
        <v>25.06</v>
      </c>
      <c r="I3274">
        <v>2.81</v>
      </c>
      <c r="J3274">
        <v>5.1100000000000003</v>
      </c>
      <c r="K3274">
        <v>10.977499999999999</v>
      </c>
      <c r="L3274">
        <v>13.7125</v>
      </c>
      <c r="M3274">
        <v>11.28</v>
      </c>
      <c r="N3274">
        <v>12.0725</v>
      </c>
    </row>
    <row r="3275" spans="1:14" x14ac:dyDescent="0.3">
      <c r="A3275">
        <v>734508</v>
      </c>
      <c r="B3275" s="2">
        <f t="shared" si="51"/>
        <v>40548</v>
      </c>
      <c r="C3275">
        <v>17.02</v>
      </c>
      <c r="D3275">
        <v>23.079599999999999</v>
      </c>
      <c r="E3275">
        <v>16.698</v>
      </c>
      <c r="F3275">
        <v>18.489999999999998</v>
      </c>
      <c r="G3275">
        <v>24.23</v>
      </c>
      <c r="I3275">
        <v>2.67</v>
      </c>
      <c r="J3275">
        <v>4.95</v>
      </c>
      <c r="K3275">
        <v>10.955</v>
      </c>
      <c r="L3275">
        <v>13.772500000000001</v>
      </c>
      <c r="M3275">
        <v>11.215</v>
      </c>
      <c r="N3275">
        <v>12.2775</v>
      </c>
    </row>
    <row r="3276" spans="1:14" x14ac:dyDescent="0.3">
      <c r="A3276">
        <v>734509</v>
      </c>
      <c r="B3276" s="2">
        <f t="shared" si="51"/>
        <v>40549</v>
      </c>
      <c r="C3276">
        <v>17.399999999999999</v>
      </c>
      <c r="D3276">
        <v>23.3018</v>
      </c>
      <c r="E3276">
        <v>17.332999999999998</v>
      </c>
      <c r="F3276">
        <v>18.21</v>
      </c>
      <c r="G3276">
        <v>24.23</v>
      </c>
      <c r="I3276">
        <v>2.71</v>
      </c>
      <c r="J3276">
        <v>4.97</v>
      </c>
      <c r="K3276">
        <v>10.9025</v>
      </c>
      <c r="L3276">
        <v>13.987500000000001</v>
      </c>
      <c r="M3276">
        <v>11.19</v>
      </c>
      <c r="N3276">
        <v>12.6675</v>
      </c>
    </row>
    <row r="3277" spans="1:14" x14ac:dyDescent="0.3">
      <c r="A3277">
        <v>734510</v>
      </c>
      <c r="B3277" s="2">
        <f t="shared" si="51"/>
        <v>40550</v>
      </c>
      <c r="C3277">
        <v>17.14</v>
      </c>
      <c r="D3277">
        <v>23.950099999999999</v>
      </c>
      <c r="E3277">
        <v>18.157</v>
      </c>
      <c r="F3277">
        <v>17.03</v>
      </c>
      <c r="G3277">
        <v>24.29</v>
      </c>
      <c r="I3277">
        <v>2.8</v>
      </c>
      <c r="J3277">
        <v>5.05</v>
      </c>
      <c r="K3277">
        <v>10.7925</v>
      </c>
      <c r="L3277">
        <v>13.71</v>
      </c>
      <c r="M3277">
        <v>11.105</v>
      </c>
      <c r="N3277">
        <v>12.4925</v>
      </c>
    </row>
    <row r="3278" spans="1:14" x14ac:dyDescent="0.3">
      <c r="A3278">
        <v>734513</v>
      </c>
      <c r="B3278" s="2">
        <f t="shared" si="51"/>
        <v>40553</v>
      </c>
      <c r="C3278">
        <v>17.54</v>
      </c>
      <c r="D3278">
        <v>25.7194</v>
      </c>
      <c r="E3278">
        <v>19.126999999999999</v>
      </c>
      <c r="F3278">
        <v>17.03</v>
      </c>
      <c r="G3278">
        <v>25.15</v>
      </c>
      <c r="I3278">
        <v>2.86</v>
      </c>
      <c r="J3278">
        <v>5.0999999999999996</v>
      </c>
      <c r="K3278">
        <v>10.835000000000001</v>
      </c>
      <c r="L3278">
        <v>13.7</v>
      </c>
      <c r="M3278">
        <v>11.12</v>
      </c>
      <c r="N3278">
        <v>12.44</v>
      </c>
    </row>
    <row r="3279" spans="1:14" x14ac:dyDescent="0.3">
      <c r="A3279">
        <v>734514</v>
      </c>
      <c r="B3279" s="2">
        <f t="shared" si="51"/>
        <v>40554</v>
      </c>
      <c r="C3279">
        <v>16.89</v>
      </c>
      <c r="D3279">
        <v>23.859500000000001</v>
      </c>
      <c r="E3279">
        <v>18.114999999999998</v>
      </c>
      <c r="F3279">
        <v>18.190000000000001</v>
      </c>
      <c r="G3279">
        <v>23.76</v>
      </c>
      <c r="I3279">
        <v>2.84</v>
      </c>
      <c r="J3279">
        <v>5.04</v>
      </c>
      <c r="K3279">
        <v>10.512499999999999</v>
      </c>
      <c r="L3279">
        <v>13.23</v>
      </c>
      <c r="M3279">
        <v>10.96</v>
      </c>
      <c r="N3279">
        <v>11.9975</v>
      </c>
    </row>
    <row r="3280" spans="1:14" x14ac:dyDescent="0.3">
      <c r="A3280">
        <v>734515</v>
      </c>
      <c r="B3280" s="2">
        <f t="shared" si="51"/>
        <v>40555</v>
      </c>
      <c r="C3280">
        <v>16.239999999999998</v>
      </c>
      <c r="D3280">
        <v>22.2715</v>
      </c>
      <c r="E3280">
        <v>17.462</v>
      </c>
      <c r="F3280">
        <v>17.7</v>
      </c>
      <c r="G3280">
        <v>22.98</v>
      </c>
      <c r="I3280">
        <v>2.8</v>
      </c>
      <c r="J3280">
        <v>5</v>
      </c>
      <c r="K3280">
        <v>10.45</v>
      </c>
      <c r="L3280">
        <v>13.1</v>
      </c>
      <c r="M3280">
        <v>10.72</v>
      </c>
      <c r="N3280">
        <v>11.9825</v>
      </c>
    </row>
    <row r="3281" spans="1:14" x14ac:dyDescent="0.3">
      <c r="A3281">
        <v>734516</v>
      </c>
      <c r="B3281" s="2">
        <f t="shared" si="51"/>
        <v>40556</v>
      </c>
      <c r="C3281">
        <v>16.39</v>
      </c>
      <c r="D3281">
        <v>21.4741</v>
      </c>
      <c r="E3281">
        <v>17.001999999999999</v>
      </c>
      <c r="F3281">
        <v>17.010000000000002</v>
      </c>
      <c r="G3281">
        <v>22.74</v>
      </c>
      <c r="I3281">
        <v>2.83</v>
      </c>
      <c r="J3281">
        <v>5.0199999999999996</v>
      </c>
      <c r="K3281">
        <v>10.4175</v>
      </c>
      <c r="L3281">
        <v>13.06</v>
      </c>
      <c r="M3281">
        <v>10.765000000000001</v>
      </c>
      <c r="N3281">
        <v>12.005000000000001</v>
      </c>
    </row>
    <row r="3282" spans="1:14" x14ac:dyDescent="0.3">
      <c r="A3282">
        <v>734517</v>
      </c>
      <c r="B3282" s="2">
        <f t="shared" si="51"/>
        <v>40557</v>
      </c>
      <c r="C3282">
        <v>15.46</v>
      </c>
      <c r="D3282">
        <v>20.444600000000001</v>
      </c>
      <c r="E3282">
        <v>15.999000000000001</v>
      </c>
      <c r="F3282">
        <v>17.079999999999998</v>
      </c>
      <c r="G3282">
        <v>22.3</v>
      </c>
      <c r="I3282">
        <v>2.8</v>
      </c>
      <c r="J3282">
        <v>4.99</v>
      </c>
      <c r="K3282">
        <v>10.36</v>
      </c>
      <c r="L3282">
        <v>13.1</v>
      </c>
      <c r="M3282">
        <v>10.734999999999999</v>
      </c>
      <c r="N3282">
        <v>11.9475</v>
      </c>
    </row>
    <row r="3283" spans="1:14" x14ac:dyDescent="0.3">
      <c r="A3283">
        <v>734521</v>
      </c>
      <c r="B3283" s="2">
        <f t="shared" si="51"/>
        <v>40561</v>
      </c>
      <c r="C3283">
        <v>15.87</v>
      </c>
      <c r="D3283">
        <v>20.191800000000001</v>
      </c>
      <c r="E3283">
        <v>15.888999999999999</v>
      </c>
      <c r="F3283">
        <v>16.559999999999999</v>
      </c>
      <c r="G3283">
        <v>22.16</v>
      </c>
      <c r="I3283">
        <v>2.79</v>
      </c>
      <c r="J3283">
        <v>4.96</v>
      </c>
      <c r="K3283">
        <v>10.18</v>
      </c>
      <c r="L3283">
        <v>12.9</v>
      </c>
      <c r="M3283">
        <v>10.74</v>
      </c>
      <c r="N3283">
        <v>11.692500000000001</v>
      </c>
    </row>
    <row r="3284" spans="1:14" x14ac:dyDescent="0.3">
      <c r="A3284">
        <v>734522</v>
      </c>
      <c r="B3284" s="2">
        <f t="shared" si="51"/>
        <v>40562</v>
      </c>
      <c r="C3284">
        <v>17.309999999999999</v>
      </c>
      <c r="D3284">
        <v>21.2715</v>
      </c>
      <c r="E3284">
        <v>17.367000000000001</v>
      </c>
      <c r="F3284">
        <v>16.23</v>
      </c>
      <c r="G3284">
        <v>24.61</v>
      </c>
      <c r="I3284">
        <v>2.8</v>
      </c>
      <c r="J3284">
        <v>4.9800000000000004</v>
      </c>
      <c r="K3284">
        <v>10.172499999999999</v>
      </c>
      <c r="L3284">
        <v>12.865</v>
      </c>
      <c r="M3284">
        <v>10.824999999999999</v>
      </c>
      <c r="N3284">
        <v>11.6625</v>
      </c>
    </row>
    <row r="3285" spans="1:14" x14ac:dyDescent="0.3">
      <c r="A3285">
        <v>734523</v>
      </c>
      <c r="B3285" s="2">
        <f t="shared" si="51"/>
        <v>40563</v>
      </c>
      <c r="C3285">
        <v>17.989999999999998</v>
      </c>
      <c r="D3285">
        <v>21.107399999999998</v>
      </c>
      <c r="E3285">
        <v>18.388999999999999</v>
      </c>
      <c r="F3285">
        <v>17.190000000000001</v>
      </c>
      <c r="G3285">
        <v>25.43</v>
      </c>
      <c r="I3285">
        <v>2.75</v>
      </c>
      <c r="J3285">
        <v>4.9000000000000004</v>
      </c>
      <c r="K3285">
        <v>10.387499999999999</v>
      </c>
      <c r="L3285">
        <v>13.08</v>
      </c>
      <c r="M3285">
        <v>10.835000000000001</v>
      </c>
      <c r="N3285">
        <v>11.827500000000001</v>
      </c>
    </row>
    <row r="3286" spans="1:14" x14ac:dyDescent="0.3">
      <c r="A3286">
        <v>734524</v>
      </c>
      <c r="B3286" s="2">
        <f t="shared" si="51"/>
        <v>40564</v>
      </c>
      <c r="C3286">
        <v>18.47</v>
      </c>
      <c r="D3286">
        <v>19.802700000000002</v>
      </c>
      <c r="E3286">
        <v>16.952000000000002</v>
      </c>
      <c r="F3286">
        <v>18.43</v>
      </c>
      <c r="G3286">
        <v>25.4</v>
      </c>
      <c r="I3286">
        <v>2.83</v>
      </c>
      <c r="J3286">
        <v>4.91</v>
      </c>
      <c r="K3286">
        <v>10.244999999999999</v>
      </c>
      <c r="L3286">
        <v>12.555</v>
      </c>
      <c r="M3286">
        <v>10.772500000000001</v>
      </c>
      <c r="N3286">
        <v>11.352499999999999</v>
      </c>
    </row>
    <row r="3287" spans="1:14" x14ac:dyDescent="0.3">
      <c r="A3287">
        <v>734527</v>
      </c>
      <c r="B3287" s="2">
        <f t="shared" si="51"/>
        <v>40567</v>
      </c>
      <c r="C3287">
        <v>17.649999999999999</v>
      </c>
      <c r="D3287">
        <v>20.384499999999999</v>
      </c>
      <c r="E3287">
        <v>17.088000000000001</v>
      </c>
      <c r="F3287">
        <v>18.32</v>
      </c>
      <c r="G3287">
        <v>24.94</v>
      </c>
      <c r="I3287">
        <v>2.83</v>
      </c>
      <c r="J3287">
        <v>4.8899999999999997</v>
      </c>
      <c r="K3287">
        <v>10.285</v>
      </c>
      <c r="L3287">
        <v>12.49</v>
      </c>
      <c r="M3287">
        <v>10.62</v>
      </c>
      <c r="N3287">
        <v>11.42</v>
      </c>
    </row>
    <row r="3288" spans="1:14" x14ac:dyDescent="0.3">
      <c r="A3288">
        <v>734528</v>
      </c>
      <c r="B3288" s="2">
        <f t="shared" si="51"/>
        <v>40568</v>
      </c>
      <c r="C3288">
        <v>17.59</v>
      </c>
      <c r="D3288">
        <v>21.5594</v>
      </c>
      <c r="E3288">
        <v>17.498999999999999</v>
      </c>
      <c r="F3288">
        <v>17.34</v>
      </c>
      <c r="G3288">
        <v>24.4</v>
      </c>
      <c r="I3288">
        <v>2.89</v>
      </c>
      <c r="J3288">
        <v>4.9400000000000004</v>
      </c>
      <c r="K3288">
        <v>10.4</v>
      </c>
      <c r="L3288">
        <v>12.23</v>
      </c>
      <c r="M3288">
        <v>10.43</v>
      </c>
      <c r="N3288">
        <v>11.307499999999999</v>
      </c>
    </row>
    <row r="3289" spans="1:14" x14ac:dyDescent="0.3">
      <c r="A3289">
        <v>734529</v>
      </c>
      <c r="B3289" s="2">
        <f t="shared" si="51"/>
        <v>40569</v>
      </c>
      <c r="C3289">
        <v>16.64</v>
      </c>
      <c r="D3289">
        <v>21.526900000000001</v>
      </c>
      <c r="E3289">
        <v>17.37</v>
      </c>
      <c r="F3289">
        <v>17.079999999999998</v>
      </c>
      <c r="G3289">
        <v>23.29</v>
      </c>
      <c r="I3289">
        <v>2.81</v>
      </c>
      <c r="J3289">
        <v>4.8600000000000003</v>
      </c>
      <c r="K3289">
        <v>9.9649999999999999</v>
      </c>
      <c r="L3289">
        <v>11.815</v>
      </c>
      <c r="M3289">
        <v>10.38</v>
      </c>
      <c r="N3289">
        <v>11.092499999999999</v>
      </c>
    </row>
    <row r="3290" spans="1:14" x14ac:dyDescent="0.3">
      <c r="A3290">
        <v>734530</v>
      </c>
      <c r="B3290" s="2">
        <f t="shared" si="51"/>
        <v>40570</v>
      </c>
      <c r="C3290">
        <v>16.149999999999999</v>
      </c>
      <c r="D3290">
        <v>21.108699999999999</v>
      </c>
      <c r="E3290">
        <v>17.280999999999999</v>
      </c>
      <c r="F3290">
        <v>16.71</v>
      </c>
      <c r="G3290">
        <v>23.46</v>
      </c>
      <c r="I3290">
        <v>2.87</v>
      </c>
      <c r="J3290">
        <v>4.9000000000000004</v>
      </c>
      <c r="K3290">
        <v>9.9824999999999999</v>
      </c>
      <c r="L3290">
        <v>11.95</v>
      </c>
      <c r="M3290">
        <v>10.105</v>
      </c>
      <c r="N3290">
        <v>11.29</v>
      </c>
    </row>
    <row r="3291" spans="1:14" x14ac:dyDescent="0.3">
      <c r="A3291">
        <v>734531</v>
      </c>
      <c r="B3291" s="2">
        <f t="shared" si="51"/>
        <v>40571</v>
      </c>
      <c r="C3291">
        <v>20.04</v>
      </c>
      <c r="D3291">
        <v>22.132200000000001</v>
      </c>
      <c r="E3291">
        <v>17.812999999999999</v>
      </c>
      <c r="F3291">
        <v>16.760000000000002</v>
      </c>
      <c r="G3291">
        <v>26.75</v>
      </c>
      <c r="I3291">
        <v>2.95</v>
      </c>
      <c r="J3291">
        <v>4.8899999999999997</v>
      </c>
      <c r="K3291">
        <v>10.1</v>
      </c>
      <c r="L3291">
        <v>12.32</v>
      </c>
      <c r="M3291">
        <v>10.25</v>
      </c>
      <c r="N3291">
        <v>11.6225</v>
      </c>
    </row>
    <row r="3292" spans="1:14" x14ac:dyDescent="0.3">
      <c r="A3292">
        <v>734534</v>
      </c>
      <c r="B3292" s="2">
        <f t="shared" si="51"/>
        <v>40574</v>
      </c>
      <c r="C3292">
        <v>19.53</v>
      </c>
      <c r="D3292">
        <v>22.733899999999998</v>
      </c>
      <c r="E3292">
        <v>18.989999999999998</v>
      </c>
      <c r="F3292">
        <v>19.41</v>
      </c>
      <c r="G3292">
        <v>27.04</v>
      </c>
      <c r="I3292">
        <v>3.02</v>
      </c>
      <c r="J3292">
        <v>4.91</v>
      </c>
      <c r="K3292">
        <v>10.19</v>
      </c>
      <c r="L3292">
        <v>12.54</v>
      </c>
      <c r="M3292">
        <v>10.3675</v>
      </c>
      <c r="N3292">
        <v>11.782500000000001</v>
      </c>
    </row>
    <row r="3293" spans="1:14" x14ac:dyDescent="0.3">
      <c r="A3293">
        <v>734535</v>
      </c>
      <c r="B3293" s="2">
        <f t="shared" si="51"/>
        <v>40575</v>
      </c>
      <c r="C3293">
        <v>17.63</v>
      </c>
      <c r="D3293">
        <v>22.152100000000001</v>
      </c>
      <c r="E3293">
        <v>18.173999999999999</v>
      </c>
      <c r="F3293">
        <v>18.84</v>
      </c>
      <c r="G3293">
        <v>25.59</v>
      </c>
      <c r="I3293">
        <v>2.92</v>
      </c>
      <c r="J3293">
        <v>4.82</v>
      </c>
      <c r="K3293">
        <v>10.192500000000001</v>
      </c>
      <c r="L3293">
        <v>12.335000000000001</v>
      </c>
      <c r="M3293">
        <v>10.55</v>
      </c>
      <c r="N3293">
        <v>11.595000000000001</v>
      </c>
    </row>
    <row r="3294" spans="1:14" x14ac:dyDescent="0.3">
      <c r="A3294">
        <v>734536</v>
      </c>
      <c r="B3294" s="2">
        <f t="shared" si="51"/>
        <v>40576</v>
      </c>
      <c r="C3294">
        <v>17.3</v>
      </c>
      <c r="D3294">
        <v>21.6554</v>
      </c>
      <c r="E3294">
        <v>18.170000000000002</v>
      </c>
      <c r="F3294">
        <v>17.399999999999999</v>
      </c>
      <c r="G3294">
        <v>25.12</v>
      </c>
      <c r="I3294">
        <v>2.85</v>
      </c>
      <c r="J3294">
        <v>4.7300000000000004</v>
      </c>
      <c r="K3294">
        <v>10.17</v>
      </c>
      <c r="L3294">
        <v>12.08</v>
      </c>
      <c r="M3294">
        <v>10.637499999999999</v>
      </c>
      <c r="N3294">
        <v>11.48</v>
      </c>
    </row>
    <row r="3295" spans="1:14" x14ac:dyDescent="0.3">
      <c r="A3295">
        <v>734537</v>
      </c>
      <c r="B3295" s="2">
        <f t="shared" si="51"/>
        <v>40577</v>
      </c>
      <c r="C3295">
        <v>16.690000000000001</v>
      </c>
      <c r="D3295">
        <v>22.091899999999999</v>
      </c>
      <c r="E3295">
        <v>18.504000000000001</v>
      </c>
      <c r="F3295">
        <v>17.38</v>
      </c>
      <c r="G3295">
        <v>24.55</v>
      </c>
      <c r="I3295">
        <v>2.8</v>
      </c>
      <c r="J3295">
        <v>4.66</v>
      </c>
      <c r="K3295">
        <v>10.1175</v>
      </c>
      <c r="L3295">
        <v>12.255000000000001</v>
      </c>
      <c r="M3295">
        <v>10.654999999999999</v>
      </c>
      <c r="N3295">
        <v>11.685</v>
      </c>
    </row>
    <row r="3296" spans="1:14" x14ac:dyDescent="0.3">
      <c r="A3296">
        <v>734538</v>
      </c>
      <c r="B3296" s="2">
        <f t="shared" si="51"/>
        <v>40578</v>
      </c>
      <c r="C3296">
        <v>15.93</v>
      </c>
      <c r="D3296">
        <v>20.898199999999999</v>
      </c>
      <c r="E3296">
        <v>17.75</v>
      </c>
      <c r="F3296">
        <v>16.61</v>
      </c>
      <c r="G3296">
        <v>23.79</v>
      </c>
      <c r="I3296">
        <v>2.74</v>
      </c>
      <c r="J3296">
        <v>4.5199999999999996</v>
      </c>
      <c r="K3296">
        <v>10.022500000000001</v>
      </c>
      <c r="L3296">
        <v>11.89</v>
      </c>
      <c r="M3296">
        <v>10.5</v>
      </c>
      <c r="N3296">
        <v>11.4125</v>
      </c>
    </row>
    <row r="3297" spans="1:14" x14ac:dyDescent="0.3">
      <c r="A3297">
        <v>734541</v>
      </c>
      <c r="B3297" s="2">
        <f t="shared" si="51"/>
        <v>40581</v>
      </c>
      <c r="C3297">
        <v>16.28</v>
      </c>
      <c r="D3297">
        <v>20.370200000000001</v>
      </c>
      <c r="E3297">
        <v>16.452000000000002</v>
      </c>
      <c r="F3297">
        <v>16.489999999999998</v>
      </c>
      <c r="G3297">
        <v>24.14</v>
      </c>
      <c r="I3297">
        <v>2.75</v>
      </c>
      <c r="J3297">
        <v>4.4800000000000004</v>
      </c>
      <c r="K3297">
        <v>9.9625000000000004</v>
      </c>
      <c r="L3297">
        <v>11.8225</v>
      </c>
      <c r="M3297">
        <v>10.17</v>
      </c>
      <c r="N3297">
        <v>11.375</v>
      </c>
    </row>
    <row r="3298" spans="1:14" x14ac:dyDescent="0.3">
      <c r="A3298">
        <v>734542</v>
      </c>
      <c r="B3298" s="2">
        <f t="shared" si="51"/>
        <v>40582</v>
      </c>
      <c r="C3298">
        <v>15.81</v>
      </c>
      <c r="D3298">
        <v>20.206</v>
      </c>
      <c r="E3298">
        <v>15.597</v>
      </c>
      <c r="F3298">
        <v>16.12</v>
      </c>
      <c r="G3298">
        <v>23.27</v>
      </c>
      <c r="I3298">
        <v>2.69</v>
      </c>
      <c r="J3298">
        <v>4.3600000000000003</v>
      </c>
      <c r="K3298">
        <v>9.9224999999999994</v>
      </c>
      <c r="L3298">
        <v>11.555</v>
      </c>
      <c r="M3298">
        <v>10.17</v>
      </c>
      <c r="N3298">
        <v>11.055</v>
      </c>
    </row>
    <row r="3299" spans="1:14" x14ac:dyDescent="0.3">
      <c r="A3299">
        <v>734543</v>
      </c>
      <c r="B3299" s="2">
        <f t="shared" si="51"/>
        <v>40583</v>
      </c>
      <c r="C3299">
        <v>15.87</v>
      </c>
      <c r="D3299">
        <v>19.749300000000002</v>
      </c>
      <c r="E3299">
        <v>16.166</v>
      </c>
      <c r="F3299">
        <v>16.510000000000002</v>
      </c>
      <c r="G3299">
        <v>23.4</v>
      </c>
      <c r="I3299">
        <v>2.78</v>
      </c>
      <c r="J3299">
        <v>4.43</v>
      </c>
      <c r="K3299">
        <v>9.8925000000000001</v>
      </c>
      <c r="L3299">
        <v>11.435</v>
      </c>
      <c r="M3299">
        <v>10.1225</v>
      </c>
      <c r="N3299">
        <v>10.96</v>
      </c>
    </row>
    <row r="3300" spans="1:14" x14ac:dyDescent="0.3">
      <c r="A3300">
        <v>734544</v>
      </c>
      <c r="B3300" s="2">
        <f t="shared" si="51"/>
        <v>40584</v>
      </c>
      <c r="C3300">
        <v>16.09</v>
      </c>
      <c r="D3300">
        <v>19.752199999999998</v>
      </c>
      <c r="E3300">
        <v>15.941000000000001</v>
      </c>
      <c r="F3300">
        <v>16.16</v>
      </c>
      <c r="G3300">
        <v>23.5</v>
      </c>
      <c r="I3300">
        <v>2.76</v>
      </c>
      <c r="J3300">
        <v>4.4000000000000004</v>
      </c>
      <c r="K3300">
        <v>9.8175000000000008</v>
      </c>
      <c r="L3300">
        <v>11.6</v>
      </c>
      <c r="M3300">
        <v>10.255000000000001</v>
      </c>
      <c r="N3300">
        <v>11.157500000000001</v>
      </c>
    </row>
    <row r="3301" spans="1:14" x14ac:dyDescent="0.3">
      <c r="A3301">
        <v>734545</v>
      </c>
      <c r="B3301" s="2">
        <f t="shared" si="51"/>
        <v>40585</v>
      </c>
      <c r="C3301">
        <v>15.69</v>
      </c>
      <c r="D3301">
        <v>19.946000000000002</v>
      </c>
      <c r="E3301">
        <v>15.773</v>
      </c>
      <c r="F3301">
        <v>16.16</v>
      </c>
      <c r="G3301">
        <v>21.97</v>
      </c>
      <c r="I3301">
        <v>2.8</v>
      </c>
      <c r="J3301">
        <v>4.4400000000000004</v>
      </c>
      <c r="K3301">
        <v>9.9375</v>
      </c>
      <c r="L3301">
        <v>11.605</v>
      </c>
      <c r="M3301">
        <v>10.234999999999999</v>
      </c>
      <c r="N3301">
        <v>11.2075</v>
      </c>
    </row>
    <row r="3302" spans="1:14" x14ac:dyDescent="0.3">
      <c r="A3302">
        <v>734548</v>
      </c>
      <c r="B3302" s="2">
        <f t="shared" si="51"/>
        <v>40588</v>
      </c>
      <c r="C3302">
        <v>15.95</v>
      </c>
      <c r="D3302">
        <v>20.7408</v>
      </c>
      <c r="E3302">
        <v>16.443000000000001</v>
      </c>
      <c r="F3302">
        <v>16.489999999999998</v>
      </c>
      <c r="G3302">
        <v>22.07</v>
      </c>
      <c r="I3302">
        <v>2.84</v>
      </c>
      <c r="J3302">
        <v>4.4400000000000004</v>
      </c>
      <c r="K3302">
        <v>9.9425000000000008</v>
      </c>
      <c r="L3302">
        <v>11.67</v>
      </c>
      <c r="M3302">
        <v>10.137499999999999</v>
      </c>
      <c r="N3302">
        <v>11.227499999999999</v>
      </c>
    </row>
    <row r="3303" spans="1:14" x14ac:dyDescent="0.3">
      <c r="A3303">
        <v>734549</v>
      </c>
      <c r="B3303" s="2">
        <f t="shared" si="51"/>
        <v>40589</v>
      </c>
      <c r="C3303">
        <v>16.37</v>
      </c>
      <c r="D3303">
        <v>20.438600000000001</v>
      </c>
      <c r="E3303">
        <v>16.462</v>
      </c>
      <c r="F3303">
        <v>17.45</v>
      </c>
      <c r="G3303">
        <v>22.65</v>
      </c>
      <c r="I3303">
        <v>2.85</v>
      </c>
      <c r="J3303">
        <v>4.4400000000000004</v>
      </c>
      <c r="K3303">
        <v>9.84</v>
      </c>
      <c r="L3303">
        <v>11.62</v>
      </c>
      <c r="M3303">
        <v>10.125</v>
      </c>
      <c r="N3303">
        <v>11.1525</v>
      </c>
    </row>
    <row r="3304" spans="1:14" x14ac:dyDescent="0.3">
      <c r="A3304">
        <v>734550</v>
      </c>
      <c r="B3304" s="2">
        <f t="shared" si="51"/>
        <v>40590</v>
      </c>
      <c r="C3304">
        <v>16.72</v>
      </c>
      <c r="D3304">
        <v>19.188500000000001</v>
      </c>
      <c r="E3304">
        <v>16.04</v>
      </c>
      <c r="F3304">
        <v>17.32</v>
      </c>
      <c r="G3304">
        <v>22.24</v>
      </c>
      <c r="I3304">
        <v>2.85</v>
      </c>
      <c r="J3304">
        <v>4.42</v>
      </c>
      <c r="K3304">
        <v>9.6024999999999991</v>
      </c>
      <c r="L3304">
        <v>11.255000000000001</v>
      </c>
      <c r="M3304">
        <v>9.8025000000000002</v>
      </c>
      <c r="N3304">
        <v>10.8</v>
      </c>
    </row>
    <row r="3305" spans="1:14" x14ac:dyDescent="0.3">
      <c r="A3305">
        <v>734551</v>
      </c>
      <c r="B3305" s="2">
        <f t="shared" si="51"/>
        <v>40591</v>
      </c>
      <c r="C3305">
        <v>16.59</v>
      </c>
      <c r="D3305">
        <v>19.995699999999999</v>
      </c>
      <c r="E3305">
        <v>16.247</v>
      </c>
      <c r="F3305">
        <v>18.48</v>
      </c>
      <c r="G3305">
        <v>22.08</v>
      </c>
      <c r="I3305">
        <v>2.87</v>
      </c>
      <c r="J3305">
        <v>4.43</v>
      </c>
      <c r="K3305">
        <v>9.5724999999999998</v>
      </c>
      <c r="L3305">
        <v>11.26</v>
      </c>
      <c r="M3305">
        <v>9.6999999999999993</v>
      </c>
      <c r="N3305">
        <v>10.8725</v>
      </c>
    </row>
    <row r="3306" spans="1:14" x14ac:dyDescent="0.3">
      <c r="A3306">
        <v>734552</v>
      </c>
      <c r="B3306" s="2">
        <f t="shared" si="51"/>
        <v>40592</v>
      </c>
      <c r="C3306">
        <v>16.43</v>
      </c>
      <c r="D3306">
        <v>19.6952</v>
      </c>
      <c r="E3306">
        <v>16.25</v>
      </c>
      <c r="F3306">
        <v>17.13</v>
      </c>
      <c r="G3306">
        <v>22.44</v>
      </c>
      <c r="I3306">
        <v>2.85</v>
      </c>
      <c r="J3306">
        <v>4.42</v>
      </c>
      <c r="K3306">
        <v>9.4499999999999993</v>
      </c>
      <c r="L3306">
        <v>11.025</v>
      </c>
      <c r="M3306">
        <v>9.6950000000000003</v>
      </c>
      <c r="N3306">
        <v>10.62</v>
      </c>
    </row>
    <row r="3307" spans="1:14" x14ac:dyDescent="0.3">
      <c r="A3307">
        <v>734556</v>
      </c>
      <c r="B3307" s="2">
        <f t="shared" si="51"/>
        <v>40596</v>
      </c>
      <c r="C3307">
        <v>20.8</v>
      </c>
      <c r="D3307">
        <v>23.932099999999998</v>
      </c>
      <c r="E3307">
        <v>20.074999999999999</v>
      </c>
      <c r="F3307">
        <v>19.95</v>
      </c>
      <c r="G3307">
        <v>26.9</v>
      </c>
      <c r="I3307">
        <v>2.94</v>
      </c>
      <c r="J3307">
        <v>4.55</v>
      </c>
      <c r="K3307">
        <v>9.5749999999999993</v>
      </c>
      <c r="L3307">
        <v>11.365</v>
      </c>
      <c r="M3307">
        <v>9.91</v>
      </c>
      <c r="N3307">
        <v>11.0025</v>
      </c>
    </row>
    <row r="3308" spans="1:14" x14ac:dyDescent="0.3">
      <c r="A3308">
        <v>734557</v>
      </c>
      <c r="B3308" s="2">
        <f t="shared" si="51"/>
        <v>40597</v>
      </c>
      <c r="C3308">
        <v>22.13</v>
      </c>
      <c r="D3308">
        <v>24.989100000000001</v>
      </c>
      <c r="E3308">
        <v>22.186</v>
      </c>
      <c r="F3308">
        <v>21.4</v>
      </c>
      <c r="G3308">
        <v>28.4</v>
      </c>
      <c r="I3308">
        <v>2.95</v>
      </c>
      <c r="J3308">
        <v>4.5599999999999996</v>
      </c>
      <c r="K3308">
        <v>9.3450000000000006</v>
      </c>
      <c r="L3308">
        <v>11.244999999999999</v>
      </c>
      <c r="M3308">
        <v>9.92</v>
      </c>
      <c r="N3308">
        <v>10.965</v>
      </c>
    </row>
    <row r="3309" spans="1:14" x14ac:dyDescent="0.3">
      <c r="A3309">
        <v>734558</v>
      </c>
      <c r="B3309" s="2">
        <f t="shared" si="51"/>
        <v>40598</v>
      </c>
      <c r="C3309">
        <v>21.32</v>
      </c>
      <c r="D3309">
        <v>24.988499999999998</v>
      </c>
      <c r="E3309">
        <v>21.971</v>
      </c>
      <c r="F3309">
        <v>22.22</v>
      </c>
      <c r="G3309">
        <v>27.42</v>
      </c>
      <c r="I3309">
        <v>2.98</v>
      </c>
      <c r="J3309">
        <v>4.63</v>
      </c>
      <c r="K3309">
        <v>9.61</v>
      </c>
      <c r="L3309">
        <v>11.664999999999999</v>
      </c>
      <c r="M3309">
        <v>10.715</v>
      </c>
      <c r="N3309">
        <v>11.54</v>
      </c>
    </row>
    <row r="3310" spans="1:14" x14ac:dyDescent="0.3">
      <c r="A3310">
        <v>734559</v>
      </c>
      <c r="B3310" s="2">
        <f t="shared" si="51"/>
        <v>40599</v>
      </c>
      <c r="C3310">
        <v>19.22</v>
      </c>
      <c r="D3310">
        <v>23.103200000000001</v>
      </c>
      <c r="E3310">
        <v>19.213999999999999</v>
      </c>
      <c r="F3310">
        <v>21.33</v>
      </c>
      <c r="G3310">
        <v>24.91</v>
      </c>
      <c r="I3310">
        <v>2.97</v>
      </c>
      <c r="J3310">
        <v>4.63</v>
      </c>
      <c r="K3310">
        <v>9.4975000000000005</v>
      </c>
      <c r="L3310">
        <v>11.234999999999999</v>
      </c>
      <c r="M3310">
        <v>10.31</v>
      </c>
      <c r="N3310">
        <v>11.24</v>
      </c>
    </row>
    <row r="3311" spans="1:14" x14ac:dyDescent="0.3">
      <c r="A3311">
        <v>734562</v>
      </c>
      <c r="B3311" s="2">
        <f t="shared" si="51"/>
        <v>40602</v>
      </c>
      <c r="C3311">
        <v>18.350000000000001</v>
      </c>
      <c r="D3311">
        <v>22.714099999999998</v>
      </c>
      <c r="E3311">
        <v>19.151</v>
      </c>
      <c r="F3311">
        <v>19.55</v>
      </c>
      <c r="G3311">
        <v>25.13</v>
      </c>
      <c r="I3311">
        <v>2.96</v>
      </c>
      <c r="J3311">
        <v>4.63</v>
      </c>
      <c r="K3311">
        <v>9.4224999999999994</v>
      </c>
      <c r="L3311">
        <v>11.085000000000001</v>
      </c>
      <c r="M3311">
        <v>10.105</v>
      </c>
      <c r="N3311">
        <v>11.045</v>
      </c>
    </row>
    <row r="3312" spans="1:14" x14ac:dyDescent="0.3">
      <c r="A3312">
        <v>734563</v>
      </c>
      <c r="B3312" s="2">
        <f t="shared" si="51"/>
        <v>40603</v>
      </c>
      <c r="C3312">
        <v>21.01</v>
      </c>
      <c r="D3312">
        <v>23.82</v>
      </c>
      <c r="E3312">
        <v>20.573</v>
      </c>
      <c r="F3312">
        <v>19.12</v>
      </c>
      <c r="G3312">
        <v>27.99</v>
      </c>
      <c r="I3312">
        <v>2.94</v>
      </c>
      <c r="J3312">
        <v>4.59</v>
      </c>
      <c r="K3312">
        <v>9.3275000000000006</v>
      </c>
      <c r="L3312">
        <v>11.01</v>
      </c>
      <c r="M3312">
        <v>9.8450000000000006</v>
      </c>
      <c r="N3312">
        <v>11.04</v>
      </c>
    </row>
    <row r="3313" spans="1:14" x14ac:dyDescent="0.3">
      <c r="A3313">
        <v>734564</v>
      </c>
      <c r="B3313" s="2">
        <f t="shared" si="51"/>
        <v>40604</v>
      </c>
      <c r="C3313">
        <v>20.7</v>
      </c>
      <c r="D3313">
        <v>24.596499999999999</v>
      </c>
      <c r="E3313">
        <v>20.344999999999999</v>
      </c>
      <c r="F3313">
        <v>21.2</v>
      </c>
      <c r="G3313">
        <v>28.11</v>
      </c>
      <c r="I3313">
        <v>2.92</v>
      </c>
      <c r="J3313">
        <v>4.54</v>
      </c>
      <c r="K3313">
        <v>9.3550000000000004</v>
      </c>
      <c r="L3313">
        <v>11.285</v>
      </c>
      <c r="M3313">
        <v>9.9875000000000007</v>
      </c>
      <c r="N3313">
        <v>11.35</v>
      </c>
    </row>
    <row r="3314" spans="1:14" x14ac:dyDescent="0.3">
      <c r="A3314">
        <v>734565</v>
      </c>
      <c r="B3314" s="2">
        <f t="shared" si="51"/>
        <v>40605</v>
      </c>
      <c r="C3314">
        <v>18.600000000000001</v>
      </c>
      <c r="D3314">
        <v>23.9314</v>
      </c>
      <c r="E3314">
        <v>19.039000000000001</v>
      </c>
      <c r="F3314">
        <v>20.45</v>
      </c>
      <c r="G3314">
        <v>25.69</v>
      </c>
      <c r="I3314">
        <v>2.81</v>
      </c>
      <c r="J3314">
        <v>4.43</v>
      </c>
      <c r="K3314">
        <v>9.32</v>
      </c>
      <c r="L3314">
        <v>11.215</v>
      </c>
      <c r="M3314">
        <v>10.039999999999999</v>
      </c>
      <c r="N3314">
        <v>11.265000000000001</v>
      </c>
    </row>
    <row r="3315" spans="1:14" x14ac:dyDescent="0.3">
      <c r="A3315">
        <v>734566</v>
      </c>
      <c r="B3315" s="2">
        <f t="shared" si="51"/>
        <v>40606</v>
      </c>
      <c r="C3315">
        <v>19.059999999999999</v>
      </c>
      <c r="D3315">
        <v>23.6358</v>
      </c>
      <c r="E3315">
        <v>18.635999999999999</v>
      </c>
      <c r="F3315">
        <v>19.7</v>
      </c>
      <c r="G3315">
        <v>25.62</v>
      </c>
      <c r="I3315">
        <v>2.91</v>
      </c>
      <c r="J3315">
        <v>4.51</v>
      </c>
      <c r="K3315">
        <v>9.1325000000000003</v>
      </c>
      <c r="L3315">
        <v>10.73</v>
      </c>
      <c r="M3315">
        <v>9.8849999999999998</v>
      </c>
      <c r="N3315">
        <v>10.785</v>
      </c>
    </row>
    <row r="3316" spans="1:14" x14ac:dyDescent="0.3">
      <c r="A3316">
        <v>734569</v>
      </c>
      <c r="B3316" s="2">
        <f t="shared" si="51"/>
        <v>40609</v>
      </c>
      <c r="C3316">
        <v>20.66</v>
      </c>
      <c r="D3316">
        <v>24.413499999999999</v>
      </c>
      <c r="E3316">
        <v>19.187000000000001</v>
      </c>
      <c r="F3316">
        <v>21.07</v>
      </c>
      <c r="G3316">
        <v>27.85</v>
      </c>
      <c r="I3316">
        <v>2.88</v>
      </c>
      <c r="J3316">
        <v>4.5199999999999996</v>
      </c>
      <c r="K3316">
        <v>9.1675000000000004</v>
      </c>
      <c r="L3316">
        <v>10.61</v>
      </c>
      <c r="M3316">
        <v>9.6274999999999995</v>
      </c>
      <c r="N3316">
        <v>10.625</v>
      </c>
    </row>
    <row r="3317" spans="1:14" x14ac:dyDescent="0.3">
      <c r="A3317">
        <v>734570</v>
      </c>
      <c r="B3317" s="2">
        <f t="shared" si="51"/>
        <v>40610</v>
      </c>
      <c r="C3317">
        <v>19.82</v>
      </c>
      <c r="D3317">
        <v>23.453499999999998</v>
      </c>
      <c r="E3317">
        <v>18.577000000000002</v>
      </c>
      <c r="F3317">
        <v>20.85</v>
      </c>
      <c r="G3317">
        <v>27.55</v>
      </c>
      <c r="I3317">
        <v>2.84</v>
      </c>
      <c r="J3317">
        <v>4.4800000000000004</v>
      </c>
      <c r="K3317">
        <v>9.1524999999999999</v>
      </c>
      <c r="L3317">
        <v>10.824999999999999</v>
      </c>
      <c r="M3317">
        <v>9.5474999999999994</v>
      </c>
      <c r="N3317">
        <v>10.744999999999999</v>
      </c>
    </row>
    <row r="3318" spans="1:14" x14ac:dyDescent="0.3">
      <c r="A3318">
        <v>734571</v>
      </c>
      <c r="B3318" s="2">
        <f t="shared" si="51"/>
        <v>40611</v>
      </c>
      <c r="C3318">
        <v>20.22</v>
      </c>
      <c r="D3318">
        <v>23.477499999999999</v>
      </c>
      <c r="E3318">
        <v>18.925000000000001</v>
      </c>
      <c r="F3318">
        <v>20.32</v>
      </c>
      <c r="G3318">
        <v>28.23</v>
      </c>
      <c r="I3318">
        <v>2.88</v>
      </c>
      <c r="J3318">
        <v>4.55</v>
      </c>
      <c r="K3318">
        <v>9.0350000000000001</v>
      </c>
      <c r="L3318">
        <v>10.83</v>
      </c>
      <c r="M3318">
        <v>9.375</v>
      </c>
      <c r="N3318">
        <v>10.76</v>
      </c>
    </row>
    <row r="3319" spans="1:14" x14ac:dyDescent="0.3">
      <c r="A3319">
        <v>734572</v>
      </c>
      <c r="B3319" s="2">
        <f t="shared" si="51"/>
        <v>40612</v>
      </c>
      <c r="C3319">
        <v>21.88</v>
      </c>
      <c r="D3319">
        <v>24.136900000000001</v>
      </c>
      <c r="E3319">
        <v>20.132999999999999</v>
      </c>
      <c r="F3319">
        <v>21.25</v>
      </c>
      <c r="G3319">
        <v>29.78</v>
      </c>
      <c r="I3319">
        <v>2.94</v>
      </c>
      <c r="J3319">
        <v>4.7</v>
      </c>
      <c r="K3319">
        <v>9.19</v>
      </c>
      <c r="L3319">
        <v>11.095000000000001</v>
      </c>
      <c r="M3319">
        <v>9.35</v>
      </c>
      <c r="N3319">
        <v>11.0275</v>
      </c>
    </row>
    <row r="3320" spans="1:14" x14ac:dyDescent="0.3">
      <c r="A3320">
        <v>734573</v>
      </c>
      <c r="B3320" s="2">
        <f t="shared" si="51"/>
        <v>40613</v>
      </c>
      <c r="C3320">
        <v>20.079999999999998</v>
      </c>
      <c r="D3320">
        <v>24.708600000000001</v>
      </c>
      <c r="E3320">
        <v>19.861000000000001</v>
      </c>
      <c r="F3320">
        <v>23.44</v>
      </c>
      <c r="G3320">
        <v>28.23</v>
      </c>
      <c r="I3320">
        <v>2.96</v>
      </c>
      <c r="J3320">
        <v>4.74</v>
      </c>
      <c r="K3320">
        <v>9.2575000000000003</v>
      </c>
      <c r="L3320">
        <v>11.24</v>
      </c>
      <c r="M3320">
        <v>10.2075</v>
      </c>
      <c r="N3320">
        <v>11.137499999999999</v>
      </c>
    </row>
    <row r="3321" spans="1:14" x14ac:dyDescent="0.3">
      <c r="A3321">
        <v>734576</v>
      </c>
      <c r="B3321" s="2">
        <f t="shared" si="51"/>
        <v>40616</v>
      </c>
      <c r="C3321">
        <v>21.13</v>
      </c>
      <c r="D3321">
        <v>26.743099999999998</v>
      </c>
      <c r="E3321">
        <v>22.053000000000001</v>
      </c>
      <c r="F3321">
        <v>40.72</v>
      </c>
      <c r="G3321">
        <v>28.56</v>
      </c>
      <c r="I3321">
        <v>3</v>
      </c>
      <c r="J3321">
        <v>4.8099999999999996</v>
      </c>
      <c r="K3321">
        <v>9.1425000000000001</v>
      </c>
      <c r="L3321">
        <v>11.1425</v>
      </c>
      <c r="M3321">
        <v>11.1625</v>
      </c>
      <c r="N3321">
        <v>10.98</v>
      </c>
    </row>
    <row r="3322" spans="1:14" x14ac:dyDescent="0.3">
      <c r="A3322">
        <v>734577</v>
      </c>
      <c r="B3322" s="2">
        <f t="shared" si="51"/>
        <v>40617</v>
      </c>
      <c r="C3322">
        <v>24.32</v>
      </c>
      <c r="D3322">
        <v>31.010400000000001</v>
      </c>
      <c r="E3322">
        <v>25.555</v>
      </c>
      <c r="F3322">
        <v>69.88</v>
      </c>
      <c r="G3322">
        <v>30.93</v>
      </c>
      <c r="I3322">
        <v>3.06</v>
      </c>
      <c r="J3322">
        <v>4.97</v>
      </c>
      <c r="K3322">
        <v>9.4824999999999999</v>
      </c>
      <c r="L3322">
        <v>11.425000000000001</v>
      </c>
      <c r="M3322">
        <v>14.1</v>
      </c>
      <c r="N3322">
        <v>11.365</v>
      </c>
    </row>
    <row r="3323" spans="1:14" x14ac:dyDescent="0.3">
      <c r="A3323">
        <v>734578</v>
      </c>
      <c r="B3323" s="2">
        <f t="shared" si="51"/>
        <v>40618</v>
      </c>
      <c r="C3323">
        <v>29.4</v>
      </c>
      <c r="D3323">
        <v>35.229300000000002</v>
      </c>
      <c r="E3323">
        <v>25.359000000000002</v>
      </c>
      <c r="F3323">
        <v>69.75</v>
      </c>
      <c r="G3323">
        <v>33.08</v>
      </c>
      <c r="H3323">
        <v>32.86</v>
      </c>
      <c r="I3323">
        <v>3.11</v>
      </c>
      <c r="J3323">
        <v>5.0199999999999996</v>
      </c>
      <c r="K3323">
        <v>9.6024999999999991</v>
      </c>
      <c r="L3323">
        <v>11.795</v>
      </c>
      <c r="M3323">
        <v>13.93</v>
      </c>
      <c r="N3323">
        <v>11.71</v>
      </c>
    </row>
    <row r="3324" spans="1:14" x14ac:dyDescent="0.3">
      <c r="A3324">
        <v>734579</v>
      </c>
      <c r="B3324" s="2">
        <f t="shared" si="51"/>
        <v>40619</v>
      </c>
      <c r="C3324">
        <v>26.37</v>
      </c>
      <c r="D3324">
        <v>30.613299999999999</v>
      </c>
      <c r="E3324">
        <v>23.370999999999999</v>
      </c>
      <c r="F3324">
        <v>67.680000000000007</v>
      </c>
      <c r="G3324">
        <v>30.68</v>
      </c>
      <c r="H3324">
        <v>30.3</v>
      </c>
      <c r="I3324">
        <v>3.11</v>
      </c>
      <c r="J3324">
        <v>4.9800000000000004</v>
      </c>
      <c r="K3324">
        <v>9.7050000000000001</v>
      </c>
      <c r="L3324">
        <v>11.67</v>
      </c>
      <c r="M3324">
        <v>15.612500000000001</v>
      </c>
      <c r="N3324">
        <v>12.327500000000001</v>
      </c>
    </row>
    <row r="3325" spans="1:14" x14ac:dyDescent="0.3">
      <c r="A3325">
        <v>734580</v>
      </c>
      <c r="B3325" s="2">
        <f t="shared" si="51"/>
        <v>40620</v>
      </c>
      <c r="C3325">
        <v>24.44</v>
      </c>
      <c r="D3325">
        <v>28.5337</v>
      </c>
      <c r="E3325">
        <v>22.263999999999999</v>
      </c>
      <c r="F3325">
        <v>49.95</v>
      </c>
      <c r="G3325">
        <v>28.35</v>
      </c>
      <c r="H3325">
        <v>29.59</v>
      </c>
      <c r="I3325">
        <v>3.07</v>
      </c>
      <c r="J3325">
        <v>4.9000000000000004</v>
      </c>
      <c r="K3325">
        <v>9.3874999999999993</v>
      </c>
      <c r="L3325">
        <v>11.025</v>
      </c>
      <c r="M3325">
        <v>13.445</v>
      </c>
      <c r="N3325">
        <v>11.5</v>
      </c>
    </row>
    <row r="3326" spans="1:14" x14ac:dyDescent="0.3">
      <c r="A3326">
        <v>734583</v>
      </c>
      <c r="B3326" s="2">
        <f t="shared" si="51"/>
        <v>40623</v>
      </c>
      <c r="C3326">
        <v>20.61</v>
      </c>
      <c r="D3326">
        <v>25.235499999999998</v>
      </c>
      <c r="E3326">
        <v>19.545000000000002</v>
      </c>
      <c r="F3326">
        <v>49.95</v>
      </c>
      <c r="G3326">
        <v>25.65</v>
      </c>
      <c r="H3326">
        <v>26.45</v>
      </c>
      <c r="I3326">
        <v>3</v>
      </c>
      <c r="J3326">
        <v>4.8099999999999996</v>
      </c>
      <c r="K3326">
        <v>9.3874999999999993</v>
      </c>
      <c r="L3326">
        <v>10.845000000000001</v>
      </c>
      <c r="M3326">
        <v>12.145</v>
      </c>
      <c r="N3326">
        <v>11.317500000000001</v>
      </c>
    </row>
    <row r="3327" spans="1:14" x14ac:dyDescent="0.3">
      <c r="A3327">
        <v>734584</v>
      </c>
      <c r="B3327" s="2">
        <f t="shared" si="51"/>
        <v>40624</v>
      </c>
      <c r="C3327">
        <v>20.21</v>
      </c>
      <c r="D3327">
        <v>24.391400000000001</v>
      </c>
      <c r="E3327">
        <v>18.38</v>
      </c>
      <c r="F3327">
        <v>36.01</v>
      </c>
      <c r="G3327">
        <v>24.96</v>
      </c>
      <c r="H3327">
        <v>25.5</v>
      </c>
      <c r="I3327">
        <v>2.98</v>
      </c>
      <c r="J3327">
        <v>4.79</v>
      </c>
      <c r="K3327">
        <v>9.3025000000000002</v>
      </c>
      <c r="L3327">
        <v>10.78</v>
      </c>
      <c r="M3327">
        <v>11.46</v>
      </c>
      <c r="N3327">
        <v>11.205</v>
      </c>
    </row>
    <row r="3328" spans="1:14" x14ac:dyDescent="0.3">
      <c r="A3328">
        <v>734585</v>
      </c>
      <c r="B3328" s="2">
        <f t="shared" si="51"/>
        <v>40625</v>
      </c>
      <c r="C3328">
        <v>19.170000000000002</v>
      </c>
      <c r="D3328">
        <v>23.922599999999999</v>
      </c>
      <c r="E3328">
        <v>17.984000000000002</v>
      </c>
      <c r="F3328">
        <v>39.4</v>
      </c>
      <c r="G3328">
        <v>24.52</v>
      </c>
      <c r="H3328">
        <v>25</v>
      </c>
      <c r="I3328">
        <v>2.99</v>
      </c>
      <c r="J3328">
        <v>4.8</v>
      </c>
      <c r="K3328">
        <v>9.5075000000000003</v>
      </c>
      <c r="L3328">
        <v>11.12</v>
      </c>
      <c r="M3328">
        <v>11.225</v>
      </c>
      <c r="N3328">
        <v>11.435</v>
      </c>
    </row>
    <row r="3329" spans="1:14" x14ac:dyDescent="0.3">
      <c r="A3329">
        <v>734586</v>
      </c>
      <c r="B3329" s="2">
        <f t="shared" si="51"/>
        <v>40626</v>
      </c>
      <c r="C3329">
        <v>18</v>
      </c>
      <c r="D3329">
        <v>22.1</v>
      </c>
      <c r="E3329">
        <v>16.166</v>
      </c>
      <c r="F3329">
        <v>37.54</v>
      </c>
      <c r="G3329">
        <v>23.84</v>
      </c>
      <c r="H3329">
        <v>23.68</v>
      </c>
      <c r="I3329">
        <v>2.9</v>
      </c>
      <c r="J3329">
        <v>4.7300000000000004</v>
      </c>
      <c r="K3329">
        <v>9.5850000000000009</v>
      </c>
      <c r="L3329">
        <v>11.1425</v>
      </c>
      <c r="M3329">
        <v>11.16</v>
      </c>
      <c r="N3329">
        <v>11.35</v>
      </c>
    </row>
    <row r="3330" spans="1:14" x14ac:dyDescent="0.3">
      <c r="A3330">
        <v>734587</v>
      </c>
      <c r="B3330" s="2">
        <f t="shared" si="51"/>
        <v>40627</v>
      </c>
      <c r="C3330">
        <v>17.91</v>
      </c>
      <c r="D3330">
        <v>22.0837</v>
      </c>
      <c r="E3330">
        <v>16.494</v>
      </c>
      <c r="F3330">
        <v>34.700000000000003</v>
      </c>
      <c r="G3330">
        <v>23.91</v>
      </c>
      <c r="H3330">
        <v>24.1</v>
      </c>
      <c r="I3330">
        <v>2.85</v>
      </c>
      <c r="J3330">
        <v>4.68</v>
      </c>
      <c r="K3330">
        <v>9.625</v>
      </c>
      <c r="L3330">
        <v>11.105</v>
      </c>
      <c r="M3330">
        <v>10.945</v>
      </c>
      <c r="N3330">
        <v>11.365</v>
      </c>
    </row>
    <row r="3331" spans="1:14" x14ac:dyDescent="0.3">
      <c r="A3331">
        <v>734590</v>
      </c>
      <c r="B3331" s="2">
        <f t="shared" si="51"/>
        <v>40630</v>
      </c>
      <c r="C3331">
        <v>19.440000000000001</v>
      </c>
      <c r="D3331">
        <v>22.479900000000001</v>
      </c>
      <c r="E3331">
        <v>16.972999999999999</v>
      </c>
      <c r="F3331">
        <v>36.94</v>
      </c>
      <c r="G3331">
        <v>25.12</v>
      </c>
      <c r="H3331">
        <v>24.26</v>
      </c>
      <c r="I3331">
        <v>2.84</v>
      </c>
      <c r="J3331">
        <v>4.66</v>
      </c>
      <c r="K3331">
        <v>9.6649999999999991</v>
      </c>
      <c r="L3331">
        <v>11.225</v>
      </c>
      <c r="M3331">
        <v>11.35</v>
      </c>
      <c r="N3331">
        <v>11.442500000000001</v>
      </c>
    </row>
    <row r="3332" spans="1:14" x14ac:dyDescent="0.3">
      <c r="A3332">
        <v>734591</v>
      </c>
      <c r="B3332" s="2">
        <f t="shared" ref="B3332:B3395" si="52">$B$2-$A$2+A3332</f>
        <v>40631</v>
      </c>
      <c r="C3332">
        <v>18.16</v>
      </c>
      <c r="D3332">
        <v>22.497800000000002</v>
      </c>
      <c r="E3332">
        <v>16.795000000000002</v>
      </c>
      <c r="F3332">
        <v>36.229999999999997</v>
      </c>
      <c r="G3332">
        <v>24.09</v>
      </c>
      <c r="H3332">
        <v>24.16</v>
      </c>
      <c r="I3332">
        <v>2.8</v>
      </c>
      <c r="J3332">
        <v>4.63</v>
      </c>
      <c r="K3332">
        <v>9.7025000000000006</v>
      </c>
      <c r="L3332">
        <v>11.0725</v>
      </c>
      <c r="M3332">
        <v>11.98</v>
      </c>
      <c r="N3332">
        <v>11.17</v>
      </c>
    </row>
    <row r="3333" spans="1:14" x14ac:dyDescent="0.3">
      <c r="A3333">
        <v>734592</v>
      </c>
      <c r="B3333" s="2">
        <f t="shared" si="52"/>
        <v>40632</v>
      </c>
      <c r="C3333">
        <v>17.71</v>
      </c>
      <c r="D3333">
        <v>21.4727</v>
      </c>
      <c r="E3333">
        <v>16.332000000000001</v>
      </c>
      <c r="F3333">
        <v>32.270000000000003</v>
      </c>
      <c r="G3333">
        <v>22.69</v>
      </c>
      <c r="H3333">
        <v>22.9</v>
      </c>
      <c r="I3333">
        <v>2.85</v>
      </c>
      <c r="J3333">
        <v>4.66</v>
      </c>
      <c r="K3333">
        <v>9.6974999999999998</v>
      </c>
      <c r="L3333">
        <v>10.99</v>
      </c>
      <c r="M3333">
        <v>11.8675</v>
      </c>
      <c r="N3333">
        <v>11.01</v>
      </c>
    </row>
    <row r="3334" spans="1:14" x14ac:dyDescent="0.3">
      <c r="A3334">
        <v>734593</v>
      </c>
      <c r="B3334" s="2">
        <f t="shared" si="52"/>
        <v>40633</v>
      </c>
      <c r="C3334">
        <v>17.739999999999998</v>
      </c>
      <c r="D3334">
        <v>22.08</v>
      </c>
      <c r="E3334">
        <v>16.420000000000002</v>
      </c>
      <c r="F3334">
        <v>32.9</v>
      </c>
      <c r="G3334">
        <v>22.45</v>
      </c>
      <c r="H3334">
        <v>23.08</v>
      </c>
      <c r="I3334">
        <v>2.84</v>
      </c>
      <c r="J3334">
        <v>4.6500000000000004</v>
      </c>
      <c r="K3334">
        <v>9.57</v>
      </c>
      <c r="L3334">
        <v>10.845000000000001</v>
      </c>
      <c r="M3334">
        <v>11.525</v>
      </c>
      <c r="N3334">
        <v>10.797499999999999</v>
      </c>
    </row>
    <row r="3335" spans="1:14" x14ac:dyDescent="0.3">
      <c r="A3335">
        <v>734594</v>
      </c>
      <c r="B3335" s="2">
        <f t="shared" si="52"/>
        <v>40634</v>
      </c>
      <c r="C3335">
        <v>17.399999999999999</v>
      </c>
      <c r="D3335">
        <v>20.423400000000001</v>
      </c>
      <c r="E3335">
        <v>14.853</v>
      </c>
      <c r="F3335">
        <v>31.36</v>
      </c>
      <c r="G3335">
        <v>22.07</v>
      </c>
      <c r="H3335">
        <v>22.14</v>
      </c>
      <c r="I3335">
        <v>2.81</v>
      </c>
      <c r="J3335">
        <v>4.5999999999999996</v>
      </c>
      <c r="K3335">
        <v>9.4725000000000001</v>
      </c>
      <c r="L3335">
        <v>10.76</v>
      </c>
      <c r="M3335">
        <v>11.455</v>
      </c>
      <c r="N3335">
        <v>10.675000000000001</v>
      </c>
    </row>
    <row r="3336" spans="1:14" x14ac:dyDescent="0.3">
      <c r="A3336">
        <v>734597</v>
      </c>
      <c r="B3336" s="2">
        <f t="shared" si="52"/>
        <v>40637</v>
      </c>
      <c r="C3336">
        <v>17.5</v>
      </c>
      <c r="D3336">
        <v>20.662099999999999</v>
      </c>
      <c r="E3336">
        <v>14.834</v>
      </c>
      <c r="F3336">
        <v>29.27</v>
      </c>
      <c r="G3336">
        <v>22.41</v>
      </c>
      <c r="H3336">
        <v>22.91</v>
      </c>
      <c r="I3336">
        <v>2.8</v>
      </c>
      <c r="J3336">
        <v>4.6100000000000003</v>
      </c>
      <c r="K3336">
        <v>9.3849999999999998</v>
      </c>
      <c r="L3336">
        <v>10.432499999999999</v>
      </c>
      <c r="M3336">
        <v>11.12</v>
      </c>
      <c r="N3336">
        <v>10.36</v>
      </c>
    </row>
    <row r="3337" spans="1:14" x14ac:dyDescent="0.3">
      <c r="A3337">
        <v>734598</v>
      </c>
      <c r="B3337" s="2">
        <f t="shared" si="52"/>
        <v>40638</v>
      </c>
      <c r="C3337">
        <v>17.25</v>
      </c>
      <c r="D3337">
        <v>20.5154</v>
      </c>
      <c r="E3337">
        <v>15.166</v>
      </c>
      <c r="F3337">
        <v>28</v>
      </c>
      <c r="G3337">
        <v>22.59</v>
      </c>
      <c r="H3337">
        <v>22.95</v>
      </c>
      <c r="I3337">
        <v>2.74</v>
      </c>
      <c r="J3337">
        <v>4.55</v>
      </c>
      <c r="K3337">
        <v>9.35</v>
      </c>
      <c r="L3337">
        <v>10.345000000000001</v>
      </c>
      <c r="M3337">
        <v>11.01</v>
      </c>
      <c r="N3337">
        <v>10.244999999999999</v>
      </c>
    </row>
    <row r="3338" spans="1:14" x14ac:dyDescent="0.3">
      <c r="A3338">
        <v>734599</v>
      </c>
      <c r="B3338" s="2">
        <f t="shared" si="52"/>
        <v>40639</v>
      </c>
      <c r="C3338">
        <v>16.899999999999999</v>
      </c>
      <c r="D3338">
        <v>20.155000000000001</v>
      </c>
      <c r="E3338">
        <v>15.025</v>
      </c>
      <c r="F3338">
        <v>26.08</v>
      </c>
      <c r="G3338">
        <v>22.54</v>
      </c>
      <c r="H3338">
        <v>23.49</v>
      </c>
      <c r="I3338">
        <v>2.69</v>
      </c>
      <c r="J3338">
        <v>4.45</v>
      </c>
      <c r="K3338">
        <v>9.3074999999999992</v>
      </c>
      <c r="L3338">
        <v>10.4925</v>
      </c>
      <c r="M3338">
        <v>11.305</v>
      </c>
      <c r="N3338">
        <v>10.3775</v>
      </c>
    </row>
    <row r="3339" spans="1:14" x14ac:dyDescent="0.3">
      <c r="A3339">
        <v>734600</v>
      </c>
      <c r="B3339" s="2">
        <f t="shared" si="52"/>
        <v>40640</v>
      </c>
      <c r="C3339">
        <v>17.11</v>
      </c>
      <c r="D3339">
        <v>21.0214</v>
      </c>
      <c r="E3339">
        <v>13.31</v>
      </c>
      <c r="F3339">
        <v>24.8</v>
      </c>
      <c r="G3339">
        <v>22.63</v>
      </c>
      <c r="H3339">
        <v>23.81</v>
      </c>
      <c r="I3339">
        <v>2.68</v>
      </c>
      <c r="J3339">
        <v>4.46</v>
      </c>
      <c r="K3339">
        <v>9.2925000000000004</v>
      </c>
      <c r="L3339">
        <v>10.547499999999999</v>
      </c>
      <c r="M3339">
        <v>11.58</v>
      </c>
      <c r="N3339">
        <v>10.4125</v>
      </c>
    </row>
    <row r="3340" spans="1:14" x14ac:dyDescent="0.3">
      <c r="A3340">
        <v>734601</v>
      </c>
      <c r="B3340" s="2">
        <f t="shared" si="52"/>
        <v>40641</v>
      </c>
      <c r="C3340">
        <v>17.87</v>
      </c>
      <c r="D3340">
        <v>19.961099999999998</v>
      </c>
      <c r="E3340">
        <v>12.826000000000001</v>
      </c>
      <c r="F3340">
        <v>24.42</v>
      </c>
      <c r="G3340">
        <v>23.36</v>
      </c>
      <c r="H3340">
        <v>24.05</v>
      </c>
      <c r="I3340">
        <v>2.67</v>
      </c>
      <c r="J3340">
        <v>4.43</v>
      </c>
      <c r="K3340">
        <v>9.2825000000000006</v>
      </c>
      <c r="L3340">
        <v>10.695</v>
      </c>
      <c r="M3340">
        <v>11.595000000000001</v>
      </c>
      <c r="N3340">
        <v>10.52</v>
      </c>
    </row>
    <row r="3341" spans="1:14" x14ac:dyDescent="0.3">
      <c r="A3341">
        <v>734604</v>
      </c>
      <c r="B3341" s="2">
        <f t="shared" si="52"/>
        <v>40644</v>
      </c>
      <c r="C3341">
        <v>16.59</v>
      </c>
      <c r="D3341">
        <v>19.98</v>
      </c>
      <c r="E3341">
        <v>13.207000000000001</v>
      </c>
      <c r="F3341">
        <v>25.72</v>
      </c>
      <c r="G3341">
        <v>23.05</v>
      </c>
      <c r="H3341">
        <v>23.73</v>
      </c>
      <c r="I3341">
        <v>2.68</v>
      </c>
      <c r="J3341">
        <v>4.43</v>
      </c>
      <c r="K3341">
        <v>9.2725000000000009</v>
      </c>
      <c r="L3341">
        <v>10.58</v>
      </c>
      <c r="M3341">
        <v>11.615</v>
      </c>
      <c r="N3341">
        <v>10.397500000000001</v>
      </c>
    </row>
    <row r="3342" spans="1:14" x14ac:dyDescent="0.3">
      <c r="A3342">
        <v>734605</v>
      </c>
      <c r="B3342" s="2">
        <f t="shared" si="52"/>
        <v>40645</v>
      </c>
      <c r="C3342">
        <v>17.09</v>
      </c>
      <c r="D3342">
        <v>22.499099999999999</v>
      </c>
      <c r="E3342">
        <v>15.64</v>
      </c>
      <c r="F3342">
        <v>31.4</v>
      </c>
      <c r="G3342">
        <v>23.04</v>
      </c>
      <c r="H3342">
        <v>24.13</v>
      </c>
      <c r="I3342">
        <v>2.76</v>
      </c>
      <c r="J3342">
        <v>4.53</v>
      </c>
      <c r="K3342">
        <v>9.3699999999999992</v>
      </c>
      <c r="L3342">
        <v>10.64</v>
      </c>
      <c r="M3342">
        <v>12.095000000000001</v>
      </c>
      <c r="N3342">
        <v>10.657500000000001</v>
      </c>
    </row>
    <row r="3343" spans="1:14" x14ac:dyDescent="0.3">
      <c r="A3343">
        <v>734606</v>
      </c>
      <c r="B3343" s="2">
        <f t="shared" si="52"/>
        <v>40646</v>
      </c>
      <c r="C3343">
        <v>16.920000000000002</v>
      </c>
      <c r="D3343">
        <v>21.197299999999998</v>
      </c>
      <c r="E3343">
        <v>14.593999999999999</v>
      </c>
      <c r="F3343">
        <v>27.67</v>
      </c>
      <c r="G3343">
        <v>22.04</v>
      </c>
      <c r="H3343">
        <v>22.66</v>
      </c>
      <c r="I3343">
        <v>2.8</v>
      </c>
      <c r="J3343">
        <v>4.55</v>
      </c>
      <c r="K3343">
        <v>9.2974999999999994</v>
      </c>
      <c r="L3343">
        <v>10.645</v>
      </c>
      <c r="M3343">
        <v>11.78</v>
      </c>
      <c r="N3343">
        <v>10.7</v>
      </c>
    </row>
    <row r="3344" spans="1:14" x14ac:dyDescent="0.3">
      <c r="A3344">
        <v>734607</v>
      </c>
      <c r="B3344" s="2">
        <f t="shared" si="52"/>
        <v>40647</v>
      </c>
      <c r="C3344">
        <v>16.27</v>
      </c>
      <c r="D3344">
        <v>20.737500000000001</v>
      </c>
      <c r="E3344">
        <v>14.965999999999999</v>
      </c>
      <c r="F3344">
        <v>26.82</v>
      </c>
      <c r="G3344">
        <v>20.18</v>
      </c>
      <c r="H3344">
        <v>21.85</v>
      </c>
      <c r="I3344">
        <v>2.79</v>
      </c>
      <c r="J3344">
        <v>4.53</v>
      </c>
      <c r="K3344">
        <v>9.2174999999999994</v>
      </c>
      <c r="L3344">
        <v>10.705</v>
      </c>
      <c r="M3344">
        <v>11.994999999999999</v>
      </c>
      <c r="N3344">
        <v>10.725</v>
      </c>
    </row>
    <row r="3345" spans="1:14" x14ac:dyDescent="0.3">
      <c r="A3345">
        <v>734608</v>
      </c>
      <c r="B3345" s="2">
        <f t="shared" si="52"/>
        <v>40648</v>
      </c>
      <c r="C3345">
        <v>15.32</v>
      </c>
      <c r="D3345">
        <v>18.803699999999999</v>
      </c>
      <c r="E3345">
        <v>13.157999999999999</v>
      </c>
      <c r="F3345">
        <v>27.4</v>
      </c>
      <c r="G3345">
        <v>20.03</v>
      </c>
      <c r="H3345">
        <v>21.07</v>
      </c>
      <c r="I3345">
        <v>2.84</v>
      </c>
      <c r="J3345">
        <v>4.6100000000000003</v>
      </c>
      <c r="K3345">
        <v>9.0449999999999999</v>
      </c>
      <c r="L3345">
        <v>10.67</v>
      </c>
      <c r="M3345">
        <v>11.66</v>
      </c>
      <c r="N3345">
        <v>10.7</v>
      </c>
    </row>
    <row r="3346" spans="1:14" x14ac:dyDescent="0.3">
      <c r="A3346">
        <v>734611</v>
      </c>
      <c r="B3346" s="2">
        <f t="shared" si="52"/>
        <v>40651</v>
      </c>
      <c r="C3346">
        <v>16.96</v>
      </c>
      <c r="D3346">
        <v>22.7879</v>
      </c>
      <c r="E3346">
        <v>16.555</v>
      </c>
      <c r="F3346">
        <v>26.55</v>
      </c>
      <c r="G3346">
        <v>21.11</v>
      </c>
      <c r="H3346">
        <v>23.02</v>
      </c>
      <c r="I3346">
        <v>2.89</v>
      </c>
      <c r="J3346">
        <v>4.67</v>
      </c>
      <c r="K3346">
        <v>9.2424999999999997</v>
      </c>
      <c r="L3346">
        <v>11.26</v>
      </c>
      <c r="M3346">
        <v>11.744999999999999</v>
      </c>
      <c r="N3346">
        <v>11.2125</v>
      </c>
    </row>
    <row r="3347" spans="1:14" x14ac:dyDescent="0.3">
      <c r="A3347">
        <v>734612</v>
      </c>
      <c r="B3347" s="2">
        <f t="shared" si="52"/>
        <v>40652</v>
      </c>
      <c r="C3347">
        <v>15.83</v>
      </c>
      <c r="D3347">
        <v>20.8171</v>
      </c>
      <c r="E3347">
        <v>15.102</v>
      </c>
      <c r="F3347">
        <v>27.58</v>
      </c>
      <c r="G3347">
        <v>19.98</v>
      </c>
      <c r="H3347">
        <v>21.3</v>
      </c>
      <c r="I3347">
        <v>2.9</v>
      </c>
      <c r="J3347">
        <v>4.68</v>
      </c>
      <c r="K3347">
        <v>9.0574999999999992</v>
      </c>
      <c r="L3347">
        <v>10.98</v>
      </c>
      <c r="M3347">
        <v>11.5625</v>
      </c>
      <c r="N3347">
        <v>10.8</v>
      </c>
    </row>
    <row r="3348" spans="1:14" x14ac:dyDescent="0.3">
      <c r="A3348">
        <v>734613</v>
      </c>
      <c r="B3348" s="2">
        <f t="shared" si="52"/>
        <v>40653</v>
      </c>
      <c r="C3348">
        <v>15.07</v>
      </c>
      <c r="D3348">
        <v>19.084900000000001</v>
      </c>
      <c r="E3348">
        <v>14.045</v>
      </c>
      <c r="F3348">
        <v>24.32</v>
      </c>
      <c r="G3348">
        <v>19.399999999999999</v>
      </c>
      <c r="H3348">
        <v>20.59</v>
      </c>
      <c r="I3348">
        <v>2.86</v>
      </c>
      <c r="J3348">
        <v>4.59</v>
      </c>
      <c r="K3348">
        <v>8.8125</v>
      </c>
      <c r="L3348">
        <v>10.9</v>
      </c>
      <c r="M3348">
        <v>11.494999999999999</v>
      </c>
      <c r="N3348">
        <v>10.76</v>
      </c>
    </row>
    <row r="3349" spans="1:14" x14ac:dyDescent="0.3">
      <c r="A3349">
        <v>734614</v>
      </c>
      <c r="B3349" s="2">
        <f t="shared" si="52"/>
        <v>40654</v>
      </c>
      <c r="C3349">
        <v>14.69</v>
      </c>
      <c r="D3349">
        <v>18.926600000000001</v>
      </c>
      <c r="E3349">
        <v>14.073</v>
      </c>
      <c r="F3349">
        <v>23.79</v>
      </c>
      <c r="G3349">
        <v>18.97</v>
      </c>
      <c r="H3349">
        <v>21.14</v>
      </c>
      <c r="I3349">
        <v>2.84</v>
      </c>
      <c r="J3349">
        <v>4.57</v>
      </c>
      <c r="K3349">
        <v>8.7974999999999994</v>
      </c>
      <c r="L3349">
        <v>11.2575</v>
      </c>
      <c r="M3349">
        <v>11.615</v>
      </c>
      <c r="N3349">
        <v>11.14</v>
      </c>
    </row>
    <row r="3350" spans="1:14" x14ac:dyDescent="0.3">
      <c r="A3350">
        <v>734618</v>
      </c>
      <c r="B3350" s="2">
        <f t="shared" si="52"/>
        <v>40658</v>
      </c>
      <c r="C3350">
        <v>15.77</v>
      </c>
      <c r="D3350">
        <v>18.926600000000001</v>
      </c>
      <c r="E3350">
        <v>14.073</v>
      </c>
      <c r="F3350">
        <v>23.56</v>
      </c>
      <c r="G3350">
        <v>20.39</v>
      </c>
      <c r="H3350">
        <v>23.13</v>
      </c>
      <c r="I3350">
        <v>2.87</v>
      </c>
      <c r="J3350">
        <v>4.6100000000000003</v>
      </c>
      <c r="K3350">
        <v>8.8849999999999998</v>
      </c>
      <c r="L3350">
        <v>11.5075</v>
      </c>
      <c r="M3350">
        <v>11.664999999999999</v>
      </c>
      <c r="N3350">
        <v>11.335000000000001</v>
      </c>
    </row>
    <row r="3351" spans="1:14" x14ac:dyDescent="0.3">
      <c r="A3351">
        <v>734619</v>
      </c>
      <c r="B3351" s="2">
        <f t="shared" si="52"/>
        <v>40659</v>
      </c>
      <c r="C3351">
        <v>15.62</v>
      </c>
      <c r="D3351">
        <v>19.486599999999999</v>
      </c>
      <c r="E3351">
        <v>14.872</v>
      </c>
      <c r="F3351">
        <v>24.95</v>
      </c>
      <c r="G3351">
        <v>20.69</v>
      </c>
      <c r="H3351">
        <v>22.35</v>
      </c>
      <c r="I3351">
        <v>2.9</v>
      </c>
      <c r="J3351">
        <v>4.62</v>
      </c>
      <c r="K3351">
        <v>9.0325000000000006</v>
      </c>
      <c r="L3351">
        <v>11.52</v>
      </c>
      <c r="M3351">
        <v>11.37</v>
      </c>
      <c r="N3351">
        <v>11.375</v>
      </c>
    </row>
    <row r="3352" spans="1:14" x14ac:dyDescent="0.3">
      <c r="A3352">
        <v>734620</v>
      </c>
      <c r="B3352" s="2">
        <f t="shared" si="52"/>
        <v>40660</v>
      </c>
      <c r="C3352">
        <v>15.35</v>
      </c>
      <c r="D3352">
        <v>19.833600000000001</v>
      </c>
      <c r="E3352">
        <v>14.987</v>
      </c>
      <c r="F3352">
        <v>24.13</v>
      </c>
      <c r="G3352">
        <v>20.79</v>
      </c>
      <c r="H3352">
        <v>22.02</v>
      </c>
      <c r="I3352">
        <v>2.89</v>
      </c>
      <c r="J3352">
        <v>4.5999999999999996</v>
      </c>
      <c r="K3352">
        <v>8.8550000000000004</v>
      </c>
      <c r="L3352">
        <v>11.51</v>
      </c>
      <c r="M3352">
        <v>11.295</v>
      </c>
      <c r="N3352">
        <v>11.53</v>
      </c>
    </row>
    <row r="3353" spans="1:14" x14ac:dyDescent="0.3">
      <c r="A3353">
        <v>734621</v>
      </c>
      <c r="B3353" s="2">
        <f t="shared" si="52"/>
        <v>40661</v>
      </c>
      <c r="C3353">
        <v>14.62</v>
      </c>
      <c r="D3353">
        <v>18.826899999999998</v>
      </c>
      <c r="E3353">
        <v>15.045999999999999</v>
      </c>
      <c r="F3353">
        <v>22.66</v>
      </c>
      <c r="G3353">
        <v>19.79</v>
      </c>
      <c r="H3353">
        <v>21.95</v>
      </c>
      <c r="I3353">
        <v>2.91</v>
      </c>
      <c r="J3353">
        <v>4.6399999999999997</v>
      </c>
      <c r="K3353">
        <v>8.92</v>
      </c>
      <c r="L3353">
        <v>11.675000000000001</v>
      </c>
      <c r="M3353">
        <v>11.09</v>
      </c>
      <c r="N3353">
        <v>11.6675</v>
      </c>
    </row>
    <row r="3354" spans="1:14" x14ac:dyDescent="0.3">
      <c r="A3354">
        <v>734622</v>
      </c>
      <c r="B3354" s="2">
        <f t="shared" si="52"/>
        <v>40662</v>
      </c>
      <c r="C3354">
        <v>14.75</v>
      </c>
      <c r="D3354">
        <v>18.4785</v>
      </c>
      <c r="E3354">
        <v>15.045999999999999</v>
      </c>
      <c r="F3354">
        <v>22.66</v>
      </c>
      <c r="G3354">
        <v>20.5</v>
      </c>
      <c r="H3354">
        <v>21.85</v>
      </c>
      <c r="I3354">
        <v>2.89</v>
      </c>
      <c r="J3354">
        <v>4.62</v>
      </c>
      <c r="K3354">
        <v>8.9324999999999992</v>
      </c>
      <c r="L3354">
        <v>11.6</v>
      </c>
      <c r="M3354">
        <v>10.88</v>
      </c>
      <c r="N3354">
        <v>11.73</v>
      </c>
    </row>
    <row r="3355" spans="1:14" x14ac:dyDescent="0.3">
      <c r="A3355">
        <v>734625</v>
      </c>
      <c r="B3355" s="2">
        <f t="shared" si="52"/>
        <v>40665</v>
      </c>
      <c r="C3355">
        <v>15.99</v>
      </c>
      <c r="D3355">
        <v>19.621200000000002</v>
      </c>
      <c r="E3355">
        <v>15.045999999999999</v>
      </c>
      <c r="F3355">
        <v>22.98</v>
      </c>
      <c r="G3355">
        <v>22.33</v>
      </c>
      <c r="H3355">
        <v>23.13</v>
      </c>
      <c r="I3355">
        <v>2.88</v>
      </c>
      <c r="J3355">
        <v>4.59</v>
      </c>
      <c r="K3355">
        <v>9.0749999999999993</v>
      </c>
      <c r="L3355">
        <v>11.737500000000001</v>
      </c>
      <c r="M3355">
        <v>11.045</v>
      </c>
      <c r="N3355">
        <v>11.824999999999999</v>
      </c>
    </row>
    <row r="3356" spans="1:14" x14ac:dyDescent="0.3">
      <c r="A3356">
        <v>734626</v>
      </c>
      <c r="B3356" s="2">
        <f t="shared" si="52"/>
        <v>40666</v>
      </c>
      <c r="C3356">
        <v>16.7</v>
      </c>
      <c r="D3356">
        <v>20.7988</v>
      </c>
      <c r="E3356">
        <v>15.86</v>
      </c>
      <c r="F3356">
        <v>22.98</v>
      </c>
      <c r="G3356">
        <v>22.75</v>
      </c>
      <c r="H3356">
        <v>25.56</v>
      </c>
      <c r="I3356">
        <v>2.89</v>
      </c>
      <c r="J3356">
        <v>4.62</v>
      </c>
      <c r="K3356">
        <v>9.33</v>
      </c>
      <c r="L3356">
        <v>11.99</v>
      </c>
      <c r="M3356">
        <v>11.307499999999999</v>
      </c>
      <c r="N3356">
        <v>12.04</v>
      </c>
    </row>
    <row r="3357" spans="1:14" x14ac:dyDescent="0.3">
      <c r="A3357">
        <v>734627</v>
      </c>
      <c r="B3357" s="2">
        <f t="shared" si="52"/>
        <v>40667</v>
      </c>
      <c r="C3357">
        <v>17.079999999999998</v>
      </c>
      <c r="D3357">
        <v>21.856400000000001</v>
      </c>
      <c r="E3357">
        <v>17.678000000000001</v>
      </c>
      <c r="F3357">
        <v>22.98</v>
      </c>
      <c r="G3357">
        <v>22.95</v>
      </c>
      <c r="H3357">
        <v>25.5</v>
      </c>
      <c r="I3357">
        <v>2.89</v>
      </c>
      <c r="J3357">
        <v>4.62</v>
      </c>
      <c r="K3357">
        <v>9.5675000000000008</v>
      </c>
      <c r="L3357">
        <v>12.09</v>
      </c>
      <c r="M3357">
        <v>11.37</v>
      </c>
      <c r="N3357">
        <v>12.2125</v>
      </c>
    </row>
    <row r="3358" spans="1:14" x14ac:dyDescent="0.3">
      <c r="A3358">
        <v>734628</v>
      </c>
      <c r="B3358" s="2">
        <f t="shared" si="52"/>
        <v>40668</v>
      </c>
      <c r="C3358">
        <v>18.2</v>
      </c>
      <c r="D3358">
        <v>22.546099999999999</v>
      </c>
      <c r="E3358">
        <v>18.38</v>
      </c>
      <c r="F3358">
        <v>22.98</v>
      </c>
      <c r="G3358">
        <v>23.52</v>
      </c>
      <c r="H3358">
        <v>26.11</v>
      </c>
      <c r="I3358">
        <v>2.93</v>
      </c>
      <c r="J3358">
        <v>4.6500000000000004</v>
      </c>
      <c r="K3358">
        <v>9.74</v>
      </c>
      <c r="L3358">
        <v>12.6075</v>
      </c>
      <c r="M3358">
        <v>11.66</v>
      </c>
      <c r="N3358">
        <v>12.7075</v>
      </c>
    </row>
    <row r="3359" spans="1:14" x14ac:dyDescent="0.3">
      <c r="A3359">
        <v>734629</v>
      </c>
      <c r="B3359" s="2">
        <f t="shared" si="52"/>
        <v>40669</v>
      </c>
      <c r="C3359">
        <v>18.399999999999999</v>
      </c>
      <c r="D3359">
        <v>19.9772</v>
      </c>
      <c r="E3359">
        <v>15.897</v>
      </c>
      <c r="F3359">
        <v>24.54</v>
      </c>
      <c r="G3359">
        <v>23.18</v>
      </c>
      <c r="H3359">
        <v>25.21</v>
      </c>
      <c r="I3359">
        <v>2.94</v>
      </c>
      <c r="J3359">
        <v>4.6500000000000004</v>
      </c>
      <c r="K3359">
        <v>9.73</v>
      </c>
      <c r="L3359">
        <v>13.234999999999999</v>
      </c>
      <c r="M3359">
        <v>11.4</v>
      </c>
      <c r="N3359">
        <v>13.1325</v>
      </c>
    </row>
    <row r="3360" spans="1:14" x14ac:dyDescent="0.3">
      <c r="A3360">
        <v>734632</v>
      </c>
      <c r="B3360" s="2">
        <f t="shared" si="52"/>
        <v>40672</v>
      </c>
      <c r="C3360">
        <v>17.16</v>
      </c>
      <c r="D3360">
        <v>22.514099999999999</v>
      </c>
      <c r="E3360">
        <v>17.667999999999999</v>
      </c>
      <c r="F3360">
        <v>26.12</v>
      </c>
      <c r="G3360">
        <v>21.87</v>
      </c>
      <c r="H3360">
        <v>24.37</v>
      </c>
      <c r="I3360">
        <v>2.94</v>
      </c>
      <c r="J3360">
        <v>4.66</v>
      </c>
      <c r="K3360">
        <v>9.7925000000000004</v>
      </c>
      <c r="L3360">
        <v>12.87</v>
      </c>
      <c r="M3360">
        <v>11.135</v>
      </c>
      <c r="N3360">
        <v>12.355</v>
      </c>
    </row>
    <row r="3361" spans="1:14" x14ac:dyDescent="0.3">
      <c r="A3361">
        <v>734633</v>
      </c>
      <c r="B3361" s="2">
        <f t="shared" si="52"/>
        <v>40673</v>
      </c>
      <c r="C3361">
        <v>15.91</v>
      </c>
      <c r="D3361">
        <v>21.502199999999998</v>
      </c>
      <c r="E3361">
        <v>16.472000000000001</v>
      </c>
      <c r="F3361">
        <v>25.94</v>
      </c>
      <c r="G3361">
        <v>21.12</v>
      </c>
      <c r="H3361">
        <v>23.32</v>
      </c>
      <c r="I3361">
        <v>2.89</v>
      </c>
      <c r="J3361">
        <v>4.5999999999999996</v>
      </c>
      <c r="K3361">
        <v>9.6575000000000006</v>
      </c>
      <c r="L3361">
        <v>12.414999999999999</v>
      </c>
      <c r="M3361">
        <v>11.005000000000001</v>
      </c>
      <c r="N3361">
        <v>11.842499999999999</v>
      </c>
    </row>
    <row r="3362" spans="1:14" x14ac:dyDescent="0.3">
      <c r="A3362">
        <v>734634</v>
      </c>
      <c r="B3362" s="2">
        <f t="shared" si="52"/>
        <v>40674</v>
      </c>
      <c r="C3362">
        <v>16.95</v>
      </c>
      <c r="D3362">
        <v>21.067499999999999</v>
      </c>
      <c r="E3362">
        <v>16.495000000000001</v>
      </c>
      <c r="F3362">
        <v>24.43</v>
      </c>
      <c r="G3362">
        <v>22.4</v>
      </c>
      <c r="H3362">
        <v>24.84</v>
      </c>
      <c r="I3362">
        <v>2.92</v>
      </c>
      <c r="J3362">
        <v>4.63</v>
      </c>
      <c r="K3362">
        <v>9.6750000000000007</v>
      </c>
      <c r="L3362">
        <v>12.6175</v>
      </c>
      <c r="M3362">
        <v>10.75</v>
      </c>
      <c r="N3362">
        <v>11.9975</v>
      </c>
    </row>
    <row r="3363" spans="1:14" x14ac:dyDescent="0.3">
      <c r="A3363">
        <v>734635</v>
      </c>
      <c r="B3363" s="2">
        <f t="shared" si="52"/>
        <v>40675</v>
      </c>
      <c r="C3363">
        <v>16.03</v>
      </c>
      <c r="D3363">
        <v>21.867100000000001</v>
      </c>
      <c r="E3363">
        <v>16.728999999999999</v>
      </c>
      <c r="F3363">
        <v>26.35</v>
      </c>
      <c r="G3363">
        <v>21.94</v>
      </c>
      <c r="H3363">
        <v>24.4</v>
      </c>
      <c r="I3363">
        <v>2.88</v>
      </c>
      <c r="J3363">
        <v>4.6100000000000003</v>
      </c>
      <c r="K3363">
        <v>9.7349999999999994</v>
      </c>
      <c r="L3363">
        <v>12.725</v>
      </c>
      <c r="M3363">
        <v>10.96</v>
      </c>
      <c r="N3363">
        <v>12.0425</v>
      </c>
    </row>
    <row r="3364" spans="1:14" x14ac:dyDescent="0.3">
      <c r="A3364">
        <v>734636</v>
      </c>
      <c r="B3364" s="2">
        <f t="shared" si="52"/>
        <v>40676</v>
      </c>
      <c r="C3364">
        <v>17.07</v>
      </c>
      <c r="D3364">
        <v>22.0822</v>
      </c>
      <c r="E3364">
        <v>17.683</v>
      </c>
      <c r="F3364">
        <v>25.25</v>
      </c>
      <c r="G3364">
        <v>23.17</v>
      </c>
      <c r="H3364">
        <v>25.35</v>
      </c>
      <c r="I3364">
        <v>2.91</v>
      </c>
      <c r="J3364">
        <v>4.63</v>
      </c>
      <c r="K3364">
        <v>9.7225000000000001</v>
      </c>
      <c r="L3364">
        <v>12.935</v>
      </c>
      <c r="M3364">
        <v>11.005000000000001</v>
      </c>
      <c r="N3364">
        <v>12.335000000000001</v>
      </c>
    </row>
    <row r="3365" spans="1:14" x14ac:dyDescent="0.3">
      <c r="A3365">
        <v>734639</v>
      </c>
      <c r="B3365" s="2">
        <f t="shared" si="52"/>
        <v>40679</v>
      </c>
      <c r="C3365">
        <v>18.239999999999998</v>
      </c>
      <c r="D3365">
        <v>22.377400000000002</v>
      </c>
      <c r="E3365">
        <v>17.989000000000001</v>
      </c>
      <c r="F3365">
        <v>25.73</v>
      </c>
      <c r="G3365">
        <v>24.11</v>
      </c>
      <c r="H3365">
        <v>25.27</v>
      </c>
      <c r="I3365">
        <v>2.94</v>
      </c>
      <c r="J3365">
        <v>4.6399999999999997</v>
      </c>
      <c r="K3365">
        <v>9.7424999999999997</v>
      </c>
      <c r="L3365">
        <v>12.8825</v>
      </c>
      <c r="M3365">
        <v>10.79</v>
      </c>
      <c r="N3365">
        <v>12.195</v>
      </c>
    </row>
    <row r="3366" spans="1:14" x14ac:dyDescent="0.3">
      <c r="A3366">
        <v>734640</v>
      </c>
      <c r="B3366" s="2">
        <f t="shared" si="52"/>
        <v>40680</v>
      </c>
      <c r="C3366">
        <v>17.55</v>
      </c>
      <c r="D3366">
        <v>23.103000000000002</v>
      </c>
      <c r="E3366">
        <v>19.021000000000001</v>
      </c>
      <c r="F3366">
        <v>24.46</v>
      </c>
      <c r="G3366">
        <v>23.44</v>
      </c>
      <c r="H3366">
        <v>24.95</v>
      </c>
      <c r="I3366">
        <v>2.95</v>
      </c>
      <c r="J3366">
        <v>4.6900000000000004</v>
      </c>
      <c r="K3366">
        <v>9.6624999999999996</v>
      </c>
      <c r="L3366">
        <v>12.7875</v>
      </c>
      <c r="M3366">
        <v>10.744999999999999</v>
      </c>
      <c r="N3366">
        <v>12.08</v>
      </c>
    </row>
    <row r="3367" spans="1:14" x14ac:dyDescent="0.3">
      <c r="A3367">
        <v>734641</v>
      </c>
      <c r="B3367" s="2">
        <f t="shared" si="52"/>
        <v>40681</v>
      </c>
      <c r="C3367">
        <v>16.23</v>
      </c>
      <c r="D3367">
        <v>22.356000000000002</v>
      </c>
      <c r="E3367">
        <v>17.992999999999999</v>
      </c>
      <c r="F3367">
        <v>23.68</v>
      </c>
      <c r="G3367">
        <v>21.68</v>
      </c>
      <c r="H3367">
        <v>23.5</v>
      </c>
      <c r="I3367">
        <v>2.88</v>
      </c>
      <c r="J3367">
        <v>4.66</v>
      </c>
      <c r="K3367">
        <v>9.8175000000000008</v>
      </c>
      <c r="L3367">
        <v>12.494999999999999</v>
      </c>
      <c r="M3367">
        <v>10.685</v>
      </c>
      <c r="N3367">
        <v>11.795</v>
      </c>
    </row>
    <row r="3368" spans="1:14" x14ac:dyDescent="0.3">
      <c r="A3368">
        <v>734642</v>
      </c>
      <c r="B3368" s="2">
        <f t="shared" si="52"/>
        <v>40682</v>
      </c>
      <c r="C3368">
        <v>15.52</v>
      </c>
      <c r="D3368">
        <v>21.0276</v>
      </c>
      <c r="E3368">
        <v>17.332000000000001</v>
      </c>
      <c r="F3368">
        <v>23.78</v>
      </c>
      <c r="G3368">
        <v>21.45</v>
      </c>
      <c r="H3368">
        <v>23.31</v>
      </c>
      <c r="I3368">
        <v>2.87</v>
      </c>
      <c r="J3368">
        <v>4.68</v>
      </c>
      <c r="K3368">
        <v>9.7274999999999991</v>
      </c>
      <c r="L3368">
        <v>12.3575</v>
      </c>
      <c r="M3368">
        <v>10.865</v>
      </c>
      <c r="N3368">
        <v>11.6525</v>
      </c>
    </row>
    <row r="3369" spans="1:14" x14ac:dyDescent="0.3">
      <c r="A3369">
        <v>734643</v>
      </c>
      <c r="B3369" s="2">
        <f t="shared" si="52"/>
        <v>40683</v>
      </c>
      <c r="C3369">
        <v>17.43</v>
      </c>
      <c r="D3369">
        <v>22.383600000000001</v>
      </c>
      <c r="E3369">
        <v>17.716000000000001</v>
      </c>
      <c r="F3369">
        <v>21.28</v>
      </c>
      <c r="G3369">
        <v>22.38</v>
      </c>
      <c r="H3369">
        <v>23.28</v>
      </c>
      <c r="I3369">
        <v>2.89</v>
      </c>
      <c r="J3369">
        <v>4.6900000000000004</v>
      </c>
      <c r="K3369">
        <v>9.4625000000000004</v>
      </c>
      <c r="L3369">
        <v>12.387499999999999</v>
      </c>
      <c r="M3369">
        <v>10.715</v>
      </c>
      <c r="N3369">
        <v>11.664999999999999</v>
      </c>
    </row>
    <row r="3370" spans="1:14" x14ac:dyDescent="0.3">
      <c r="A3370">
        <v>734646</v>
      </c>
      <c r="B3370" s="2">
        <f t="shared" si="52"/>
        <v>40686</v>
      </c>
      <c r="C3370">
        <v>18.27</v>
      </c>
      <c r="D3370">
        <v>24.781099999999999</v>
      </c>
      <c r="E3370">
        <v>20.488</v>
      </c>
      <c r="F3370">
        <v>24.6</v>
      </c>
      <c r="G3370">
        <v>23.64</v>
      </c>
      <c r="H3370">
        <v>25.27</v>
      </c>
      <c r="I3370">
        <v>2.91</v>
      </c>
      <c r="J3370">
        <v>4.76</v>
      </c>
      <c r="K3370">
        <v>9.8149999999999995</v>
      </c>
      <c r="L3370">
        <v>12.895</v>
      </c>
      <c r="M3370">
        <v>10.86</v>
      </c>
      <c r="N3370">
        <v>12.0425</v>
      </c>
    </row>
    <row r="3371" spans="1:14" x14ac:dyDescent="0.3">
      <c r="A3371">
        <v>734647</v>
      </c>
      <c r="B3371" s="2">
        <f t="shared" si="52"/>
        <v>40687</v>
      </c>
      <c r="C3371">
        <v>17.82</v>
      </c>
      <c r="D3371">
        <v>23.766999999999999</v>
      </c>
      <c r="E3371">
        <v>19.611000000000001</v>
      </c>
      <c r="F3371">
        <v>23.94</v>
      </c>
      <c r="G3371">
        <v>23.69</v>
      </c>
      <c r="H3371">
        <v>24.46</v>
      </c>
      <c r="I3371">
        <v>2.95</v>
      </c>
      <c r="J3371">
        <v>4.7699999999999996</v>
      </c>
      <c r="K3371">
        <v>9.6549999999999994</v>
      </c>
      <c r="L3371">
        <v>12.6225</v>
      </c>
      <c r="M3371">
        <v>10.75</v>
      </c>
      <c r="N3371">
        <v>11.8375</v>
      </c>
    </row>
    <row r="3372" spans="1:14" x14ac:dyDescent="0.3">
      <c r="A3372">
        <v>734648</v>
      </c>
      <c r="B3372" s="2">
        <f t="shared" si="52"/>
        <v>40688</v>
      </c>
      <c r="C3372">
        <v>17.07</v>
      </c>
      <c r="D3372">
        <v>22.6511</v>
      </c>
      <c r="E3372">
        <v>18.731000000000002</v>
      </c>
      <c r="F3372">
        <v>25</v>
      </c>
      <c r="G3372">
        <v>22.59</v>
      </c>
      <c r="H3372">
        <v>23.16</v>
      </c>
      <c r="I3372">
        <v>2.95</v>
      </c>
      <c r="J3372">
        <v>4.82</v>
      </c>
      <c r="K3372">
        <v>9.7274999999999991</v>
      </c>
      <c r="L3372">
        <v>13.14</v>
      </c>
      <c r="M3372">
        <v>10.75</v>
      </c>
      <c r="N3372">
        <v>12.234999999999999</v>
      </c>
    </row>
    <row r="3373" spans="1:14" x14ac:dyDescent="0.3">
      <c r="A3373">
        <v>734649</v>
      </c>
      <c r="B3373" s="2">
        <f t="shared" si="52"/>
        <v>40689</v>
      </c>
      <c r="C3373">
        <v>16.09</v>
      </c>
      <c r="D3373">
        <v>22.741499999999998</v>
      </c>
      <c r="E3373">
        <v>18.356999999999999</v>
      </c>
      <c r="F3373">
        <v>23.57</v>
      </c>
      <c r="G3373">
        <v>21.29</v>
      </c>
      <c r="H3373">
        <v>22.36</v>
      </c>
      <c r="I3373">
        <v>3.03</v>
      </c>
      <c r="J3373">
        <v>4.91</v>
      </c>
      <c r="K3373">
        <v>9.625</v>
      </c>
      <c r="L3373">
        <v>13.0375</v>
      </c>
      <c r="M3373">
        <v>10.57</v>
      </c>
      <c r="N3373">
        <v>12.17</v>
      </c>
    </row>
    <row r="3374" spans="1:14" x14ac:dyDescent="0.3">
      <c r="A3374">
        <v>734650</v>
      </c>
      <c r="B3374" s="2">
        <f t="shared" si="52"/>
        <v>40690</v>
      </c>
      <c r="C3374">
        <v>15.98</v>
      </c>
      <c r="D3374">
        <v>21.468800000000002</v>
      </c>
      <c r="E3374">
        <v>16.716999999999999</v>
      </c>
      <c r="F3374">
        <v>23.78</v>
      </c>
      <c r="G3374">
        <v>20.98</v>
      </c>
      <c r="H3374">
        <v>21.87</v>
      </c>
      <c r="I3374">
        <v>3.04</v>
      </c>
      <c r="J3374">
        <v>4.91</v>
      </c>
      <c r="K3374">
        <v>9.6</v>
      </c>
      <c r="L3374">
        <v>13.04</v>
      </c>
      <c r="M3374">
        <v>10.64</v>
      </c>
      <c r="N3374">
        <v>12.54</v>
      </c>
    </row>
    <row r="3375" spans="1:14" x14ac:dyDescent="0.3">
      <c r="A3375">
        <v>734654</v>
      </c>
      <c r="B3375" s="2">
        <f t="shared" si="52"/>
        <v>40694</v>
      </c>
      <c r="C3375">
        <v>15.45</v>
      </c>
      <c r="D3375">
        <v>20.353000000000002</v>
      </c>
      <c r="E3375">
        <v>16.088999999999999</v>
      </c>
      <c r="F3375">
        <v>23.3</v>
      </c>
      <c r="G3375">
        <v>21.22</v>
      </c>
      <c r="H3375">
        <v>22.29</v>
      </c>
      <c r="I3375">
        <v>3.06</v>
      </c>
      <c r="J3375">
        <v>4.92</v>
      </c>
      <c r="K3375">
        <v>9.3949999999999996</v>
      </c>
      <c r="L3375">
        <v>12.5825</v>
      </c>
      <c r="M3375">
        <v>10.52</v>
      </c>
      <c r="N3375">
        <v>12.2075</v>
      </c>
    </row>
    <row r="3376" spans="1:14" x14ac:dyDescent="0.3">
      <c r="A3376">
        <v>734655</v>
      </c>
      <c r="B3376" s="2">
        <f t="shared" si="52"/>
        <v>40695</v>
      </c>
      <c r="C3376">
        <v>18.3</v>
      </c>
      <c r="D3376">
        <v>20.927099999999999</v>
      </c>
      <c r="E3376">
        <v>16.449000000000002</v>
      </c>
      <c r="F3376">
        <v>22.63</v>
      </c>
      <c r="G3376">
        <v>23.64</v>
      </c>
      <c r="H3376">
        <v>25.17</v>
      </c>
      <c r="I3376">
        <v>3.11</v>
      </c>
      <c r="J3376">
        <v>4.96</v>
      </c>
      <c r="K3376">
        <v>9.3925000000000001</v>
      </c>
      <c r="L3376">
        <v>12.385</v>
      </c>
      <c r="M3376">
        <v>10.535</v>
      </c>
      <c r="N3376">
        <v>12.425000000000001</v>
      </c>
    </row>
    <row r="3377" spans="1:14" x14ac:dyDescent="0.3">
      <c r="A3377">
        <v>734656</v>
      </c>
      <c r="B3377" s="2">
        <f t="shared" si="52"/>
        <v>40696</v>
      </c>
      <c r="C3377">
        <v>18.09</v>
      </c>
      <c r="D3377">
        <v>22.844100000000001</v>
      </c>
      <c r="E3377">
        <v>17.984999999999999</v>
      </c>
      <c r="F3377">
        <v>24.86</v>
      </c>
      <c r="G3377">
        <v>23.57</v>
      </c>
      <c r="H3377">
        <v>24.75</v>
      </c>
      <c r="I3377">
        <v>3.06</v>
      </c>
      <c r="J3377">
        <v>4.99</v>
      </c>
      <c r="K3377">
        <v>9.3175000000000008</v>
      </c>
      <c r="L3377">
        <v>12.33</v>
      </c>
      <c r="M3377">
        <v>10.585000000000001</v>
      </c>
      <c r="N3377">
        <v>12.217499999999999</v>
      </c>
    </row>
    <row r="3378" spans="1:14" x14ac:dyDescent="0.3">
      <c r="A3378">
        <v>734657</v>
      </c>
      <c r="B3378" s="2">
        <f t="shared" si="52"/>
        <v>40697</v>
      </c>
      <c r="C3378">
        <v>17.95</v>
      </c>
      <c r="D3378">
        <v>22.654800000000002</v>
      </c>
      <c r="E3378">
        <v>17.817</v>
      </c>
      <c r="F3378">
        <v>25.26</v>
      </c>
      <c r="G3378">
        <v>22.94</v>
      </c>
      <c r="H3378">
        <v>24.78</v>
      </c>
      <c r="I3378">
        <v>3.07</v>
      </c>
      <c r="J3378">
        <v>5.08</v>
      </c>
      <c r="K3378">
        <v>9.2025000000000006</v>
      </c>
      <c r="L3378">
        <v>11.895</v>
      </c>
      <c r="M3378">
        <v>10.46</v>
      </c>
      <c r="N3378">
        <v>11.734999999999999</v>
      </c>
    </row>
    <row r="3379" spans="1:14" x14ac:dyDescent="0.3">
      <c r="A3379">
        <v>734660</v>
      </c>
      <c r="B3379" s="2">
        <f t="shared" si="52"/>
        <v>40700</v>
      </c>
      <c r="C3379">
        <v>18.489999999999998</v>
      </c>
      <c r="D3379">
        <v>23.150500000000001</v>
      </c>
      <c r="E3379">
        <v>18.053000000000001</v>
      </c>
      <c r="F3379">
        <v>26.32</v>
      </c>
      <c r="G3379">
        <v>23.67</v>
      </c>
      <c r="H3379">
        <v>26.13</v>
      </c>
      <c r="I3379">
        <v>3.07</v>
      </c>
      <c r="J3379">
        <v>5.08</v>
      </c>
      <c r="K3379">
        <v>9.2274999999999991</v>
      </c>
      <c r="L3379">
        <v>11.815</v>
      </c>
      <c r="M3379">
        <v>10.54</v>
      </c>
      <c r="N3379">
        <v>11.755000000000001</v>
      </c>
    </row>
    <row r="3380" spans="1:14" x14ac:dyDescent="0.3">
      <c r="A3380">
        <v>734661</v>
      </c>
      <c r="B3380" s="2">
        <f t="shared" si="52"/>
        <v>40701</v>
      </c>
      <c r="C3380">
        <v>18.07</v>
      </c>
      <c r="D3380">
        <v>22.373899999999999</v>
      </c>
      <c r="E3380">
        <v>17.318999999999999</v>
      </c>
      <c r="F3380">
        <v>24.82</v>
      </c>
      <c r="G3380">
        <v>23.53</v>
      </c>
      <c r="H3380">
        <v>25.62</v>
      </c>
      <c r="I3380">
        <v>3.06</v>
      </c>
      <c r="J3380">
        <v>5.12</v>
      </c>
      <c r="K3380">
        <v>9.0274999999999999</v>
      </c>
      <c r="L3380">
        <v>11.4825</v>
      </c>
      <c r="M3380">
        <v>10.265000000000001</v>
      </c>
      <c r="N3380">
        <v>11.467499999999999</v>
      </c>
    </row>
    <row r="3381" spans="1:14" x14ac:dyDescent="0.3">
      <c r="A3381">
        <v>734662</v>
      </c>
      <c r="B3381" s="2">
        <f t="shared" si="52"/>
        <v>40702</v>
      </c>
      <c r="C3381">
        <v>18.79</v>
      </c>
      <c r="D3381">
        <v>22.6861</v>
      </c>
      <c r="E3381">
        <v>18.033999999999999</v>
      </c>
      <c r="F3381">
        <v>23.86</v>
      </c>
      <c r="G3381">
        <v>23.98</v>
      </c>
      <c r="H3381">
        <v>26.09</v>
      </c>
      <c r="I3381">
        <v>3.1</v>
      </c>
      <c r="J3381">
        <v>5.22</v>
      </c>
      <c r="K3381">
        <v>9.0775000000000006</v>
      </c>
      <c r="L3381">
        <v>11.9</v>
      </c>
      <c r="M3381">
        <v>10.5625</v>
      </c>
      <c r="N3381">
        <v>11.81</v>
      </c>
    </row>
    <row r="3382" spans="1:14" x14ac:dyDescent="0.3">
      <c r="A3382">
        <v>734663</v>
      </c>
      <c r="B3382" s="2">
        <f t="shared" si="52"/>
        <v>40703</v>
      </c>
      <c r="C3382">
        <v>17.77</v>
      </c>
      <c r="D3382">
        <v>20.944299999999998</v>
      </c>
      <c r="E3382">
        <v>16.501999999999999</v>
      </c>
      <c r="F3382">
        <v>23.8</v>
      </c>
      <c r="G3382">
        <v>23.22</v>
      </c>
      <c r="H3382">
        <v>24.27</v>
      </c>
      <c r="I3382">
        <v>3.06</v>
      </c>
      <c r="J3382">
        <v>5.24</v>
      </c>
      <c r="K3382">
        <v>9.0449999999999999</v>
      </c>
      <c r="L3382">
        <v>11.84</v>
      </c>
      <c r="M3382">
        <v>10.33</v>
      </c>
      <c r="N3382">
        <v>11.755000000000001</v>
      </c>
    </row>
    <row r="3383" spans="1:14" x14ac:dyDescent="0.3">
      <c r="A3383">
        <v>734664</v>
      </c>
      <c r="B3383" s="2">
        <f t="shared" si="52"/>
        <v>40704</v>
      </c>
      <c r="C3383">
        <v>18.86</v>
      </c>
      <c r="D3383">
        <v>22.618099999999998</v>
      </c>
      <c r="E3383">
        <v>17.699000000000002</v>
      </c>
      <c r="F3383">
        <v>23.85</v>
      </c>
      <c r="G3383">
        <v>23.59</v>
      </c>
      <c r="H3383">
        <v>26.01</v>
      </c>
      <c r="I3383">
        <v>3.08</v>
      </c>
      <c r="J3383">
        <v>5.29</v>
      </c>
      <c r="K3383">
        <v>9.18</v>
      </c>
      <c r="L3383">
        <v>12.14</v>
      </c>
      <c r="M3383">
        <v>10.074999999999999</v>
      </c>
      <c r="N3383">
        <v>11.8125</v>
      </c>
    </row>
    <row r="3384" spans="1:14" x14ac:dyDescent="0.3">
      <c r="A3384">
        <v>734667</v>
      </c>
      <c r="B3384" s="2">
        <f t="shared" si="52"/>
        <v>40707</v>
      </c>
      <c r="C3384">
        <v>19.61</v>
      </c>
      <c r="D3384">
        <v>22.837499999999999</v>
      </c>
      <c r="E3384">
        <v>17.704999999999998</v>
      </c>
      <c r="F3384">
        <v>23.85</v>
      </c>
      <c r="G3384">
        <v>24.74</v>
      </c>
      <c r="H3384">
        <v>26.49</v>
      </c>
      <c r="I3384">
        <v>3.07</v>
      </c>
      <c r="J3384">
        <v>5.32</v>
      </c>
      <c r="K3384">
        <v>9.2274999999999991</v>
      </c>
      <c r="L3384">
        <v>12.3375</v>
      </c>
      <c r="M3384">
        <v>10.032500000000001</v>
      </c>
      <c r="N3384">
        <v>11.9975</v>
      </c>
    </row>
    <row r="3385" spans="1:14" x14ac:dyDescent="0.3">
      <c r="A3385">
        <v>734668</v>
      </c>
      <c r="B3385" s="2">
        <f t="shared" si="52"/>
        <v>40708</v>
      </c>
      <c r="C3385">
        <v>18.260000000000002</v>
      </c>
      <c r="D3385">
        <v>21.322399999999998</v>
      </c>
      <c r="E3385">
        <v>16.637</v>
      </c>
      <c r="F3385">
        <v>22.71</v>
      </c>
      <c r="G3385">
        <v>23.45</v>
      </c>
      <c r="H3385">
        <v>24.77</v>
      </c>
      <c r="I3385">
        <v>2.99</v>
      </c>
      <c r="J3385">
        <v>5.24</v>
      </c>
      <c r="K3385">
        <v>9.1449999999999996</v>
      </c>
      <c r="L3385">
        <v>12.2225</v>
      </c>
      <c r="M3385">
        <v>10.012499999999999</v>
      </c>
      <c r="N3385">
        <v>11.815</v>
      </c>
    </row>
    <row r="3386" spans="1:14" x14ac:dyDescent="0.3">
      <c r="A3386">
        <v>734669</v>
      </c>
      <c r="B3386" s="2">
        <f t="shared" si="52"/>
        <v>40709</v>
      </c>
      <c r="C3386">
        <v>21.32</v>
      </c>
      <c r="D3386">
        <v>23.061699999999998</v>
      </c>
      <c r="E3386">
        <v>17.852</v>
      </c>
      <c r="F3386">
        <v>22.05</v>
      </c>
      <c r="G3386">
        <v>26</v>
      </c>
      <c r="H3386">
        <v>28.29</v>
      </c>
      <c r="I3386">
        <v>3.1</v>
      </c>
      <c r="J3386">
        <v>5.38</v>
      </c>
      <c r="K3386">
        <v>9.67</v>
      </c>
      <c r="L3386">
        <v>13.5175</v>
      </c>
      <c r="M3386">
        <v>10.2525</v>
      </c>
      <c r="N3386">
        <v>13</v>
      </c>
    </row>
    <row r="3387" spans="1:14" x14ac:dyDescent="0.3">
      <c r="A3387">
        <v>734670</v>
      </c>
      <c r="B3387" s="2">
        <f t="shared" si="52"/>
        <v>40710</v>
      </c>
      <c r="C3387">
        <v>22.73</v>
      </c>
      <c r="D3387">
        <v>24.429500000000001</v>
      </c>
      <c r="E3387">
        <v>19.38</v>
      </c>
      <c r="F3387">
        <v>25.59</v>
      </c>
      <c r="G3387">
        <v>27.97</v>
      </c>
      <c r="H3387">
        <v>31.03</v>
      </c>
      <c r="I3387">
        <v>3.18</v>
      </c>
      <c r="J3387">
        <v>5.52</v>
      </c>
      <c r="K3387">
        <v>9.8224999999999998</v>
      </c>
      <c r="L3387">
        <v>13.52</v>
      </c>
      <c r="M3387">
        <v>10.565</v>
      </c>
      <c r="N3387">
        <v>12.5825</v>
      </c>
    </row>
    <row r="3388" spans="1:14" x14ac:dyDescent="0.3">
      <c r="A3388">
        <v>734671</v>
      </c>
      <c r="B3388" s="2">
        <f t="shared" si="52"/>
        <v>40711</v>
      </c>
      <c r="C3388">
        <v>21.85</v>
      </c>
      <c r="D3388">
        <v>24.25</v>
      </c>
      <c r="E3388">
        <v>19.565999999999999</v>
      </c>
      <c r="F3388">
        <v>27.21</v>
      </c>
      <c r="G3388">
        <v>27.02</v>
      </c>
      <c r="H3388">
        <v>29.65</v>
      </c>
      <c r="I3388">
        <v>3.17</v>
      </c>
      <c r="J3388">
        <v>5.49</v>
      </c>
      <c r="K3388">
        <v>9.49</v>
      </c>
      <c r="L3388">
        <v>12.97</v>
      </c>
      <c r="M3388">
        <v>10.32</v>
      </c>
      <c r="N3388">
        <v>12.025</v>
      </c>
    </row>
    <row r="3389" spans="1:14" x14ac:dyDescent="0.3">
      <c r="A3389">
        <v>734674</v>
      </c>
      <c r="B3389" s="2">
        <f t="shared" si="52"/>
        <v>40714</v>
      </c>
      <c r="C3389">
        <v>19.989999999999998</v>
      </c>
      <c r="D3389">
        <v>25.543399999999998</v>
      </c>
      <c r="E3389">
        <v>20.427</v>
      </c>
      <c r="F3389">
        <v>26.92</v>
      </c>
      <c r="G3389">
        <v>25.84</v>
      </c>
      <c r="H3389">
        <v>28.21</v>
      </c>
      <c r="I3389">
        <v>3.16</v>
      </c>
      <c r="J3389">
        <v>5.54</v>
      </c>
      <c r="K3389">
        <v>9.6074999999999999</v>
      </c>
      <c r="L3389">
        <v>13.1075</v>
      </c>
      <c r="M3389">
        <v>10.227499999999999</v>
      </c>
      <c r="N3389">
        <v>12.172499999999999</v>
      </c>
    </row>
    <row r="3390" spans="1:14" x14ac:dyDescent="0.3">
      <c r="A3390">
        <v>734675</v>
      </c>
      <c r="B3390" s="2">
        <f t="shared" si="52"/>
        <v>40715</v>
      </c>
      <c r="C3390">
        <v>18.86</v>
      </c>
      <c r="D3390">
        <v>24.747699999999998</v>
      </c>
      <c r="E3390">
        <v>18.783999999999999</v>
      </c>
      <c r="F3390">
        <v>25.2</v>
      </c>
      <c r="G3390">
        <v>24.91</v>
      </c>
      <c r="H3390">
        <v>26.29</v>
      </c>
      <c r="I3390">
        <v>3.14</v>
      </c>
      <c r="J3390">
        <v>5.52</v>
      </c>
      <c r="K3390">
        <v>9.5250000000000004</v>
      </c>
      <c r="L3390">
        <v>12.8925</v>
      </c>
      <c r="M3390">
        <v>10.210000000000001</v>
      </c>
      <c r="N3390">
        <v>11.875</v>
      </c>
    </row>
    <row r="3391" spans="1:14" x14ac:dyDescent="0.3">
      <c r="A3391">
        <v>734676</v>
      </c>
      <c r="B3391" s="2">
        <f t="shared" si="52"/>
        <v>40716</v>
      </c>
      <c r="C3391">
        <v>18.52</v>
      </c>
      <c r="D3391">
        <v>23.342600000000001</v>
      </c>
      <c r="E3391">
        <v>18.199000000000002</v>
      </c>
      <c r="F3391">
        <v>23.04</v>
      </c>
      <c r="G3391">
        <v>24.59</v>
      </c>
      <c r="H3391">
        <v>25.36</v>
      </c>
      <c r="I3391">
        <v>3.12</v>
      </c>
      <c r="J3391">
        <v>5.49</v>
      </c>
      <c r="K3391">
        <v>9.5500000000000007</v>
      </c>
      <c r="L3391">
        <v>12.6775</v>
      </c>
      <c r="M3391">
        <v>10.0025</v>
      </c>
      <c r="N3391">
        <v>11.7225</v>
      </c>
    </row>
    <row r="3392" spans="1:14" x14ac:dyDescent="0.3">
      <c r="A3392">
        <v>734677</v>
      </c>
      <c r="B3392" s="2">
        <f t="shared" si="52"/>
        <v>40717</v>
      </c>
      <c r="C3392">
        <v>19.29</v>
      </c>
      <c r="D3392">
        <v>27.302299999999999</v>
      </c>
      <c r="E3392">
        <v>20.167999999999999</v>
      </c>
      <c r="F3392">
        <v>22.69</v>
      </c>
      <c r="G3392">
        <v>25.11</v>
      </c>
      <c r="H3392">
        <v>26.95</v>
      </c>
      <c r="I3392">
        <v>3.2</v>
      </c>
      <c r="J3392">
        <v>5.6</v>
      </c>
      <c r="K3392">
        <v>10.175000000000001</v>
      </c>
      <c r="L3392">
        <v>13.27</v>
      </c>
      <c r="M3392">
        <v>9.89</v>
      </c>
      <c r="N3392">
        <v>12.135</v>
      </c>
    </row>
    <row r="3393" spans="1:14" x14ac:dyDescent="0.3">
      <c r="A3393">
        <v>734678</v>
      </c>
      <c r="B3393" s="2">
        <f t="shared" si="52"/>
        <v>40718</v>
      </c>
      <c r="C3393">
        <v>21.1</v>
      </c>
      <c r="D3393">
        <v>27.172799999999999</v>
      </c>
      <c r="E3393">
        <v>20.189</v>
      </c>
      <c r="F3393">
        <v>22.66</v>
      </c>
      <c r="G3393">
        <v>25.67</v>
      </c>
      <c r="H3393">
        <v>27.51</v>
      </c>
      <c r="I3393">
        <v>3.27</v>
      </c>
      <c r="J3393">
        <v>5.65</v>
      </c>
      <c r="K3393">
        <v>9.8550000000000004</v>
      </c>
      <c r="L3393">
        <v>13.275</v>
      </c>
      <c r="M3393">
        <v>9.8224999999999998</v>
      </c>
      <c r="N3393">
        <v>12.12</v>
      </c>
    </row>
    <row r="3394" spans="1:14" x14ac:dyDescent="0.3">
      <c r="A3394">
        <v>734681</v>
      </c>
      <c r="B3394" s="2">
        <f t="shared" si="52"/>
        <v>40721</v>
      </c>
      <c r="C3394">
        <v>20.56</v>
      </c>
      <c r="D3394">
        <v>28.201599999999999</v>
      </c>
      <c r="E3394">
        <v>20.58</v>
      </c>
      <c r="F3394">
        <v>24.17</v>
      </c>
      <c r="G3394">
        <v>25.73</v>
      </c>
      <c r="H3394">
        <v>27.2</v>
      </c>
      <c r="I3394">
        <v>3.22</v>
      </c>
      <c r="J3394">
        <v>5.63</v>
      </c>
      <c r="K3394">
        <v>9.9425000000000008</v>
      </c>
      <c r="L3394">
        <v>13.58</v>
      </c>
      <c r="M3394">
        <v>9.8000000000000007</v>
      </c>
      <c r="N3394">
        <v>12.425000000000001</v>
      </c>
    </row>
    <row r="3395" spans="1:14" x14ac:dyDescent="0.3">
      <c r="A3395">
        <v>734682</v>
      </c>
      <c r="B3395" s="2">
        <f t="shared" si="52"/>
        <v>40722</v>
      </c>
      <c r="C3395">
        <v>19.170000000000002</v>
      </c>
      <c r="D3395">
        <v>27.688800000000001</v>
      </c>
      <c r="E3395">
        <v>20.103000000000002</v>
      </c>
      <c r="F3395">
        <v>23.79</v>
      </c>
      <c r="G3395">
        <v>24.42</v>
      </c>
      <c r="H3395">
        <v>26.17</v>
      </c>
      <c r="I3395">
        <v>3.11</v>
      </c>
      <c r="J3395">
        <v>5.5</v>
      </c>
      <c r="K3395">
        <v>9.82</v>
      </c>
      <c r="L3395">
        <v>13.14</v>
      </c>
      <c r="M3395">
        <v>9.7274999999999991</v>
      </c>
      <c r="N3395">
        <v>11.9925</v>
      </c>
    </row>
    <row r="3396" spans="1:14" x14ac:dyDescent="0.3">
      <c r="A3396">
        <v>734683</v>
      </c>
      <c r="B3396" s="2">
        <f t="shared" ref="B3396:B3459" si="53">$B$2-$A$2+A3396</f>
        <v>40723</v>
      </c>
      <c r="C3396">
        <v>17.27</v>
      </c>
      <c r="D3396">
        <v>24.061</v>
      </c>
      <c r="E3396">
        <v>17.547999999999998</v>
      </c>
      <c r="F3396">
        <v>24.11</v>
      </c>
      <c r="G3396">
        <v>22.53</v>
      </c>
      <c r="H3396">
        <v>23.86</v>
      </c>
      <c r="I3396">
        <v>3.02</v>
      </c>
      <c r="J3396">
        <v>5.39</v>
      </c>
      <c r="K3396">
        <v>9.64</v>
      </c>
      <c r="L3396">
        <v>12.78</v>
      </c>
      <c r="M3396">
        <v>9.6624999999999996</v>
      </c>
      <c r="N3396">
        <v>11.6175</v>
      </c>
    </row>
    <row r="3397" spans="1:14" x14ac:dyDescent="0.3">
      <c r="A3397">
        <v>734684</v>
      </c>
      <c r="B3397" s="2">
        <f t="shared" si="53"/>
        <v>40724</v>
      </c>
      <c r="C3397">
        <v>16.52</v>
      </c>
      <c r="D3397">
        <v>21.562200000000001</v>
      </c>
      <c r="E3397">
        <v>16.204999999999998</v>
      </c>
      <c r="F3397">
        <v>22.35</v>
      </c>
      <c r="G3397">
        <v>21.56</v>
      </c>
      <c r="H3397">
        <v>22.47</v>
      </c>
      <c r="I3397">
        <v>2.95</v>
      </c>
      <c r="J3397">
        <v>5.25</v>
      </c>
      <c r="K3397">
        <v>9.5</v>
      </c>
      <c r="L3397">
        <v>12.305</v>
      </c>
      <c r="M3397">
        <v>9.6549999999999994</v>
      </c>
      <c r="N3397">
        <v>11.102499999999999</v>
      </c>
    </row>
    <row r="3398" spans="1:14" x14ac:dyDescent="0.3">
      <c r="A3398">
        <v>734685</v>
      </c>
      <c r="B3398" s="2">
        <f t="shared" si="53"/>
        <v>40725</v>
      </c>
      <c r="C3398">
        <v>15.87</v>
      </c>
      <c r="D3398">
        <v>19.729399999999998</v>
      </c>
      <c r="E3398">
        <v>15.679</v>
      </c>
      <c r="F3398">
        <v>20.71</v>
      </c>
      <c r="G3398">
        <v>21.13</v>
      </c>
      <c r="H3398">
        <v>21.73</v>
      </c>
      <c r="I3398">
        <v>2.91</v>
      </c>
      <c r="J3398">
        <v>5.18</v>
      </c>
      <c r="K3398">
        <v>9.4049999999999994</v>
      </c>
      <c r="L3398">
        <v>12.06</v>
      </c>
      <c r="M3398">
        <v>9.5</v>
      </c>
      <c r="N3398">
        <v>10.94</v>
      </c>
    </row>
    <row r="3399" spans="1:14" x14ac:dyDescent="0.3">
      <c r="A3399">
        <v>734689</v>
      </c>
      <c r="B3399" s="2">
        <f t="shared" si="53"/>
        <v>40729</v>
      </c>
      <c r="C3399">
        <v>16.059999999999999</v>
      </c>
      <c r="D3399">
        <v>20.261099999999999</v>
      </c>
      <c r="E3399">
        <v>15.7</v>
      </c>
      <c r="F3399">
        <v>18.940000000000001</v>
      </c>
      <c r="G3399">
        <v>21.46</v>
      </c>
      <c r="H3399">
        <v>22.66</v>
      </c>
      <c r="I3399">
        <v>2.95</v>
      </c>
      <c r="J3399">
        <v>5.21</v>
      </c>
      <c r="K3399">
        <v>9.15</v>
      </c>
      <c r="L3399">
        <v>12.0175</v>
      </c>
      <c r="M3399">
        <v>9.43</v>
      </c>
      <c r="N3399">
        <v>10.9975</v>
      </c>
    </row>
    <row r="3400" spans="1:14" x14ac:dyDescent="0.3">
      <c r="A3400">
        <v>734690</v>
      </c>
      <c r="B3400" s="2">
        <f t="shared" si="53"/>
        <v>40730</v>
      </c>
      <c r="C3400">
        <v>16.34</v>
      </c>
      <c r="D3400">
        <v>20.919699999999999</v>
      </c>
      <c r="E3400">
        <v>16.347000000000001</v>
      </c>
      <c r="F3400">
        <v>18.809999999999999</v>
      </c>
      <c r="G3400">
        <v>21.44</v>
      </c>
      <c r="H3400">
        <v>22.97</v>
      </c>
      <c r="I3400">
        <v>2.97</v>
      </c>
      <c r="J3400">
        <v>5.24</v>
      </c>
      <c r="K3400">
        <v>9.3074999999999992</v>
      </c>
      <c r="L3400">
        <v>12.2525</v>
      </c>
      <c r="M3400">
        <v>9.41</v>
      </c>
      <c r="N3400">
        <v>11.22</v>
      </c>
    </row>
    <row r="3401" spans="1:14" x14ac:dyDescent="0.3">
      <c r="A3401">
        <v>734691</v>
      </c>
      <c r="B3401" s="2">
        <f t="shared" si="53"/>
        <v>40731</v>
      </c>
      <c r="C3401">
        <v>15.95</v>
      </c>
      <c r="D3401">
        <v>20.5946</v>
      </c>
      <c r="E3401">
        <v>14.627000000000001</v>
      </c>
      <c r="F3401">
        <v>18.89</v>
      </c>
      <c r="G3401">
        <v>20.94</v>
      </c>
      <c r="H3401">
        <v>22.11</v>
      </c>
      <c r="I3401">
        <v>2.91</v>
      </c>
      <c r="J3401">
        <v>5.1100000000000003</v>
      </c>
      <c r="K3401">
        <v>9.1850000000000005</v>
      </c>
      <c r="L3401">
        <v>11.7875</v>
      </c>
      <c r="M3401">
        <v>9.2949999999999999</v>
      </c>
      <c r="N3401">
        <v>10.7525</v>
      </c>
    </row>
    <row r="3402" spans="1:14" x14ac:dyDescent="0.3">
      <c r="A3402">
        <v>734692</v>
      </c>
      <c r="B3402" s="2">
        <f t="shared" si="53"/>
        <v>40732</v>
      </c>
      <c r="C3402">
        <v>15.95</v>
      </c>
      <c r="D3402">
        <v>22.4146</v>
      </c>
      <c r="E3402">
        <v>15.741</v>
      </c>
      <c r="F3402">
        <v>18.440000000000001</v>
      </c>
      <c r="G3402">
        <v>20.079999999999998</v>
      </c>
      <c r="H3402">
        <v>23.34</v>
      </c>
      <c r="I3402">
        <v>3.02</v>
      </c>
      <c r="J3402">
        <v>5.23</v>
      </c>
      <c r="K3402">
        <v>9.0549999999999997</v>
      </c>
      <c r="L3402">
        <v>12.07</v>
      </c>
      <c r="M3402">
        <v>9.0649999999999995</v>
      </c>
      <c r="N3402">
        <v>11.2</v>
      </c>
    </row>
    <row r="3403" spans="1:14" x14ac:dyDescent="0.3">
      <c r="A3403">
        <v>734695</v>
      </c>
      <c r="B3403" s="2">
        <f t="shared" si="53"/>
        <v>40735</v>
      </c>
      <c r="C3403">
        <v>18.39</v>
      </c>
      <c r="D3403">
        <v>26.261299999999999</v>
      </c>
      <c r="E3403">
        <v>18.666</v>
      </c>
      <c r="F3403">
        <v>20.11</v>
      </c>
      <c r="G3403">
        <v>22.17</v>
      </c>
      <c r="H3403">
        <v>25.78</v>
      </c>
      <c r="I3403">
        <v>3.11</v>
      </c>
      <c r="J3403">
        <v>5.4</v>
      </c>
      <c r="K3403">
        <v>9.3550000000000004</v>
      </c>
      <c r="L3403">
        <v>13.4475</v>
      </c>
      <c r="M3403">
        <v>9.2949999999999999</v>
      </c>
      <c r="N3403">
        <v>12.205</v>
      </c>
    </row>
    <row r="3404" spans="1:14" x14ac:dyDescent="0.3">
      <c r="A3404">
        <v>734696</v>
      </c>
      <c r="B3404" s="2">
        <f t="shared" si="53"/>
        <v>40736</v>
      </c>
      <c r="C3404">
        <v>19.87</v>
      </c>
      <c r="D3404">
        <v>28.254100000000001</v>
      </c>
      <c r="E3404">
        <v>20.134</v>
      </c>
      <c r="F3404">
        <v>23.16</v>
      </c>
      <c r="G3404">
        <v>23.41</v>
      </c>
      <c r="H3404">
        <v>25.41</v>
      </c>
      <c r="I3404">
        <v>3.14</v>
      </c>
      <c r="J3404">
        <v>5.44</v>
      </c>
      <c r="K3404">
        <v>9.4774999999999991</v>
      </c>
      <c r="L3404">
        <v>13.53</v>
      </c>
      <c r="M3404">
        <v>10.039999999999999</v>
      </c>
      <c r="N3404">
        <v>11.8375</v>
      </c>
    </row>
    <row r="3405" spans="1:14" x14ac:dyDescent="0.3">
      <c r="A3405">
        <v>734697</v>
      </c>
      <c r="B3405" s="2">
        <f t="shared" si="53"/>
        <v>40737</v>
      </c>
      <c r="C3405">
        <v>19.91</v>
      </c>
      <c r="D3405">
        <v>26.465599999999998</v>
      </c>
      <c r="E3405">
        <v>18.879000000000001</v>
      </c>
      <c r="F3405">
        <v>23</v>
      </c>
      <c r="G3405">
        <v>22.84</v>
      </c>
      <c r="H3405">
        <v>24.46</v>
      </c>
      <c r="I3405">
        <v>3.16</v>
      </c>
      <c r="J3405">
        <v>5.42</v>
      </c>
      <c r="K3405">
        <v>9.3424999999999994</v>
      </c>
      <c r="L3405">
        <v>13.0275</v>
      </c>
      <c r="M3405">
        <v>10.19</v>
      </c>
      <c r="N3405">
        <v>11.47</v>
      </c>
    </row>
    <row r="3406" spans="1:14" x14ac:dyDescent="0.3">
      <c r="A3406">
        <v>734698</v>
      </c>
      <c r="B3406" s="2">
        <f t="shared" si="53"/>
        <v>40738</v>
      </c>
      <c r="C3406">
        <v>20.8</v>
      </c>
      <c r="D3406">
        <v>27.271000000000001</v>
      </c>
      <c r="E3406">
        <v>20.969000000000001</v>
      </c>
      <c r="F3406">
        <v>23.82</v>
      </c>
      <c r="G3406">
        <v>23.9</v>
      </c>
      <c r="H3406">
        <v>26.36</v>
      </c>
      <c r="I3406">
        <v>3.12</v>
      </c>
      <c r="J3406">
        <v>5.36</v>
      </c>
      <c r="K3406">
        <v>9.3025000000000002</v>
      </c>
      <c r="L3406">
        <v>13.0875</v>
      </c>
      <c r="M3406">
        <v>10.28</v>
      </c>
      <c r="N3406">
        <v>11.9125</v>
      </c>
    </row>
    <row r="3407" spans="1:14" x14ac:dyDescent="0.3">
      <c r="A3407">
        <v>734699</v>
      </c>
      <c r="B3407" s="2">
        <f t="shared" si="53"/>
        <v>40739</v>
      </c>
      <c r="C3407">
        <v>19.53</v>
      </c>
      <c r="D3407">
        <v>28.116800000000001</v>
      </c>
      <c r="E3407">
        <v>20.765999999999998</v>
      </c>
      <c r="F3407">
        <v>22.37</v>
      </c>
      <c r="G3407">
        <v>23.13</v>
      </c>
      <c r="H3407">
        <v>25.06</v>
      </c>
      <c r="I3407">
        <v>3.14</v>
      </c>
      <c r="J3407">
        <v>5.38</v>
      </c>
      <c r="K3407">
        <v>9.2449999999999992</v>
      </c>
      <c r="L3407">
        <v>13.272500000000001</v>
      </c>
      <c r="M3407">
        <v>10.265000000000001</v>
      </c>
      <c r="N3407">
        <v>12.0625</v>
      </c>
    </row>
    <row r="3408" spans="1:14" x14ac:dyDescent="0.3">
      <c r="A3408">
        <v>734702</v>
      </c>
      <c r="B3408" s="2">
        <f t="shared" si="53"/>
        <v>40742</v>
      </c>
      <c r="C3408">
        <v>20.95</v>
      </c>
      <c r="D3408">
        <v>31.000800000000002</v>
      </c>
      <c r="E3408">
        <v>22.844000000000001</v>
      </c>
      <c r="F3408">
        <v>22.37</v>
      </c>
      <c r="G3408">
        <v>25</v>
      </c>
      <c r="H3408">
        <v>25.14</v>
      </c>
      <c r="I3408">
        <v>3.14</v>
      </c>
      <c r="J3408">
        <v>5.41</v>
      </c>
      <c r="K3408">
        <v>9.4425000000000008</v>
      </c>
      <c r="L3408">
        <v>13.7075</v>
      </c>
      <c r="M3408">
        <v>10.38</v>
      </c>
      <c r="N3408">
        <v>12.602499999999999</v>
      </c>
    </row>
    <row r="3409" spans="1:14" x14ac:dyDescent="0.3">
      <c r="A3409">
        <v>734703</v>
      </c>
      <c r="B3409" s="2">
        <f t="shared" si="53"/>
        <v>40743</v>
      </c>
      <c r="C3409">
        <v>19.21</v>
      </c>
      <c r="D3409">
        <v>28.995899999999999</v>
      </c>
      <c r="E3409">
        <v>21.045999999999999</v>
      </c>
      <c r="F3409">
        <v>24.06</v>
      </c>
      <c r="G3409">
        <v>23.09</v>
      </c>
      <c r="H3409">
        <v>23.86</v>
      </c>
      <c r="I3409">
        <v>3.15</v>
      </c>
      <c r="J3409">
        <v>5.41</v>
      </c>
      <c r="K3409">
        <v>9.42</v>
      </c>
      <c r="L3409">
        <v>13.6175</v>
      </c>
      <c r="M3409">
        <v>10</v>
      </c>
      <c r="N3409">
        <v>12.647500000000001</v>
      </c>
    </row>
    <row r="3410" spans="1:14" x14ac:dyDescent="0.3">
      <c r="A3410">
        <v>734704</v>
      </c>
      <c r="B3410" s="2">
        <f t="shared" si="53"/>
        <v>40744</v>
      </c>
      <c r="C3410">
        <v>19.09</v>
      </c>
      <c r="D3410">
        <v>27.653300000000002</v>
      </c>
      <c r="E3410">
        <v>20.012</v>
      </c>
      <c r="F3410">
        <v>22.01</v>
      </c>
      <c r="G3410">
        <v>23.1</v>
      </c>
      <c r="H3410">
        <v>24.15</v>
      </c>
      <c r="I3410">
        <v>3.11</v>
      </c>
      <c r="J3410">
        <v>5.35</v>
      </c>
      <c r="K3410">
        <v>9.43</v>
      </c>
      <c r="L3410">
        <v>13.35</v>
      </c>
      <c r="M3410">
        <v>9.9550000000000001</v>
      </c>
      <c r="N3410">
        <v>12.467499999999999</v>
      </c>
    </row>
    <row r="3411" spans="1:14" x14ac:dyDescent="0.3">
      <c r="A3411">
        <v>734705</v>
      </c>
      <c r="B3411" s="2">
        <f t="shared" si="53"/>
        <v>40745</v>
      </c>
      <c r="C3411">
        <v>17.559999999999999</v>
      </c>
      <c r="D3411">
        <v>23.829599999999999</v>
      </c>
      <c r="E3411">
        <v>18.04</v>
      </c>
      <c r="F3411">
        <v>21.59</v>
      </c>
      <c r="G3411">
        <v>22.04</v>
      </c>
      <c r="H3411">
        <v>24.21</v>
      </c>
      <c r="I3411">
        <v>3.04</v>
      </c>
      <c r="J3411">
        <v>5.25</v>
      </c>
      <c r="K3411">
        <v>9.3074999999999992</v>
      </c>
      <c r="L3411">
        <v>12.6875</v>
      </c>
      <c r="M3411">
        <v>10.154999999999999</v>
      </c>
      <c r="N3411">
        <v>11.7775</v>
      </c>
    </row>
    <row r="3412" spans="1:14" x14ac:dyDescent="0.3">
      <c r="A3412">
        <v>734706</v>
      </c>
      <c r="B3412" s="2">
        <f t="shared" si="53"/>
        <v>40746</v>
      </c>
      <c r="C3412">
        <v>17.52</v>
      </c>
      <c r="D3412">
        <v>22.4011</v>
      </c>
      <c r="E3412">
        <v>16.524999999999999</v>
      </c>
      <c r="F3412">
        <v>20.149999999999999</v>
      </c>
      <c r="G3412">
        <v>22.05</v>
      </c>
      <c r="H3412">
        <v>23.11</v>
      </c>
      <c r="I3412">
        <v>3.06</v>
      </c>
      <c r="J3412">
        <v>5.25</v>
      </c>
      <c r="K3412">
        <v>9.09</v>
      </c>
      <c r="L3412">
        <v>12.2225</v>
      </c>
      <c r="M3412">
        <v>9.8475000000000001</v>
      </c>
      <c r="N3412">
        <v>11.45</v>
      </c>
    </row>
    <row r="3413" spans="1:14" x14ac:dyDescent="0.3">
      <c r="A3413">
        <v>734709</v>
      </c>
      <c r="B3413" s="2">
        <f t="shared" si="53"/>
        <v>40749</v>
      </c>
      <c r="C3413">
        <v>19.350000000000001</v>
      </c>
      <c r="D3413">
        <v>24.502300000000002</v>
      </c>
      <c r="E3413">
        <v>17.651</v>
      </c>
      <c r="F3413">
        <v>21.88</v>
      </c>
      <c r="G3413">
        <v>23.83</v>
      </c>
      <c r="H3413">
        <v>24.25</v>
      </c>
      <c r="I3413">
        <v>3.02</v>
      </c>
      <c r="J3413">
        <v>5.23</v>
      </c>
      <c r="K3413">
        <v>9.1824999999999992</v>
      </c>
      <c r="L3413">
        <v>11.95</v>
      </c>
      <c r="M3413">
        <v>10.17</v>
      </c>
      <c r="N3413">
        <v>11.87</v>
      </c>
    </row>
    <row r="3414" spans="1:14" x14ac:dyDescent="0.3">
      <c r="A3414">
        <v>734710</v>
      </c>
      <c r="B3414" s="2">
        <f t="shared" si="53"/>
        <v>40750</v>
      </c>
      <c r="C3414">
        <v>20.23</v>
      </c>
      <c r="D3414">
        <v>24.0382</v>
      </c>
      <c r="E3414">
        <v>17.446999999999999</v>
      </c>
      <c r="F3414">
        <v>21.2</v>
      </c>
      <c r="G3414">
        <v>25.13</v>
      </c>
      <c r="H3414">
        <v>24.54</v>
      </c>
      <c r="I3414">
        <v>3.05</v>
      </c>
      <c r="J3414">
        <v>5.26</v>
      </c>
      <c r="K3414">
        <v>9.0924999999999994</v>
      </c>
      <c r="L3414">
        <v>11.885</v>
      </c>
      <c r="M3414">
        <v>10.3825</v>
      </c>
      <c r="N3414">
        <v>12.105</v>
      </c>
    </row>
    <row r="3415" spans="1:14" x14ac:dyDescent="0.3">
      <c r="A3415">
        <v>734711</v>
      </c>
      <c r="B3415" s="2">
        <f t="shared" si="53"/>
        <v>40751</v>
      </c>
      <c r="C3415">
        <v>22.98</v>
      </c>
      <c r="D3415">
        <v>26.027200000000001</v>
      </c>
      <c r="E3415">
        <v>18.972999999999999</v>
      </c>
      <c r="F3415">
        <v>21.83</v>
      </c>
      <c r="G3415">
        <v>29.1</v>
      </c>
      <c r="H3415">
        <v>28.01</v>
      </c>
      <c r="I3415">
        <v>3.02</v>
      </c>
      <c r="J3415">
        <v>5.23</v>
      </c>
      <c r="K3415">
        <v>9.1074999999999999</v>
      </c>
      <c r="L3415">
        <v>12.3675</v>
      </c>
      <c r="M3415">
        <v>10.675000000000001</v>
      </c>
      <c r="N3415">
        <v>12.3825</v>
      </c>
    </row>
    <row r="3416" spans="1:14" x14ac:dyDescent="0.3">
      <c r="A3416">
        <v>734712</v>
      </c>
      <c r="B3416" s="2">
        <f t="shared" si="53"/>
        <v>40752</v>
      </c>
      <c r="C3416">
        <v>23.74</v>
      </c>
      <c r="D3416">
        <v>26.542400000000001</v>
      </c>
      <c r="E3416">
        <v>19.103000000000002</v>
      </c>
      <c r="F3416">
        <v>23.64</v>
      </c>
      <c r="G3416">
        <v>29.57</v>
      </c>
      <c r="H3416">
        <v>28.81</v>
      </c>
      <c r="I3416">
        <v>3.02</v>
      </c>
      <c r="J3416">
        <v>5.27</v>
      </c>
      <c r="K3416">
        <v>9.0975000000000001</v>
      </c>
      <c r="L3416">
        <v>12.48</v>
      </c>
      <c r="M3416">
        <v>10.855</v>
      </c>
      <c r="N3416">
        <v>12.342499999999999</v>
      </c>
    </row>
    <row r="3417" spans="1:14" x14ac:dyDescent="0.3">
      <c r="A3417">
        <v>734713</v>
      </c>
      <c r="B3417" s="2">
        <f t="shared" si="53"/>
        <v>40753</v>
      </c>
      <c r="C3417">
        <v>25.25</v>
      </c>
      <c r="D3417">
        <v>27.623799999999999</v>
      </c>
      <c r="E3417">
        <v>19.155000000000001</v>
      </c>
      <c r="F3417">
        <v>24.64</v>
      </c>
      <c r="G3417">
        <v>29.45</v>
      </c>
      <c r="H3417">
        <v>29.96</v>
      </c>
      <c r="I3417">
        <v>3.07</v>
      </c>
      <c r="J3417">
        <v>5.4</v>
      </c>
      <c r="K3417">
        <v>9.1925000000000008</v>
      </c>
      <c r="L3417">
        <v>12.782500000000001</v>
      </c>
      <c r="M3417">
        <v>11.345000000000001</v>
      </c>
      <c r="N3417">
        <v>12.772500000000001</v>
      </c>
    </row>
    <row r="3418" spans="1:14" x14ac:dyDescent="0.3">
      <c r="A3418">
        <v>734716</v>
      </c>
      <c r="B3418" s="2">
        <f t="shared" si="53"/>
        <v>40756</v>
      </c>
      <c r="C3418">
        <v>23.66</v>
      </c>
      <c r="D3418">
        <v>29.0047</v>
      </c>
      <c r="E3418">
        <v>20.855</v>
      </c>
      <c r="F3418">
        <v>23.21</v>
      </c>
      <c r="G3418">
        <v>27.97</v>
      </c>
      <c r="H3418">
        <v>28</v>
      </c>
      <c r="I3418">
        <v>3.06</v>
      </c>
      <c r="J3418">
        <v>5.48</v>
      </c>
      <c r="K3418">
        <v>9.2025000000000006</v>
      </c>
      <c r="L3418">
        <v>13.01</v>
      </c>
      <c r="M3418">
        <v>10.96</v>
      </c>
      <c r="N3418">
        <v>13.37</v>
      </c>
    </row>
    <row r="3419" spans="1:14" x14ac:dyDescent="0.3">
      <c r="A3419">
        <v>734717</v>
      </c>
      <c r="B3419" s="2">
        <f t="shared" si="53"/>
        <v>40757</v>
      </c>
      <c r="C3419">
        <v>24.79</v>
      </c>
      <c r="D3419">
        <v>29.346</v>
      </c>
      <c r="E3419">
        <v>21.695</v>
      </c>
      <c r="F3419">
        <v>24.19</v>
      </c>
      <c r="G3419">
        <v>29.4</v>
      </c>
      <c r="H3419">
        <v>28.86</v>
      </c>
      <c r="I3419">
        <v>3.13</v>
      </c>
      <c r="J3419">
        <v>5.65</v>
      </c>
      <c r="K3419">
        <v>9.2850000000000001</v>
      </c>
      <c r="L3419">
        <v>13.265000000000001</v>
      </c>
      <c r="M3419">
        <v>10.815</v>
      </c>
      <c r="N3419">
        <v>13.862500000000001</v>
      </c>
    </row>
    <row r="3420" spans="1:14" x14ac:dyDescent="0.3">
      <c r="A3420">
        <v>734718</v>
      </c>
      <c r="B3420" s="2">
        <f t="shared" si="53"/>
        <v>40758</v>
      </c>
      <c r="C3420">
        <v>23.38</v>
      </c>
      <c r="D3420">
        <v>29.721499999999999</v>
      </c>
      <c r="E3420">
        <v>22.599</v>
      </c>
      <c r="F3420">
        <v>26</v>
      </c>
      <c r="G3420">
        <v>28.02</v>
      </c>
      <c r="H3420">
        <v>28.24</v>
      </c>
      <c r="I3420">
        <v>3.13</v>
      </c>
      <c r="J3420">
        <v>5.73</v>
      </c>
      <c r="K3420">
        <v>9.2850000000000001</v>
      </c>
      <c r="L3420">
        <v>13.07</v>
      </c>
      <c r="M3420">
        <v>10.775</v>
      </c>
      <c r="N3420">
        <v>14.025</v>
      </c>
    </row>
    <row r="3421" spans="1:14" x14ac:dyDescent="0.3">
      <c r="A3421">
        <v>734719</v>
      </c>
      <c r="B3421" s="2">
        <f t="shared" si="53"/>
        <v>40759</v>
      </c>
      <c r="C3421">
        <v>31.66</v>
      </c>
      <c r="D3421">
        <v>34.628999999999998</v>
      </c>
      <c r="E3421">
        <v>25.959</v>
      </c>
      <c r="F3421">
        <v>24.79</v>
      </c>
      <c r="G3421">
        <v>35.85</v>
      </c>
      <c r="H3421">
        <v>37.9</v>
      </c>
      <c r="I3421">
        <v>3.26</v>
      </c>
      <c r="J3421">
        <v>6.01</v>
      </c>
      <c r="K3421">
        <v>9.4949999999999992</v>
      </c>
      <c r="L3421">
        <v>13.88</v>
      </c>
      <c r="M3421">
        <v>10.744999999999999</v>
      </c>
      <c r="N3421">
        <v>14.932499999999999</v>
      </c>
    </row>
    <row r="3422" spans="1:14" x14ac:dyDescent="0.3">
      <c r="A3422">
        <v>734720</v>
      </c>
      <c r="B3422" s="2">
        <f t="shared" si="53"/>
        <v>40760</v>
      </c>
      <c r="C3422">
        <v>32</v>
      </c>
      <c r="D3422">
        <v>39.245899999999999</v>
      </c>
      <c r="E3422">
        <v>33.470999999999997</v>
      </c>
      <c r="F3422">
        <v>38.25</v>
      </c>
      <c r="G3422">
        <v>38.21</v>
      </c>
      <c r="H3422">
        <v>42.26</v>
      </c>
      <c r="I3422">
        <v>3.23</v>
      </c>
      <c r="J3422">
        <v>6.09</v>
      </c>
      <c r="K3422">
        <v>9.6274999999999995</v>
      </c>
      <c r="L3422">
        <v>13.775</v>
      </c>
      <c r="M3422">
        <v>10.935</v>
      </c>
      <c r="N3422">
        <v>14.807499999999999</v>
      </c>
    </row>
    <row r="3423" spans="1:14" x14ac:dyDescent="0.3">
      <c r="A3423">
        <v>734723</v>
      </c>
      <c r="B3423" s="2">
        <f t="shared" si="53"/>
        <v>40763</v>
      </c>
      <c r="C3423">
        <v>48</v>
      </c>
      <c r="D3423">
        <v>45.303800000000003</v>
      </c>
      <c r="E3423">
        <v>40.21</v>
      </c>
      <c r="F3423">
        <v>42.21</v>
      </c>
      <c r="G3423">
        <v>54.84</v>
      </c>
      <c r="H3423">
        <v>57.28</v>
      </c>
      <c r="I3423">
        <v>3.55</v>
      </c>
      <c r="J3423">
        <v>6.7</v>
      </c>
      <c r="K3423">
        <v>10.067500000000001</v>
      </c>
      <c r="L3423">
        <v>14.5425</v>
      </c>
      <c r="M3423">
        <v>11.865</v>
      </c>
      <c r="N3423">
        <v>16.864999999999998</v>
      </c>
    </row>
    <row r="3424" spans="1:14" x14ac:dyDescent="0.3">
      <c r="A3424">
        <v>734724</v>
      </c>
      <c r="B3424" s="2">
        <f t="shared" si="53"/>
        <v>40764</v>
      </c>
      <c r="C3424">
        <v>35.06</v>
      </c>
      <c r="D3424">
        <v>46.3979</v>
      </c>
      <c r="E3424">
        <v>40.21</v>
      </c>
      <c r="F3424">
        <v>42.69</v>
      </c>
      <c r="G3424">
        <v>42.78</v>
      </c>
      <c r="H3424">
        <v>49.54</v>
      </c>
      <c r="I3424">
        <v>3.7</v>
      </c>
      <c r="J3424">
        <v>7.04</v>
      </c>
      <c r="K3424">
        <v>10.81</v>
      </c>
      <c r="L3424">
        <v>14.8325</v>
      </c>
      <c r="M3424">
        <v>13.21</v>
      </c>
      <c r="N3424">
        <v>18.5275</v>
      </c>
    </row>
    <row r="3425" spans="1:14" x14ac:dyDescent="0.3">
      <c r="A3425">
        <v>734725</v>
      </c>
      <c r="B3425" s="2">
        <f t="shared" si="53"/>
        <v>40765</v>
      </c>
      <c r="C3425">
        <v>42.99</v>
      </c>
      <c r="D3425">
        <v>49.496600000000001</v>
      </c>
      <c r="E3425">
        <v>43.61</v>
      </c>
      <c r="F3425">
        <v>39.799999999999997</v>
      </c>
      <c r="G3425">
        <v>50.51</v>
      </c>
      <c r="H3425">
        <v>56.93</v>
      </c>
      <c r="I3425">
        <v>3.74</v>
      </c>
      <c r="J3425">
        <v>7.15</v>
      </c>
      <c r="K3425">
        <v>10.83</v>
      </c>
      <c r="L3425">
        <v>14.72</v>
      </c>
      <c r="M3425">
        <v>13.095000000000001</v>
      </c>
      <c r="N3425">
        <v>19.16</v>
      </c>
    </row>
    <row r="3426" spans="1:14" x14ac:dyDescent="0.3">
      <c r="A3426">
        <v>734726</v>
      </c>
      <c r="B3426" s="2">
        <f t="shared" si="53"/>
        <v>40766</v>
      </c>
      <c r="C3426">
        <v>39</v>
      </c>
      <c r="D3426">
        <v>48.7042</v>
      </c>
      <c r="E3426">
        <v>40.575000000000003</v>
      </c>
      <c r="F3426">
        <v>42.44</v>
      </c>
      <c r="G3426">
        <v>46.83</v>
      </c>
      <c r="H3426">
        <v>48.75</v>
      </c>
      <c r="I3426">
        <v>3.77</v>
      </c>
      <c r="J3426">
        <v>7.25</v>
      </c>
      <c r="K3426">
        <v>11.035</v>
      </c>
      <c r="L3426">
        <v>14.8675</v>
      </c>
      <c r="M3426">
        <v>13.085000000000001</v>
      </c>
      <c r="N3426">
        <v>19.3675</v>
      </c>
    </row>
    <row r="3427" spans="1:14" x14ac:dyDescent="0.3">
      <c r="A3427">
        <v>734727</v>
      </c>
      <c r="B3427" s="2">
        <f t="shared" si="53"/>
        <v>40767</v>
      </c>
      <c r="C3427">
        <v>36.36</v>
      </c>
      <c r="D3427">
        <v>44.848500000000001</v>
      </c>
      <c r="E3427">
        <v>35.366</v>
      </c>
      <c r="F3427">
        <v>38.409999999999997</v>
      </c>
      <c r="G3427">
        <v>42.56</v>
      </c>
      <c r="H3427">
        <v>46.07</v>
      </c>
      <c r="I3427">
        <v>3.86</v>
      </c>
      <c r="J3427">
        <v>7.14</v>
      </c>
      <c r="K3427">
        <v>10.5725</v>
      </c>
      <c r="L3427">
        <v>13.9</v>
      </c>
      <c r="M3427">
        <v>12.685</v>
      </c>
      <c r="N3427">
        <v>19.059999999999999</v>
      </c>
    </row>
    <row r="3428" spans="1:14" x14ac:dyDescent="0.3">
      <c r="A3428">
        <v>734730</v>
      </c>
      <c r="B3428" s="2">
        <f t="shared" si="53"/>
        <v>40770</v>
      </c>
      <c r="C3428">
        <v>31.87</v>
      </c>
      <c r="D3428">
        <v>40.353000000000002</v>
      </c>
      <c r="E3428">
        <v>30.917000000000002</v>
      </c>
      <c r="F3428">
        <v>34.32</v>
      </c>
      <c r="G3428">
        <v>37.049999999999997</v>
      </c>
      <c r="H3428">
        <v>39.299999999999997</v>
      </c>
      <c r="I3428">
        <v>3.75</v>
      </c>
      <c r="J3428">
        <v>6.97</v>
      </c>
      <c r="K3428">
        <v>10.44</v>
      </c>
      <c r="L3428">
        <v>13.262499999999999</v>
      </c>
      <c r="M3428">
        <v>11.66</v>
      </c>
      <c r="N3428">
        <v>18.5825</v>
      </c>
    </row>
    <row r="3429" spans="1:14" x14ac:dyDescent="0.3">
      <c r="A3429">
        <v>734731</v>
      </c>
      <c r="B3429" s="2">
        <f t="shared" si="53"/>
        <v>40771</v>
      </c>
      <c r="C3429">
        <v>32.85</v>
      </c>
      <c r="D3429">
        <v>38.048699999999997</v>
      </c>
      <c r="E3429">
        <v>29.768000000000001</v>
      </c>
      <c r="F3429">
        <v>31.45</v>
      </c>
      <c r="G3429">
        <v>38.590000000000003</v>
      </c>
      <c r="H3429">
        <v>38.549999999999997</v>
      </c>
      <c r="I3429">
        <v>3.75</v>
      </c>
      <c r="J3429">
        <v>6.97</v>
      </c>
      <c r="K3429">
        <v>10.31</v>
      </c>
      <c r="L3429">
        <v>13.21</v>
      </c>
      <c r="M3429">
        <v>11.34</v>
      </c>
      <c r="N3429">
        <v>17.510000000000002</v>
      </c>
    </row>
    <row r="3430" spans="1:14" x14ac:dyDescent="0.3">
      <c r="A3430">
        <v>734732</v>
      </c>
      <c r="B3430" s="2">
        <f t="shared" si="53"/>
        <v>40772</v>
      </c>
      <c r="C3430">
        <v>31.58</v>
      </c>
      <c r="D3430">
        <v>35.043599999999998</v>
      </c>
      <c r="E3430">
        <v>28.818000000000001</v>
      </c>
      <c r="F3430">
        <v>30.5</v>
      </c>
      <c r="G3430">
        <v>36.700000000000003</v>
      </c>
      <c r="H3430">
        <v>35.57</v>
      </c>
      <c r="I3430">
        <v>3.73</v>
      </c>
      <c r="J3430">
        <v>6.93</v>
      </c>
      <c r="K3430">
        <v>10.772500000000001</v>
      </c>
      <c r="L3430">
        <v>13.22</v>
      </c>
      <c r="M3430">
        <v>11.345000000000001</v>
      </c>
      <c r="N3430">
        <v>16.695</v>
      </c>
    </row>
    <row r="3431" spans="1:14" x14ac:dyDescent="0.3">
      <c r="A3431">
        <v>734733</v>
      </c>
      <c r="B3431" s="2">
        <f t="shared" si="53"/>
        <v>40773</v>
      </c>
      <c r="C3431">
        <v>42.67</v>
      </c>
      <c r="D3431">
        <v>47.169400000000003</v>
      </c>
      <c r="E3431">
        <v>36.313000000000002</v>
      </c>
      <c r="F3431">
        <v>30.61</v>
      </c>
      <c r="G3431">
        <v>47.53</v>
      </c>
      <c r="H3431">
        <v>45.19</v>
      </c>
      <c r="I3431">
        <v>3.77</v>
      </c>
      <c r="J3431">
        <v>7.09</v>
      </c>
      <c r="K3431">
        <v>10.7925</v>
      </c>
      <c r="L3431">
        <v>14.0025</v>
      </c>
      <c r="M3431">
        <v>11.4625</v>
      </c>
      <c r="N3431">
        <v>17.0275</v>
      </c>
    </row>
    <row r="3432" spans="1:14" x14ac:dyDescent="0.3">
      <c r="A3432">
        <v>734734</v>
      </c>
      <c r="B3432" s="2">
        <f t="shared" si="53"/>
        <v>40774</v>
      </c>
      <c r="C3432">
        <v>43.05</v>
      </c>
      <c r="D3432">
        <v>47.305999999999997</v>
      </c>
      <c r="E3432">
        <v>39.302999999999997</v>
      </c>
      <c r="F3432">
        <v>38.21</v>
      </c>
      <c r="G3432">
        <v>49.37</v>
      </c>
      <c r="H3432">
        <v>48.23</v>
      </c>
      <c r="I3432">
        <v>3.8</v>
      </c>
      <c r="J3432">
        <v>7.16</v>
      </c>
      <c r="K3432">
        <v>10.725</v>
      </c>
      <c r="L3432">
        <v>13.88</v>
      </c>
      <c r="M3432">
        <v>11.9</v>
      </c>
      <c r="N3432">
        <v>16.765000000000001</v>
      </c>
    </row>
    <row r="3433" spans="1:14" x14ac:dyDescent="0.3">
      <c r="A3433">
        <v>734737</v>
      </c>
      <c r="B3433" s="2">
        <f t="shared" si="53"/>
        <v>40777</v>
      </c>
      <c r="C3433">
        <v>42.44</v>
      </c>
      <c r="D3433">
        <v>46.589500000000001</v>
      </c>
      <c r="E3433">
        <v>38.731000000000002</v>
      </c>
      <c r="F3433">
        <v>38.479999999999997</v>
      </c>
      <c r="G3433">
        <v>49.82</v>
      </c>
      <c r="H3433">
        <v>48.82</v>
      </c>
      <c r="I3433">
        <v>3.79</v>
      </c>
      <c r="J3433">
        <v>7.18</v>
      </c>
      <c r="K3433">
        <v>10.682499999999999</v>
      </c>
      <c r="L3433">
        <v>13.7525</v>
      </c>
      <c r="M3433">
        <v>11.602499999999999</v>
      </c>
      <c r="N3433">
        <v>16.13</v>
      </c>
    </row>
    <row r="3434" spans="1:14" x14ac:dyDescent="0.3">
      <c r="A3434">
        <v>734738</v>
      </c>
      <c r="B3434" s="2">
        <f t="shared" si="53"/>
        <v>40778</v>
      </c>
      <c r="C3434">
        <v>36.270000000000003</v>
      </c>
      <c r="D3434">
        <v>44.353000000000002</v>
      </c>
      <c r="E3434">
        <v>36.896999999999998</v>
      </c>
      <c r="F3434">
        <v>34.159999999999997</v>
      </c>
      <c r="G3434">
        <v>43.3</v>
      </c>
      <c r="H3434">
        <v>41.91</v>
      </c>
      <c r="I3434">
        <v>3.81</v>
      </c>
      <c r="J3434">
        <v>7.33</v>
      </c>
      <c r="K3434">
        <v>10.567500000000001</v>
      </c>
      <c r="L3434">
        <v>13.55</v>
      </c>
      <c r="M3434">
        <v>11.455</v>
      </c>
      <c r="N3434">
        <v>15.7125</v>
      </c>
    </row>
    <row r="3435" spans="1:14" x14ac:dyDescent="0.3">
      <c r="A3435">
        <v>734739</v>
      </c>
      <c r="B3435" s="2">
        <f t="shared" si="53"/>
        <v>40779</v>
      </c>
      <c r="C3435">
        <v>35.9</v>
      </c>
      <c r="D3435">
        <v>42.1282</v>
      </c>
      <c r="E3435">
        <v>34.706000000000003</v>
      </c>
      <c r="F3435">
        <v>37.31</v>
      </c>
      <c r="G3435">
        <v>43.32</v>
      </c>
      <c r="H3435">
        <v>44.2</v>
      </c>
      <c r="I3435">
        <v>3.77</v>
      </c>
      <c r="J3435">
        <v>7.31</v>
      </c>
      <c r="K3435">
        <v>10.577500000000001</v>
      </c>
      <c r="L3435">
        <v>13.545</v>
      </c>
      <c r="M3435">
        <v>11.285</v>
      </c>
      <c r="N3435">
        <v>15.654999999999999</v>
      </c>
    </row>
    <row r="3436" spans="1:14" x14ac:dyDescent="0.3">
      <c r="A3436">
        <v>734740</v>
      </c>
      <c r="B3436" s="2">
        <f t="shared" si="53"/>
        <v>40780</v>
      </c>
      <c r="C3436">
        <v>39.76</v>
      </c>
      <c r="D3436">
        <v>44.380299999999998</v>
      </c>
      <c r="E3436">
        <v>36.530999999999999</v>
      </c>
      <c r="F3436">
        <v>35.74</v>
      </c>
      <c r="G3436">
        <v>47.96</v>
      </c>
      <c r="H3436">
        <v>49.99</v>
      </c>
      <c r="I3436">
        <v>3.84</v>
      </c>
      <c r="J3436">
        <v>7.31</v>
      </c>
      <c r="K3436">
        <v>10.625</v>
      </c>
      <c r="L3436">
        <v>13.5</v>
      </c>
      <c r="M3436">
        <v>11.465</v>
      </c>
      <c r="N3436">
        <v>15.215</v>
      </c>
    </row>
    <row r="3437" spans="1:14" x14ac:dyDescent="0.3">
      <c r="A3437">
        <v>734741</v>
      </c>
      <c r="B3437" s="2">
        <f t="shared" si="53"/>
        <v>40781</v>
      </c>
      <c r="C3437">
        <v>35.590000000000003</v>
      </c>
      <c r="D3437">
        <v>43.552399999999999</v>
      </c>
      <c r="E3437">
        <v>36.399000000000001</v>
      </c>
      <c r="F3437">
        <v>36.119999999999997</v>
      </c>
      <c r="G3437">
        <v>43.1</v>
      </c>
      <c r="H3437">
        <v>44.56</v>
      </c>
      <c r="I3437">
        <v>3.87</v>
      </c>
      <c r="J3437">
        <v>7.36</v>
      </c>
      <c r="K3437">
        <v>10.56</v>
      </c>
      <c r="L3437">
        <v>13.225</v>
      </c>
      <c r="M3437">
        <v>11.265000000000001</v>
      </c>
      <c r="N3437">
        <v>15.09</v>
      </c>
    </row>
    <row r="3438" spans="1:14" x14ac:dyDescent="0.3">
      <c r="A3438">
        <v>734744</v>
      </c>
      <c r="B3438" s="2">
        <f t="shared" si="53"/>
        <v>40784</v>
      </c>
      <c r="C3438">
        <v>32.28</v>
      </c>
      <c r="D3438">
        <v>39.254399999999997</v>
      </c>
      <c r="E3438">
        <v>36.399000000000001</v>
      </c>
      <c r="F3438">
        <v>32.83</v>
      </c>
      <c r="G3438">
        <v>39.380000000000003</v>
      </c>
      <c r="H3438">
        <v>41.06</v>
      </c>
      <c r="I3438">
        <v>3.81</v>
      </c>
      <c r="J3438">
        <v>7.28</v>
      </c>
      <c r="K3438">
        <v>10.425000000000001</v>
      </c>
      <c r="L3438">
        <v>12.96</v>
      </c>
      <c r="M3438">
        <v>10.98</v>
      </c>
      <c r="N3438">
        <v>15.055</v>
      </c>
    </row>
    <row r="3439" spans="1:14" x14ac:dyDescent="0.3">
      <c r="A3439">
        <v>734745</v>
      </c>
      <c r="B3439" s="2">
        <f t="shared" si="53"/>
        <v>40785</v>
      </c>
      <c r="C3439">
        <v>32.89</v>
      </c>
      <c r="D3439">
        <v>38.157200000000003</v>
      </c>
      <c r="E3439">
        <v>30.844999999999999</v>
      </c>
      <c r="F3439">
        <v>30.88</v>
      </c>
      <c r="G3439">
        <v>40.840000000000003</v>
      </c>
      <c r="H3439">
        <v>40.98</v>
      </c>
      <c r="I3439">
        <v>3.86</v>
      </c>
      <c r="J3439">
        <v>7.27</v>
      </c>
      <c r="K3439">
        <v>10.395</v>
      </c>
      <c r="L3439">
        <v>12.84</v>
      </c>
      <c r="M3439">
        <v>10.975</v>
      </c>
      <c r="N3439">
        <v>15.164999999999999</v>
      </c>
    </row>
    <row r="3440" spans="1:14" x14ac:dyDescent="0.3">
      <c r="A3440">
        <v>734746</v>
      </c>
      <c r="B3440" s="2">
        <f t="shared" si="53"/>
        <v>40786</v>
      </c>
      <c r="C3440">
        <v>31.62</v>
      </c>
      <c r="D3440">
        <v>35.649500000000003</v>
      </c>
      <c r="E3440">
        <v>28.547000000000001</v>
      </c>
      <c r="F3440">
        <v>28.96</v>
      </c>
      <c r="G3440">
        <v>39.39</v>
      </c>
      <c r="H3440">
        <v>38.94</v>
      </c>
      <c r="I3440">
        <v>3.75</v>
      </c>
      <c r="J3440">
        <v>7.08</v>
      </c>
      <c r="K3440">
        <v>10.175000000000001</v>
      </c>
      <c r="L3440">
        <v>12.654999999999999</v>
      </c>
      <c r="M3440">
        <v>10.895</v>
      </c>
      <c r="N3440">
        <v>15.275</v>
      </c>
    </row>
    <row r="3441" spans="1:14" x14ac:dyDescent="0.3">
      <c r="A3441">
        <v>734747</v>
      </c>
      <c r="B3441" s="2">
        <f t="shared" si="53"/>
        <v>40787</v>
      </c>
      <c r="C3441">
        <v>31.82</v>
      </c>
      <c r="D3441">
        <v>36.568300000000001</v>
      </c>
      <c r="E3441">
        <v>28.774000000000001</v>
      </c>
      <c r="F3441">
        <v>29.17</v>
      </c>
      <c r="G3441">
        <v>39.61</v>
      </c>
      <c r="H3441">
        <v>39.380000000000003</v>
      </c>
      <c r="I3441">
        <v>3.77</v>
      </c>
      <c r="J3441">
        <v>7.03</v>
      </c>
      <c r="K3441">
        <v>10.31</v>
      </c>
      <c r="L3441">
        <v>12.922499999999999</v>
      </c>
      <c r="M3441">
        <v>10.994999999999999</v>
      </c>
      <c r="N3441">
        <v>15.7875</v>
      </c>
    </row>
    <row r="3442" spans="1:14" x14ac:dyDescent="0.3">
      <c r="A3442">
        <v>734748</v>
      </c>
      <c r="B3442" s="2">
        <f t="shared" si="53"/>
        <v>40788</v>
      </c>
      <c r="C3442">
        <v>33.92</v>
      </c>
      <c r="D3442">
        <v>40.0959</v>
      </c>
      <c r="E3442">
        <v>32.393999999999998</v>
      </c>
      <c r="F3442">
        <v>29.53</v>
      </c>
      <c r="G3442">
        <v>42.14</v>
      </c>
      <c r="H3442">
        <v>41.41</v>
      </c>
      <c r="I3442">
        <v>3.86</v>
      </c>
      <c r="J3442">
        <v>7.11</v>
      </c>
      <c r="K3442">
        <v>10.4275</v>
      </c>
      <c r="L3442">
        <v>13.432499999999999</v>
      </c>
      <c r="M3442">
        <v>10.885</v>
      </c>
      <c r="N3442">
        <v>17.045000000000002</v>
      </c>
    </row>
    <row r="3443" spans="1:14" x14ac:dyDescent="0.3">
      <c r="A3443">
        <v>734752</v>
      </c>
      <c r="B3443" s="2">
        <f t="shared" si="53"/>
        <v>40792</v>
      </c>
      <c r="C3443">
        <v>37</v>
      </c>
      <c r="D3443">
        <v>47.867699999999999</v>
      </c>
      <c r="E3443">
        <v>36.734000000000002</v>
      </c>
      <c r="F3443">
        <v>36.840000000000003</v>
      </c>
      <c r="G3443">
        <v>45.5</v>
      </c>
      <c r="H3443">
        <v>45.1</v>
      </c>
      <c r="I3443">
        <v>3.9</v>
      </c>
      <c r="J3443">
        <v>7.31</v>
      </c>
      <c r="K3443">
        <v>12.435</v>
      </c>
      <c r="L3443">
        <v>15.5075</v>
      </c>
      <c r="M3443">
        <v>10.904999999999999</v>
      </c>
      <c r="N3443">
        <v>16.36</v>
      </c>
    </row>
    <row r="3444" spans="1:14" x14ac:dyDescent="0.3">
      <c r="A3444">
        <v>734753</v>
      </c>
      <c r="B3444" s="2">
        <f t="shared" si="53"/>
        <v>40793</v>
      </c>
      <c r="C3444">
        <v>33.380000000000003</v>
      </c>
      <c r="D3444">
        <v>43.4696</v>
      </c>
      <c r="E3444">
        <v>33.082000000000001</v>
      </c>
      <c r="F3444">
        <v>33.409999999999997</v>
      </c>
      <c r="G3444">
        <v>42.04</v>
      </c>
      <c r="H3444">
        <v>40.409999999999997</v>
      </c>
      <c r="I3444">
        <v>3.9</v>
      </c>
      <c r="J3444">
        <v>7.19</v>
      </c>
      <c r="K3444">
        <v>12.342499999999999</v>
      </c>
      <c r="L3444">
        <v>14.647500000000001</v>
      </c>
      <c r="M3444">
        <v>10.845000000000001</v>
      </c>
      <c r="N3444">
        <v>15.3925</v>
      </c>
    </row>
    <row r="3445" spans="1:14" x14ac:dyDescent="0.3">
      <c r="A3445">
        <v>734754</v>
      </c>
      <c r="B3445" s="2">
        <f t="shared" si="53"/>
        <v>40794</v>
      </c>
      <c r="C3445">
        <v>34.32</v>
      </c>
      <c r="D3445">
        <v>41.629899999999999</v>
      </c>
      <c r="E3445">
        <v>33.170999999999999</v>
      </c>
      <c r="F3445">
        <v>32.520000000000003</v>
      </c>
      <c r="G3445">
        <v>43.51</v>
      </c>
      <c r="H3445">
        <v>42.66</v>
      </c>
      <c r="I3445">
        <v>3.93</v>
      </c>
      <c r="J3445">
        <v>7.18</v>
      </c>
      <c r="K3445">
        <v>12.1325</v>
      </c>
      <c r="L3445">
        <v>14.7125</v>
      </c>
      <c r="M3445">
        <v>10.82</v>
      </c>
      <c r="N3445">
        <v>15.6175</v>
      </c>
    </row>
    <row r="3446" spans="1:14" x14ac:dyDescent="0.3">
      <c r="A3446">
        <v>734755</v>
      </c>
      <c r="B3446" s="2">
        <f t="shared" si="53"/>
        <v>40795</v>
      </c>
      <c r="C3446">
        <v>38.520000000000003</v>
      </c>
      <c r="D3446">
        <v>49.7943</v>
      </c>
      <c r="E3446">
        <v>38.520000000000003</v>
      </c>
      <c r="F3446">
        <v>31.67</v>
      </c>
      <c r="G3446">
        <v>48.57</v>
      </c>
      <c r="H3446">
        <v>50.05</v>
      </c>
      <c r="I3446">
        <v>4.01</v>
      </c>
      <c r="J3446">
        <v>7.27</v>
      </c>
      <c r="K3446">
        <v>12.335000000000001</v>
      </c>
      <c r="L3446">
        <v>16.079999999999998</v>
      </c>
      <c r="M3446">
        <v>11.15</v>
      </c>
      <c r="N3446">
        <v>16.54</v>
      </c>
    </row>
    <row r="3447" spans="1:14" x14ac:dyDescent="0.3">
      <c r="A3447">
        <v>734758</v>
      </c>
      <c r="B3447" s="2">
        <f t="shared" si="53"/>
        <v>40798</v>
      </c>
      <c r="C3447">
        <v>38.590000000000003</v>
      </c>
      <c r="D3447">
        <v>53.547199999999997</v>
      </c>
      <c r="E3447">
        <v>42.42</v>
      </c>
      <c r="F3447">
        <v>36.89</v>
      </c>
      <c r="G3447">
        <v>49.16</v>
      </c>
      <c r="H3447">
        <v>50.7</v>
      </c>
      <c r="I3447">
        <v>4.04</v>
      </c>
      <c r="J3447">
        <v>7.4</v>
      </c>
      <c r="K3447">
        <v>12.664999999999999</v>
      </c>
      <c r="L3447">
        <v>16.309999999999999</v>
      </c>
      <c r="M3447">
        <v>11.51</v>
      </c>
      <c r="N3447">
        <v>16.91</v>
      </c>
    </row>
    <row r="3448" spans="1:14" x14ac:dyDescent="0.3">
      <c r="A3448">
        <v>734759</v>
      </c>
      <c r="B3448" s="2">
        <f t="shared" si="53"/>
        <v>40799</v>
      </c>
      <c r="C3448">
        <v>36.909999999999997</v>
      </c>
      <c r="D3448">
        <v>49.115099999999998</v>
      </c>
      <c r="E3448">
        <v>39.902999999999999</v>
      </c>
      <c r="F3448">
        <v>34.24</v>
      </c>
      <c r="G3448">
        <v>47.04</v>
      </c>
      <c r="H3448">
        <v>47.65</v>
      </c>
      <c r="I3448">
        <v>4.03</v>
      </c>
      <c r="J3448">
        <v>7.39</v>
      </c>
      <c r="K3448">
        <v>12.467499999999999</v>
      </c>
      <c r="L3448">
        <v>15.8</v>
      </c>
      <c r="M3448">
        <v>11.404999999999999</v>
      </c>
      <c r="N3448">
        <v>16.322500000000002</v>
      </c>
    </row>
    <row r="3449" spans="1:14" x14ac:dyDescent="0.3">
      <c r="A3449">
        <v>734760</v>
      </c>
      <c r="B3449" s="2">
        <f t="shared" si="53"/>
        <v>40800</v>
      </c>
      <c r="C3449">
        <v>34.6</v>
      </c>
      <c r="D3449">
        <v>46.729599999999998</v>
      </c>
      <c r="E3449">
        <v>38.311</v>
      </c>
      <c r="F3449">
        <v>35.369999999999997</v>
      </c>
      <c r="G3449">
        <v>44.83</v>
      </c>
      <c r="H3449">
        <v>45.13</v>
      </c>
      <c r="I3449">
        <v>4.08</v>
      </c>
      <c r="J3449">
        <v>7.33</v>
      </c>
      <c r="K3449">
        <v>12.2675</v>
      </c>
      <c r="L3449">
        <v>15.477499999999999</v>
      </c>
      <c r="M3449">
        <v>11.45</v>
      </c>
      <c r="N3449">
        <v>16.045000000000002</v>
      </c>
    </row>
    <row r="3450" spans="1:14" x14ac:dyDescent="0.3">
      <c r="A3450">
        <v>734761</v>
      </c>
      <c r="B3450" s="2">
        <f t="shared" si="53"/>
        <v>40801</v>
      </c>
      <c r="C3450">
        <v>31.97</v>
      </c>
      <c r="D3450">
        <v>42.288600000000002</v>
      </c>
      <c r="E3450">
        <v>32.652000000000001</v>
      </c>
      <c r="F3450">
        <v>31.82</v>
      </c>
      <c r="G3450">
        <v>41.54</v>
      </c>
      <c r="H3450">
        <v>41.64</v>
      </c>
      <c r="I3450">
        <v>4.07</v>
      </c>
      <c r="J3450">
        <v>7.25</v>
      </c>
      <c r="K3450">
        <v>11.7875</v>
      </c>
      <c r="L3450">
        <v>14.58</v>
      </c>
      <c r="M3450">
        <v>11.22</v>
      </c>
      <c r="N3450">
        <v>15.13</v>
      </c>
    </row>
    <row r="3451" spans="1:14" x14ac:dyDescent="0.3">
      <c r="A3451">
        <v>734762</v>
      </c>
      <c r="B3451" s="2">
        <f t="shared" si="53"/>
        <v>40802</v>
      </c>
      <c r="C3451">
        <v>30.98</v>
      </c>
      <c r="D3451">
        <v>42.963000000000001</v>
      </c>
      <c r="E3451">
        <v>31.513999999999999</v>
      </c>
      <c r="F3451">
        <v>29.36</v>
      </c>
      <c r="G3451">
        <v>39.72</v>
      </c>
      <c r="H3451">
        <v>37.72</v>
      </c>
      <c r="I3451">
        <v>4.08</v>
      </c>
      <c r="J3451">
        <v>7.22</v>
      </c>
      <c r="K3451">
        <v>11.7325</v>
      </c>
      <c r="L3451">
        <v>15.077500000000001</v>
      </c>
      <c r="M3451">
        <v>10.7775</v>
      </c>
      <c r="N3451">
        <v>15.6775</v>
      </c>
    </row>
    <row r="3452" spans="1:14" x14ac:dyDescent="0.3">
      <c r="A3452">
        <v>734765</v>
      </c>
      <c r="B3452" s="2">
        <f t="shared" si="53"/>
        <v>40805</v>
      </c>
      <c r="C3452">
        <v>32.729999999999997</v>
      </c>
      <c r="D3452">
        <v>45.613199999999999</v>
      </c>
      <c r="E3452">
        <v>34.783000000000001</v>
      </c>
      <c r="F3452">
        <v>29.36</v>
      </c>
      <c r="G3452">
        <v>41.59</v>
      </c>
      <c r="H3452">
        <v>43.83</v>
      </c>
      <c r="I3452">
        <v>4.22</v>
      </c>
      <c r="J3452">
        <v>7.35</v>
      </c>
      <c r="K3452">
        <v>11.824999999999999</v>
      </c>
      <c r="L3452">
        <v>15.765000000000001</v>
      </c>
      <c r="M3452">
        <v>11.08</v>
      </c>
      <c r="N3452">
        <v>16.405000000000001</v>
      </c>
    </row>
    <row r="3453" spans="1:14" x14ac:dyDescent="0.3">
      <c r="A3453">
        <v>734766</v>
      </c>
      <c r="B3453" s="2">
        <f t="shared" si="53"/>
        <v>40806</v>
      </c>
      <c r="C3453">
        <v>32.86</v>
      </c>
      <c r="D3453">
        <v>42.785499999999999</v>
      </c>
      <c r="E3453">
        <v>31.934999999999999</v>
      </c>
      <c r="F3453">
        <v>31.77</v>
      </c>
      <c r="G3453">
        <v>41.61</v>
      </c>
      <c r="H3453">
        <v>43.16</v>
      </c>
      <c r="I3453">
        <v>4.25</v>
      </c>
      <c r="J3453">
        <v>7.34</v>
      </c>
      <c r="K3453">
        <v>11.8225</v>
      </c>
      <c r="L3453">
        <v>15.967499999999999</v>
      </c>
      <c r="M3453">
        <v>11.164999999999999</v>
      </c>
      <c r="N3453">
        <v>16.8125</v>
      </c>
    </row>
    <row r="3454" spans="1:14" x14ac:dyDescent="0.3">
      <c r="A3454">
        <v>734767</v>
      </c>
      <c r="B3454" s="2">
        <f t="shared" si="53"/>
        <v>40807</v>
      </c>
      <c r="C3454">
        <v>37.32</v>
      </c>
      <c r="D3454">
        <v>44.1387</v>
      </c>
      <c r="E3454">
        <v>33.932000000000002</v>
      </c>
      <c r="F3454">
        <v>30.71</v>
      </c>
      <c r="G3454">
        <v>45.33</v>
      </c>
      <c r="H3454">
        <v>46.73</v>
      </c>
      <c r="I3454">
        <v>4.3499999999999996</v>
      </c>
      <c r="J3454">
        <v>7.35</v>
      </c>
      <c r="K3454">
        <v>12.09</v>
      </c>
      <c r="L3454">
        <v>16.372499999999999</v>
      </c>
      <c r="M3454">
        <v>11.422499999999999</v>
      </c>
      <c r="N3454">
        <v>17.517499999999998</v>
      </c>
    </row>
    <row r="3455" spans="1:14" x14ac:dyDescent="0.3">
      <c r="A3455">
        <v>734768</v>
      </c>
      <c r="B3455" s="2">
        <f t="shared" si="53"/>
        <v>40808</v>
      </c>
      <c r="C3455">
        <v>41.35</v>
      </c>
      <c r="D3455">
        <v>47.780999999999999</v>
      </c>
      <c r="E3455">
        <v>39.570999999999998</v>
      </c>
      <c r="F3455">
        <v>33.299999999999997</v>
      </c>
      <c r="G3455">
        <v>50.3</v>
      </c>
      <c r="H3455">
        <v>58.53</v>
      </c>
      <c r="I3455">
        <v>4.67</v>
      </c>
      <c r="J3455">
        <v>7.67</v>
      </c>
      <c r="K3455">
        <v>13.6775</v>
      </c>
      <c r="L3455">
        <v>17.5075</v>
      </c>
      <c r="M3455">
        <v>12.244999999999999</v>
      </c>
      <c r="N3455">
        <v>18.809999999999999</v>
      </c>
    </row>
    <row r="3456" spans="1:14" x14ac:dyDescent="0.3">
      <c r="A3456">
        <v>734769</v>
      </c>
      <c r="B3456" s="2">
        <f t="shared" si="53"/>
        <v>40809</v>
      </c>
      <c r="C3456">
        <v>41.25</v>
      </c>
      <c r="D3456">
        <v>48.540799999999997</v>
      </c>
      <c r="E3456">
        <v>38.271000000000001</v>
      </c>
      <c r="F3456">
        <v>33.299999999999997</v>
      </c>
      <c r="G3456">
        <v>50.56</v>
      </c>
      <c r="H3456">
        <v>59.28</v>
      </c>
      <c r="I3456">
        <v>4.83</v>
      </c>
      <c r="J3456">
        <v>7.7</v>
      </c>
      <c r="K3456">
        <v>13.64</v>
      </c>
      <c r="L3456">
        <v>17.5825</v>
      </c>
      <c r="M3456">
        <v>12.2425</v>
      </c>
      <c r="N3456">
        <v>18.787500000000001</v>
      </c>
    </row>
    <row r="3457" spans="1:14" x14ac:dyDescent="0.3">
      <c r="A3457">
        <v>734772</v>
      </c>
      <c r="B3457" s="2">
        <f t="shared" si="53"/>
        <v>40812</v>
      </c>
      <c r="C3457">
        <v>39.020000000000003</v>
      </c>
      <c r="D3457">
        <v>49.2866</v>
      </c>
      <c r="E3457">
        <v>39.615000000000002</v>
      </c>
      <c r="F3457">
        <v>38.840000000000003</v>
      </c>
      <c r="G3457">
        <v>49.48</v>
      </c>
      <c r="H3457">
        <v>57.18</v>
      </c>
      <c r="I3457">
        <v>4.93</v>
      </c>
      <c r="J3457">
        <v>7.71</v>
      </c>
      <c r="K3457">
        <v>13.7</v>
      </c>
      <c r="L3457">
        <v>17.61</v>
      </c>
      <c r="M3457">
        <v>12.21</v>
      </c>
      <c r="N3457">
        <v>18.82</v>
      </c>
    </row>
    <row r="3458" spans="1:14" x14ac:dyDescent="0.3">
      <c r="A3458">
        <v>734773</v>
      </c>
      <c r="B3458" s="2">
        <f t="shared" si="53"/>
        <v>40813</v>
      </c>
      <c r="C3458">
        <v>37.71</v>
      </c>
      <c r="D3458">
        <v>45.519599999999997</v>
      </c>
      <c r="E3458">
        <v>35.31</v>
      </c>
      <c r="F3458">
        <v>33.82</v>
      </c>
      <c r="G3458">
        <v>47.91</v>
      </c>
      <c r="H3458">
        <v>53.18</v>
      </c>
      <c r="I3458">
        <v>4.9000000000000004</v>
      </c>
      <c r="J3458">
        <v>7.62</v>
      </c>
      <c r="K3458">
        <v>13.045</v>
      </c>
      <c r="L3458">
        <v>16.54</v>
      </c>
      <c r="M3458">
        <v>11.5725</v>
      </c>
      <c r="N3458">
        <v>17.62</v>
      </c>
    </row>
    <row r="3459" spans="1:14" x14ac:dyDescent="0.3">
      <c r="A3459">
        <v>734774</v>
      </c>
      <c r="B3459" s="2">
        <f t="shared" si="53"/>
        <v>40814</v>
      </c>
      <c r="C3459">
        <v>41.08</v>
      </c>
      <c r="D3459">
        <v>46.386400000000002</v>
      </c>
      <c r="E3459">
        <v>36.402000000000001</v>
      </c>
      <c r="F3459">
        <v>34.380000000000003</v>
      </c>
      <c r="G3459">
        <v>51.49</v>
      </c>
      <c r="H3459">
        <v>57.51</v>
      </c>
      <c r="I3459">
        <v>4.8899999999999997</v>
      </c>
      <c r="J3459">
        <v>7.72</v>
      </c>
      <c r="K3459">
        <v>12.865</v>
      </c>
      <c r="L3459">
        <v>16.4175</v>
      </c>
      <c r="M3459">
        <v>11.27</v>
      </c>
      <c r="N3459">
        <v>17.5075</v>
      </c>
    </row>
    <row r="3460" spans="1:14" x14ac:dyDescent="0.3">
      <c r="A3460">
        <v>734775</v>
      </c>
      <c r="B3460" s="2">
        <f t="shared" ref="B3460:B3523" si="54">$B$2-$A$2+A3460</f>
        <v>40815</v>
      </c>
      <c r="C3460">
        <v>38.840000000000003</v>
      </c>
      <c r="D3460">
        <v>44.442</v>
      </c>
      <c r="E3460">
        <v>36.28</v>
      </c>
      <c r="F3460">
        <v>35.31</v>
      </c>
      <c r="G3460">
        <v>49.29</v>
      </c>
      <c r="H3460">
        <v>55.11</v>
      </c>
      <c r="I3460">
        <v>4.92</v>
      </c>
      <c r="J3460">
        <v>7.85</v>
      </c>
      <c r="K3460">
        <v>12.36</v>
      </c>
      <c r="L3460">
        <v>16.2</v>
      </c>
      <c r="M3460">
        <v>11.16</v>
      </c>
      <c r="N3460">
        <v>17.010000000000002</v>
      </c>
    </row>
    <row r="3461" spans="1:14" x14ac:dyDescent="0.3">
      <c r="A3461">
        <v>734776</v>
      </c>
      <c r="B3461" s="2">
        <f t="shared" si="54"/>
        <v>40816</v>
      </c>
      <c r="C3461">
        <v>42.96</v>
      </c>
      <c r="D3461">
        <v>46.679600000000001</v>
      </c>
      <c r="E3461">
        <v>37.756</v>
      </c>
      <c r="F3461">
        <v>35.36</v>
      </c>
      <c r="G3461">
        <v>53.05</v>
      </c>
      <c r="H3461">
        <v>61.4</v>
      </c>
      <c r="I3461">
        <v>4.95</v>
      </c>
      <c r="J3461">
        <v>8.07</v>
      </c>
      <c r="K3461">
        <v>11.53</v>
      </c>
      <c r="L3461">
        <v>16.245000000000001</v>
      </c>
      <c r="M3461">
        <v>11.115</v>
      </c>
      <c r="N3461">
        <v>17.12</v>
      </c>
    </row>
    <row r="3462" spans="1:14" x14ac:dyDescent="0.3">
      <c r="A3462">
        <v>734779</v>
      </c>
      <c r="B3462" s="2">
        <f t="shared" si="54"/>
        <v>40819</v>
      </c>
      <c r="C3462">
        <v>45.45</v>
      </c>
      <c r="D3462">
        <v>48.653399999999998</v>
      </c>
      <c r="E3462">
        <v>39.534999999999997</v>
      </c>
      <c r="F3462">
        <v>39.47</v>
      </c>
      <c r="G3462">
        <v>57.66</v>
      </c>
      <c r="H3462">
        <v>64.099999999999994</v>
      </c>
      <c r="I3462">
        <v>5.14</v>
      </c>
      <c r="J3462">
        <v>8.3800000000000008</v>
      </c>
      <c r="K3462">
        <v>11.8575</v>
      </c>
      <c r="L3462">
        <v>16.82</v>
      </c>
      <c r="M3462">
        <v>11.04</v>
      </c>
      <c r="N3462">
        <v>17.745000000000001</v>
      </c>
    </row>
    <row r="3463" spans="1:14" x14ac:dyDescent="0.3">
      <c r="A3463">
        <v>734780</v>
      </c>
      <c r="B3463" s="2">
        <f t="shared" si="54"/>
        <v>40820</v>
      </c>
      <c r="C3463">
        <v>40.82</v>
      </c>
      <c r="D3463">
        <v>50.4407</v>
      </c>
      <c r="E3463">
        <v>41.77</v>
      </c>
      <c r="F3463">
        <v>38.31</v>
      </c>
      <c r="G3463">
        <v>52</v>
      </c>
      <c r="H3463">
        <v>59.46</v>
      </c>
      <c r="I3463">
        <v>5.26</v>
      </c>
      <c r="J3463">
        <v>8.76</v>
      </c>
      <c r="K3463">
        <v>12.5375</v>
      </c>
      <c r="L3463">
        <v>16.682500000000001</v>
      </c>
      <c r="M3463">
        <v>11.015000000000001</v>
      </c>
      <c r="N3463">
        <v>17.690000000000001</v>
      </c>
    </row>
    <row r="3464" spans="1:14" x14ac:dyDescent="0.3">
      <c r="A3464">
        <v>734781</v>
      </c>
      <c r="B3464" s="2">
        <f t="shared" si="54"/>
        <v>40821</v>
      </c>
      <c r="C3464">
        <v>37.81</v>
      </c>
      <c r="D3464">
        <v>45.597000000000001</v>
      </c>
      <c r="E3464">
        <v>37.720999999999997</v>
      </c>
      <c r="F3464">
        <v>38.94</v>
      </c>
      <c r="G3464">
        <v>48.46</v>
      </c>
      <c r="H3464">
        <v>52.26</v>
      </c>
      <c r="I3464">
        <v>5.21</v>
      </c>
      <c r="J3464">
        <v>8.65</v>
      </c>
      <c r="K3464">
        <v>12.365</v>
      </c>
      <c r="L3464">
        <v>16.212499999999999</v>
      </c>
      <c r="M3464">
        <v>10.71</v>
      </c>
      <c r="N3464">
        <v>17.27</v>
      </c>
    </row>
    <row r="3465" spans="1:14" x14ac:dyDescent="0.3">
      <c r="A3465">
        <v>734782</v>
      </c>
      <c r="B3465" s="2">
        <f t="shared" si="54"/>
        <v>40822</v>
      </c>
      <c r="C3465">
        <v>36.270000000000003</v>
      </c>
      <c r="D3465">
        <v>42.627699999999997</v>
      </c>
      <c r="E3465">
        <v>34.003999999999998</v>
      </c>
      <c r="F3465">
        <v>35.19</v>
      </c>
      <c r="G3465">
        <v>46.72</v>
      </c>
      <c r="H3465">
        <v>48.35</v>
      </c>
      <c r="I3465">
        <v>5.05</v>
      </c>
      <c r="J3465">
        <v>8.3699999999999992</v>
      </c>
      <c r="K3465">
        <v>12.154999999999999</v>
      </c>
      <c r="L3465">
        <v>15.545</v>
      </c>
      <c r="M3465">
        <v>10.315</v>
      </c>
      <c r="N3465">
        <v>16.734999999999999</v>
      </c>
    </row>
    <row r="3466" spans="1:14" x14ac:dyDescent="0.3">
      <c r="A3466">
        <v>734783</v>
      </c>
      <c r="B3466" s="2">
        <f t="shared" si="54"/>
        <v>40823</v>
      </c>
      <c r="C3466">
        <v>36.200000000000003</v>
      </c>
      <c r="D3466">
        <v>40.563899999999997</v>
      </c>
      <c r="E3466">
        <v>32.627000000000002</v>
      </c>
      <c r="F3466">
        <v>32.07</v>
      </c>
      <c r="G3466">
        <v>48.34</v>
      </c>
      <c r="H3466">
        <v>50.82</v>
      </c>
      <c r="I3466">
        <v>4.9000000000000004</v>
      </c>
      <c r="J3466">
        <v>8.2100000000000009</v>
      </c>
      <c r="K3466">
        <v>11.555</v>
      </c>
      <c r="L3466">
        <v>15.164999999999999</v>
      </c>
      <c r="M3466">
        <v>9.9700000000000006</v>
      </c>
      <c r="N3466">
        <v>16.324999999999999</v>
      </c>
    </row>
    <row r="3467" spans="1:14" x14ac:dyDescent="0.3">
      <c r="A3467">
        <v>734786</v>
      </c>
      <c r="B3467" s="2">
        <f t="shared" si="54"/>
        <v>40826</v>
      </c>
      <c r="C3467">
        <v>33.020000000000003</v>
      </c>
      <c r="D3467">
        <v>37.9148</v>
      </c>
      <c r="E3467">
        <v>29.817</v>
      </c>
      <c r="F3467">
        <v>32.07</v>
      </c>
      <c r="G3467">
        <v>45.62</v>
      </c>
      <c r="H3467">
        <v>46.53</v>
      </c>
      <c r="I3467">
        <v>4.9000000000000004</v>
      </c>
      <c r="J3467">
        <v>8.2100000000000009</v>
      </c>
      <c r="K3467">
        <v>11.4</v>
      </c>
      <c r="L3467">
        <v>14.5725</v>
      </c>
      <c r="M3467">
        <v>9.8074999999999992</v>
      </c>
      <c r="N3467">
        <v>15.865</v>
      </c>
    </row>
    <row r="3468" spans="1:14" x14ac:dyDescent="0.3">
      <c r="A3468">
        <v>734787</v>
      </c>
      <c r="B3468" s="2">
        <f t="shared" si="54"/>
        <v>40827</v>
      </c>
      <c r="C3468">
        <v>32.86</v>
      </c>
      <c r="D3468">
        <v>38.1751</v>
      </c>
      <c r="E3468">
        <v>30.843</v>
      </c>
      <c r="F3468">
        <v>30.95</v>
      </c>
      <c r="G3468">
        <v>44.37</v>
      </c>
      <c r="H3468">
        <v>45.37</v>
      </c>
      <c r="I3468">
        <v>4.6900000000000004</v>
      </c>
      <c r="J3468">
        <v>8.01</v>
      </c>
      <c r="K3468">
        <v>11.305</v>
      </c>
      <c r="L3468">
        <v>14.702500000000001</v>
      </c>
      <c r="M3468">
        <v>9.74</v>
      </c>
      <c r="N3468">
        <v>15.9475</v>
      </c>
    </row>
    <row r="3469" spans="1:14" x14ac:dyDescent="0.3">
      <c r="A3469">
        <v>734788</v>
      </c>
      <c r="B3469" s="2">
        <f t="shared" si="54"/>
        <v>40828</v>
      </c>
      <c r="C3469">
        <v>31.26</v>
      </c>
      <c r="D3469">
        <v>35.767899999999997</v>
      </c>
      <c r="E3469">
        <v>28.879000000000001</v>
      </c>
      <c r="F3469">
        <v>29.7</v>
      </c>
      <c r="G3469">
        <v>43.1</v>
      </c>
      <c r="H3469">
        <v>42.51</v>
      </c>
      <c r="I3469">
        <v>4.5199999999999996</v>
      </c>
      <c r="J3469">
        <v>7.75</v>
      </c>
      <c r="K3469">
        <v>11.1325</v>
      </c>
      <c r="L3469">
        <v>14.4175</v>
      </c>
      <c r="M3469">
        <v>9.9450000000000003</v>
      </c>
      <c r="N3469">
        <v>15.8</v>
      </c>
    </row>
    <row r="3470" spans="1:14" x14ac:dyDescent="0.3">
      <c r="A3470">
        <v>734789</v>
      </c>
      <c r="B3470" s="2">
        <f t="shared" si="54"/>
        <v>40829</v>
      </c>
      <c r="C3470">
        <v>30.7</v>
      </c>
      <c r="D3470">
        <v>38.7483</v>
      </c>
      <c r="E3470">
        <v>30.963999999999999</v>
      </c>
      <c r="F3470">
        <v>28.97</v>
      </c>
      <c r="G3470">
        <v>41.39</v>
      </c>
      <c r="H3470">
        <v>42.8</v>
      </c>
      <c r="I3470">
        <v>4.49</v>
      </c>
      <c r="J3470">
        <v>7.74</v>
      </c>
      <c r="K3470">
        <v>11.14</v>
      </c>
      <c r="L3470">
        <v>14.6975</v>
      </c>
      <c r="M3470">
        <v>9.64</v>
      </c>
      <c r="N3470">
        <v>16.23</v>
      </c>
    </row>
    <row r="3471" spans="1:14" x14ac:dyDescent="0.3">
      <c r="A3471">
        <v>734790</v>
      </c>
      <c r="B3471" s="2">
        <f t="shared" si="54"/>
        <v>40830</v>
      </c>
      <c r="C3471">
        <v>28.24</v>
      </c>
      <c r="D3471">
        <v>34.939599999999999</v>
      </c>
      <c r="E3471">
        <v>27.707000000000001</v>
      </c>
      <c r="F3471">
        <v>28.3</v>
      </c>
      <c r="G3471">
        <v>39.07</v>
      </c>
      <c r="H3471">
        <v>41.78</v>
      </c>
      <c r="I3471">
        <v>4.41</v>
      </c>
      <c r="J3471">
        <v>7.61</v>
      </c>
      <c r="K3471">
        <v>10.97</v>
      </c>
      <c r="L3471">
        <v>14.324999999999999</v>
      </c>
      <c r="M3471">
        <v>9.6449999999999996</v>
      </c>
      <c r="N3471">
        <v>15.885</v>
      </c>
    </row>
    <row r="3472" spans="1:14" x14ac:dyDescent="0.3">
      <c r="A3472">
        <v>734793</v>
      </c>
      <c r="B3472" s="2">
        <f t="shared" si="54"/>
        <v>40833</v>
      </c>
      <c r="C3472">
        <v>33.39</v>
      </c>
      <c r="D3472">
        <v>38.808900000000001</v>
      </c>
      <c r="E3472">
        <v>29.640999999999998</v>
      </c>
      <c r="F3472">
        <v>27.38</v>
      </c>
      <c r="G3472">
        <v>44.16</v>
      </c>
      <c r="H3472">
        <v>46.72</v>
      </c>
      <c r="I3472">
        <v>4.41</v>
      </c>
      <c r="J3472">
        <v>7.49</v>
      </c>
      <c r="K3472">
        <v>10.885</v>
      </c>
      <c r="L3472">
        <v>14.67</v>
      </c>
      <c r="M3472">
        <v>9.8550000000000004</v>
      </c>
      <c r="N3472">
        <v>16.13</v>
      </c>
    </row>
    <row r="3473" spans="1:14" x14ac:dyDescent="0.3">
      <c r="A3473">
        <v>734794</v>
      </c>
      <c r="B3473" s="2">
        <f t="shared" si="54"/>
        <v>40834</v>
      </c>
      <c r="C3473">
        <v>31.56</v>
      </c>
      <c r="D3473">
        <v>39.664999999999999</v>
      </c>
      <c r="E3473">
        <v>30.943999999999999</v>
      </c>
      <c r="F3473">
        <v>29.17</v>
      </c>
      <c r="G3473">
        <v>41.43</v>
      </c>
      <c r="H3473">
        <v>45.27</v>
      </c>
      <c r="I3473">
        <v>4.42</v>
      </c>
      <c r="J3473">
        <v>7.49</v>
      </c>
      <c r="K3473">
        <v>11.125</v>
      </c>
      <c r="L3473">
        <v>14.897500000000001</v>
      </c>
      <c r="M3473">
        <v>10.035</v>
      </c>
      <c r="N3473">
        <v>16.37</v>
      </c>
    </row>
    <row r="3474" spans="1:14" x14ac:dyDescent="0.3">
      <c r="A3474">
        <v>734795</v>
      </c>
      <c r="B3474" s="2">
        <f t="shared" si="54"/>
        <v>40835</v>
      </c>
      <c r="C3474">
        <v>34.44</v>
      </c>
      <c r="D3474">
        <v>39.892499999999998</v>
      </c>
      <c r="E3474">
        <v>30.347999999999999</v>
      </c>
      <c r="F3474">
        <v>27.57</v>
      </c>
      <c r="G3474">
        <v>44.65</v>
      </c>
      <c r="H3474">
        <v>47.2</v>
      </c>
      <c r="I3474">
        <v>4.3899999999999997</v>
      </c>
      <c r="J3474">
        <v>7.32</v>
      </c>
      <c r="K3474">
        <v>10.93</v>
      </c>
      <c r="L3474">
        <v>14.955</v>
      </c>
      <c r="M3474">
        <v>9.76</v>
      </c>
      <c r="N3474">
        <v>16.344999999999999</v>
      </c>
    </row>
    <row r="3475" spans="1:14" x14ac:dyDescent="0.3">
      <c r="A3475">
        <v>734796</v>
      </c>
      <c r="B3475" s="2">
        <f t="shared" si="54"/>
        <v>40836</v>
      </c>
      <c r="C3475">
        <v>34.78</v>
      </c>
      <c r="D3475">
        <v>44.614400000000003</v>
      </c>
      <c r="E3475">
        <v>34.503</v>
      </c>
      <c r="F3475">
        <v>29.24</v>
      </c>
      <c r="G3475">
        <v>45.22</v>
      </c>
      <c r="H3475">
        <v>48.74</v>
      </c>
      <c r="I3475">
        <v>4.38</v>
      </c>
      <c r="J3475">
        <v>7.25</v>
      </c>
      <c r="K3475">
        <v>11.404999999999999</v>
      </c>
      <c r="L3475">
        <v>15.46</v>
      </c>
      <c r="M3475">
        <v>9.89</v>
      </c>
      <c r="N3475">
        <v>16.850000000000001</v>
      </c>
    </row>
    <row r="3476" spans="1:14" x14ac:dyDescent="0.3">
      <c r="A3476">
        <v>734797</v>
      </c>
      <c r="B3476" s="2">
        <f t="shared" si="54"/>
        <v>40837</v>
      </c>
      <c r="C3476">
        <v>31.32</v>
      </c>
      <c r="D3476">
        <v>40.740200000000002</v>
      </c>
      <c r="E3476">
        <v>30.324000000000002</v>
      </c>
      <c r="F3476">
        <v>28.95</v>
      </c>
      <c r="G3476">
        <v>41.05</v>
      </c>
      <c r="H3476">
        <v>44.87</v>
      </c>
      <c r="I3476">
        <v>4.37</v>
      </c>
      <c r="J3476">
        <v>7.08</v>
      </c>
      <c r="K3476">
        <v>11.13</v>
      </c>
      <c r="L3476">
        <v>15.195</v>
      </c>
      <c r="M3476">
        <v>10.199999999999999</v>
      </c>
      <c r="N3476">
        <v>16.579999999999998</v>
      </c>
    </row>
    <row r="3477" spans="1:14" x14ac:dyDescent="0.3">
      <c r="A3477">
        <v>734800</v>
      </c>
      <c r="B3477" s="2">
        <f t="shared" si="54"/>
        <v>40840</v>
      </c>
      <c r="C3477">
        <v>29.26</v>
      </c>
      <c r="D3477">
        <v>37.308300000000003</v>
      </c>
      <c r="E3477">
        <v>27.509</v>
      </c>
      <c r="F3477">
        <v>27.07</v>
      </c>
      <c r="G3477">
        <v>39.700000000000003</v>
      </c>
      <c r="H3477">
        <v>40.67</v>
      </c>
      <c r="I3477">
        <v>4.32</v>
      </c>
      <c r="J3477">
        <v>6.93</v>
      </c>
      <c r="K3477">
        <v>11.015000000000001</v>
      </c>
      <c r="L3477">
        <v>14.9375</v>
      </c>
      <c r="M3477">
        <v>10.275</v>
      </c>
      <c r="N3477">
        <v>16.27</v>
      </c>
    </row>
    <row r="3478" spans="1:14" x14ac:dyDescent="0.3">
      <c r="A3478">
        <v>734801</v>
      </c>
      <c r="B3478" s="2">
        <f t="shared" si="54"/>
        <v>40841</v>
      </c>
      <c r="C3478">
        <v>32.22</v>
      </c>
      <c r="D3478">
        <v>37.841900000000003</v>
      </c>
      <c r="E3478">
        <v>27.824999999999999</v>
      </c>
      <c r="F3478">
        <v>27.54</v>
      </c>
      <c r="G3478">
        <v>42.34</v>
      </c>
      <c r="H3478">
        <v>45.39</v>
      </c>
      <c r="I3478">
        <v>4.3600000000000003</v>
      </c>
      <c r="J3478">
        <v>6.9</v>
      </c>
      <c r="K3478">
        <v>10.77</v>
      </c>
      <c r="L3478">
        <v>14.6175</v>
      </c>
      <c r="M3478">
        <v>10.465</v>
      </c>
      <c r="N3478">
        <v>15.875</v>
      </c>
    </row>
    <row r="3479" spans="1:14" x14ac:dyDescent="0.3">
      <c r="A3479">
        <v>734802</v>
      </c>
      <c r="B3479" s="2">
        <f t="shared" si="54"/>
        <v>40842</v>
      </c>
      <c r="C3479">
        <v>29.86</v>
      </c>
      <c r="D3479">
        <v>37.772100000000002</v>
      </c>
      <c r="E3479">
        <v>27.395</v>
      </c>
      <c r="F3479">
        <v>27.44</v>
      </c>
      <c r="G3479">
        <v>40.5</v>
      </c>
      <c r="H3479">
        <v>43.54</v>
      </c>
      <c r="I3479">
        <v>4.25</v>
      </c>
      <c r="J3479">
        <v>6.83</v>
      </c>
      <c r="K3479">
        <v>10.744999999999999</v>
      </c>
      <c r="L3479">
        <v>14.6325</v>
      </c>
      <c r="M3479">
        <v>10.795</v>
      </c>
      <c r="N3479">
        <v>15.9</v>
      </c>
    </row>
    <row r="3480" spans="1:14" x14ac:dyDescent="0.3">
      <c r="A3480">
        <v>734803</v>
      </c>
      <c r="B3480" s="2">
        <f t="shared" si="54"/>
        <v>40843</v>
      </c>
      <c r="C3480">
        <v>25.46</v>
      </c>
      <c r="D3480">
        <v>30.3371</v>
      </c>
      <c r="E3480">
        <v>22.064</v>
      </c>
      <c r="F3480">
        <v>25</v>
      </c>
      <c r="G3480">
        <v>35.49</v>
      </c>
      <c r="H3480">
        <v>38.520000000000003</v>
      </c>
      <c r="I3480">
        <v>3.98</v>
      </c>
      <c r="J3480">
        <v>6.48</v>
      </c>
      <c r="K3480">
        <v>10.16</v>
      </c>
      <c r="L3480">
        <v>13.682499999999999</v>
      </c>
      <c r="M3480">
        <v>10.605</v>
      </c>
      <c r="N3480">
        <v>14.965</v>
      </c>
    </row>
    <row r="3481" spans="1:14" x14ac:dyDescent="0.3">
      <c r="A3481">
        <v>734804</v>
      </c>
      <c r="B3481" s="2">
        <f t="shared" si="54"/>
        <v>40844</v>
      </c>
      <c r="C3481">
        <v>24.53</v>
      </c>
      <c r="D3481">
        <v>31.242899999999999</v>
      </c>
      <c r="E3481">
        <v>22.404</v>
      </c>
      <c r="F3481">
        <v>23.52</v>
      </c>
      <c r="G3481">
        <v>34.67</v>
      </c>
      <c r="H3481">
        <v>37.35</v>
      </c>
      <c r="I3481">
        <v>4</v>
      </c>
      <c r="J3481">
        <v>6.5</v>
      </c>
      <c r="K3481">
        <v>9.5299999999999994</v>
      </c>
      <c r="L3481">
        <v>13.3575</v>
      </c>
      <c r="M3481">
        <v>10.17</v>
      </c>
      <c r="N3481">
        <v>14.385</v>
      </c>
    </row>
    <row r="3482" spans="1:14" x14ac:dyDescent="0.3">
      <c r="A3482">
        <v>734807</v>
      </c>
      <c r="B3482" s="2">
        <f t="shared" si="54"/>
        <v>40847</v>
      </c>
      <c r="C3482">
        <v>29.96</v>
      </c>
      <c r="D3482">
        <v>35.119799999999998</v>
      </c>
      <c r="E3482">
        <v>25.777000000000001</v>
      </c>
      <c r="F3482">
        <v>24.27</v>
      </c>
      <c r="G3482">
        <v>39.26</v>
      </c>
      <c r="H3482">
        <v>41.67</v>
      </c>
      <c r="I3482">
        <v>4.08</v>
      </c>
      <c r="J3482">
        <v>6.67</v>
      </c>
      <c r="K3482">
        <v>9.6225000000000005</v>
      </c>
      <c r="L3482">
        <v>13.914999999999999</v>
      </c>
      <c r="M3482">
        <v>9.8450000000000006</v>
      </c>
      <c r="N3482">
        <v>14.81</v>
      </c>
    </row>
    <row r="3483" spans="1:14" x14ac:dyDescent="0.3">
      <c r="A3483">
        <v>734808</v>
      </c>
      <c r="B3483" s="2">
        <f t="shared" si="54"/>
        <v>40848</v>
      </c>
      <c r="C3483">
        <v>34.770000000000003</v>
      </c>
      <c r="D3483">
        <v>42.956200000000003</v>
      </c>
      <c r="E3483">
        <v>32.267000000000003</v>
      </c>
      <c r="F3483">
        <v>26.03</v>
      </c>
      <c r="G3483">
        <v>45.2</v>
      </c>
      <c r="H3483">
        <v>47.36</v>
      </c>
      <c r="I3483">
        <v>4.25</v>
      </c>
      <c r="J3483">
        <v>6.99</v>
      </c>
      <c r="K3483">
        <v>10.36</v>
      </c>
      <c r="L3483">
        <v>15.487500000000001</v>
      </c>
      <c r="M3483">
        <v>10.3575</v>
      </c>
      <c r="N3483">
        <v>16.434999999999999</v>
      </c>
    </row>
    <row r="3484" spans="1:14" x14ac:dyDescent="0.3">
      <c r="A3484">
        <v>734809</v>
      </c>
      <c r="B3484" s="2">
        <f t="shared" si="54"/>
        <v>40849</v>
      </c>
      <c r="C3484">
        <v>32.74</v>
      </c>
      <c r="D3484">
        <v>42.142499999999998</v>
      </c>
      <c r="E3484">
        <v>30.945</v>
      </c>
      <c r="F3484">
        <v>28.73</v>
      </c>
      <c r="G3484">
        <v>43.04</v>
      </c>
      <c r="H3484">
        <v>44.63</v>
      </c>
      <c r="I3484">
        <v>4.25</v>
      </c>
      <c r="J3484">
        <v>6.93</v>
      </c>
      <c r="K3484">
        <v>10.0875</v>
      </c>
      <c r="L3484">
        <v>15.1175</v>
      </c>
      <c r="M3484">
        <v>10.157500000000001</v>
      </c>
      <c r="N3484">
        <v>16</v>
      </c>
    </row>
    <row r="3485" spans="1:14" x14ac:dyDescent="0.3">
      <c r="A3485">
        <v>734810</v>
      </c>
      <c r="B3485" s="2">
        <f t="shared" si="54"/>
        <v>40850</v>
      </c>
      <c r="C3485">
        <v>30.5</v>
      </c>
      <c r="D3485">
        <v>40.054000000000002</v>
      </c>
      <c r="E3485">
        <v>29.026</v>
      </c>
      <c r="F3485">
        <v>28.73</v>
      </c>
      <c r="G3485">
        <v>41.01</v>
      </c>
      <c r="H3485">
        <v>43.64</v>
      </c>
      <c r="I3485">
        <v>4.1500000000000004</v>
      </c>
      <c r="J3485">
        <v>6.84</v>
      </c>
      <c r="K3485">
        <v>10.225</v>
      </c>
      <c r="L3485">
        <v>15.145</v>
      </c>
      <c r="M3485">
        <v>10.0975</v>
      </c>
      <c r="N3485">
        <v>16.004999999999999</v>
      </c>
    </row>
    <row r="3486" spans="1:14" x14ac:dyDescent="0.3">
      <c r="A3486">
        <v>734811</v>
      </c>
      <c r="B3486" s="2">
        <f t="shared" si="54"/>
        <v>40851</v>
      </c>
      <c r="C3486">
        <v>30.16</v>
      </c>
      <c r="D3486">
        <v>41.494399999999999</v>
      </c>
      <c r="E3486">
        <v>29.076000000000001</v>
      </c>
      <c r="F3486">
        <v>26.33</v>
      </c>
      <c r="G3486">
        <v>39.85</v>
      </c>
      <c r="H3486">
        <v>43.83</v>
      </c>
      <c r="I3486">
        <v>4.1399999999999997</v>
      </c>
      <c r="J3486">
        <v>6.85</v>
      </c>
      <c r="K3486">
        <v>9.9049999999999994</v>
      </c>
      <c r="L3486">
        <v>14.71</v>
      </c>
      <c r="M3486">
        <v>9.7650000000000006</v>
      </c>
      <c r="N3486">
        <v>15.69</v>
      </c>
    </row>
    <row r="3487" spans="1:14" x14ac:dyDescent="0.3">
      <c r="A3487">
        <v>734814</v>
      </c>
      <c r="B3487" s="2">
        <f t="shared" si="54"/>
        <v>40854</v>
      </c>
      <c r="C3487">
        <v>29.85</v>
      </c>
      <c r="D3487">
        <v>42.220500000000001</v>
      </c>
      <c r="E3487">
        <v>29.454999999999998</v>
      </c>
      <c r="F3487">
        <v>27.47</v>
      </c>
      <c r="G3487">
        <v>39.81</v>
      </c>
      <c r="H3487">
        <v>43.22</v>
      </c>
      <c r="I3487">
        <v>4.1500000000000004</v>
      </c>
      <c r="J3487">
        <v>6.88</v>
      </c>
      <c r="K3487">
        <v>10.02</v>
      </c>
      <c r="L3487">
        <v>14.925000000000001</v>
      </c>
      <c r="M3487">
        <v>9.6750000000000007</v>
      </c>
      <c r="N3487">
        <v>16.397500000000001</v>
      </c>
    </row>
    <row r="3488" spans="1:14" x14ac:dyDescent="0.3">
      <c r="A3488">
        <v>734815</v>
      </c>
      <c r="B3488" s="2">
        <f t="shared" si="54"/>
        <v>40855</v>
      </c>
      <c r="C3488">
        <v>27.48</v>
      </c>
      <c r="D3488">
        <v>39.668900000000001</v>
      </c>
      <c r="E3488">
        <v>27.861000000000001</v>
      </c>
      <c r="F3488">
        <v>27.85</v>
      </c>
      <c r="G3488">
        <v>37.36</v>
      </c>
      <c r="H3488">
        <v>40.75</v>
      </c>
      <c r="I3488">
        <v>4.07</v>
      </c>
      <c r="J3488">
        <v>6.83</v>
      </c>
      <c r="K3488">
        <v>9.8800000000000008</v>
      </c>
      <c r="L3488">
        <v>14.64</v>
      </c>
      <c r="M3488">
        <v>9.66</v>
      </c>
      <c r="N3488">
        <v>16.175000000000001</v>
      </c>
    </row>
    <row r="3489" spans="1:14" x14ac:dyDescent="0.3">
      <c r="A3489">
        <v>734816</v>
      </c>
      <c r="B3489" s="2">
        <f t="shared" si="54"/>
        <v>40856</v>
      </c>
      <c r="C3489">
        <v>36.159999999999997</v>
      </c>
      <c r="D3489">
        <v>41.722799999999999</v>
      </c>
      <c r="E3489">
        <v>31.724</v>
      </c>
      <c r="F3489">
        <v>25.51</v>
      </c>
      <c r="G3489">
        <v>45.94</v>
      </c>
      <c r="H3489">
        <v>48.6</v>
      </c>
      <c r="I3489">
        <v>4.18</v>
      </c>
      <c r="J3489">
        <v>7.06</v>
      </c>
      <c r="K3489">
        <v>10.62</v>
      </c>
      <c r="L3489">
        <v>15.955</v>
      </c>
      <c r="M3489">
        <v>10.065</v>
      </c>
      <c r="N3489">
        <v>17.46</v>
      </c>
    </row>
    <row r="3490" spans="1:14" x14ac:dyDescent="0.3">
      <c r="A3490">
        <v>734817</v>
      </c>
      <c r="B3490" s="2">
        <f t="shared" si="54"/>
        <v>40857</v>
      </c>
      <c r="C3490">
        <v>32.81</v>
      </c>
      <c r="D3490">
        <v>43.718400000000003</v>
      </c>
      <c r="E3490">
        <v>34.401000000000003</v>
      </c>
      <c r="F3490">
        <v>30.94</v>
      </c>
      <c r="G3490">
        <v>43.74</v>
      </c>
      <c r="H3490">
        <v>45.81</v>
      </c>
      <c r="I3490">
        <v>4.17</v>
      </c>
      <c r="J3490">
        <v>7.04</v>
      </c>
      <c r="K3490">
        <v>10.734999999999999</v>
      </c>
      <c r="L3490">
        <v>15.98</v>
      </c>
      <c r="M3490">
        <v>10.035</v>
      </c>
      <c r="N3490">
        <v>17.399999999999999</v>
      </c>
    </row>
    <row r="3491" spans="1:14" x14ac:dyDescent="0.3">
      <c r="A3491">
        <v>734818</v>
      </c>
      <c r="B3491" s="2">
        <f t="shared" si="54"/>
        <v>40858</v>
      </c>
      <c r="C3491">
        <v>30.04</v>
      </c>
      <c r="D3491">
        <v>39.532299999999999</v>
      </c>
      <c r="E3491">
        <v>29.175000000000001</v>
      </c>
      <c r="F3491">
        <v>28.7</v>
      </c>
      <c r="G3491">
        <v>39.92</v>
      </c>
      <c r="H3491">
        <v>42.94</v>
      </c>
      <c r="I3491">
        <v>4.17</v>
      </c>
      <c r="J3491">
        <v>7.04</v>
      </c>
      <c r="K3491">
        <v>10.32</v>
      </c>
      <c r="L3491">
        <v>15.324999999999999</v>
      </c>
      <c r="M3491">
        <v>9.9700000000000006</v>
      </c>
      <c r="N3491">
        <v>16.655000000000001</v>
      </c>
    </row>
    <row r="3492" spans="1:14" x14ac:dyDescent="0.3">
      <c r="A3492">
        <v>734821</v>
      </c>
      <c r="B3492" s="2">
        <f t="shared" si="54"/>
        <v>40861</v>
      </c>
      <c r="C3492">
        <v>31.13</v>
      </c>
      <c r="D3492">
        <v>40.151699999999998</v>
      </c>
      <c r="E3492">
        <v>28.812999999999999</v>
      </c>
      <c r="F3492">
        <v>27.02</v>
      </c>
      <c r="G3492">
        <v>41.22</v>
      </c>
      <c r="H3492">
        <v>44.39</v>
      </c>
      <c r="I3492">
        <v>4.18</v>
      </c>
      <c r="J3492">
        <v>7.02</v>
      </c>
      <c r="K3492">
        <v>10.227499999999999</v>
      </c>
      <c r="L3492">
        <v>15.52</v>
      </c>
      <c r="M3492">
        <v>9.86</v>
      </c>
      <c r="N3492">
        <v>16.7075</v>
      </c>
    </row>
    <row r="3493" spans="1:14" x14ac:dyDescent="0.3">
      <c r="A3493">
        <v>734822</v>
      </c>
      <c r="B3493" s="2">
        <f t="shared" si="54"/>
        <v>40862</v>
      </c>
      <c r="C3493">
        <v>31.22</v>
      </c>
      <c r="D3493">
        <v>39.6113</v>
      </c>
      <c r="E3493">
        <v>27.917000000000002</v>
      </c>
      <c r="F3493">
        <v>26.6</v>
      </c>
      <c r="G3493">
        <v>40.82</v>
      </c>
      <c r="H3493">
        <v>43.88</v>
      </c>
      <c r="I3493">
        <v>4.1900000000000004</v>
      </c>
      <c r="J3493">
        <v>7.08</v>
      </c>
      <c r="K3493">
        <v>10.487500000000001</v>
      </c>
      <c r="L3493">
        <v>15.7575</v>
      </c>
      <c r="M3493">
        <v>9.8424999999999994</v>
      </c>
      <c r="N3493">
        <v>16.9575</v>
      </c>
    </row>
    <row r="3494" spans="1:14" x14ac:dyDescent="0.3">
      <c r="A3494">
        <v>734823</v>
      </c>
      <c r="B3494" s="2">
        <f t="shared" si="54"/>
        <v>40863</v>
      </c>
      <c r="C3494">
        <v>33.51</v>
      </c>
      <c r="D3494">
        <v>38.076300000000003</v>
      </c>
      <c r="E3494">
        <v>26.928999999999998</v>
      </c>
      <c r="F3494">
        <v>29.3</v>
      </c>
      <c r="G3494">
        <v>42.04</v>
      </c>
      <c r="H3494">
        <v>47.16</v>
      </c>
      <c r="I3494">
        <v>4.26</v>
      </c>
      <c r="J3494">
        <v>7.1</v>
      </c>
      <c r="K3494">
        <v>10.567500000000001</v>
      </c>
      <c r="L3494">
        <v>15.84</v>
      </c>
      <c r="M3494">
        <v>9.8249999999999993</v>
      </c>
      <c r="N3494">
        <v>17.092500000000001</v>
      </c>
    </row>
    <row r="3495" spans="1:14" x14ac:dyDescent="0.3">
      <c r="A3495">
        <v>734824</v>
      </c>
      <c r="B3495" s="2">
        <f t="shared" si="54"/>
        <v>40864</v>
      </c>
      <c r="C3495">
        <v>34.51</v>
      </c>
      <c r="D3495">
        <v>39.057600000000001</v>
      </c>
      <c r="E3495">
        <v>29.675999999999998</v>
      </c>
      <c r="F3495">
        <v>27.79</v>
      </c>
      <c r="G3495">
        <v>43.56</v>
      </c>
      <c r="H3495">
        <v>49.11</v>
      </c>
      <c r="I3495">
        <v>4.3499999999999996</v>
      </c>
      <c r="J3495">
        <v>7.17</v>
      </c>
      <c r="K3495">
        <v>10.705</v>
      </c>
      <c r="L3495">
        <v>15.7675</v>
      </c>
      <c r="M3495">
        <v>9.7650000000000006</v>
      </c>
      <c r="N3495">
        <v>17.022500000000001</v>
      </c>
    </row>
    <row r="3496" spans="1:14" x14ac:dyDescent="0.3">
      <c r="A3496">
        <v>734825</v>
      </c>
      <c r="B3496" s="2">
        <f t="shared" si="54"/>
        <v>40865</v>
      </c>
      <c r="C3496">
        <v>32</v>
      </c>
      <c r="D3496">
        <v>38.299700000000001</v>
      </c>
      <c r="E3496">
        <v>29.277999999999999</v>
      </c>
      <c r="F3496">
        <v>28.06</v>
      </c>
      <c r="G3496">
        <v>40.57</v>
      </c>
      <c r="H3496">
        <v>44.88</v>
      </c>
      <c r="I3496">
        <v>4.33</v>
      </c>
      <c r="J3496">
        <v>7.18</v>
      </c>
      <c r="K3496">
        <v>10.494999999999999</v>
      </c>
      <c r="L3496">
        <v>15.484999999999999</v>
      </c>
      <c r="M3496">
        <v>9.6024999999999991</v>
      </c>
      <c r="N3496">
        <v>16.649999999999999</v>
      </c>
    </row>
    <row r="3497" spans="1:14" x14ac:dyDescent="0.3">
      <c r="A3497">
        <v>734828</v>
      </c>
      <c r="B3497" s="2">
        <f t="shared" si="54"/>
        <v>40868</v>
      </c>
      <c r="C3497">
        <v>32.909999999999997</v>
      </c>
      <c r="D3497">
        <v>41.208100000000002</v>
      </c>
      <c r="E3497">
        <v>31.664999999999999</v>
      </c>
      <c r="F3497">
        <v>28.62</v>
      </c>
      <c r="G3497">
        <v>42.07</v>
      </c>
      <c r="H3497">
        <v>46.66</v>
      </c>
      <c r="I3497">
        <v>4.42</v>
      </c>
      <c r="J3497">
        <v>7.35</v>
      </c>
      <c r="K3497">
        <v>10.845000000000001</v>
      </c>
      <c r="L3497">
        <v>15.765000000000001</v>
      </c>
      <c r="M3497">
        <v>9.5525000000000002</v>
      </c>
      <c r="N3497">
        <v>16.962499999999999</v>
      </c>
    </row>
    <row r="3498" spans="1:14" x14ac:dyDescent="0.3">
      <c r="A3498">
        <v>734829</v>
      </c>
      <c r="B3498" s="2">
        <f t="shared" si="54"/>
        <v>40869</v>
      </c>
      <c r="C3498">
        <v>31.97</v>
      </c>
      <c r="D3498">
        <v>39.5623</v>
      </c>
      <c r="E3498">
        <v>29.67</v>
      </c>
      <c r="F3498">
        <v>28.27</v>
      </c>
      <c r="G3498">
        <v>40.79</v>
      </c>
      <c r="H3498">
        <v>44.63</v>
      </c>
      <c r="I3498">
        <v>4.5</v>
      </c>
      <c r="J3498">
        <v>7.46</v>
      </c>
      <c r="K3498">
        <v>11.28</v>
      </c>
      <c r="L3498">
        <v>15.8825</v>
      </c>
      <c r="M3498">
        <v>9.5625</v>
      </c>
      <c r="N3498">
        <v>17.022500000000001</v>
      </c>
    </row>
    <row r="3499" spans="1:14" x14ac:dyDescent="0.3">
      <c r="A3499">
        <v>734830</v>
      </c>
      <c r="B3499" s="2">
        <f t="shared" si="54"/>
        <v>40870</v>
      </c>
      <c r="C3499">
        <v>33.979999999999997</v>
      </c>
      <c r="D3499">
        <v>40.972799999999999</v>
      </c>
      <c r="E3499">
        <v>30.931999999999999</v>
      </c>
      <c r="F3499">
        <v>28.27</v>
      </c>
      <c r="G3499">
        <v>43.16</v>
      </c>
      <c r="H3499">
        <v>46.78</v>
      </c>
      <c r="I3499">
        <v>4.59</v>
      </c>
      <c r="J3499">
        <v>7.59</v>
      </c>
      <c r="K3499">
        <v>12.03</v>
      </c>
      <c r="L3499">
        <v>16.412500000000001</v>
      </c>
      <c r="M3499">
        <v>9.6449999999999996</v>
      </c>
      <c r="N3499">
        <v>17.392499999999998</v>
      </c>
    </row>
    <row r="3500" spans="1:14" x14ac:dyDescent="0.3">
      <c r="A3500">
        <v>734832</v>
      </c>
      <c r="B3500" s="2">
        <f t="shared" si="54"/>
        <v>40872</v>
      </c>
      <c r="C3500">
        <v>34.47</v>
      </c>
      <c r="D3500">
        <v>40.8202</v>
      </c>
      <c r="E3500">
        <v>30.009</v>
      </c>
      <c r="F3500">
        <v>29.29</v>
      </c>
      <c r="G3500">
        <v>43.16</v>
      </c>
      <c r="H3500">
        <v>60.99</v>
      </c>
      <c r="I3500">
        <v>4.58</v>
      </c>
      <c r="J3500">
        <v>7.56</v>
      </c>
      <c r="K3500">
        <v>12.05</v>
      </c>
      <c r="L3500">
        <v>16.510000000000002</v>
      </c>
      <c r="M3500">
        <v>10.135</v>
      </c>
      <c r="N3500">
        <v>17.475000000000001</v>
      </c>
    </row>
    <row r="3501" spans="1:14" x14ac:dyDescent="0.3">
      <c r="A3501">
        <v>734835</v>
      </c>
      <c r="B3501" s="2">
        <f t="shared" si="54"/>
        <v>40875</v>
      </c>
      <c r="C3501">
        <v>32.130000000000003</v>
      </c>
      <c r="D3501">
        <v>38.970399999999998</v>
      </c>
      <c r="E3501">
        <v>28.594000000000001</v>
      </c>
      <c r="F3501">
        <v>28.29</v>
      </c>
      <c r="G3501">
        <v>40.92</v>
      </c>
      <c r="H3501">
        <v>45.27</v>
      </c>
      <c r="I3501">
        <v>4.58</v>
      </c>
      <c r="J3501">
        <v>7.51</v>
      </c>
      <c r="K3501">
        <v>11.984999999999999</v>
      </c>
      <c r="L3501">
        <v>16.1875</v>
      </c>
      <c r="M3501">
        <v>10.130000000000001</v>
      </c>
      <c r="N3501">
        <v>17.114999999999998</v>
      </c>
    </row>
    <row r="3502" spans="1:14" x14ac:dyDescent="0.3">
      <c r="A3502">
        <v>734836</v>
      </c>
      <c r="B3502" s="2">
        <f t="shared" si="54"/>
        <v>40876</v>
      </c>
      <c r="C3502">
        <v>30.64</v>
      </c>
      <c r="D3502">
        <v>38.663699999999999</v>
      </c>
      <c r="E3502">
        <v>27.911999999999999</v>
      </c>
      <c r="F3502">
        <v>26.3</v>
      </c>
      <c r="G3502">
        <v>40.18</v>
      </c>
      <c r="H3502">
        <v>42.68</v>
      </c>
      <c r="I3502">
        <v>4.57</v>
      </c>
      <c r="J3502">
        <v>7.49</v>
      </c>
      <c r="K3502">
        <v>11.82</v>
      </c>
      <c r="L3502">
        <v>16.052499999999998</v>
      </c>
      <c r="M3502">
        <v>10.17</v>
      </c>
      <c r="N3502">
        <v>16.93</v>
      </c>
    </row>
    <row r="3503" spans="1:14" x14ac:dyDescent="0.3">
      <c r="A3503">
        <v>734837</v>
      </c>
      <c r="B3503" s="2">
        <f t="shared" si="54"/>
        <v>40877</v>
      </c>
      <c r="C3503">
        <v>27.8</v>
      </c>
      <c r="D3503">
        <v>37.082900000000002</v>
      </c>
      <c r="E3503">
        <v>25.454000000000001</v>
      </c>
      <c r="F3503">
        <v>25.8</v>
      </c>
      <c r="G3503">
        <v>36.770000000000003</v>
      </c>
      <c r="H3503">
        <v>39.299999999999997</v>
      </c>
      <c r="I3503">
        <v>4.4800000000000004</v>
      </c>
      <c r="J3503">
        <v>7.34</v>
      </c>
      <c r="K3503">
        <v>11.62</v>
      </c>
      <c r="L3503">
        <v>15.6975</v>
      </c>
      <c r="M3503">
        <v>10.19</v>
      </c>
      <c r="N3503">
        <v>16.64</v>
      </c>
    </row>
    <row r="3504" spans="1:14" x14ac:dyDescent="0.3">
      <c r="A3504">
        <v>734838</v>
      </c>
      <c r="B3504" s="2">
        <f t="shared" si="54"/>
        <v>40878</v>
      </c>
      <c r="C3504">
        <v>27.41</v>
      </c>
      <c r="D3504">
        <v>36.5396</v>
      </c>
      <c r="E3504">
        <v>25.285</v>
      </c>
      <c r="F3504">
        <v>24.9</v>
      </c>
      <c r="G3504">
        <v>36.75</v>
      </c>
      <c r="H3504">
        <v>39.950000000000003</v>
      </c>
      <c r="I3504">
        <v>4.38</v>
      </c>
      <c r="J3504">
        <v>7.25</v>
      </c>
      <c r="K3504">
        <v>11.63</v>
      </c>
      <c r="L3504">
        <v>15.4275</v>
      </c>
      <c r="M3504">
        <v>9.9250000000000007</v>
      </c>
      <c r="N3504">
        <v>16.267499999999998</v>
      </c>
    </row>
    <row r="3505" spans="1:14" x14ac:dyDescent="0.3">
      <c r="A3505">
        <v>734839</v>
      </c>
      <c r="B3505" s="2">
        <f t="shared" si="54"/>
        <v>40879</v>
      </c>
      <c r="C3505">
        <v>27.52</v>
      </c>
      <c r="D3505">
        <v>35.688099999999999</v>
      </c>
      <c r="E3505">
        <v>24.395</v>
      </c>
      <c r="F3505">
        <v>23.42</v>
      </c>
      <c r="G3505">
        <v>36.840000000000003</v>
      </c>
      <c r="H3505">
        <v>39.840000000000003</v>
      </c>
      <c r="I3505">
        <v>4.42</v>
      </c>
      <c r="J3505">
        <v>7.2</v>
      </c>
      <c r="K3505">
        <v>11.26</v>
      </c>
      <c r="L3505">
        <v>15.307499999999999</v>
      </c>
      <c r="M3505">
        <v>9.7750000000000004</v>
      </c>
      <c r="N3505">
        <v>16.0075</v>
      </c>
    </row>
    <row r="3506" spans="1:14" x14ac:dyDescent="0.3">
      <c r="A3506">
        <v>734842</v>
      </c>
      <c r="B3506" s="2">
        <f t="shared" si="54"/>
        <v>40882</v>
      </c>
      <c r="C3506">
        <v>27.84</v>
      </c>
      <c r="D3506">
        <v>35.974400000000003</v>
      </c>
      <c r="E3506">
        <v>24.57</v>
      </c>
      <c r="F3506">
        <v>21.78</v>
      </c>
      <c r="G3506">
        <v>36.659999999999997</v>
      </c>
      <c r="H3506">
        <v>39.229999999999997</v>
      </c>
      <c r="I3506">
        <v>4.3600000000000003</v>
      </c>
      <c r="J3506">
        <v>7.11</v>
      </c>
      <c r="K3506">
        <v>11.26</v>
      </c>
      <c r="L3506">
        <v>14.8575</v>
      </c>
      <c r="M3506">
        <v>9.625</v>
      </c>
      <c r="N3506">
        <v>15.595000000000001</v>
      </c>
    </row>
    <row r="3507" spans="1:14" x14ac:dyDescent="0.3">
      <c r="A3507">
        <v>734843</v>
      </c>
      <c r="B3507" s="2">
        <f t="shared" si="54"/>
        <v>40883</v>
      </c>
      <c r="C3507">
        <v>28.13</v>
      </c>
      <c r="D3507">
        <v>36.921300000000002</v>
      </c>
      <c r="E3507">
        <v>25.100999999999999</v>
      </c>
      <c r="F3507">
        <v>22.85</v>
      </c>
      <c r="G3507">
        <v>36.67</v>
      </c>
      <c r="H3507">
        <v>40.83</v>
      </c>
      <c r="I3507">
        <v>4.3099999999999996</v>
      </c>
      <c r="J3507">
        <v>7.08</v>
      </c>
      <c r="K3507">
        <v>11.18</v>
      </c>
      <c r="L3507">
        <v>14.8375</v>
      </c>
      <c r="M3507">
        <v>9.4</v>
      </c>
      <c r="N3507">
        <v>15.565</v>
      </c>
    </row>
    <row r="3508" spans="1:14" x14ac:dyDescent="0.3">
      <c r="A3508">
        <v>734844</v>
      </c>
      <c r="B3508" s="2">
        <f t="shared" si="54"/>
        <v>40884</v>
      </c>
      <c r="C3508">
        <v>28.67</v>
      </c>
      <c r="D3508">
        <v>37.2166</v>
      </c>
      <c r="E3508">
        <v>25.765999999999998</v>
      </c>
      <c r="F3508">
        <v>22.01</v>
      </c>
      <c r="G3508">
        <v>37.200000000000003</v>
      </c>
      <c r="H3508">
        <v>40.9</v>
      </c>
      <c r="I3508">
        <v>4.38</v>
      </c>
      <c r="J3508">
        <v>7.1</v>
      </c>
      <c r="K3508">
        <v>11.07</v>
      </c>
      <c r="L3508">
        <v>14.9575</v>
      </c>
      <c r="M3508">
        <v>9.2949999999999999</v>
      </c>
      <c r="N3508">
        <v>15.672499999999999</v>
      </c>
    </row>
    <row r="3509" spans="1:14" x14ac:dyDescent="0.3">
      <c r="A3509">
        <v>734845</v>
      </c>
      <c r="B3509" s="2">
        <f t="shared" si="54"/>
        <v>40885</v>
      </c>
      <c r="C3509">
        <v>30.59</v>
      </c>
      <c r="D3509">
        <v>39.3825</v>
      </c>
      <c r="E3509">
        <v>26.132000000000001</v>
      </c>
      <c r="F3509">
        <v>22.6</v>
      </c>
      <c r="G3509">
        <v>39.36</v>
      </c>
      <c r="H3509">
        <v>43.36</v>
      </c>
      <c r="I3509">
        <v>4.4400000000000004</v>
      </c>
      <c r="J3509">
        <v>7.13</v>
      </c>
      <c r="K3509">
        <v>11.215</v>
      </c>
      <c r="L3509">
        <v>15.3925</v>
      </c>
      <c r="M3509">
        <v>9.6050000000000004</v>
      </c>
      <c r="N3509">
        <v>16.127500000000001</v>
      </c>
    </row>
    <row r="3510" spans="1:14" x14ac:dyDescent="0.3">
      <c r="A3510">
        <v>734846</v>
      </c>
      <c r="B3510" s="2">
        <f t="shared" si="54"/>
        <v>40886</v>
      </c>
      <c r="C3510">
        <v>26.38</v>
      </c>
      <c r="D3510">
        <v>34.902799999999999</v>
      </c>
      <c r="E3510">
        <v>23.58</v>
      </c>
      <c r="F3510">
        <v>24.61</v>
      </c>
      <c r="G3510">
        <v>34.65</v>
      </c>
      <c r="H3510">
        <v>38.659999999999997</v>
      </c>
      <c r="I3510">
        <v>4.4000000000000004</v>
      </c>
      <c r="J3510">
        <v>7.11</v>
      </c>
      <c r="K3510">
        <v>11.09</v>
      </c>
      <c r="L3510">
        <v>15.2225</v>
      </c>
      <c r="M3510">
        <v>9.6549999999999994</v>
      </c>
      <c r="N3510">
        <v>15.914999999999999</v>
      </c>
    </row>
    <row r="3511" spans="1:14" x14ac:dyDescent="0.3">
      <c r="A3511">
        <v>734849</v>
      </c>
      <c r="B3511" s="2">
        <f t="shared" si="54"/>
        <v>40889</v>
      </c>
      <c r="C3511">
        <v>25.67</v>
      </c>
      <c r="D3511">
        <v>36.250300000000003</v>
      </c>
      <c r="E3511">
        <v>24.681999999999999</v>
      </c>
      <c r="F3511">
        <v>22.32</v>
      </c>
      <c r="G3511">
        <v>34.03</v>
      </c>
      <c r="H3511">
        <v>38.61</v>
      </c>
      <c r="I3511">
        <v>4.4400000000000004</v>
      </c>
      <c r="J3511">
        <v>7.18</v>
      </c>
      <c r="K3511">
        <v>11.1525</v>
      </c>
      <c r="L3511">
        <v>15.2925</v>
      </c>
      <c r="M3511">
        <v>9.27</v>
      </c>
      <c r="N3511">
        <v>16.03</v>
      </c>
    </row>
    <row r="3512" spans="1:14" x14ac:dyDescent="0.3">
      <c r="A3512">
        <v>734850</v>
      </c>
      <c r="B3512" s="2">
        <f t="shared" si="54"/>
        <v>40890</v>
      </c>
      <c r="C3512">
        <v>25.41</v>
      </c>
      <c r="D3512">
        <v>33.6736</v>
      </c>
      <c r="E3512">
        <v>22.279</v>
      </c>
      <c r="F3512">
        <v>22.39</v>
      </c>
      <c r="G3512">
        <v>34.1</v>
      </c>
      <c r="H3512">
        <v>36.619999999999997</v>
      </c>
      <c r="I3512">
        <v>4.49</v>
      </c>
      <c r="J3512">
        <v>7.17</v>
      </c>
      <c r="K3512">
        <v>11.2075</v>
      </c>
      <c r="L3512">
        <v>15.475</v>
      </c>
      <c r="M3512">
        <v>9.2774999999999999</v>
      </c>
      <c r="N3512">
        <v>16.204999999999998</v>
      </c>
    </row>
    <row r="3513" spans="1:14" x14ac:dyDescent="0.3">
      <c r="A3513">
        <v>734851</v>
      </c>
      <c r="B3513" s="2">
        <f t="shared" si="54"/>
        <v>40891</v>
      </c>
      <c r="C3513">
        <v>26.04</v>
      </c>
      <c r="D3513">
        <v>34.489100000000001</v>
      </c>
      <c r="E3513">
        <v>24.37</v>
      </c>
      <c r="F3513">
        <v>21.42</v>
      </c>
      <c r="G3513">
        <v>35.130000000000003</v>
      </c>
      <c r="H3513">
        <v>37.1</v>
      </c>
      <c r="I3513">
        <v>4.5599999999999996</v>
      </c>
      <c r="J3513">
        <v>7.22</v>
      </c>
      <c r="K3513">
        <v>11.53</v>
      </c>
      <c r="L3513">
        <v>15.8325</v>
      </c>
      <c r="M3513">
        <v>9.2925000000000004</v>
      </c>
      <c r="N3513">
        <v>16.467500000000001</v>
      </c>
    </row>
    <row r="3514" spans="1:14" x14ac:dyDescent="0.3">
      <c r="A3514">
        <v>734852</v>
      </c>
      <c r="B3514" s="2">
        <f t="shared" si="54"/>
        <v>40892</v>
      </c>
      <c r="C3514">
        <v>25.11</v>
      </c>
      <c r="D3514">
        <v>31.423999999999999</v>
      </c>
      <c r="E3514">
        <v>23.280999999999999</v>
      </c>
      <c r="F3514">
        <v>21.63</v>
      </c>
      <c r="G3514">
        <v>32.74</v>
      </c>
      <c r="H3514">
        <v>34.479999999999997</v>
      </c>
      <c r="I3514">
        <v>4.57</v>
      </c>
      <c r="J3514">
        <v>7.23</v>
      </c>
      <c r="K3514">
        <v>11.19</v>
      </c>
      <c r="L3514">
        <v>15.1425</v>
      </c>
      <c r="M3514">
        <v>9.1300000000000008</v>
      </c>
      <c r="N3514">
        <v>15.435</v>
      </c>
    </row>
    <row r="3515" spans="1:14" x14ac:dyDescent="0.3">
      <c r="A3515">
        <v>734853</v>
      </c>
      <c r="B3515" s="2">
        <f t="shared" si="54"/>
        <v>40893</v>
      </c>
      <c r="C3515">
        <v>24.29</v>
      </c>
      <c r="D3515">
        <v>31.142600000000002</v>
      </c>
      <c r="E3515">
        <v>23.138999999999999</v>
      </c>
      <c r="F3515">
        <v>20.54</v>
      </c>
      <c r="G3515">
        <v>31.96</v>
      </c>
      <c r="H3515">
        <v>33.49</v>
      </c>
      <c r="I3515">
        <v>4.6100000000000003</v>
      </c>
      <c r="J3515">
        <v>7.24</v>
      </c>
      <c r="K3515">
        <v>10.7</v>
      </c>
      <c r="L3515">
        <v>14.282500000000001</v>
      </c>
      <c r="M3515">
        <v>8.7949999999999999</v>
      </c>
      <c r="N3515">
        <v>14.3825</v>
      </c>
    </row>
    <row r="3516" spans="1:14" x14ac:dyDescent="0.3">
      <c r="A3516">
        <v>734856</v>
      </c>
      <c r="B3516" s="2">
        <f t="shared" si="54"/>
        <v>40896</v>
      </c>
      <c r="C3516">
        <v>24.92</v>
      </c>
      <c r="D3516">
        <v>30.992599999999999</v>
      </c>
      <c r="E3516">
        <v>23.76</v>
      </c>
      <c r="F3516">
        <v>22.54</v>
      </c>
      <c r="G3516">
        <v>33.299999999999997</v>
      </c>
      <c r="H3516">
        <v>34.24</v>
      </c>
      <c r="I3516">
        <v>4.6399999999999997</v>
      </c>
      <c r="J3516">
        <v>7.23</v>
      </c>
      <c r="K3516">
        <v>10.61</v>
      </c>
      <c r="L3516">
        <v>14.2675</v>
      </c>
      <c r="M3516">
        <v>8.8424999999999994</v>
      </c>
      <c r="N3516">
        <v>14.345000000000001</v>
      </c>
    </row>
    <row r="3517" spans="1:14" x14ac:dyDescent="0.3">
      <c r="A3517">
        <v>734857</v>
      </c>
      <c r="B3517" s="2">
        <f t="shared" si="54"/>
        <v>40897</v>
      </c>
      <c r="C3517">
        <v>23.22</v>
      </c>
      <c r="D3517">
        <v>30.327100000000002</v>
      </c>
      <c r="E3517">
        <v>22.247</v>
      </c>
      <c r="F3517">
        <v>21.62</v>
      </c>
      <c r="G3517">
        <v>31.09</v>
      </c>
      <c r="H3517">
        <v>32.39</v>
      </c>
      <c r="I3517">
        <v>4.5599999999999996</v>
      </c>
      <c r="J3517">
        <v>7.12</v>
      </c>
      <c r="K3517">
        <v>10.69</v>
      </c>
      <c r="L3517">
        <v>14.192500000000001</v>
      </c>
      <c r="M3517">
        <v>8.73</v>
      </c>
      <c r="N3517">
        <v>14.324999999999999</v>
      </c>
    </row>
    <row r="3518" spans="1:14" x14ac:dyDescent="0.3">
      <c r="A3518">
        <v>734858</v>
      </c>
      <c r="B3518" s="2">
        <f t="shared" si="54"/>
        <v>40898</v>
      </c>
      <c r="C3518">
        <v>21.43</v>
      </c>
      <c r="D3518">
        <v>30.255199999999999</v>
      </c>
      <c r="E3518">
        <v>22.138000000000002</v>
      </c>
      <c r="F3518">
        <v>20.239999999999998</v>
      </c>
      <c r="G3518">
        <v>29.81</v>
      </c>
      <c r="H3518">
        <v>31.32</v>
      </c>
      <c r="I3518">
        <v>4.51</v>
      </c>
      <c r="J3518">
        <v>7.08</v>
      </c>
      <c r="K3518">
        <v>10.672499999999999</v>
      </c>
      <c r="L3518">
        <v>14.26</v>
      </c>
      <c r="M3518">
        <v>8.6974999999999998</v>
      </c>
      <c r="N3518">
        <v>14.404999999999999</v>
      </c>
    </row>
    <row r="3519" spans="1:14" x14ac:dyDescent="0.3">
      <c r="A3519">
        <v>734859</v>
      </c>
      <c r="B3519" s="2">
        <f t="shared" si="54"/>
        <v>40899</v>
      </c>
      <c r="C3519">
        <v>21.16</v>
      </c>
      <c r="D3519">
        <v>28.874199999999998</v>
      </c>
      <c r="E3519">
        <v>20.605</v>
      </c>
      <c r="F3519">
        <v>19.79</v>
      </c>
      <c r="G3519">
        <v>30.21</v>
      </c>
      <c r="H3519">
        <v>29.72</v>
      </c>
      <c r="I3519">
        <v>4.5</v>
      </c>
      <c r="J3519">
        <v>7.04</v>
      </c>
      <c r="K3519">
        <v>10.715</v>
      </c>
      <c r="L3519">
        <v>14.272500000000001</v>
      </c>
      <c r="M3519">
        <v>8.91</v>
      </c>
      <c r="N3519">
        <v>14.505000000000001</v>
      </c>
    </row>
    <row r="3520" spans="1:14" x14ac:dyDescent="0.3">
      <c r="A3520">
        <v>734860</v>
      </c>
      <c r="B3520" s="2">
        <f t="shared" si="54"/>
        <v>40900</v>
      </c>
      <c r="C3520">
        <v>20.73</v>
      </c>
      <c r="D3520">
        <v>28.517700000000001</v>
      </c>
      <c r="E3520">
        <v>19.693000000000001</v>
      </c>
      <c r="F3520">
        <v>19.79</v>
      </c>
      <c r="G3520">
        <v>29.8</v>
      </c>
      <c r="H3520">
        <v>29.83</v>
      </c>
      <c r="I3520">
        <v>4.4400000000000004</v>
      </c>
      <c r="J3520">
        <v>6.96</v>
      </c>
      <c r="K3520">
        <v>10.7</v>
      </c>
      <c r="L3520">
        <v>14.092499999999999</v>
      </c>
      <c r="M3520">
        <v>9.0150000000000006</v>
      </c>
      <c r="N3520">
        <v>14.225</v>
      </c>
    </row>
    <row r="3521" spans="1:14" x14ac:dyDescent="0.3">
      <c r="A3521">
        <v>734864</v>
      </c>
      <c r="B3521" s="2">
        <f t="shared" si="54"/>
        <v>40904</v>
      </c>
      <c r="C3521">
        <v>21.91</v>
      </c>
      <c r="D3521">
        <v>29.748999999999999</v>
      </c>
      <c r="E3521">
        <v>19.693000000000001</v>
      </c>
      <c r="F3521">
        <v>20.84</v>
      </c>
      <c r="G3521">
        <v>30.85</v>
      </c>
      <c r="H3521">
        <v>32.159999999999997</v>
      </c>
      <c r="I3521">
        <v>4.4400000000000004</v>
      </c>
      <c r="J3521">
        <v>6.96</v>
      </c>
      <c r="K3521">
        <v>10.68</v>
      </c>
      <c r="L3521">
        <v>14.092499999999999</v>
      </c>
      <c r="M3521">
        <v>9.0150000000000006</v>
      </c>
      <c r="N3521">
        <v>14.227499999999999</v>
      </c>
    </row>
    <row r="3522" spans="1:14" x14ac:dyDescent="0.3">
      <c r="A3522">
        <v>734865</v>
      </c>
      <c r="B3522" s="2">
        <f t="shared" si="54"/>
        <v>40905</v>
      </c>
      <c r="C3522">
        <v>23.52</v>
      </c>
      <c r="D3522">
        <v>31.817299999999999</v>
      </c>
      <c r="E3522">
        <v>22.414000000000001</v>
      </c>
      <c r="F3522">
        <v>20.78</v>
      </c>
      <c r="G3522">
        <v>32.31</v>
      </c>
      <c r="H3522">
        <v>33.869999999999997</v>
      </c>
      <c r="I3522">
        <v>4.5199999999999996</v>
      </c>
      <c r="J3522">
        <v>7</v>
      </c>
      <c r="K3522">
        <v>10.765000000000001</v>
      </c>
      <c r="L3522">
        <v>14.172499999999999</v>
      </c>
      <c r="M3522">
        <v>8.98</v>
      </c>
      <c r="N3522">
        <v>14.35</v>
      </c>
    </row>
    <row r="3523" spans="1:14" x14ac:dyDescent="0.3">
      <c r="A3523">
        <v>734866</v>
      </c>
      <c r="B3523" s="2">
        <f t="shared" si="54"/>
        <v>40906</v>
      </c>
      <c r="C3523">
        <v>22.65</v>
      </c>
      <c r="D3523">
        <v>32.186700000000002</v>
      </c>
      <c r="E3523">
        <v>22.308</v>
      </c>
      <c r="F3523">
        <v>20.54</v>
      </c>
      <c r="G3523">
        <v>31.44</v>
      </c>
      <c r="H3523">
        <v>32.71</v>
      </c>
      <c r="I3523">
        <v>4.53</v>
      </c>
      <c r="J3523">
        <v>6.97</v>
      </c>
      <c r="K3523">
        <v>11.035</v>
      </c>
      <c r="L3523">
        <v>14.7125</v>
      </c>
      <c r="M3523">
        <v>9.125</v>
      </c>
      <c r="N3523">
        <v>14.85</v>
      </c>
    </row>
    <row r="3524" spans="1:14" x14ac:dyDescent="0.3">
      <c r="A3524">
        <v>734867</v>
      </c>
      <c r="B3524" s="2">
        <f t="shared" ref="B3524:B3587" si="55">$B$2-$A$2+A3524</f>
        <v>40907</v>
      </c>
      <c r="C3524">
        <v>23.4</v>
      </c>
      <c r="D3524">
        <v>32.154400000000003</v>
      </c>
      <c r="E3524">
        <v>22.468</v>
      </c>
      <c r="F3524">
        <v>21.48</v>
      </c>
      <c r="G3524">
        <v>31.64</v>
      </c>
      <c r="H3524">
        <v>32.74</v>
      </c>
      <c r="I3524">
        <v>4.53</v>
      </c>
      <c r="J3524">
        <v>6.99</v>
      </c>
      <c r="K3524">
        <v>10.965</v>
      </c>
      <c r="L3524">
        <v>14.702500000000001</v>
      </c>
      <c r="M3524">
        <v>9.1775000000000002</v>
      </c>
      <c r="N3524">
        <v>14.91</v>
      </c>
    </row>
    <row r="3525" spans="1:14" x14ac:dyDescent="0.3">
      <c r="A3525">
        <v>734871</v>
      </c>
      <c r="B3525" s="2">
        <f t="shared" si="55"/>
        <v>40911</v>
      </c>
      <c r="C3525">
        <v>22.97</v>
      </c>
      <c r="D3525">
        <v>30.016999999999999</v>
      </c>
      <c r="E3525">
        <v>21.338000000000001</v>
      </c>
      <c r="F3525">
        <v>21.48</v>
      </c>
      <c r="G3525">
        <v>31.62</v>
      </c>
      <c r="H3525">
        <v>32.729999999999997</v>
      </c>
      <c r="I3525">
        <v>4.4400000000000004</v>
      </c>
      <c r="J3525">
        <v>6.82</v>
      </c>
      <c r="K3525">
        <v>10.73</v>
      </c>
      <c r="L3525">
        <v>14.074999999999999</v>
      </c>
      <c r="M3525">
        <v>9.1624999999999996</v>
      </c>
      <c r="N3525">
        <v>14.234999999999999</v>
      </c>
    </row>
    <row r="3526" spans="1:14" x14ac:dyDescent="0.3">
      <c r="A3526">
        <v>734872</v>
      </c>
      <c r="B3526" s="2">
        <f t="shared" si="55"/>
        <v>40912</v>
      </c>
      <c r="C3526">
        <v>22.22</v>
      </c>
      <c r="D3526">
        <v>30.465599999999998</v>
      </c>
      <c r="E3526">
        <v>21.626000000000001</v>
      </c>
      <c r="F3526">
        <v>21.58</v>
      </c>
      <c r="G3526">
        <v>31.02</v>
      </c>
      <c r="H3526">
        <v>31.79</v>
      </c>
      <c r="I3526">
        <v>4.4000000000000004</v>
      </c>
      <c r="J3526">
        <v>6.74</v>
      </c>
      <c r="K3526">
        <v>10.484999999999999</v>
      </c>
      <c r="L3526">
        <v>13.975</v>
      </c>
      <c r="M3526">
        <v>8.8475000000000001</v>
      </c>
      <c r="N3526">
        <v>14.0525</v>
      </c>
    </row>
    <row r="3527" spans="1:14" x14ac:dyDescent="0.3">
      <c r="A3527">
        <v>734873</v>
      </c>
      <c r="B3527" s="2">
        <f t="shared" si="55"/>
        <v>40913</v>
      </c>
      <c r="C3527">
        <v>21.48</v>
      </c>
      <c r="D3527">
        <v>31.0151</v>
      </c>
      <c r="E3527">
        <v>21.704999999999998</v>
      </c>
      <c r="F3527">
        <v>21.44</v>
      </c>
      <c r="G3527">
        <v>30.14</v>
      </c>
      <c r="H3527">
        <v>31.13</v>
      </c>
      <c r="I3527">
        <v>4.41</v>
      </c>
      <c r="J3527">
        <v>6.78</v>
      </c>
      <c r="K3527">
        <v>10.705</v>
      </c>
      <c r="L3527">
        <v>14.0075</v>
      </c>
      <c r="M3527">
        <v>8.9700000000000006</v>
      </c>
      <c r="N3527">
        <v>14.06</v>
      </c>
    </row>
    <row r="3528" spans="1:14" x14ac:dyDescent="0.3">
      <c r="A3528">
        <v>734874</v>
      </c>
      <c r="B3528" s="2">
        <f t="shared" si="55"/>
        <v>40914</v>
      </c>
      <c r="C3528">
        <v>20.63</v>
      </c>
      <c r="D3528">
        <v>30.558599999999998</v>
      </c>
      <c r="E3528">
        <v>20.707999999999998</v>
      </c>
      <c r="F3528">
        <v>20.8</v>
      </c>
      <c r="G3528">
        <v>29.19</v>
      </c>
      <c r="H3528">
        <v>31.51</v>
      </c>
      <c r="I3528">
        <v>4.46</v>
      </c>
      <c r="J3528">
        <v>6.75</v>
      </c>
      <c r="K3528">
        <v>10.192500000000001</v>
      </c>
      <c r="L3528">
        <v>13.672499999999999</v>
      </c>
      <c r="M3528">
        <v>8.6449999999999996</v>
      </c>
      <c r="N3528">
        <v>13.67</v>
      </c>
    </row>
    <row r="3529" spans="1:14" x14ac:dyDescent="0.3">
      <c r="A3529">
        <v>734877</v>
      </c>
      <c r="B3529" s="2">
        <f t="shared" si="55"/>
        <v>40917</v>
      </c>
      <c r="C3529">
        <v>21.07</v>
      </c>
      <c r="D3529">
        <v>30.177900000000001</v>
      </c>
      <c r="E3529">
        <v>21.408999999999999</v>
      </c>
      <c r="F3529">
        <v>20.8</v>
      </c>
      <c r="G3529">
        <v>29.6</v>
      </c>
      <c r="H3529">
        <v>30.09</v>
      </c>
      <c r="I3529">
        <v>4.46</v>
      </c>
      <c r="J3529">
        <v>6.75</v>
      </c>
      <c r="K3529">
        <v>9.84</v>
      </c>
      <c r="L3529">
        <v>12.955</v>
      </c>
      <c r="M3529">
        <v>8.2074999999999996</v>
      </c>
      <c r="N3529">
        <v>12.8675</v>
      </c>
    </row>
    <row r="3530" spans="1:14" x14ac:dyDescent="0.3">
      <c r="A3530">
        <v>734878</v>
      </c>
      <c r="B3530" s="2">
        <f t="shared" si="55"/>
        <v>40918</v>
      </c>
      <c r="C3530">
        <v>20.69</v>
      </c>
      <c r="D3530">
        <v>28.341200000000001</v>
      </c>
      <c r="E3530">
        <v>19.946999999999999</v>
      </c>
      <c r="F3530">
        <v>20.64</v>
      </c>
      <c r="G3530">
        <v>28.11</v>
      </c>
      <c r="H3530">
        <v>29.49</v>
      </c>
      <c r="I3530">
        <v>4.46</v>
      </c>
      <c r="J3530">
        <v>6.69</v>
      </c>
      <c r="K3530">
        <v>9.625</v>
      </c>
      <c r="L3530">
        <v>12.5525</v>
      </c>
      <c r="M3530">
        <v>7.8550000000000004</v>
      </c>
      <c r="N3530">
        <v>12.5275</v>
      </c>
    </row>
    <row r="3531" spans="1:14" x14ac:dyDescent="0.3">
      <c r="A3531">
        <v>734879</v>
      </c>
      <c r="B3531" s="2">
        <f t="shared" si="55"/>
        <v>40919</v>
      </c>
      <c r="C3531">
        <v>21.05</v>
      </c>
      <c r="D3531">
        <v>28.4621</v>
      </c>
      <c r="E3531">
        <v>20.795000000000002</v>
      </c>
      <c r="F3531">
        <v>20.53</v>
      </c>
      <c r="G3531">
        <v>28.13</v>
      </c>
      <c r="H3531">
        <v>29.82</v>
      </c>
      <c r="I3531">
        <v>4.51</v>
      </c>
      <c r="J3531">
        <v>6.74</v>
      </c>
      <c r="K3531">
        <v>9.8849999999999998</v>
      </c>
      <c r="L3531">
        <v>12.8125</v>
      </c>
      <c r="M3531">
        <v>7.92</v>
      </c>
      <c r="N3531">
        <v>12.654999999999999</v>
      </c>
    </row>
    <row r="3532" spans="1:14" x14ac:dyDescent="0.3">
      <c r="A3532">
        <v>734880</v>
      </c>
      <c r="B3532" s="2">
        <f t="shared" si="55"/>
        <v>40920</v>
      </c>
      <c r="C3532">
        <v>20.47</v>
      </c>
      <c r="D3532">
        <v>28.5518</v>
      </c>
      <c r="E3532">
        <v>19.88</v>
      </c>
      <c r="F3532">
        <v>20.399999999999999</v>
      </c>
      <c r="G3532">
        <v>27.67</v>
      </c>
      <c r="H3532">
        <v>30.01</v>
      </c>
      <c r="I3532">
        <v>4.47</v>
      </c>
      <c r="J3532">
        <v>6.7</v>
      </c>
      <c r="K3532">
        <v>9.76</v>
      </c>
      <c r="L3532">
        <v>12.4975</v>
      </c>
      <c r="M3532">
        <v>8.0449999999999999</v>
      </c>
      <c r="N3532">
        <v>12.352499999999999</v>
      </c>
    </row>
    <row r="3533" spans="1:14" x14ac:dyDescent="0.3">
      <c r="A3533">
        <v>734881</v>
      </c>
      <c r="B3533" s="2">
        <f t="shared" si="55"/>
        <v>40921</v>
      </c>
      <c r="C3533">
        <v>20.91</v>
      </c>
      <c r="D3533">
        <v>28.916</v>
      </c>
      <c r="E3533">
        <v>20.914999999999999</v>
      </c>
      <c r="F3533">
        <v>20.62</v>
      </c>
      <c r="G3533">
        <v>28.37</v>
      </c>
      <c r="H3533">
        <v>31.13</v>
      </c>
      <c r="I3533">
        <v>4.53</v>
      </c>
      <c r="J3533">
        <v>6.77</v>
      </c>
      <c r="K3533">
        <v>9.9499999999999993</v>
      </c>
      <c r="L3533">
        <v>12.68</v>
      </c>
      <c r="M3533">
        <v>8.02</v>
      </c>
      <c r="N3533">
        <v>12.547499999999999</v>
      </c>
    </row>
    <row r="3534" spans="1:14" x14ac:dyDescent="0.3">
      <c r="A3534">
        <v>734885</v>
      </c>
      <c r="B3534" s="2">
        <f t="shared" si="55"/>
        <v>40925</v>
      </c>
      <c r="C3534">
        <v>22.2</v>
      </c>
      <c r="D3534">
        <v>28.146899999999999</v>
      </c>
      <c r="E3534">
        <v>20.596</v>
      </c>
      <c r="F3534">
        <v>20.58</v>
      </c>
      <c r="G3534">
        <v>29.4</v>
      </c>
      <c r="H3534">
        <v>30.19</v>
      </c>
      <c r="I3534">
        <v>4.53</v>
      </c>
      <c r="J3534">
        <v>6.71</v>
      </c>
      <c r="K3534">
        <v>9.8049999999999997</v>
      </c>
      <c r="L3534">
        <v>12.5175</v>
      </c>
      <c r="M3534">
        <v>7.94</v>
      </c>
      <c r="N3534">
        <v>12.4575</v>
      </c>
    </row>
    <row r="3535" spans="1:14" x14ac:dyDescent="0.3">
      <c r="A3535">
        <v>734886</v>
      </c>
      <c r="B3535" s="2">
        <f t="shared" si="55"/>
        <v>40926</v>
      </c>
      <c r="C3535">
        <v>20.89</v>
      </c>
      <c r="D3535">
        <v>27.76</v>
      </c>
      <c r="E3535">
        <v>20.539000000000001</v>
      </c>
      <c r="F3535">
        <v>20.51</v>
      </c>
      <c r="G3535">
        <v>27.19</v>
      </c>
      <c r="H3535">
        <v>27.98</v>
      </c>
      <c r="I3535">
        <v>4.46</v>
      </c>
      <c r="J3535">
        <v>6.71</v>
      </c>
      <c r="K3535">
        <v>9.74</v>
      </c>
      <c r="L3535">
        <v>12.4275</v>
      </c>
      <c r="M3535">
        <v>7.7525000000000004</v>
      </c>
      <c r="N3535">
        <v>12.3825</v>
      </c>
    </row>
    <row r="3536" spans="1:14" x14ac:dyDescent="0.3">
      <c r="A3536">
        <v>734887</v>
      </c>
      <c r="B3536" s="2">
        <f t="shared" si="55"/>
        <v>40927</v>
      </c>
      <c r="C3536">
        <v>19.87</v>
      </c>
      <c r="D3536">
        <v>26.540700000000001</v>
      </c>
      <c r="E3536">
        <v>19.5</v>
      </c>
      <c r="F3536">
        <v>20.399999999999999</v>
      </c>
      <c r="G3536">
        <v>26.29</v>
      </c>
      <c r="H3536">
        <v>27.79</v>
      </c>
      <c r="I3536">
        <v>4.37</v>
      </c>
      <c r="J3536">
        <v>6.56</v>
      </c>
      <c r="K3536">
        <v>9.2949999999999999</v>
      </c>
      <c r="L3536">
        <v>12.297499999999999</v>
      </c>
      <c r="M3536">
        <v>7.915</v>
      </c>
      <c r="N3536">
        <v>12.244999999999999</v>
      </c>
    </row>
    <row r="3537" spans="1:14" x14ac:dyDescent="0.3">
      <c r="A3537">
        <v>734888</v>
      </c>
      <c r="B3537" s="2">
        <f t="shared" si="55"/>
        <v>40928</v>
      </c>
      <c r="C3537">
        <v>18.28</v>
      </c>
      <c r="D3537">
        <v>25.031500000000001</v>
      </c>
      <c r="E3537">
        <v>18.937999999999999</v>
      </c>
      <c r="F3537">
        <v>20.8</v>
      </c>
      <c r="G3537">
        <v>24.42</v>
      </c>
      <c r="H3537">
        <v>26.07</v>
      </c>
      <c r="I3537">
        <v>4.2699999999999996</v>
      </c>
      <c r="J3537">
        <v>6.47</v>
      </c>
      <c r="K3537">
        <v>9.27</v>
      </c>
      <c r="L3537">
        <v>12.205</v>
      </c>
      <c r="M3537">
        <v>7.8975</v>
      </c>
      <c r="N3537">
        <v>12.172499999999999</v>
      </c>
    </row>
    <row r="3538" spans="1:14" x14ac:dyDescent="0.3">
      <c r="A3538">
        <v>734891</v>
      </c>
      <c r="B3538" s="2">
        <f t="shared" si="55"/>
        <v>40931</v>
      </c>
      <c r="C3538">
        <v>18.670000000000002</v>
      </c>
      <c r="D3538">
        <v>25.652100000000001</v>
      </c>
      <c r="E3538">
        <v>18.66</v>
      </c>
      <c r="F3538">
        <v>21.42</v>
      </c>
      <c r="G3538">
        <v>24.82</v>
      </c>
      <c r="H3538">
        <v>26.95</v>
      </c>
      <c r="I3538">
        <v>4.22</v>
      </c>
      <c r="J3538">
        <v>6.41</v>
      </c>
      <c r="K3538">
        <v>9.14</v>
      </c>
      <c r="L3538">
        <v>12.06</v>
      </c>
      <c r="M3538">
        <v>7.8025000000000002</v>
      </c>
      <c r="N3538">
        <v>12.022500000000001</v>
      </c>
    </row>
    <row r="3539" spans="1:14" x14ac:dyDescent="0.3">
      <c r="A3539">
        <v>734892</v>
      </c>
      <c r="B3539" s="2">
        <f t="shared" si="55"/>
        <v>40932</v>
      </c>
      <c r="C3539">
        <v>18.91</v>
      </c>
      <c r="D3539">
        <v>25.295000000000002</v>
      </c>
      <c r="E3539">
        <v>18.574999999999999</v>
      </c>
      <c r="F3539">
        <v>21.02</v>
      </c>
      <c r="G3539">
        <v>24.68</v>
      </c>
      <c r="H3539">
        <v>26.92</v>
      </c>
      <c r="I3539">
        <v>4.21</v>
      </c>
      <c r="J3539">
        <v>6.4</v>
      </c>
      <c r="K3539">
        <v>9.16</v>
      </c>
      <c r="L3539">
        <v>12.282500000000001</v>
      </c>
      <c r="M3539">
        <v>8.625</v>
      </c>
      <c r="N3539">
        <v>12.205</v>
      </c>
    </row>
    <row r="3540" spans="1:14" x14ac:dyDescent="0.3">
      <c r="A3540">
        <v>734893</v>
      </c>
      <c r="B3540" s="2">
        <f t="shared" si="55"/>
        <v>40933</v>
      </c>
      <c r="C3540">
        <v>18.309999999999999</v>
      </c>
      <c r="D3540">
        <v>25.239899999999999</v>
      </c>
      <c r="E3540">
        <v>18.843</v>
      </c>
      <c r="F3540">
        <v>21.07</v>
      </c>
      <c r="G3540">
        <v>24.34</v>
      </c>
      <c r="H3540">
        <v>26.91</v>
      </c>
      <c r="I3540">
        <v>4.22</v>
      </c>
      <c r="J3540">
        <v>6.43</v>
      </c>
      <c r="K3540">
        <v>9.25</v>
      </c>
      <c r="L3540">
        <v>12.275</v>
      </c>
      <c r="M3540">
        <v>8.5724999999999998</v>
      </c>
      <c r="N3540">
        <v>12.23</v>
      </c>
    </row>
    <row r="3541" spans="1:14" x14ac:dyDescent="0.3">
      <c r="A3541">
        <v>734894</v>
      </c>
      <c r="B3541" s="2">
        <f t="shared" si="55"/>
        <v>40934</v>
      </c>
      <c r="C3541">
        <v>18.57</v>
      </c>
      <c r="D3541">
        <v>24.2408</v>
      </c>
      <c r="E3541">
        <v>18.488</v>
      </c>
      <c r="F3541">
        <v>20.43</v>
      </c>
      <c r="G3541">
        <v>24.12</v>
      </c>
      <c r="H3541">
        <v>27.66</v>
      </c>
      <c r="I3541">
        <v>4.2300000000000004</v>
      </c>
      <c r="J3541">
        <v>6.36</v>
      </c>
      <c r="K3541">
        <v>8.8800000000000008</v>
      </c>
      <c r="L3541">
        <v>11.9375</v>
      </c>
      <c r="M3541">
        <v>8.1349999999999998</v>
      </c>
      <c r="N3541">
        <v>11.914999999999999</v>
      </c>
    </row>
    <row r="3542" spans="1:14" x14ac:dyDescent="0.3">
      <c r="A3542">
        <v>734895</v>
      </c>
      <c r="B3542" s="2">
        <f t="shared" si="55"/>
        <v>40935</v>
      </c>
      <c r="C3542">
        <v>18.53</v>
      </c>
      <c r="D3542">
        <v>24.398099999999999</v>
      </c>
      <c r="E3542">
        <v>18.759</v>
      </c>
      <c r="F3542">
        <v>19.98</v>
      </c>
      <c r="G3542">
        <v>24.06</v>
      </c>
      <c r="H3542">
        <v>27.47</v>
      </c>
      <c r="I3542">
        <v>4.21</v>
      </c>
      <c r="J3542">
        <v>6.32</v>
      </c>
      <c r="K3542">
        <v>8.875</v>
      </c>
      <c r="L3542">
        <v>12.092499999999999</v>
      </c>
      <c r="M3542">
        <v>8.125</v>
      </c>
      <c r="N3542">
        <v>12.035</v>
      </c>
    </row>
    <row r="3543" spans="1:14" x14ac:dyDescent="0.3">
      <c r="A3543">
        <v>734898</v>
      </c>
      <c r="B3543" s="2">
        <f t="shared" si="55"/>
        <v>40938</v>
      </c>
      <c r="C3543">
        <v>19.399999999999999</v>
      </c>
      <c r="D3543">
        <v>26.883099999999999</v>
      </c>
      <c r="E3543">
        <v>20.704000000000001</v>
      </c>
      <c r="F3543">
        <v>21.25</v>
      </c>
      <c r="G3543">
        <v>25.12</v>
      </c>
      <c r="H3543">
        <v>28.94</v>
      </c>
      <c r="I3543">
        <v>4.24</v>
      </c>
      <c r="J3543">
        <v>6.42</v>
      </c>
      <c r="K3543">
        <v>9.0299999999999994</v>
      </c>
      <c r="L3543">
        <v>12.505000000000001</v>
      </c>
      <c r="M3543">
        <v>8.3524999999999991</v>
      </c>
      <c r="N3543">
        <v>12.46</v>
      </c>
    </row>
    <row r="3544" spans="1:14" x14ac:dyDescent="0.3">
      <c r="A3544">
        <v>734899</v>
      </c>
      <c r="B3544" s="2">
        <f t="shared" si="55"/>
        <v>40939</v>
      </c>
      <c r="C3544">
        <v>19.440000000000001</v>
      </c>
      <c r="D3544">
        <v>26.3081</v>
      </c>
      <c r="E3544">
        <v>20.154</v>
      </c>
      <c r="F3544">
        <v>20.73</v>
      </c>
      <c r="G3544">
        <v>25.52</v>
      </c>
      <c r="H3544">
        <v>27.97</v>
      </c>
      <c r="I3544">
        <v>4.24</v>
      </c>
      <c r="J3544">
        <v>6.43</v>
      </c>
      <c r="K3544">
        <v>8.91</v>
      </c>
      <c r="L3544">
        <v>12.395</v>
      </c>
      <c r="M3544">
        <v>8.5500000000000007</v>
      </c>
      <c r="N3544">
        <v>12.46</v>
      </c>
    </row>
    <row r="3545" spans="1:14" x14ac:dyDescent="0.3">
      <c r="A3545">
        <v>734900</v>
      </c>
      <c r="B3545" s="2">
        <f t="shared" si="55"/>
        <v>40940</v>
      </c>
      <c r="C3545">
        <v>18.55</v>
      </c>
      <c r="D3545">
        <v>24.6111</v>
      </c>
      <c r="E3545">
        <v>18.567</v>
      </c>
      <c r="F3545">
        <v>20.69</v>
      </c>
      <c r="G3545">
        <v>23.92</v>
      </c>
      <c r="H3545">
        <v>26.22</v>
      </c>
      <c r="I3545">
        <v>4.18</v>
      </c>
      <c r="J3545">
        <v>6.36</v>
      </c>
      <c r="K3545">
        <v>8.7249999999999996</v>
      </c>
      <c r="L3545">
        <v>12.02</v>
      </c>
      <c r="M3545">
        <v>8.9350000000000005</v>
      </c>
      <c r="N3545">
        <v>12.255000000000001</v>
      </c>
    </row>
    <row r="3546" spans="1:14" x14ac:dyDescent="0.3">
      <c r="A3546">
        <v>734901</v>
      </c>
      <c r="B3546" s="2">
        <f t="shared" si="55"/>
        <v>40941</v>
      </c>
      <c r="C3546">
        <v>17.98</v>
      </c>
      <c r="D3546">
        <v>24.5624</v>
      </c>
      <c r="E3546">
        <v>18.324999999999999</v>
      </c>
      <c r="F3546">
        <v>20.64</v>
      </c>
      <c r="G3546">
        <v>24.11</v>
      </c>
      <c r="H3546">
        <v>26.24</v>
      </c>
      <c r="I3546">
        <v>4.0999999999999996</v>
      </c>
      <c r="J3546">
        <v>6.36</v>
      </c>
      <c r="K3546">
        <v>8.3699999999999992</v>
      </c>
      <c r="L3546">
        <v>11.8325</v>
      </c>
      <c r="M3546">
        <v>8.6349999999999998</v>
      </c>
      <c r="N3546">
        <v>12.215</v>
      </c>
    </row>
    <row r="3547" spans="1:14" x14ac:dyDescent="0.3">
      <c r="A3547">
        <v>734902</v>
      </c>
      <c r="B3547" s="2">
        <f t="shared" si="55"/>
        <v>40942</v>
      </c>
      <c r="C3547">
        <v>17.100000000000001</v>
      </c>
      <c r="D3547">
        <v>23.5349</v>
      </c>
      <c r="E3547">
        <v>16.827000000000002</v>
      </c>
      <c r="F3547">
        <v>20.32</v>
      </c>
      <c r="G3547">
        <v>23.84</v>
      </c>
      <c r="H3547">
        <v>26.29</v>
      </c>
      <c r="I3547">
        <v>3.98</v>
      </c>
      <c r="J3547">
        <v>6.23</v>
      </c>
      <c r="K3547">
        <v>8.1575000000000006</v>
      </c>
      <c r="L3547">
        <v>11.8775</v>
      </c>
      <c r="M3547">
        <v>8.2974999999999994</v>
      </c>
      <c r="N3547">
        <v>12.33</v>
      </c>
    </row>
    <row r="3548" spans="1:14" x14ac:dyDescent="0.3">
      <c r="A3548">
        <v>734905</v>
      </c>
      <c r="B3548" s="2">
        <f t="shared" si="55"/>
        <v>40945</v>
      </c>
      <c r="C3548">
        <v>17.760000000000002</v>
      </c>
      <c r="D3548">
        <v>25.032599999999999</v>
      </c>
      <c r="E3548">
        <v>17.815000000000001</v>
      </c>
      <c r="F3548">
        <v>20.95</v>
      </c>
      <c r="G3548">
        <v>24.65</v>
      </c>
      <c r="H3548">
        <v>27.58</v>
      </c>
      <c r="I3548">
        <v>4.0199999999999996</v>
      </c>
      <c r="J3548">
        <v>6.25</v>
      </c>
      <c r="K3548">
        <v>8.3049999999999997</v>
      </c>
      <c r="L3548">
        <v>12.25</v>
      </c>
      <c r="M3548">
        <v>8.58</v>
      </c>
      <c r="N3548">
        <v>12.7325</v>
      </c>
    </row>
    <row r="3549" spans="1:14" x14ac:dyDescent="0.3">
      <c r="A3549">
        <v>734906</v>
      </c>
      <c r="B3549" s="2">
        <f t="shared" si="55"/>
        <v>40946</v>
      </c>
      <c r="C3549">
        <v>17.649999999999999</v>
      </c>
      <c r="D3549">
        <v>25.324999999999999</v>
      </c>
      <c r="E3549">
        <v>18.344000000000001</v>
      </c>
      <c r="F3549">
        <v>20.37</v>
      </c>
      <c r="G3549">
        <v>24.41</v>
      </c>
      <c r="H3549">
        <v>28.19</v>
      </c>
      <c r="I3549">
        <v>3.97</v>
      </c>
      <c r="J3549">
        <v>6.17</v>
      </c>
      <c r="K3549">
        <v>8.0724999999999998</v>
      </c>
      <c r="L3549">
        <v>11.95</v>
      </c>
      <c r="M3549">
        <v>8.4824999999999999</v>
      </c>
      <c r="N3549">
        <v>12.455</v>
      </c>
    </row>
    <row r="3550" spans="1:14" x14ac:dyDescent="0.3">
      <c r="A3550">
        <v>734907</v>
      </c>
      <c r="B3550" s="2">
        <f t="shared" si="55"/>
        <v>40947</v>
      </c>
      <c r="C3550">
        <v>18.16</v>
      </c>
      <c r="D3550">
        <v>25.729199999999999</v>
      </c>
      <c r="E3550">
        <v>19.18</v>
      </c>
      <c r="F3550">
        <v>21.01</v>
      </c>
      <c r="G3550">
        <v>24.68</v>
      </c>
      <c r="H3550">
        <v>28.33</v>
      </c>
      <c r="I3550">
        <v>3.97</v>
      </c>
      <c r="J3550">
        <v>6.09</v>
      </c>
      <c r="K3550">
        <v>7.9550000000000001</v>
      </c>
      <c r="L3550">
        <v>11.51</v>
      </c>
      <c r="M3550">
        <v>8.5350000000000001</v>
      </c>
      <c r="N3550">
        <v>12.005000000000001</v>
      </c>
    </row>
    <row r="3551" spans="1:14" x14ac:dyDescent="0.3">
      <c r="A3551">
        <v>734908</v>
      </c>
      <c r="B3551" s="2">
        <f t="shared" si="55"/>
        <v>40948</v>
      </c>
      <c r="C3551">
        <v>18.63</v>
      </c>
      <c r="D3551">
        <v>25.918099999999999</v>
      </c>
      <c r="E3551">
        <v>18.597000000000001</v>
      </c>
      <c r="F3551">
        <v>20.91</v>
      </c>
      <c r="G3551">
        <v>25.22</v>
      </c>
      <c r="H3551">
        <v>27.94</v>
      </c>
      <c r="I3551">
        <v>3.92</v>
      </c>
      <c r="J3551">
        <v>6.05</v>
      </c>
      <c r="K3551">
        <v>7.84</v>
      </c>
      <c r="L3551">
        <v>11.205</v>
      </c>
      <c r="M3551">
        <v>8.5549999999999997</v>
      </c>
      <c r="N3551">
        <v>11.695</v>
      </c>
    </row>
    <row r="3552" spans="1:14" x14ac:dyDescent="0.3">
      <c r="A3552">
        <v>734909</v>
      </c>
      <c r="B3552" s="2">
        <f t="shared" si="55"/>
        <v>40949</v>
      </c>
      <c r="C3552">
        <v>20.79</v>
      </c>
      <c r="D3552">
        <v>27.381599999999999</v>
      </c>
      <c r="E3552">
        <v>20.512</v>
      </c>
      <c r="F3552">
        <v>21.22</v>
      </c>
      <c r="G3552">
        <v>26.97</v>
      </c>
      <c r="H3552">
        <v>30.05</v>
      </c>
      <c r="I3552">
        <v>3.97</v>
      </c>
      <c r="J3552">
        <v>6.16</v>
      </c>
      <c r="K3552">
        <v>8.11</v>
      </c>
      <c r="L3552">
        <v>11.68</v>
      </c>
      <c r="M3552">
        <v>8.5449999999999999</v>
      </c>
      <c r="N3552">
        <v>12.15</v>
      </c>
    </row>
    <row r="3553" spans="1:14" x14ac:dyDescent="0.3">
      <c r="A3553">
        <v>734912</v>
      </c>
      <c r="B3553" s="2">
        <f t="shared" si="55"/>
        <v>40952</v>
      </c>
      <c r="C3553">
        <v>19.04</v>
      </c>
      <c r="D3553">
        <v>26.603400000000001</v>
      </c>
      <c r="E3553">
        <v>19.734000000000002</v>
      </c>
      <c r="F3553">
        <v>21.23</v>
      </c>
      <c r="G3553">
        <v>25.43</v>
      </c>
      <c r="H3553">
        <v>28.9</v>
      </c>
      <c r="I3553">
        <v>3.91</v>
      </c>
      <c r="J3553">
        <v>6.11</v>
      </c>
      <c r="K3553">
        <v>7.85</v>
      </c>
      <c r="L3553">
        <v>11.38</v>
      </c>
      <c r="M3553">
        <v>8.33</v>
      </c>
      <c r="N3553">
        <v>11.65</v>
      </c>
    </row>
    <row r="3554" spans="1:14" x14ac:dyDescent="0.3">
      <c r="A3554">
        <v>734913</v>
      </c>
      <c r="B3554" s="2">
        <f t="shared" si="55"/>
        <v>40953</v>
      </c>
      <c r="C3554">
        <v>19.54</v>
      </c>
      <c r="D3554">
        <v>26.020199999999999</v>
      </c>
      <c r="E3554">
        <v>19.486999999999998</v>
      </c>
      <c r="F3554">
        <v>19.59</v>
      </c>
      <c r="G3554">
        <v>26.03</v>
      </c>
      <c r="H3554">
        <v>29.69</v>
      </c>
      <c r="I3554">
        <v>3.94</v>
      </c>
      <c r="J3554">
        <v>6.12</v>
      </c>
      <c r="K3554">
        <v>8.0500000000000007</v>
      </c>
      <c r="L3554">
        <v>11.595000000000001</v>
      </c>
      <c r="M3554">
        <v>8.4949999999999992</v>
      </c>
      <c r="N3554">
        <v>11.84</v>
      </c>
    </row>
    <row r="3555" spans="1:14" x14ac:dyDescent="0.3">
      <c r="A3555">
        <v>734914</v>
      </c>
      <c r="B3555" s="2">
        <f t="shared" si="55"/>
        <v>40954</v>
      </c>
      <c r="C3555">
        <v>21.14</v>
      </c>
      <c r="D3555">
        <v>26.543800000000001</v>
      </c>
      <c r="E3555">
        <v>19.667000000000002</v>
      </c>
      <c r="F3555">
        <v>20.78</v>
      </c>
      <c r="G3555">
        <v>28.02</v>
      </c>
      <c r="H3555">
        <v>31.01</v>
      </c>
      <c r="I3555">
        <v>3.93</v>
      </c>
      <c r="J3555">
        <v>6.14</v>
      </c>
      <c r="K3555">
        <v>8.25</v>
      </c>
      <c r="L3555">
        <v>12.125</v>
      </c>
      <c r="M3555">
        <v>8.6</v>
      </c>
      <c r="N3555">
        <v>12.385</v>
      </c>
    </row>
    <row r="3556" spans="1:14" x14ac:dyDescent="0.3">
      <c r="A3556">
        <v>734915</v>
      </c>
      <c r="B3556" s="2">
        <f t="shared" si="55"/>
        <v>40955</v>
      </c>
      <c r="C3556">
        <v>19.22</v>
      </c>
      <c r="D3556">
        <v>26.839700000000001</v>
      </c>
      <c r="E3556">
        <v>20.5</v>
      </c>
      <c r="F3556">
        <v>22.18</v>
      </c>
      <c r="G3556">
        <v>26.36</v>
      </c>
      <c r="H3556">
        <v>28.81</v>
      </c>
      <c r="I3556">
        <v>3.87</v>
      </c>
      <c r="J3556">
        <v>6.14</v>
      </c>
      <c r="K3556">
        <v>8.3874999999999993</v>
      </c>
      <c r="L3556">
        <v>12.02</v>
      </c>
      <c r="M3556">
        <v>9.1449999999999996</v>
      </c>
      <c r="N3556">
        <v>12.255000000000001</v>
      </c>
    </row>
    <row r="3557" spans="1:14" x14ac:dyDescent="0.3">
      <c r="A3557">
        <v>734916</v>
      </c>
      <c r="B3557" s="2">
        <f t="shared" si="55"/>
        <v>40956</v>
      </c>
      <c r="C3557">
        <v>17.78</v>
      </c>
      <c r="D3557">
        <v>24.825500000000002</v>
      </c>
      <c r="E3557">
        <v>18.995000000000001</v>
      </c>
      <c r="F3557">
        <v>22.11</v>
      </c>
      <c r="G3557">
        <v>25.51</v>
      </c>
      <c r="H3557">
        <v>29.41</v>
      </c>
      <c r="I3557">
        <v>3.85</v>
      </c>
      <c r="J3557">
        <v>6.07</v>
      </c>
      <c r="K3557">
        <v>7.94</v>
      </c>
      <c r="L3557">
        <v>11.81</v>
      </c>
      <c r="M3557">
        <v>9.2774999999999999</v>
      </c>
      <c r="N3557">
        <v>11.9725</v>
      </c>
    </row>
    <row r="3558" spans="1:14" x14ac:dyDescent="0.3">
      <c r="A3558">
        <v>734920</v>
      </c>
      <c r="B3558" s="2">
        <f t="shared" si="55"/>
        <v>40960</v>
      </c>
      <c r="C3558">
        <v>18.190000000000001</v>
      </c>
      <c r="D3558">
        <v>23.8977</v>
      </c>
      <c r="E3558">
        <v>18.158999999999999</v>
      </c>
      <c r="F3558">
        <v>21.5</v>
      </c>
      <c r="G3558">
        <v>25.76</v>
      </c>
      <c r="H3558">
        <v>28.37</v>
      </c>
      <c r="I3558">
        <v>3.76</v>
      </c>
      <c r="J3558">
        <v>5.97</v>
      </c>
      <c r="K3558">
        <v>7.71</v>
      </c>
      <c r="L3558">
        <v>10.98</v>
      </c>
      <c r="M3558">
        <v>9.1199999999999992</v>
      </c>
      <c r="N3558">
        <v>11.11</v>
      </c>
    </row>
    <row r="3559" spans="1:14" x14ac:dyDescent="0.3">
      <c r="A3559">
        <v>734921</v>
      </c>
      <c r="B3559" s="2">
        <f t="shared" si="55"/>
        <v>40961</v>
      </c>
      <c r="C3559">
        <v>18.190000000000001</v>
      </c>
      <c r="D3559">
        <v>24.0059</v>
      </c>
      <c r="E3559">
        <v>18.149000000000001</v>
      </c>
      <c r="F3559">
        <v>21.22</v>
      </c>
      <c r="G3559">
        <v>25.48</v>
      </c>
      <c r="H3559">
        <v>26.86</v>
      </c>
      <c r="I3559">
        <v>3.75</v>
      </c>
      <c r="J3559">
        <v>5.99</v>
      </c>
      <c r="K3559">
        <v>7.74</v>
      </c>
      <c r="L3559">
        <v>10.89</v>
      </c>
      <c r="M3559">
        <v>9.27</v>
      </c>
      <c r="N3559">
        <v>11.04</v>
      </c>
    </row>
    <row r="3560" spans="1:14" x14ac:dyDescent="0.3">
      <c r="A3560">
        <v>734922</v>
      </c>
      <c r="B3560" s="2">
        <f t="shared" si="55"/>
        <v>40962</v>
      </c>
      <c r="C3560">
        <v>16.8</v>
      </c>
      <c r="D3560">
        <v>23.8446</v>
      </c>
      <c r="E3560">
        <v>17.326000000000001</v>
      </c>
      <c r="F3560">
        <v>21.36</v>
      </c>
      <c r="G3560">
        <v>23.69</v>
      </c>
      <c r="H3560">
        <v>25.73</v>
      </c>
      <c r="I3560">
        <v>3.74</v>
      </c>
      <c r="J3560">
        <v>5.95</v>
      </c>
      <c r="K3560">
        <v>7.6425000000000001</v>
      </c>
      <c r="L3560">
        <v>10.625</v>
      </c>
      <c r="M3560">
        <v>9.11</v>
      </c>
      <c r="N3560">
        <v>10.7575</v>
      </c>
    </row>
    <row r="3561" spans="1:14" x14ac:dyDescent="0.3">
      <c r="A3561">
        <v>734923</v>
      </c>
      <c r="B3561" s="2">
        <f t="shared" si="55"/>
        <v>40963</v>
      </c>
      <c r="C3561">
        <v>17.309999999999999</v>
      </c>
      <c r="D3561">
        <v>22.527699999999999</v>
      </c>
      <c r="E3561">
        <v>16.550999999999998</v>
      </c>
      <c r="F3561">
        <v>20.83</v>
      </c>
      <c r="G3561">
        <v>24.38</v>
      </c>
      <c r="H3561">
        <v>25.14</v>
      </c>
      <c r="I3561">
        <v>3.72</v>
      </c>
      <c r="J3561">
        <v>5.85</v>
      </c>
      <c r="K3561">
        <v>7.57</v>
      </c>
      <c r="L3561">
        <v>10.6075</v>
      </c>
      <c r="M3561">
        <v>9.5500000000000007</v>
      </c>
      <c r="N3561">
        <v>10.75</v>
      </c>
    </row>
    <row r="3562" spans="1:14" x14ac:dyDescent="0.3">
      <c r="A3562">
        <v>734926</v>
      </c>
      <c r="B3562" s="2">
        <f t="shared" si="55"/>
        <v>40966</v>
      </c>
      <c r="C3562">
        <v>18.190000000000001</v>
      </c>
      <c r="D3562">
        <v>24.2211</v>
      </c>
      <c r="E3562">
        <v>17.846</v>
      </c>
      <c r="F3562">
        <v>21.6</v>
      </c>
      <c r="G3562">
        <v>25.75</v>
      </c>
      <c r="H3562">
        <v>27.21</v>
      </c>
      <c r="I3562">
        <v>3.75</v>
      </c>
      <c r="J3562">
        <v>5.9</v>
      </c>
      <c r="K3562">
        <v>7.75</v>
      </c>
      <c r="L3562">
        <v>10.87</v>
      </c>
      <c r="M3562">
        <v>9.4924999999999997</v>
      </c>
      <c r="N3562">
        <v>10.99</v>
      </c>
    </row>
    <row r="3563" spans="1:14" x14ac:dyDescent="0.3">
      <c r="A3563">
        <v>734927</v>
      </c>
      <c r="B3563" s="2">
        <f t="shared" si="55"/>
        <v>40967</v>
      </c>
      <c r="C3563">
        <v>17.96</v>
      </c>
      <c r="D3563">
        <v>23.717300000000002</v>
      </c>
      <c r="E3563">
        <v>17.297000000000001</v>
      </c>
      <c r="F3563">
        <v>23.27</v>
      </c>
      <c r="G3563">
        <v>25.88</v>
      </c>
      <c r="H3563">
        <v>26.48</v>
      </c>
      <c r="I3563">
        <v>3.73</v>
      </c>
      <c r="J3563">
        <v>5.86</v>
      </c>
      <c r="K3563">
        <v>7.7824999999999998</v>
      </c>
      <c r="L3563">
        <v>10.79</v>
      </c>
      <c r="M3563">
        <v>9.7550000000000008</v>
      </c>
      <c r="N3563">
        <v>10.93</v>
      </c>
    </row>
    <row r="3564" spans="1:14" x14ac:dyDescent="0.3">
      <c r="A3564">
        <v>734928</v>
      </c>
      <c r="B3564" s="2">
        <f t="shared" si="55"/>
        <v>40968</v>
      </c>
      <c r="C3564">
        <v>18.43</v>
      </c>
      <c r="D3564">
        <v>23.928899999999999</v>
      </c>
      <c r="E3564">
        <v>17.393000000000001</v>
      </c>
      <c r="F3564">
        <v>23.39</v>
      </c>
      <c r="G3564">
        <v>26.34</v>
      </c>
      <c r="H3564">
        <v>27.1</v>
      </c>
      <c r="I3564">
        <v>3.69</v>
      </c>
      <c r="J3564">
        <v>5.77</v>
      </c>
      <c r="K3564">
        <v>7.9550000000000001</v>
      </c>
      <c r="L3564">
        <v>10.965</v>
      </c>
      <c r="M3564">
        <v>9.9849999999999994</v>
      </c>
      <c r="N3564">
        <v>11.172499999999999</v>
      </c>
    </row>
    <row r="3565" spans="1:14" x14ac:dyDescent="0.3">
      <c r="A3565">
        <v>734929</v>
      </c>
      <c r="B3565" s="2">
        <f t="shared" si="55"/>
        <v>40969</v>
      </c>
      <c r="C3565">
        <v>17.260000000000002</v>
      </c>
      <c r="D3565">
        <v>22.862400000000001</v>
      </c>
      <c r="E3565">
        <v>16.974</v>
      </c>
      <c r="F3565">
        <v>24.24</v>
      </c>
      <c r="G3565">
        <v>24.77</v>
      </c>
      <c r="H3565">
        <v>25.79</v>
      </c>
      <c r="I3565">
        <v>3.61</v>
      </c>
      <c r="J3565">
        <v>5.73</v>
      </c>
      <c r="K3565">
        <v>8.0449999999999999</v>
      </c>
      <c r="L3565">
        <v>10.994999999999999</v>
      </c>
      <c r="M3565">
        <v>9.8550000000000004</v>
      </c>
      <c r="N3565">
        <v>11.1625</v>
      </c>
    </row>
    <row r="3566" spans="1:14" x14ac:dyDescent="0.3">
      <c r="A3566">
        <v>734930</v>
      </c>
      <c r="B3566" s="2">
        <f t="shared" si="55"/>
        <v>40970</v>
      </c>
      <c r="C3566">
        <v>17.29</v>
      </c>
      <c r="D3566">
        <v>22.563700000000001</v>
      </c>
      <c r="E3566">
        <v>17.425999999999998</v>
      </c>
      <c r="F3566">
        <v>22.58</v>
      </c>
      <c r="G3566">
        <v>25.34</v>
      </c>
      <c r="H3566">
        <v>25.73</v>
      </c>
      <c r="I3566">
        <v>3.59</v>
      </c>
      <c r="J3566">
        <v>5.79</v>
      </c>
      <c r="K3566">
        <v>8.0299999999999994</v>
      </c>
      <c r="L3566">
        <v>11.085000000000001</v>
      </c>
      <c r="M3566">
        <v>9.82</v>
      </c>
      <c r="N3566">
        <v>11.285</v>
      </c>
    </row>
    <row r="3567" spans="1:14" x14ac:dyDescent="0.3">
      <c r="A3567">
        <v>734933</v>
      </c>
      <c r="B3567" s="2">
        <f t="shared" si="55"/>
        <v>40973</v>
      </c>
      <c r="C3567">
        <v>18.05</v>
      </c>
      <c r="D3567">
        <v>23.797899999999998</v>
      </c>
      <c r="E3567">
        <v>18.007999999999999</v>
      </c>
      <c r="F3567">
        <v>22.59</v>
      </c>
      <c r="G3567">
        <v>25.22</v>
      </c>
      <c r="H3567">
        <v>26.38</v>
      </c>
      <c r="I3567">
        <v>3.57</v>
      </c>
      <c r="J3567">
        <v>5.84</v>
      </c>
      <c r="K3567">
        <v>8.0449999999999999</v>
      </c>
      <c r="L3567">
        <v>11.055</v>
      </c>
      <c r="M3567">
        <v>9.93</v>
      </c>
      <c r="N3567">
        <v>11.2475</v>
      </c>
    </row>
    <row r="3568" spans="1:14" x14ac:dyDescent="0.3">
      <c r="A3568">
        <v>734934</v>
      </c>
      <c r="B3568" s="2">
        <f t="shared" si="55"/>
        <v>40974</v>
      </c>
      <c r="C3568">
        <v>20.87</v>
      </c>
      <c r="D3568">
        <v>28.5625</v>
      </c>
      <c r="E3568">
        <v>21.475000000000001</v>
      </c>
      <c r="F3568">
        <v>21.96</v>
      </c>
      <c r="G3568">
        <v>27.61</v>
      </c>
      <c r="H3568">
        <v>29.09</v>
      </c>
      <c r="I3568">
        <v>3.66</v>
      </c>
      <c r="J3568">
        <v>6.05</v>
      </c>
      <c r="K3568">
        <v>8.3249999999999993</v>
      </c>
      <c r="L3568">
        <v>11.3575</v>
      </c>
      <c r="M3568">
        <v>10.125</v>
      </c>
      <c r="N3568">
        <v>11.5375</v>
      </c>
    </row>
    <row r="3569" spans="1:14" x14ac:dyDescent="0.3">
      <c r="A3569">
        <v>734935</v>
      </c>
      <c r="B3569" s="2">
        <f t="shared" si="55"/>
        <v>40975</v>
      </c>
      <c r="C3569">
        <v>19.07</v>
      </c>
      <c r="D3569">
        <v>28.226600000000001</v>
      </c>
      <c r="E3569">
        <v>20.896999999999998</v>
      </c>
      <c r="F3569">
        <v>22.77</v>
      </c>
      <c r="G3569">
        <v>25.84</v>
      </c>
      <c r="H3569">
        <v>28.29</v>
      </c>
      <c r="I3569">
        <v>3.66</v>
      </c>
      <c r="J3569">
        <v>5.99</v>
      </c>
      <c r="K3569">
        <v>8.3699999999999992</v>
      </c>
      <c r="L3569">
        <v>11.1325</v>
      </c>
      <c r="M3569">
        <v>10.050000000000001</v>
      </c>
      <c r="N3569">
        <v>11.38</v>
      </c>
    </row>
    <row r="3570" spans="1:14" x14ac:dyDescent="0.3">
      <c r="A3570">
        <v>734936</v>
      </c>
      <c r="B3570" s="2">
        <f t="shared" si="55"/>
        <v>40976</v>
      </c>
      <c r="C3570">
        <v>17.95</v>
      </c>
      <c r="D3570">
        <v>25.096399999999999</v>
      </c>
      <c r="E3570">
        <v>18.988</v>
      </c>
      <c r="F3570">
        <v>22.28</v>
      </c>
      <c r="G3570">
        <v>24.86</v>
      </c>
      <c r="H3570">
        <v>26.7</v>
      </c>
      <c r="I3570">
        <v>3.58</v>
      </c>
      <c r="J3570">
        <v>5.91</v>
      </c>
      <c r="K3570">
        <v>8.1549999999999994</v>
      </c>
      <c r="L3570">
        <v>10.7775</v>
      </c>
      <c r="M3570">
        <v>10.205</v>
      </c>
      <c r="N3570">
        <v>10.9925</v>
      </c>
    </row>
    <row r="3571" spans="1:14" x14ac:dyDescent="0.3">
      <c r="A3571">
        <v>734937</v>
      </c>
      <c r="B3571" s="2">
        <f t="shared" si="55"/>
        <v>40977</v>
      </c>
      <c r="C3571">
        <v>17.11</v>
      </c>
      <c r="D3571">
        <v>22.895</v>
      </c>
      <c r="E3571">
        <v>16.454000000000001</v>
      </c>
      <c r="F3571">
        <v>23.87</v>
      </c>
      <c r="G3571">
        <v>23.89</v>
      </c>
      <c r="H3571">
        <v>27.05</v>
      </c>
      <c r="I3571">
        <v>3.53</v>
      </c>
      <c r="J3571">
        <v>5.86</v>
      </c>
      <c r="K3571">
        <v>7.9349999999999996</v>
      </c>
      <c r="L3571">
        <v>10.79</v>
      </c>
      <c r="M3571">
        <v>10.81</v>
      </c>
      <c r="N3571">
        <v>10.994999999999999</v>
      </c>
    </row>
    <row r="3572" spans="1:14" x14ac:dyDescent="0.3">
      <c r="A3572">
        <v>734940</v>
      </c>
      <c r="B3572" s="2">
        <f t="shared" si="55"/>
        <v>40980</v>
      </c>
      <c r="C3572">
        <v>15.64</v>
      </c>
      <c r="D3572">
        <v>23.010200000000001</v>
      </c>
      <c r="E3572">
        <v>16.021999999999998</v>
      </c>
      <c r="F3572">
        <v>22.93</v>
      </c>
      <c r="G3572">
        <v>22.4</v>
      </c>
      <c r="H3572">
        <v>26.01</v>
      </c>
      <c r="I3572">
        <v>3.51</v>
      </c>
      <c r="J3572">
        <v>5.84</v>
      </c>
      <c r="K3572">
        <v>8</v>
      </c>
      <c r="L3572">
        <v>10.657500000000001</v>
      </c>
      <c r="M3572">
        <v>11.055</v>
      </c>
      <c r="N3572">
        <v>10.86</v>
      </c>
    </row>
    <row r="3573" spans="1:14" x14ac:dyDescent="0.3">
      <c r="A3573">
        <v>734941</v>
      </c>
      <c r="B3573" s="2">
        <f t="shared" si="55"/>
        <v>40981</v>
      </c>
      <c r="C3573">
        <v>14.8</v>
      </c>
      <c r="D3573">
        <v>20.930700000000002</v>
      </c>
      <c r="E3573">
        <v>14.926</v>
      </c>
      <c r="F3573">
        <v>22.96</v>
      </c>
      <c r="G3573">
        <v>21.95</v>
      </c>
      <c r="H3573">
        <v>24.71</v>
      </c>
      <c r="I3573">
        <v>3.42</v>
      </c>
      <c r="J3573">
        <v>5.74</v>
      </c>
      <c r="K3573">
        <v>8.1199999999999992</v>
      </c>
      <c r="L3573">
        <v>10.695</v>
      </c>
      <c r="M3573">
        <v>10.85</v>
      </c>
      <c r="N3573">
        <v>10.8725</v>
      </c>
    </row>
    <row r="3574" spans="1:14" x14ac:dyDescent="0.3">
      <c r="A3574">
        <v>734942</v>
      </c>
      <c r="B3574" s="2">
        <f t="shared" si="55"/>
        <v>40982</v>
      </c>
      <c r="C3574">
        <v>15.31</v>
      </c>
      <c r="D3574">
        <v>21.123699999999999</v>
      </c>
      <c r="E3574">
        <v>15.634</v>
      </c>
      <c r="F3574">
        <v>23.31</v>
      </c>
      <c r="G3574">
        <v>22.43</v>
      </c>
      <c r="H3574">
        <v>26.93</v>
      </c>
      <c r="I3574">
        <v>3.3</v>
      </c>
      <c r="J3574">
        <v>5.61</v>
      </c>
      <c r="K3574">
        <v>8.2750000000000004</v>
      </c>
      <c r="L3574">
        <v>10.852499999999999</v>
      </c>
      <c r="M3574">
        <v>11.03</v>
      </c>
      <c r="N3574">
        <v>11.31</v>
      </c>
    </row>
    <row r="3575" spans="1:14" x14ac:dyDescent="0.3">
      <c r="A3575">
        <v>734943</v>
      </c>
      <c r="B3575" s="2">
        <f t="shared" si="55"/>
        <v>40983</v>
      </c>
      <c r="C3575">
        <v>15.42</v>
      </c>
      <c r="D3575">
        <v>19.347899999999999</v>
      </c>
      <c r="E3575">
        <v>14.645</v>
      </c>
      <c r="F3575">
        <v>22.75</v>
      </c>
      <c r="G3575">
        <v>21.79</v>
      </c>
      <c r="H3575">
        <v>24.84</v>
      </c>
      <c r="I3575">
        <v>3.33</v>
      </c>
      <c r="J3575">
        <v>5.67</v>
      </c>
      <c r="K3575">
        <v>8.2774999999999999</v>
      </c>
      <c r="L3575">
        <v>10.615</v>
      </c>
      <c r="M3575">
        <v>10.8775</v>
      </c>
      <c r="N3575">
        <v>10.8675</v>
      </c>
    </row>
    <row r="3576" spans="1:14" x14ac:dyDescent="0.3">
      <c r="A3576">
        <v>734944</v>
      </c>
      <c r="B3576" s="2">
        <f t="shared" si="55"/>
        <v>40984</v>
      </c>
      <c r="C3576">
        <v>14.47</v>
      </c>
      <c r="D3576">
        <v>18.520199999999999</v>
      </c>
      <c r="E3576">
        <v>14.708</v>
      </c>
      <c r="F3576">
        <v>20.95</v>
      </c>
      <c r="G3576">
        <v>20.91</v>
      </c>
      <c r="H3576">
        <v>23.98</v>
      </c>
      <c r="I3576">
        <v>3.35</v>
      </c>
      <c r="J3576">
        <v>5.65</v>
      </c>
      <c r="K3576">
        <v>8.4124999999999996</v>
      </c>
      <c r="L3576">
        <v>10.220000000000001</v>
      </c>
      <c r="M3576">
        <v>10.762499999999999</v>
      </c>
      <c r="N3576">
        <v>10.477499999999999</v>
      </c>
    </row>
    <row r="3577" spans="1:14" x14ac:dyDescent="0.3">
      <c r="A3577">
        <v>734947</v>
      </c>
      <c r="B3577" s="2">
        <f t="shared" si="55"/>
        <v>40987</v>
      </c>
      <c r="C3577">
        <v>15.04</v>
      </c>
      <c r="D3577">
        <v>18.3551</v>
      </c>
      <c r="E3577">
        <v>14.646000000000001</v>
      </c>
      <c r="F3577">
        <v>20.61</v>
      </c>
      <c r="G3577">
        <v>21.86</v>
      </c>
      <c r="H3577">
        <v>23.92</v>
      </c>
      <c r="I3577">
        <v>3.29</v>
      </c>
      <c r="J3577">
        <v>5.59</v>
      </c>
      <c r="K3577">
        <v>8.4224999999999994</v>
      </c>
      <c r="L3577">
        <v>10.2225</v>
      </c>
      <c r="M3577">
        <v>10.484999999999999</v>
      </c>
      <c r="N3577">
        <v>10.477499999999999</v>
      </c>
    </row>
    <row r="3578" spans="1:14" x14ac:dyDescent="0.3">
      <c r="A3578">
        <v>734948</v>
      </c>
      <c r="B3578" s="2">
        <f t="shared" si="55"/>
        <v>40988</v>
      </c>
      <c r="C3578">
        <v>15.58</v>
      </c>
      <c r="D3578">
        <v>19.9117</v>
      </c>
      <c r="E3578">
        <v>15.823</v>
      </c>
      <c r="F3578">
        <v>20.61</v>
      </c>
      <c r="G3578">
        <v>22.14</v>
      </c>
      <c r="H3578">
        <v>25.14</v>
      </c>
      <c r="I3578">
        <v>3.31</v>
      </c>
      <c r="J3578">
        <v>5.61</v>
      </c>
      <c r="K3578">
        <v>8.3849999999999998</v>
      </c>
      <c r="L3578">
        <v>10.210000000000001</v>
      </c>
      <c r="M3578">
        <v>10.3</v>
      </c>
      <c r="N3578">
        <v>10.46</v>
      </c>
    </row>
    <row r="3579" spans="1:14" x14ac:dyDescent="0.3">
      <c r="A3579">
        <v>734949</v>
      </c>
      <c r="B3579" s="2">
        <f t="shared" si="55"/>
        <v>40989</v>
      </c>
      <c r="C3579">
        <v>15.13</v>
      </c>
      <c r="D3579">
        <v>20.025400000000001</v>
      </c>
      <c r="E3579">
        <v>15.51</v>
      </c>
      <c r="F3579">
        <v>20.87</v>
      </c>
      <c r="G3579">
        <v>21.83</v>
      </c>
      <c r="H3579">
        <v>24.5</v>
      </c>
      <c r="I3579">
        <v>3.37</v>
      </c>
      <c r="J3579">
        <v>5.66</v>
      </c>
      <c r="K3579">
        <v>8.4049999999999994</v>
      </c>
      <c r="L3579">
        <v>10.2325</v>
      </c>
      <c r="M3579">
        <v>10.44</v>
      </c>
      <c r="N3579">
        <v>10.4625</v>
      </c>
    </row>
    <row r="3580" spans="1:14" x14ac:dyDescent="0.3">
      <c r="A3580">
        <v>734950</v>
      </c>
      <c r="B3580" s="2">
        <f t="shared" si="55"/>
        <v>40990</v>
      </c>
      <c r="C3580">
        <v>15.57</v>
      </c>
      <c r="D3580">
        <v>21.910299999999999</v>
      </c>
      <c r="E3580">
        <v>17.099</v>
      </c>
      <c r="F3580">
        <v>20.02</v>
      </c>
      <c r="G3580">
        <v>22.47</v>
      </c>
      <c r="H3580">
        <v>25.96</v>
      </c>
      <c r="I3580">
        <v>3.4</v>
      </c>
      <c r="J3580">
        <v>5.72</v>
      </c>
      <c r="K3580">
        <v>8.4275000000000002</v>
      </c>
      <c r="L3580">
        <v>10.342499999999999</v>
      </c>
      <c r="M3580">
        <v>10.775</v>
      </c>
      <c r="N3580">
        <v>10.565</v>
      </c>
    </row>
    <row r="3581" spans="1:14" x14ac:dyDescent="0.3">
      <c r="A3581">
        <v>734951</v>
      </c>
      <c r="B3581" s="2">
        <f t="shared" si="55"/>
        <v>40991</v>
      </c>
      <c r="C3581">
        <v>14.82</v>
      </c>
      <c r="D3581">
        <v>21.658300000000001</v>
      </c>
      <c r="E3581">
        <v>16.116</v>
      </c>
      <c r="F3581">
        <v>20.37</v>
      </c>
      <c r="G3581">
        <v>21.54</v>
      </c>
      <c r="H3581">
        <v>25.1</v>
      </c>
      <c r="I3581">
        <v>3.45</v>
      </c>
      <c r="J3581">
        <v>5.73</v>
      </c>
      <c r="K3581">
        <v>8.2349999999999994</v>
      </c>
      <c r="L3581">
        <v>10.1</v>
      </c>
      <c r="M3581">
        <v>10.79</v>
      </c>
      <c r="N3581">
        <v>10.35</v>
      </c>
    </row>
    <row r="3582" spans="1:14" x14ac:dyDescent="0.3">
      <c r="A3582">
        <v>734954</v>
      </c>
      <c r="B3582" s="2">
        <f t="shared" si="55"/>
        <v>40994</v>
      </c>
      <c r="C3582">
        <v>14.26</v>
      </c>
      <c r="D3582">
        <v>21.3398</v>
      </c>
      <c r="E3582">
        <v>15.42</v>
      </c>
      <c r="F3582">
        <v>20.49</v>
      </c>
      <c r="G3582">
        <v>20.91</v>
      </c>
      <c r="H3582">
        <v>24.85</v>
      </c>
      <c r="I3582">
        <v>3.45</v>
      </c>
      <c r="J3582">
        <v>5.72</v>
      </c>
      <c r="K3582">
        <v>8.2550000000000008</v>
      </c>
      <c r="L3582">
        <v>9.9550000000000001</v>
      </c>
      <c r="M3582">
        <v>10.705</v>
      </c>
      <c r="N3582">
        <v>10.1975</v>
      </c>
    </row>
    <row r="3583" spans="1:14" x14ac:dyDescent="0.3">
      <c r="A3583">
        <v>734955</v>
      </c>
      <c r="B3583" s="2">
        <f t="shared" si="55"/>
        <v>40995</v>
      </c>
      <c r="C3583">
        <v>15.59</v>
      </c>
      <c r="D3583">
        <v>22.398700000000002</v>
      </c>
      <c r="E3583">
        <v>16.62</v>
      </c>
      <c r="F3583">
        <v>20.25</v>
      </c>
      <c r="G3583">
        <v>22.35</v>
      </c>
      <c r="H3583">
        <v>25.63</v>
      </c>
      <c r="I3583">
        <v>3.5</v>
      </c>
      <c r="J3583">
        <v>5.73</v>
      </c>
      <c r="K3583">
        <v>8.2850000000000001</v>
      </c>
      <c r="L3583">
        <v>9.91</v>
      </c>
      <c r="M3583">
        <v>10.53</v>
      </c>
      <c r="N3583">
        <v>10.1975</v>
      </c>
    </row>
    <row r="3584" spans="1:14" x14ac:dyDescent="0.3">
      <c r="A3584">
        <v>734956</v>
      </c>
      <c r="B3584" s="2">
        <f t="shared" si="55"/>
        <v>40996</v>
      </c>
      <c r="C3584">
        <v>15.47</v>
      </c>
      <c r="D3584">
        <v>23.081299999999999</v>
      </c>
      <c r="E3584">
        <v>17.420000000000002</v>
      </c>
      <c r="F3584">
        <v>19.68</v>
      </c>
      <c r="G3584">
        <v>22.72</v>
      </c>
      <c r="H3584">
        <v>26.91</v>
      </c>
      <c r="I3584">
        <v>3.48</v>
      </c>
      <c r="J3584">
        <v>5.74</v>
      </c>
      <c r="K3584">
        <v>8.1750000000000007</v>
      </c>
      <c r="L3584">
        <v>9.93</v>
      </c>
      <c r="M3584">
        <v>10.345000000000001</v>
      </c>
      <c r="N3584">
        <v>10.2475</v>
      </c>
    </row>
    <row r="3585" spans="1:14" x14ac:dyDescent="0.3">
      <c r="A3585">
        <v>734957</v>
      </c>
      <c r="B3585" s="2">
        <f t="shared" si="55"/>
        <v>40997</v>
      </c>
      <c r="C3585">
        <v>15.48</v>
      </c>
      <c r="D3585">
        <v>25.360900000000001</v>
      </c>
      <c r="E3585">
        <v>19.07</v>
      </c>
      <c r="F3585">
        <v>19.71</v>
      </c>
      <c r="G3585">
        <v>22.28</v>
      </c>
      <c r="H3585">
        <v>26.57</v>
      </c>
      <c r="I3585">
        <v>3.52</v>
      </c>
      <c r="J3585">
        <v>5.84</v>
      </c>
      <c r="K3585">
        <v>8.3149999999999995</v>
      </c>
      <c r="L3585">
        <v>10.032500000000001</v>
      </c>
      <c r="M3585">
        <v>10.445</v>
      </c>
      <c r="N3585">
        <v>10.342499999999999</v>
      </c>
    </row>
    <row r="3586" spans="1:14" x14ac:dyDescent="0.3">
      <c r="A3586">
        <v>734958</v>
      </c>
      <c r="B3586" s="2">
        <f t="shared" si="55"/>
        <v>40998</v>
      </c>
      <c r="C3586">
        <v>15.5</v>
      </c>
      <c r="D3586">
        <v>22.546299999999999</v>
      </c>
      <c r="E3586">
        <v>17.190000000000001</v>
      </c>
      <c r="F3586">
        <v>19.420000000000002</v>
      </c>
      <c r="G3586">
        <v>22.54</v>
      </c>
      <c r="H3586">
        <v>26.09</v>
      </c>
      <c r="I3586">
        <v>3.5</v>
      </c>
      <c r="J3586">
        <v>5.76</v>
      </c>
      <c r="K3586">
        <v>8.2750000000000004</v>
      </c>
      <c r="L3586">
        <v>9.9649999999999999</v>
      </c>
      <c r="M3586">
        <v>10.62</v>
      </c>
      <c r="N3586">
        <v>10.297499999999999</v>
      </c>
    </row>
    <row r="3587" spans="1:14" x14ac:dyDescent="0.3">
      <c r="A3587">
        <v>734961</v>
      </c>
      <c r="B3587" s="2">
        <f t="shared" si="55"/>
        <v>41001</v>
      </c>
      <c r="C3587">
        <v>15.64</v>
      </c>
      <c r="D3587">
        <v>21.2165</v>
      </c>
      <c r="E3587">
        <v>15.57</v>
      </c>
      <c r="F3587">
        <v>18.940000000000001</v>
      </c>
      <c r="G3587">
        <v>21.85</v>
      </c>
      <c r="H3587">
        <v>25.24</v>
      </c>
      <c r="I3587">
        <v>3.51</v>
      </c>
      <c r="J3587">
        <v>5.79</v>
      </c>
      <c r="K3587">
        <v>8.2100000000000009</v>
      </c>
      <c r="L3587">
        <v>9.81</v>
      </c>
      <c r="M3587">
        <v>10.67</v>
      </c>
      <c r="N3587">
        <v>10.1</v>
      </c>
    </row>
    <row r="3588" spans="1:14" x14ac:dyDescent="0.3">
      <c r="A3588">
        <v>734962</v>
      </c>
      <c r="B3588" s="2">
        <f t="shared" ref="B3588:B3651" si="56">$B$2-$A$2+A3588</f>
        <v>41002</v>
      </c>
      <c r="C3588">
        <v>15.66</v>
      </c>
      <c r="D3588">
        <v>22.273599999999998</v>
      </c>
      <c r="E3588">
        <v>16.399999999999999</v>
      </c>
      <c r="F3588">
        <v>18.920000000000002</v>
      </c>
      <c r="G3588">
        <v>22.21</v>
      </c>
      <c r="H3588">
        <v>25.51</v>
      </c>
      <c r="I3588">
        <v>3.42</v>
      </c>
      <c r="J3588">
        <v>5.71</v>
      </c>
      <c r="K3588">
        <v>8.16</v>
      </c>
      <c r="L3588">
        <v>9.9</v>
      </c>
      <c r="M3588">
        <v>10.7875</v>
      </c>
      <c r="N3588">
        <v>10.4275</v>
      </c>
    </row>
    <row r="3589" spans="1:14" x14ac:dyDescent="0.3">
      <c r="A3589">
        <v>734963</v>
      </c>
      <c r="B3589" s="2">
        <f t="shared" si="56"/>
        <v>41003</v>
      </c>
      <c r="C3589">
        <v>16.440000000000001</v>
      </c>
      <c r="D3589">
        <v>25.859100000000002</v>
      </c>
      <c r="E3589">
        <v>20.14</v>
      </c>
      <c r="F3589">
        <v>20.23</v>
      </c>
      <c r="G3589">
        <v>23.22</v>
      </c>
      <c r="H3589">
        <v>26.59</v>
      </c>
      <c r="I3589">
        <v>3.48</v>
      </c>
      <c r="J3589">
        <v>5.79</v>
      </c>
      <c r="K3589">
        <v>8.2324999999999999</v>
      </c>
      <c r="L3589">
        <v>10.477499999999999</v>
      </c>
      <c r="M3589">
        <v>10.842499999999999</v>
      </c>
      <c r="N3589">
        <v>10.965</v>
      </c>
    </row>
    <row r="3590" spans="1:14" x14ac:dyDescent="0.3">
      <c r="A3590">
        <v>734964</v>
      </c>
      <c r="B3590" s="2">
        <f t="shared" si="56"/>
        <v>41004</v>
      </c>
      <c r="C3590">
        <v>16.7</v>
      </c>
      <c r="D3590">
        <v>25.587900000000001</v>
      </c>
      <c r="E3590">
        <v>19.13</v>
      </c>
      <c r="F3590">
        <v>19.850000000000001</v>
      </c>
      <c r="G3590">
        <v>23.11</v>
      </c>
      <c r="H3590">
        <v>26.33</v>
      </c>
      <c r="I3590">
        <v>3.54</v>
      </c>
      <c r="J3590">
        <v>5.85</v>
      </c>
      <c r="K3590">
        <v>8.2274999999999991</v>
      </c>
      <c r="L3590">
        <v>10.6675</v>
      </c>
      <c r="M3590">
        <v>10.755000000000001</v>
      </c>
      <c r="N3590">
        <v>11.28</v>
      </c>
    </row>
    <row r="3591" spans="1:14" x14ac:dyDescent="0.3">
      <c r="A3591">
        <v>734968</v>
      </c>
      <c r="B3591" s="2">
        <f t="shared" si="56"/>
        <v>41008</v>
      </c>
      <c r="C3591">
        <v>18.809999999999999</v>
      </c>
      <c r="D3591">
        <v>25.587900000000001</v>
      </c>
      <c r="E3591">
        <v>19.13</v>
      </c>
      <c r="F3591">
        <v>20.38</v>
      </c>
      <c r="G3591">
        <v>25.07</v>
      </c>
      <c r="H3591">
        <v>27.96</v>
      </c>
      <c r="I3591">
        <v>3.66</v>
      </c>
      <c r="J3591">
        <v>6.03</v>
      </c>
      <c r="K3591">
        <v>8.1675000000000004</v>
      </c>
      <c r="L3591">
        <v>10.5175</v>
      </c>
      <c r="M3591">
        <v>10.555</v>
      </c>
      <c r="N3591">
        <v>11.055</v>
      </c>
    </row>
    <row r="3592" spans="1:14" x14ac:dyDescent="0.3">
      <c r="A3592">
        <v>734969</v>
      </c>
      <c r="B3592" s="2">
        <f t="shared" si="56"/>
        <v>41009</v>
      </c>
      <c r="C3592">
        <v>20.39</v>
      </c>
      <c r="D3592">
        <v>30.677900000000001</v>
      </c>
      <c r="E3592">
        <v>23.62</v>
      </c>
      <c r="F3592">
        <v>19.87</v>
      </c>
      <c r="G3592">
        <v>26.88</v>
      </c>
      <c r="H3592">
        <v>30.31</v>
      </c>
      <c r="I3592">
        <v>3.7</v>
      </c>
      <c r="J3592">
        <v>6.12</v>
      </c>
      <c r="K3592">
        <v>8.2850000000000001</v>
      </c>
      <c r="L3592">
        <v>10.765000000000001</v>
      </c>
      <c r="M3592">
        <v>10.385</v>
      </c>
      <c r="N3592">
        <v>11.282500000000001</v>
      </c>
    </row>
    <row r="3593" spans="1:14" x14ac:dyDescent="0.3">
      <c r="A3593">
        <v>734970</v>
      </c>
      <c r="B3593" s="2">
        <f t="shared" si="56"/>
        <v>41010</v>
      </c>
      <c r="C3593">
        <v>20.02</v>
      </c>
      <c r="D3593">
        <v>29.4908</v>
      </c>
      <c r="E3593">
        <v>22.58</v>
      </c>
      <c r="F3593">
        <v>21.12</v>
      </c>
      <c r="G3593">
        <v>26.38</v>
      </c>
      <c r="H3593">
        <v>29.28</v>
      </c>
      <c r="I3593">
        <v>3.69</v>
      </c>
      <c r="J3593">
        <v>6.09</v>
      </c>
      <c r="K3593">
        <v>8.2449999999999992</v>
      </c>
      <c r="L3593">
        <v>10.717499999999999</v>
      </c>
      <c r="M3593">
        <v>10.25</v>
      </c>
      <c r="N3593">
        <v>11.265000000000001</v>
      </c>
    </row>
    <row r="3594" spans="1:14" x14ac:dyDescent="0.3">
      <c r="A3594">
        <v>734971</v>
      </c>
      <c r="B3594" s="2">
        <f t="shared" si="56"/>
        <v>41011</v>
      </c>
      <c r="C3594">
        <v>17.2</v>
      </c>
      <c r="D3594">
        <v>27.611799999999999</v>
      </c>
      <c r="E3594">
        <v>20.72</v>
      </c>
      <c r="F3594">
        <v>20.260000000000002</v>
      </c>
      <c r="G3594">
        <v>24.23</v>
      </c>
      <c r="H3594">
        <v>27.23</v>
      </c>
      <c r="I3594">
        <v>3.65</v>
      </c>
      <c r="J3594">
        <v>6.03</v>
      </c>
      <c r="K3594">
        <v>8.0824999999999996</v>
      </c>
      <c r="L3594">
        <v>10.342499999999999</v>
      </c>
      <c r="M3594">
        <v>9.8550000000000004</v>
      </c>
      <c r="N3594">
        <v>10.84</v>
      </c>
    </row>
    <row r="3595" spans="1:14" x14ac:dyDescent="0.3">
      <c r="A3595">
        <v>734972</v>
      </c>
      <c r="B3595" s="2">
        <f t="shared" si="56"/>
        <v>41012</v>
      </c>
      <c r="C3595">
        <v>19.55</v>
      </c>
      <c r="D3595">
        <v>29.406300000000002</v>
      </c>
      <c r="E3595">
        <v>20.55</v>
      </c>
      <c r="F3595">
        <v>19.649999999999999</v>
      </c>
      <c r="G3595">
        <v>26.11</v>
      </c>
      <c r="H3595">
        <v>28.69</v>
      </c>
      <c r="I3595">
        <v>3.68</v>
      </c>
      <c r="J3595">
        <v>6.05</v>
      </c>
      <c r="K3595">
        <v>8.02</v>
      </c>
      <c r="L3595">
        <v>10.515000000000001</v>
      </c>
      <c r="M3595">
        <v>9.5299999999999994</v>
      </c>
      <c r="N3595">
        <v>11</v>
      </c>
    </row>
    <row r="3596" spans="1:14" x14ac:dyDescent="0.3">
      <c r="A3596">
        <v>734975</v>
      </c>
      <c r="B3596" s="2">
        <f t="shared" si="56"/>
        <v>41015</v>
      </c>
      <c r="C3596">
        <v>19.55</v>
      </c>
      <c r="D3596">
        <v>28.8612</v>
      </c>
      <c r="E3596">
        <v>20.79</v>
      </c>
      <c r="F3596">
        <v>21.43</v>
      </c>
      <c r="G3596">
        <v>26.55</v>
      </c>
      <c r="H3596">
        <v>28.67</v>
      </c>
      <c r="I3596">
        <v>3.7</v>
      </c>
      <c r="J3596">
        <v>6.06</v>
      </c>
      <c r="K3596">
        <v>8.0474999999999994</v>
      </c>
      <c r="L3596">
        <v>10.615</v>
      </c>
      <c r="M3596">
        <v>9.52</v>
      </c>
      <c r="N3596">
        <v>11.1</v>
      </c>
    </row>
    <row r="3597" spans="1:14" x14ac:dyDescent="0.3">
      <c r="A3597">
        <v>734976</v>
      </c>
      <c r="B3597" s="2">
        <f t="shared" si="56"/>
        <v>41016</v>
      </c>
      <c r="C3597">
        <v>18.46</v>
      </c>
      <c r="D3597">
        <v>26.594899999999999</v>
      </c>
      <c r="E3597">
        <v>19.079999999999998</v>
      </c>
      <c r="F3597">
        <v>20.59</v>
      </c>
      <c r="G3597">
        <v>25.25</v>
      </c>
      <c r="H3597">
        <v>27.24</v>
      </c>
      <c r="I3597">
        <v>3.67</v>
      </c>
      <c r="J3597">
        <v>5.98</v>
      </c>
      <c r="K3597">
        <v>7.9325000000000001</v>
      </c>
      <c r="L3597">
        <v>10.404999999999999</v>
      </c>
      <c r="M3597">
        <v>9.4350000000000005</v>
      </c>
      <c r="N3597">
        <v>10.862500000000001</v>
      </c>
    </row>
    <row r="3598" spans="1:14" x14ac:dyDescent="0.3">
      <c r="A3598">
        <v>734977</v>
      </c>
      <c r="B3598" s="2">
        <f t="shared" si="56"/>
        <v>41017</v>
      </c>
      <c r="C3598">
        <v>18.64</v>
      </c>
      <c r="D3598">
        <v>27.684699999999999</v>
      </c>
      <c r="E3598">
        <v>19.95</v>
      </c>
      <c r="F3598">
        <v>19.34</v>
      </c>
      <c r="G3598">
        <v>25.81</v>
      </c>
      <c r="H3598">
        <v>27.39</v>
      </c>
      <c r="I3598">
        <v>3.69</v>
      </c>
      <c r="J3598">
        <v>5.99</v>
      </c>
      <c r="K3598">
        <v>7.8475000000000001</v>
      </c>
      <c r="L3598">
        <v>10.237500000000001</v>
      </c>
      <c r="M3598">
        <v>9.8025000000000002</v>
      </c>
      <c r="N3598">
        <v>10.7</v>
      </c>
    </row>
    <row r="3599" spans="1:14" x14ac:dyDescent="0.3">
      <c r="A3599">
        <v>734978</v>
      </c>
      <c r="B3599" s="2">
        <f t="shared" si="56"/>
        <v>41018</v>
      </c>
      <c r="C3599">
        <v>18.36</v>
      </c>
      <c r="D3599">
        <v>28.284800000000001</v>
      </c>
      <c r="E3599">
        <v>19.09</v>
      </c>
      <c r="F3599">
        <v>19.71</v>
      </c>
      <c r="G3599">
        <v>25.51</v>
      </c>
      <c r="H3599">
        <v>27.35</v>
      </c>
      <c r="I3599">
        <v>3.69</v>
      </c>
      <c r="J3599">
        <v>6</v>
      </c>
      <c r="K3599">
        <v>7.8025000000000002</v>
      </c>
      <c r="L3599">
        <v>10.225</v>
      </c>
      <c r="M3599">
        <v>9.89</v>
      </c>
      <c r="N3599">
        <v>10.6425</v>
      </c>
    </row>
    <row r="3600" spans="1:14" x14ac:dyDescent="0.3">
      <c r="A3600">
        <v>734979</v>
      </c>
      <c r="B3600" s="2">
        <f t="shared" si="56"/>
        <v>41019</v>
      </c>
      <c r="C3600">
        <v>17.440000000000001</v>
      </c>
      <c r="D3600">
        <v>26.231200000000001</v>
      </c>
      <c r="E3600">
        <v>18.57</v>
      </c>
      <c r="F3600">
        <v>19.13</v>
      </c>
      <c r="G3600">
        <v>23.96</v>
      </c>
      <c r="H3600">
        <v>25.31</v>
      </c>
      <c r="I3600">
        <v>3.65</v>
      </c>
      <c r="J3600">
        <v>5.98</v>
      </c>
      <c r="K3600">
        <v>7.7149999999999999</v>
      </c>
      <c r="L3600">
        <v>10.115</v>
      </c>
      <c r="M3600">
        <v>9.69</v>
      </c>
      <c r="N3600">
        <v>10.555</v>
      </c>
    </row>
    <row r="3601" spans="1:14" x14ac:dyDescent="0.3">
      <c r="A3601">
        <v>734982</v>
      </c>
      <c r="B3601" s="2">
        <f t="shared" si="56"/>
        <v>41022</v>
      </c>
      <c r="C3601">
        <v>18.97</v>
      </c>
      <c r="D3601">
        <v>29.972300000000001</v>
      </c>
      <c r="E3601">
        <v>21.74</v>
      </c>
      <c r="F3601">
        <v>19.86</v>
      </c>
      <c r="G3601">
        <v>25.52</v>
      </c>
      <c r="H3601">
        <v>27.19</v>
      </c>
      <c r="I3601">
        <v>3.68</v>
      </c>
      <c r="J3601">
        <v>6.03</v>
      </c>
      <c r="K3601">
        <v>7.7549999999999999</v>
      </c>
      <c r="L3601">
        <v>10.3</v>
      </c>
      <c r="M3601">
        <v>9.5525000000000002</v>
      </c>
      <c r="N3601">
        <v>10.74</v>
      </c>
    </row>
    <row r="3602" spans="1:14" x14ac:dyDescent="0.3">
      <c r="A3602">
        <v>734983</v>
      </c>
      <c r="B3602" s="2">
        <f t="shared" si="56"/>
        <v>41023</v>
      </c>
      <c r="C3602">
        <v>18.100000000000001</v>
      </c>
      <c r="D3602">
        <v>28.6556</v>
      </c>
      <c r="E3602">
        <v>20.55</v>
      </c>
      <c r="F3602">
        <v>20.71</v>
      </c>
      <c r="G3602">
        <v>24.58</v>
      </c>
      <c r="H3602">
        <v>26.24</v>
      </c>
      <c r="I3602">
        <v>3.67</v>
      </c>
      <c r="J3602">
        <v>5.98</v>
      </c>
      <c r="K3602">
        <v>7.6825000000000001</v>
      </c>
      <c r="L3602">
        <v>10.065</v>
      </c>
      <c r="M3602">
        <v>9.52</v>
      </c>
      <c r="N3602">
        <v>10.535</v>
      </c>
    </row>
    <row r="3603" spans="1:14" x14ac:dyDescent="0.3">
      <c r="A3603">
        <v>734984</v>
      </c>
      <c r="B3603" s="2">
        <f t="shared" si="56"/>
        <v>41024</v>
      </c>
      <c r="C3603">
        <v>16.82</v>
      </c>
      <c r="D3603">
        <v>27.400300000000001</v>
      </c>
      <c r="E3603">
        <v>19.71</v>
      </c>
      <c r="F3603">
        <v>20.39</v>
      </c>
      <c r="G3603">
        <v>23.27</v>
      </c>
      <c r="H3603">
        <v>25.59</v>
      </c>
      <c r="I3603">
        <v>3.63</v>
      </c>
      <c r="J3603">
        <v>5.89</v>
      </c>
      <c r="K3603">
        <v>7.57</v>
      </c>
      <c r="L3603">
        <v>9.8849999999999998</v>
      </c>
      <c r="M3603">
        <v>9.5350000000000001</v>
      </c>
      <c r="N3603">
        <v>10.324999999999999</v>
      </c>
    </row>
    <row r="3604" spans="1:14" x14ac:dyDescent="0.3">
      <c r="A3604">
        <v>734985</v>
      </c>
      <c r="B3604" s="2">
        <f t="shared" si="56"/>
        <v>41025</v>
      </c>
      <c r="C3604">
        <v>16.239999999999998</v>
      </c>
      <c r="D3604">
        <v>26.621600000000001</v>
      </c>
      <c r="E3604">
        <v>17.95</v>
      </c>
      <c r="F3604">
        <v>20.37</v>
      </c>
      <c r="G3604">
        <v>22.62</v>
      </c>
      <c r="H3604">
        <v>24.18</v>
      </c>
      <c r="I3604">
        <v>3.64</v>
      </c>
      <c r="J3604">
        <v>5.89</v>
      </c>
      <c r="K3604">
        <v>7.53</v>
      </c>
      <c r="L3604">
        <v>9.7799999999999994</v>
      </c>
      <c r="M3604">
        <v>9.15</v>
      </c>
      <c r="N3604">
        <v>10.234999999999999</v>
      </c>
    </row>
    <row r="3605" spans="1:14" x14ac:dyDescent="0.3">
      <c r="A3605">
        <v>734986</v>
      </c>
      <c r="B3605" s="2">
        <f t="shared" si="56"/>
        <v>41026</v>
      </c>
      <c r="C3605">
        <v>16.32</v>
      </c>
      <c r="D3605">
        <v>25.479500000000002</v>
      </c>
      <c r="E3605">
        <v>16.88</v>
      </c>
      <c r="F3605">
        <v>20.53</v>
      </c>
      <c r="G3605">
        <v>22.35</v>
      </c>
      <c r="H3605">
        <v>23.52</v>
      </c>
      <c r="I3605">
        <v>3.63</v>
      </c>
      <c r="J3605">
        <v>5.86</v>
      </c>
      <c r="K3605">
        <v>7.2874999999999996</v>
      </c>
      <c r="L3605">
        <v>9.5299999999999994</v>
      </c>
      <c r="M3605">
        <v>8.6750000000000007</v>
      </c>
      <c r="N3605">
        <v>9.9700000000000006</v>
      </c>
    </row>
    <row r="3606" spans="1:14" x14ac:dyDescent="0.3">
      <c r="A3606">
        <v>734989</v>
      </c>
      <c r="B3606" s="2">
        <f t="shared" si="56"/>
        <v>41029</v>
      </c>
      <c r="C3606">
        <v>17.149999999999999</v>
      </c>
      <c r="D3606">
        <v>26.9511</v>
      </c>
      <c r="E3606">
        <v>17.72</v>
      </c>
      <c r="F3606">
        <v>20.53</v>
      </c>
      <c r="G3606">
        <v>23.78</v>
      </c>
      <c r="H3606">
        <v>24.82</v>
      </c>
      <c r="I3606">
        <v>3.61</v>
      </c>
      <c r="J3606">
        <v>5.82</v>
      </c>
      <c r="K3606">
        <v>7.33</v>
      </c>
      <c r="L3606">
        <v>9.5649999999999995</v>
      </c>
      <c r="M3606">
        <v>8.9</v>
      </c>
      <c r="N3606">
        <v>9.99</v>
      </c>
    </row>
    <row r="3607" spans="1:14" x14ac:dyDescent="0.3">
      <c r="A3607">
        <v>734990</v>
      </c>
      <c r="B3607" s="2">
        <f t="shared" si="56"/>
        <v>41030</v>
      </c>
      <c r="C3607">
        <v>16.600000000000001</v>
      </c>
      <c r="D3607">
        <v>26.9511</v>
      </c>
      <c r="E3607">
        <v>17.72</v>
      </c>
      <c r="F3607">
        <v>20.69</v>
      </c>
      <c r="G3607">
        <v>23.73</v>
      </c>
      <c r="H3607">
        <v>24.46</v>
      </c>
      <c r="I3607">
        <v>3.56</v>
      </c>
      <c r="J3607">
        <v>5.74</v>
      </c>
      <c r="K3607">
        <v>7.4</v>
      </c>
      <c r="L3607">
        <v>9.7050000000000001</v>
      </c>
      <c r="M3607">
        <v>8.98</v>
      </c>
      <c r="N3607">
        <v>10.125</v>
      </c>
    </row>
    <row r="3608" spans="1:14" x14ac:dyDescent="0.3">
      <c r="A3608">
        <v>734991</v>
      </c>
      <c r="B3608" s="2">
        <f t="shared" si="56"/>
        <v>41031</v>
      </c>
      <c r="C3608">
        <v>16.88</v>
      </c>
      <c r="D3608">
        <v>28.012599999999999</v>
      </c>
      <c r="E3608">
        <v>18.2</v>
      </c>
      <c r="F3608">
        <v>19.82</v>
      </c>
      <c r="G3608">
        <v>23.49</v>
      </c>
      <c r="H3608">
        <v>24.43</v>
      </c>
      <c r="I3608">
        <v>3.56</v>
      </c>
      <c r="J3608">
        <v>5.74</v>
      </c>
      <c r="K3608">
        <v>7.5625</v>
      </c>
      <c r="L3608">
        <v>10.0075</v>
      </c>
      <c r="M3608">
        <v>9.2200000000000006</v>
      </c>
      <c r="N3608">
        <v>10.4375</v>
      </c>
    </row>
    <row r="3609" spans="1:14" x14ac:dyDescent="0.3">
      <c r="A3609">
        <v>734992</v>
      </c>
      <c r="B3609" s="2">
        <f t="shared" si="56"/>
        <v>41032</v>
      </c>
      <c r="C3609">
        <v>17.559999999999999</v>
      </c>
      <c r="D3609">
        <v>27.680199999999999</v>
      </c>
      <c r="E3609">
        <v>17.66</v>
      </c>
      <c r="F3609">
        <v>19.82</v>
      </c>
      <c r="G3609">
        <v>24.31</v>
      </c>
      <c r="H3609">
        <v>25.23</v>
      </c>
      <c r="I3609">
        <v>3.52</v>
      </c>
      <c r="J3609">
        <v>5.72</v>
      </c>
      <c r="K3609">
        <v>7.4950000000000001</v>
      </c>
      <c r="L3609">
        <v>9.7524999999999995</v>
      </c>
      <c r="M3609">
        <v>9.2249999999999996</v>
      </c>
      <c r="N3609">
        <v>10.17</v>
      </c>
    </row>
    <row r="3610" spans="1:14" x14ac:dyDescent="0.3">
      <c r="A3610">
        <v>734993</v>
      </c>
      <c r="B3610" s="2">
        <f t="shared" si="56"/>
        <v>41033</v>
      </c>
      <c r="C3610">
        <v>19.16</v>
      </c>
      <c r="D3610">
        <v>29.383600000000001</v>
      </c>
      <c r="E3610">
        <v>19.97</v>
      </c>
      <c r="F3610">
        <v>19.82</v>
      </c>
      <c r="G3610">
        <v>25.48</v>
      </c>
      <c r="H3610">
        <v>26.6</v>
      </c>
      <c r="I3610">
        <v>3.56</v>
      </c>
      <c r="J3610">
        <v>5.72</v>
      </c>
      <c r="K3610">
        <v>7.4450000000000003</v>
      </c>
      <c r="L3610">
        <v>9.7449999999999992</v>
      </c>
      <c r="M3610">
        <v>8.9049999999999994</v>
      </c>
      <c r="N3610">
        <v>10.234999999999999</v>
      </c>
    </row>
    <row r="3611" spans="1:14" x14ac:dyDescent="0.3">
      <c r="A3611">
        <v>734996</v>
      </c>
      <c r="B3611" s="2">
        <f t="shared" si="56"/>
        <v>41036</v>
      </c>
      <c r="C3611">
        <v>18.940000000000001</v>
      </c>
      <c r="D3611">
        <v>28.9223</v>
      </c>
      <c r="E3611">
        <v>19.97</v>
      </c>
      <c r="F3611">
        <v>22.58</v>
      </c>
      <c r="G3611">
        <v>24.61</v>
      </c>
      <c r="H3611">
        <v>26.68</v>
      </c>
      <c r="I3611">
        <v>3.58</v>
      </c>
      <c r="J3611">
        <v>5.76</v>
      </c>
      <c r="K3611">
        <v>7.51</v>
      </c>
      <c r="L3611">
        <v>10.205</v>
      </c>
      <c r="M3611">
        <v>9.0649999999999995</v>
      </c>
      <c r="N3611">
        <v>10.635</v>
      </c>
    </row>
    <row r="3612" spans="1:14" x14ac:dyDescent="0.3">
      <c r="A3612">
        <v>734997</v>
      </c>
      <c r="B3612" s="2">
        <f t="shared" si="56"/>
        <v>41037</v>
      </c>
      <c r="C3612">
        <v>19.05</v>
      </c>
      <c r="D3612">
        <v>31.322600000000001</v>
      </c>
      <c r="E3612">
        <v>23.18</v>
      </c>
      <c r="F3612">
        <v>20.82</v>
      </c>
      <c r="G3612">
        <v>24.69</v>
      </c>
      <c r="H3612">
        <v>28.02</v>
      </c>
      <c r="I3612">
        <v>3.62</v>
      </c>
      <c r="J3612">
        <v>5.8</v>
      </c>
      <c r="K3612">
        <v>7.8174999999999999</v>
      </c>
      <c r="L3612">
        <v>10.487500000000001</v>
      </c>
      <c r="M3612">
        <v>8.8450000000000006</v>
      </c>
      <c r="N3612">
        <v>10.925000000000001</v>
      </c>
    </row>
    <row r="3613" spans="1:14" x14ac:dyDescent="0.3">
      <c r="A3613">
        <v>734998</v>
      </c>
      <c r="B3613" s="2">
        <f t="shared" si="56"/>
        <v>41038</v>
      </c>
      <c r="C3613">
        <v>20.079999999999998</v>
      </c>
      <c r="D3613">
        <v>31.208300000000001</v>
      </c>
      <c r="E3613">
        <v>22.78</v>
      </c>
      <c r="F3613">
        <v>21.85</v>
      </c>
      <c r="G3613">
        <v>25.78</v>
      </c>
      <c r="H3613">
        <v>29.51</v>
      </c>
      <c r="I3613">
        <v>3.67</v>
      </c>
      <c r="J3613">
        <v>5.84</v>
      </c>
      <c r="K3613">
        <v>8.1125000000000007</v>
      </c>
      <c r="L3613">
        <v>10.87</v>
      </c>
      <c r="M3613">
        <v>9.1750000000000007</v>
      </c>
      <c r="N3613">
        <v>11.355</v>
      </c>
    </row>
    <row r="3614" spans="1:14" x14ac:dyDescent="0.3">
      <c r="A3614">
        <v>734999</v>
      </c>
      <c r="B3614" s="2">
        <f t="shared" si="56"/>
        <v>41039</v>
      </c>
      <c r="C3614">
        <v>18.829999999999998</v>
      </c>
      <c r="D3614">
        <v>29.1479</v>
      </c>
      <c r="E3614">
        <v>23.06</v>
      </c>
      <c r="F3614">
        <v>21.89</v>
      </c>
      <c r="G3614">
        <v>24.51</v>
      </c>
      <c r="H3614">
        <v>28.53</v>
      </c>
      <c r="I3614">
        <v>3.67</v>
      </c>
      <c r="J3614">
        <v>5.8</v>
      </c>
      <c r="K3614">
        <v>7.8925000000000001</v>
      </c>
      <c r="L3614">
        <v>10.535</v>
      </c>
      <c r="M3614">
        <v>8.9949999999999992</v>
      </c>
      <c r="N3614">
        <v>11</v>
      </c>
    </row>
    <row r="3615" spans="1:14" x14ac:dyDescent="0.3">
      <c r="A3615">
        <v>735000</v>
      </c>
      <c r="B3615" s="2">
        <f t="shared" si="56"/>
        <v>41040</v>
      </c>
      <c r="C3615">
        <v>19.89</v>
      </c>
      <c r="D3615">
        <v>28.385100000000001</v>
      </c>
      <c r="E3615">
        <v>20.59</v>
      </c>
      <c r="F3615">
        <v>22.71</v>
      </c>
      <c r="G3615">
        <v>25.91</v>
      </c>
      <c r="H3615">
        <v>29.11</v>
      </c>
      <c r="I3615">
        <v>3.74</v>
      </c>
      <c r="J3615">
        <v>5.81</v>
      </c>
      <c r="K3615">
        <v>7.9225000000000003</v>
      </c>
      <c r="L3615">
        <v>10.5075</v>
      </c>
      <c r="M3615">
        <v>8.74</v>
      </c>
      <c r="N3615">
        <v>10.98</v>
      </c>
    </row>
    <row r="3616" spans="1:14" x14ac:dyDescent="0.3">
      <c r="A3616">
        <v>735003</v>
      </c>
      <c r="B3616" s="2">
        <f t="shared" si="56"/>
        <v>41043</v>
      </c>
      <c r="C3616">
        <v>21.87</v>
      </c>
      <c r="D3616">
        <v>31.694600000000001</v>
      </c>
      <c r="E3616">
        <v>23.83</v>
      </c>
      <c r="F3616">
        <v>21.9</v>
      </c>
      <c r="G3616">
        <v>28.51</v>
      </c>
      <c r="H3616">
        <v>31.37</v>
      </c>
      <c r="I3616">
        <v>3.84</v>
      </c>
      <c r="J3616">
        <v>5.93</v>
      </c>
      <c r="K3616">
        <v>8.5299999999999994</v>
      </c>
      <c r="L3616">
        <v>11.3375</v>
      </c>
      <c r="M3616">
        <v>8.9350000000000005</v>
      </c>
      <c r="N3616">
        <v>11.83</v>
      </c>
    </row>
    <row r="3617" spans="1:14" x14ac:dyDescent="0.3">
      <c r="A3617">
        <v>735004</v>
      </c>
      <c r="B3617" s="2">
        <f t="shared" si="56"/>
        <v>41044</v>
      </c>
      <c r="C3617">
        <v>21.97</v>
      </c>
      <c r="D3617">
        <v>33.314399999999999</v>
      </c>
      <c r="E3617">
        <v>24.088999999999999</v>
      </c>
      <c r="F3617">
        <v>22.14</v>
      </c>
      <c r="G3617">
        <v>28.34</v>
      </c>
      <c r="H3617">
        <v>33.090000000000003</v>
      </c>
      <c r="I3617">
        <v>3.91</v>
      </c>
      <c r="J3617">
        <v>5.96</v>
      </c>
      <c r="K3617">
        <v>8.5649999999999995</v>
      </c>
      <c r="L3617">
        <v>11.762499999999999</v>
      </c>
      <c r="M3617">
        <v>9.1050000000000004</v>
      </c>
      <c r="N3617">
        <v>12.22</v>
      </c>
    </row>
    <row r="3618" spans="1:14" x14ac:dyDescent="0.3">
      <c r="A3618">
        <v>735005</v>
      </c>
      <c r="B3618" s="2">
        <f t="shared" si="56"/>
        <v>41045</v>
      </c>
      <c r="C3618">
        <v>22.27</v>
      </c>
      <c r="D3618">
        <v>33.116500000000002</v>
      </c>
      <c r="E3618">
        <v>25.056000000000001</v>
      </c>
      <c r="F3618">
        <v>24.67</v>
      </c>
      <c r="G3618">
        <v>28.38</v>
      </c>
      <c r="H3618">
        <v>34.85</v>
      </c>
      <c r="I3618">
        <v>4.01</v>
      </c>
      <c r="J3618">
        <v>6.04</v>
      </c>
      <c r="K3618">
        <v>9.0975000000000001</v>
      </c>
      <c r="L3618">
        <v>11.904999999999999</v>
      </c>
      <c r="M3618">
        <v>9.42</v>
      </c>
      <c r="N3618">
        <v>12.39</v>
      </c>
    </row>
    <row r="3619" spans="1:14" x14ac:dyDescent="0.3">
      <c r="A3619">
        <v>735006</v>
      </c>
      <c r="B3619" s="2">
        <f t="shared" si="56"/>
        <v>41046</v>
      </c>
      <c r="C3619">
        <v>24.49</v>
      </c>
      <c r="D3619">
        <v>34.477600000000002</v>
      </c>
      <c r="E3619">
        <v>26.076000000000001</v>
      </c>
      <c r="F3619">
        <v>22.79</v>
      </c>
      <c r="G3619">
        <v>31.19</v>
      </c>
      <c r="H3619">
        <v>36.17</v>
      </c>
      <c r="I3619">
        <v>4.1100000000000003</v>
      </c>
      <c r="J3619">
        <v>6.26</v>
      </c>
      <c r="K3619">
        <v>9.4</v>
      </c>
      <c r="L3619">
        <v>12.244999999999999</v>
      </c>
      <c r="M3619">
        <v>9.625</v>
      </c>
      <c r="N3619">
        <v>12.725</v>
      </c>
    </row>
    <row r="3620" spans="1:14" x14ac:dyDescent="0.3">
      <c r="A3620">
        <v>735007</v>
      </c>
      <c r="B3620" s="2">
        <f t="shared" si="56"/>
        <v>41047</v>
      </c>
      <c r="C3620">
        <v>25.1</v>
      </c>
      <c r="D3620">
        <v>33.108699999999999</v>
      </c>
      <c r="E3620">
        <v>26.393000000000001</v>
      </c>
      <c r="F3620">
        <v>28.56</v>
      </c>
      <c r="G3620">
        <v>31.65</v>
      </c>
      <c r="H3620">
        <v>37.42</v>
      </c>
      <c r="I3620">
        <v>4.1900000000000004</v>
      </c>
      <c r="J3620">
        <v>6.34</v>
      </c>
      <c r="K3620">
        <v>9.5950000000000006</v>
      </c>
      <c r="L3620">
        <v>12.775</v>
      </c>
      <c r="M3620">
        <v>9.7850000000000001</v>
      </c>
      <c r="N3620">
        <v>13.38</v>
      </c>
    </row>
    <row r="3621" spans="1:14" x14ac:dyDescent="0.3">
      <c r="A3621">
        <v>735010</v>
      </c>
      <c r="B3621" s="2">
        <f t="shared" si="56"/>
        <v>41050</v>
      </c>
      <c r="C3621">
        <v>22.01</v>
      </c>
      <c r="D3621">
        <v>31.025300000000001</v>
      </c>
      <c r="E3621">
        <v>25.14</v>
      </c>
      <c r="F3621">
        <v>26.75</v>
      </c>
      <c r="G3621">
        <v>28.9</v>
      </c>
      <c r="H3621">
        <v>33.270000000000003</v>
      </c>
      <c r="I3621">
        <v>4.18</v>
      </c>
      <c r="J3621">
        <v>6.44</v>
      </c>
      <c r="K3621">
        <v>9.3074999999999992</v>
      </c>
      <c r="L3621">
        <v>11.975</v>
      </c>
      <c r="M3621">
        <v>9.59</v>
      </c>
      <c r="N3621">
        <v>12.59</v>
      </c>
    </row>
    <row r="3622" spans="1:14" x14ac:dyDescent="0.3">
      <c r="A3622">
        <v>735011</v>
      </c>
      <c r="B3622" s="2">
        <f t="shared" si="56"/>
        <v>41051</v>
      </c>
      <c r="C3622">
        <v>22.48</v>
      </c>
      <c r="D3622">
        <v>30.005700000000001</v>
      </c>
      <c r="E3622">
        <v>22.564</v>
      </c>
      <c r="F3622">
        <v>24.87</v>
      </c>
      <c r="G3622">
        <v>29.03</v>
      </c>
      <c r="H3622">
        <v>33.56</v>
      </c>
      <c r="I3622">
        <v>4.1100000000000003</v>
      </c>
      <c r="J3622">
        <v>6.35</v>
      </c>
      <c r="K3622">
        <v>8.875</v>
      </c>
      <c r="L3622">
        <v>11.77</v>
      </c>
      <c r="M3622">
        <v>9.43</v>
      </c>
      <c r="N3622">
        <v>12.36</v>
      </c>
    </row>
    <row r="3623" spans="1:14" x14ac:dyDescent="0.3">
      <c r="A3623">
        <v>735012</v>
      </c>
      <c r="B3623" s="2">
        <f t="shared" si="56"/>
        <v>41052</v>
      </c>
      <c r="C3623">
        <v>22.33</v>
      </c>
      <c r="D3623">
        <v>32.861800000000002</v>
      </c>
      <c r="E3623">
        <v>26.190999999999999</v>
      </c>
      <c r="F3623">
        <v>27.41</v>
      </c>
      <c r="G3623">
        <v>28.61</v>
      </c>
      <c r="H3623">
        <v>33.75</v>
      </c>
      <c r="I3623">
        <v>4.2</v>
      </c>
      <c r="J3623">
        <v>6.58</v>
      </c>
      <c r="K3623">
        <v>9.5649999999999995</v>
      </c>
      <c r="L3623">
        <v>12.805</v>
      </c>
      <c r="M3623">
        <v>9.5</v>
      </c>
      <c r="N3623">
        <v>13.42</v>
      </c>
    </row>
    <row r="3624" spans="1:14" x14ac:dyDescent="0.3">
      <c r="A3624">
        <v>735013</v>
      </c>
      <c r="B3624" s="2">
        <f t="shared" si="56"/>
        <v>41053</v>
      </c>
      <c r="C3624">
        <v>21.54</v>
      </c>
      <c r="D3624">
        <v>31.4557</v>
      </c>
      <c r="E3624">
        <v>24.341000000000001</v>
      </c>
      <c r="F3624">
        <v>26.8</v>
      </c>
      <c r="G3624">
        <v>28.17</v>
      </c>
      <c r="H3624">
        <v>33.659999999999997</v>
      </c>
      <c r="I3624">
        <v>4.21</v>
      </c>
      <c r="J3624">
        <v>6.56</v>
      </c>
      <c r="K3624">
        <v>9.3800000000000008</v>
      </c>
      <c r="L3624">
        <v>12.58</v>
      </c>
      <c r="M3624">
        <v>9.4749999999999996</v>
      </c>
      <c r="N3624">
        <v>13.595000000000001</v>
      </c>
    </row>
    <row r="3625" spans="1:14" x14ac:dyDescent="0.3">
      <c r="A3625">
        <v>735014</v>
      </c>
      <c r="B3625" s="2">
        <f t="shared" si="56"/>
        <v>41054</v>
      </c>
      <c r="C3625">
        <v>21.76</v>
      </c>
      <c r="D3625">
        <v>30.225000000000001</v>
      </c>
      <c r="E3625">
        <v>23.545000000000002</v>
      </c>
      <c r="F3625">
        <v>25.57</v>
      </c>
      <c r="G3625">
        <v>28.26</v>
      </c>
      <c r="H3625">
        <v>33.840000000000003</v>
      </c>
      <c r="I3625">
        <v>4.24</v>
      </c>
      <c r="J3625">
        <v>6.56</v>
      </c>
      <c r="K3625">
        <v>9.1199999999999992</v>
      </c>
      <c r="L3625">
        <v>12.78</v>
      </c>
      <c r="M3625">
        <v>9.3000000000000007</v>
      </c>
      <c r="N3625">
        <v>13.775</v>
      </c>
    </row>
    <row r="3626" spans="1:14" x14ac:dyDescent="0.3">
      <c r="A3626">
        <v>735018</v>
      </c>
      <c r="B3626" s="2">
        <f t="shared" si="56"/>
        <v>41058</v>
      </c>
      <c r="C3626">
        <v>21.03</v>
      </c>
      <c r="D3626">
        <v>31.409700000000001</v>
      </c>
      <c r="E3626">
        <v>23.83</v>
      </c>
      <c r="F3626">
        <v>24.87</v>
      </c>
      <c r="G3626">
        <v>27.86</v>
      </c>
      <c r="H3626">
        <v>32.15</v>
      </c>
      <c r="I3626">
        <v>4.25</v>
      </c>
      <c r="J3626">
        <v>6.53</v>
      </c>
      <c r="K3626">
        <v>8.68</v>
      </c>
      <c r="L3626">
        <v>12.4375</v>
      </c>
      <c r="M3626">
        <v>9.01</v>
      </c>
      <c r="N3626">
        <v>13.375</v>
      </c>
    </row>
    <row r="3627" spans="1:14" x14ac:dyDescent="0.3">
      <c r="A3627">
        <v>735019</v>
      </c>
      <c r="B3627" s="2">
        <f t="shared" si="56"/>
        <v>41059</v>
      </c>
      <c r="C3627">
        <v>24.14</v>
      </c>
      <c r="D3627">
        <v>34.5137</v>
      </c>
      <c r="E3627">
        <v>26.361000000000001</v>
      </c>
      <c r="F3627">
        <v>24.63</v>
      </c>
      <c r="G3627">
        <v>30.1</v>
      </c>
      <c r="H3627">
        <v>33.75</v>
      </c>
      <c r="I3627">
        <v>4.3499999999999996</v>
      </c>
      <c r="J3627">
        <v>6.65</v>
      </c>
      <c r="K3627">
        <v>9.2149999999999999</v>
      </c>
      <c r="L3627">
        <v>12.9625</v>
      </c>
      <c r="M3627">
        <v>9.3475000000000001</v>
      </c>
      <c r="N3627">
        <v>13.855</v>
      </c>
    </row>
    <row r="3628" spans="1:14" x14ac:dyDescent="0.3">
      <c r="A3628">
        <v>735020</v>
      </c>
      <c r="B3628" s="2">
        <f t="shared" si="56"/>
        <v>41060</v>
      </c>
      <c r="C3628">
        <v>24.06</v>
      </c>
      <c r="D3628">
        <v>34.947800000000001</v>
      </c>
      <c r="E3628">
        <v>26.876999999999999</v>
      </c>
      <c r="F3628">
        <v>26.22</v>
      </c>
      <c r="G3628">
        <v>30.26</v>
      </c>
      <c r="H3628">
        <v>33.96</v>
      </c>
      <c r="I3628">
        <v>4.41</v>
      </c>
      <c r="J3628">
        <v>6.71</v>
      </c>
      <c r="K3628">
        <v>9.6300000000000008</v>
      </c>
      <c r="L3628">
        <v>12.977499999999999</v>
      </c>
      <c r="M3628">
        <v>9.65</v>
      </c>
      <c r="N3628">
        <v>13.86</v>
      </c>
    </row>
    <row r="3629" spans="1:14" x14ac:dyDescent="0.3">
      <c r="A3629">
        <v>735021</v>
      </c>
      <c r="B3629" s="2">
        <f t="shared" si="56"/>
        <v>41061</v>
      </c>
      <c r="C3629">
        <v>26.66</v>
      </c>
      <c r="D3629">
        <v>36.3842</v>
      </c>
      <c r="E3629">
        <v>26.125</v>
      </c>
      <c r="F3629">
        <v>27.65</v>
      </c>
      <c r="G3629">
        <v>33.450000000000003</v>
      </c>
      <c r="H3629">
        <v>36.57</v>
      </c>
      <c r="I3629">
        <v>4.54</v>
      </c>
      <c r="J3629">
        <v>6.88</v>
      </c>
      <c r="K3629">
        <v>10.09</v>
      </c>
      <c r="L3629">
        <v>13</v>
      </c>
      <c r="M3629">
        <v>9.8000000000000007</v>
      </c>
      <c r="N3629">
        <v>13.88</v>
      </c>
    </row>
    <row r="3630" spans="1:14" x14ac:dyDescent="0.3">
      <c r="A3630">
        <v>735024</v>
      </c>
      <c r="B3630" s="2">
        <f t="shared" si="56"/>
        <v>41064</v>
      </c>
      <c r="C3630">
        <v>26.12</v>
      </c>
      <c r="D3630">
        <v>36.453099999999999</v>
      </c>
      <c r="E3630">
        <v>26.125</v>
      </c>
      <c r="F3630">
        <v>30.93</v>
      </c>
      <c r="G3630">
        <v>32.89</v>
      </c>
      <c r="H3630">
        <v>36.33</v>
      </c>
      <c r="I3630">
        <v>4.51</v>
      </c>
      <c r="J3630">
        <v>6.89</v>
      </c>
      <c r="K3630">
        <v>10.1975</v>
      </c>
      <c r="L3630">
        <v>12.914999999999999</v>
      </c>
      <c r="M3630">
        <v>9.67</v>
      </c>
      <c r="N3630">
        <v>13.775</v>
      </c>
    </row>
    <row r="3631" spans="1:14" x14ac:dyDescent="0.3">
      <c r="A3631">
        <v>735025</v>
      </c>
      <c r="B3631" s="2">
        <f t="shared" si="56"/>
        <v>41065</v>
      </c>
      <c r="C3631">
        <v>24.68</v>
      </c>
      <c r="D3631">
        <v>34.573300000000003</v>
      </c>
      <c r="E3631">
        <v>26.125</v>
      </c>
      <c r="F3631">
        <v>27.99</v>
      </c>
      <c r="G3631">
        <v>31.19</v>
      </c>
      <c r="H3631">
        <v>34.090000000000003</v>
      </c>
      <c r="I3631">
        <v>4.42</v>
      </c>
      <c r="J3631">
        <v>6.95</v>
      </c>
      <c r="K3631">
        <v>10.16</v>
      </c>
      <c r="L3631">
        <v>12.935</v>
      </c>
      <c r="M3631">
        <v>9.5749999999999993</v>
      </c>
      <c r="N3631">
        <v>13.7575</v>
      </c>
    </row>
    <row r="3632" spans="1:14" x14ac:dyDescent="0.3">
      <c r="A3632">
        <v>735026</v>
      </c>
      <c r="B3632" s="2">
        <f t="shared" si="56"/>
        <v>41066</v>
      </c>
      <c r="C3632">
        <v>22.16</v>
      </c>
      <c r="D3632">
        <v>31.5809</v>
      </c>
      <c r="E3632">
        <v>24.963000000000001</v>
      </c>
      <c r="F3632">
        <v>26.63</v>
      </c>
      <c r="G3632">
        <v>28.32</v>
      </c>
      <c r="H3632">
        <v>32.42</v>
      </c>
      <c r="I3632">
        <v>4.2699999999999996</v>
      </c>
      <c r="J3632">
        <v>6.79</v>
      </c>
      <c r="K3632">
        <v>9.9049999999999994</v>
      </c>
      <c r="L3632">
        <v>12.72</v>
      </c>
      <c r="M3632">
        <v>9.5500000000000007</v>
      </c>
      <c r="N3632">
        <v>13.52</v>
      </c>
    </row>
    <row r="3633" spans="1:14" x14ac:dyDescent="0.3">
      <c r="A3633">
        <v>735027</v>
      </c>
      <c r="B3633" s="2">
        <f t="shared" si="56"/>
        <v>41067</v>
      </c>
      <c r="C3633">
        <v>21.72</v>
      </c>
      <c r="D3633">
        <v>31.433800000000002</v>
      </c>
      <c r="E3633">
        <v>23.154</v>
      </c>
      <c r="F3633">
        <v>25.5</v>
      </c>
      <c r="G3633">
        <v>28.63</v>
      </c>
      <c r="H3633">
        <v>32.119999999999997</v>
      </c>
      <c r="I3633">
        <v>4.2</v>
      </c>
      <c r="J3633">
        <v>6.68</v>
      </c>
      <c r="K3633">
        <v>9.41</v>
      </c>
      <c r="L3633">
        <v>12.06</v>
      </c>
      <c r="M3633">
        <v>9.4275000000000002</v>
      </c>
      <c r="N3633">
        <v>12.7675</v>
      </c>
    </row>
    <row r="3634" spans="1:14" x14ac:dyDescent="0.3">
      <c r="A3634">
        <v>735028</v>
      </c>
      <c r="B3634" s="2">
        <f t="shared" si="56"/>
        <v>41068</v>
      </c>
      <c r="C3634">
        <v>21.23</v>
      </c>
      <c r="D3634">
        <v>30.372299999999999</v>
      </c>
      <c r="E3634">
        <v>23.04</v>
      </c>
      <c r="F3634">
        <v>28.56</v>
      </c>
      <c r="G3634">
        <v>26.8</v>
      </c>
      <c r="H3634">
        <v>32.21</v>
      </c>
      <c r="I3634">
        <v>4.18</v>
      </c>
      <c r="J3634">
        <v>6.67</v>
      </c>
      <c r="K3634">
        <v>9.6300000000000008</v>
      </c>
      <c r="L3634">
        <v>12.39</v>
      </c>
      <c r="M3634">
        <v>9.36</v>
      </c>
      <c r="N3634">
        <v>13.012499999999999</v>
      </c>
    </row>
    <row r="3635" spans="1:14" x14ac:dyDescent="0.3">
      <c r="A3635">
        <v>735031</v>
      </c>
      <c r="B3635" s="2">
        <f t="shared" si="56"/>
        <v>41071</v>
      </c>
      <c r="C3635">
        <v>23.56</v>
      </c>
      <c r="D3635">
        <v>31.988399999999999</v>
      </c>
      <c r="E3635">
        <v>23.957999999999998</v>
      </c>
      <c r="F3635">
        <v>26.22</v>
      </c>
      <c r="G3635">
        <v>29.68</v>
      </c>
      <c r="H3635">
        <v>34.409999999999997</v>
      </c>
      <c r="I3635">
        <v>4.22</v>
      </c>
      <c r="J3635">
        <v>6.64</v>
      </c>
      <c r="K3635">
        <v>9.6050000000000004</v>
      </c>
      <c r="L3635">
        <v>12.52</v>
      </c>
      <c r="M3635">
        <v>9.3699999999999992</v>
      </c>
      <c r="N3635">
        <v>13.1875</v>
      </c>
    </row>
    <row r="3636" spans="1:14" x14ac:dyDescent="0.3">
      <c r="A3636">
        <v>735032</v>
      </c>
      <c r="B3636" s="2">
        <f t="shared" si="56"/>
        <v>41072</v>
      </c>
      <c r="C3636">
        <v>22.09</v>
      </c>
      <c r="D3636">
        <v>32.390599999999999</v>
      </c>
      <c r="E3636">
        <v>24.4</v>
      </c>
      <c r="F3636">
        <v>27.65</v>
      </c>
      <c r="G3636">
        <v>27.54</v>
      </c>
      <c r="H3636">
        <v>32.6</v>
      </c>
      <c r="I3636">
        <v>4.1500000000000004</v>
      </c>
      <c r="J3636">
        <v>6.65</v>
      </c>
      <c r="K3636">
        <v>9.7249999999999996</v>
      </c>
      <c r="L3636">
        <v>12.664999999999999</v>
      </c>
      <c r="M3636">
        <v>9.4600000000000009</v>
      </c>
      <c r="N3636">
        <v>13.26</v>
      </c>
    </row>
    <row r="3637" spans="1:14" x14ac:dyDescent="0.3">
      <c r="A3637">
        <v>735033</v>
      </c>
      <c r="B3637" s="2">
        <f t="shared" si="56"/>
        <v>41073</v>
      </c>
      <c r="C3637">
        <v>24.27</v>
      </c>
      <c r="D3637">
        <v>33.857199999999999</v>
      </c>
      <c r="E3637">
        <v>25.68</v>
      </c>
      <c r="F3637">
        <v>26.67</v>
      </c>
      <c r="G3637">
        <v>30.52</v>
      </c>
      <c r="H3637">
        <v>35.17</v>
      </c>
      <c r="I3637">
        <v>4.16</v>
      </c>
      <c r="J3637">
        <v>6.65</v>
      </c>
      <c r="K3637">
        <v>9.42</v>
      </c>
      <c r="L3637">
        <v>12.4</v>
      </c>
      <c r="M3637">
        <v>9.26</v>
      </c>
      <c r="N3637">
        <v>12.82</v>
      </c>
    </row>
    <row r="3638" spans="1:14" x14ac:dyDescent="0.3">
      <c r="A3638">
        <v>735034</v>
      </c>
      <c r="B3638" s="2">
        <f t="shared" si="56"/>
        <v>41074</v>
      </c>
      <c r="C3638">
        <v>21.68</v>
      </c>
      <c r="D3638">
        <v>33.010399999999997</v>
      </c>
      <c r="E3638">
        <v>26.056000000000001</v>
      </c>
      <c r="F3638">
        <v>27.73</v>
      </c>
      <c r="G3638">
        <v>28.73</v>
      </c>
      <c r="H3638">
        <v>34.49</v>
      </c>
      <c r="I3638">
        <v>4.1399999999999997</v>
      </c>
      <c r="J3638">
        <v>6.62</v>
      </c>
      <c r="K3638">
        <v>9.4350000000000005</v>
      </c>
      <c r="L3638">
        <v>12.484999999999999</v>
      </c>
      <c r="M3638">
        <v>9.35</v>
      </c>
      <c r="N3638">
        <v>12.824999999999999</v>
      </c>
    </row>
    <row r="3639" spans="1:14" x14ac:dyDescent="0.3">
      <c r="A3639">
        <v>735035</v>
      </c>
      <c r="B3639" s="2">
        <f t="shared" si="56"/>
        <v>41075</v>
      </c>
      <c r="C3639">
        <v>21.11</v>
      </c>
      <c r="D3639">
        <v>33.729500000000002</v>
      </c>
      <c r="E3639">
        <v>27.224</v>
      </c>
      <c r="F3639">
        <v>28.98</v>
      </c>
      <c r="G3639">
        <v>27.17</v>
      </c>
      <c r="H3639">
        <v>31.59</v>
      </c>
      <c r="I3639">
        <v>4.13</v>
      </c>
      <c r="J3639">
        <v>6.62</v>
      </c>
      <c r="K3639">
        <v>9.2200000000000006</v>
      </c>
      <c r="L3639">
        <v>12.31</v>
      </c>
      <c r="M3639">
        <v>9.3000000000000007</v>
      </c>
      <c r="N3639">
        <v>12.685</v>
      </c>
    </row>
    <row r="3640" spans="1:14" x14ac:dyDescent="0.3">
      <c r="A3640">
        <v>735038</v>
      </c>
      <c r="B3640" s="2">
        <f t="shared" si="56"/>
        <v>41078</v>
      </c>
      <c r="C3640">
        <v>18.32</v>
      </c>
      <c r="D3640">
        <v>29.4574</v>
      </c>
      <c r="E3640">
        <v>23.385000000000002</v>
      </c>
      <c r="F3640">
        <v>23.91</v>
      </c>
      <c r="G3640">
        <v>24.82</v>
      </c>
      <c r="H3640">
        <v>28.52</v>
      </c>
      <c r="I3640">
        <v>4.0999999999999996</v>
      </c>
      <c r="J3640">
        <v>6.59</v>
      </c>
      <c r="K3640">
        <v>9.2349999999999994</v>
      </c>
      <c r="L3640">
        <v>11.9125</v>
      </c>
      <c r="M3640">
        <v>8.9749999999999996</v>
      </c>
      <c r="N3640">
        <v>12.2425</v>
      </c>
    </row>
    <row r="3641" spans="1:14" x14ac:dyDescent="0.3">
      <c r="A3641">
        <v>735039</v>
      </c>
      <c r="B3641" s="2">
        <f t="shared" si="56"/>
        <v>41079</v>
      </c>
      <c r="C3641">
        <v>18.38</v>
      </c>
      <c r="D3641">
        <v>27.644600000000001</v>
      </c>
      <c r="E3641">
        <v>20.663</v>
      </c>
      <c r="F3641">
        <v>23.05</v>
      </c>
      <c r="G3641">
        <v>23.95</v>
      </c>
      <c r="H3641">
        <v>26.93</v>
      </c>
      <c r="I3641">
        <v>4.04</v>
      </c>
      <c r="J3641">
        <v>6.44</v>
      </c>
      <c r="K3641">
        <v>8.8450000000000006</v>
      </c>
      <c r="L3641">
        <v>11.25</v>
      </c>
      <c r="M3641">
        <v>8.9049999999999994</v>
      </c>
      <c r="N3641">
        <v>11.515000000000001</v>
      </c>
    </row>
    <row r="3642" spans="1:14" x14ac:dyDescent="0.3">
      <c r="A3642">
        <v>735040</v>
      </c>
      <c r="B3642" s="2">
        <f t="shared" si="56"/>
        <v>41080</v>
      </c>
      <c r="C3642">
        <v>17.239999999999998</v>
      </c>
      <c r="D3642">
        <v>26.941500000000001</v>
      </c>
      <c r="E3642">
        <v>19.922000000000001</v>
      </c>
      <c r="F3642">
        <v>22.49</v>
      </c>
      <c r="G3642">
        <v>22.86</v>
      </c>
      <c r="H3642">
        <v>25.65</v>
      </c>
      <c r="I3642">
        <v>4</v>
      </c>
      <c r="J3642">
        <v>6.33</v>
      </c>
      <c r="K3642">
        <v>8.56</v>
      </c>
      <c r="L3642">
        <v>10.87</v>
      </c>
      <c r="M3642">
        <v>8.86</v>
      </c>
      <c r="N3642">
        <v>11.095000000000001</v>
      </c>
    </row>
    <row r="3643" spans="1:14" x14ac:dyDescent="0.3">
      <c r="A3643">
        <v>735041</v>
      </c>
      <c r="B3643" s="2">
        <f t="shared" si="56"/>
        <v>41081</v>
      </c>
      <c r="C3643">
        <v>20.079999999999998</v>
      </c>
      <c r="D3643">
        <v>25.463899999999999</v>
      </c>
      <c r="E3643">
        <v>19.082000000000001</v>
      </c>
      <c r="F3643">
        <v>20.92</v>
      </c>
      <c r="G3643">
        <v>24.98</v>
      </c>
      <c r="H3643">
        <v>28.75</v>
      </c>
      <c r="I3643">
        <v>4.04</v>
      </c>
      <c r="J3643">
        <v>6.32</v>
      </c>
      <c r="K3643">
        <v>8.7149999999999999</v>
      </c>
      <c r="L3643">
        <v>11.164999999999999</v>
      </c>
      <c r="M3643">
        <v>9.11</v>
      </c>
      <c r="N3643">
        <v>11.41</v>
      </c>
    </row>
    <row r="3644" spans="1:14" x14ac:dyDescent="0.3">
      <c r="A3644">
        <v>735042</v>
      </c>
      <c r="B3644" s="2">
        <f t="shared" si="56"/>
        <v>41082</v>
      </c>
      <c r="C3644">
        <v>18.11</v>
      </c>
      <c r="D3644">
        <v>25.166399999999999</v>
      </c>
      <c r="E3644">
        <v>19.527000000000001</v>
      </c>
      <c r="F3644">
        <v>20.75</v>
      </c>
      <c r="G3644">
        <v>23.44</v>
      </c>
      <c r="H3644">
        <v>27.47</v>
      </c>
      <c r="I3644">
        <v>4.01</v>
      </c>
      <c r="J3644">
        <v>6.3</v>
      </c>
      <c r="K3644">
        <v>8.7225000000000001</v>
      </c>
      <c r="L3644">
        <v>10.94</v>
      </c>
      <c r="M3644">
        <v>9.0950000000000006</v>
      </c>
      <c r="N3644">
        <v>11.22</v>
      </c>
    </row>
    <row r="3645" spans="1:14" x14ac:dyDescent="0.3">
      <c r="A3645">
        <v>735045</v>
      </c>
      <c r="B3645" s="2">
        <f t="shared" si="56"/>
        <v>41085</v>
      </c>
      <c r="C3645">
        <v>20.38</v>
      </c>
      <c r="D3645">
        <v>27.649699999999999</v>
      </c>
      <c r="E3645">
        <v>21.407</v>
      </c>
      <c r="F3645">
        <v>21.78</v>
      </c>
      <c r="G3645">
        <v>25.61</v>
      </c>
      <c r="H3645">
        <v>29.69</v>
      </c>
      <c r="I3645">
        <v>4.07</v>
      </c>
      <c r="J3645">
        <v>6.38</v>
      </c>
      <c r="K3645">
        <v>8.7650000000000006</v>
      </c>
      <c r="L3645">
        <v>11.07</v>
      </c>
      <c r="M3645">
        <v>9.1999999999999993</v>
      </c>
      <c r="N3645">
        <v>11.2925</v>
      </c>
    </row>
    <row r="3646" spans="1:14" x14ac:dyDescent="0.3">
      <c r="A3646">
        <v>735046</v>
      </c>
      <c r="B3646" s="2">
        <f t="shared" si="56"/>
        <v>41086</v>
      </c>
      <c r="C3646">
        <v>19.72</v>
      </c>
      <c r="D3646">
        <v>28.0456</v>
      </c>
      <c r="E3646">
        <v>21.2</v>
      </c>
      <c r="F3646">
        <v>21.48</v>
      </c>
      <c r="G3646">
        <v>25.33</v>
      </c>
      <c r="H3646">
        <v>29.22</v>
      </c>
      <c r="I3646">
        <v>4.1100000000000003</v>
      </c>
      <c r="J3646">
        <v>6.35</v>
      </c>
      <c r="K3646">
        <v>8.5850000000000009</v>
      </c>
      <c r="L3646">
        <v>10.9</v>
      </c>
      <c r="M3646">
        <v>9.2149999999999999</v>
      </c>
      <c r="N3646">
        <v>11.1225</v>
      </c>
    </row>
    <row r="3647" spans="1:14" x14ac:dyDescent="0.3">
      <c r="A3647">
        <v>735047</v>
      </c>
      <c r="B3647" s="2">
        <f t="shared" si="56"/>
        <v>41087</v>
      </c>
      <c r="C3647">
        <v>19.45</v>
      </c>
      <c r="D3647">
        <v>27.535900000000002</v>
      </c>
      <c r="E3647">
        <v>20.02</v>
      </c>
      <c r="F3647">
        <v>20.83</v>
      </c>
      <c r="G3647">
        <v>25.06</v>
      </c>
      <c r="H3647">
        <v>28.42</v>
      </c>
      <c r="I3647">
        <v>4.1100000000000003</v>
      </c>
      <c r="J3647">
        <v>6.31</v>
      </c>
      <c r="K3647">
        <v>8.5150000000000006</v>
      </c>
      <c r="L3647">
        <v>10.862500000000001</v>
      </c>
      <c r="M3647">
        <v>9.0449999999999999</v>
      </c>
      <c r="N3647">
        <v>11.095000000000001</v>
      </c>
    </row>
    <row r="3648" spans="1:14" x14ac:dyDescent="0.3">
      <c r="A3648">
        <v>735048</v>
      </c>
      <c r="B3648" s="2">
        <f t="shared" si="56"/>
        <v>41088</v>
      </c>
      <c r="C3648">
        <v>19.71</v>
      </c>
      <c r="D3648">
        <v>28.059799999999999</v>
      </c>
      <c r="E3648">
        <v>21.007999999999999</v>
      </c>
      <c r="F3648">
        <v>21.09</v>
      </c>
      <c r="G3648">
        <v>25.12</v>
      </c>
      <c r="H3648">
        <v>28.65</v>
      </c>
      <c r="I3648">
        <v>4.1500000000000004</v>
      </c>
      <c r="J3648">
        <v>6.31</v>
      </c>
      <c r="K3648">
        <v>8.9</v>
      </c>
      <c r="L3648">
        <v>11.074999999999999</v>
      </c>
      <c r="M3648">
        <v>9.0850000000000009</v>
      </c>
      <c r="N3648">
        <v>11.295</v>
      </c>
    </row>
    <row r="3649" spans="1:14" x14ac:dyDescent="0.3">
      <c r="A3649">
        <v>735049</v>
      </c>
      <c r="B3649" s="2">
        <f t="shared" si="56"/>
        <v>41089</v>
      </c>
      <c r="C3649">
        <v>17.079999999999998</v>
      </c>
      <c r="D3649">
        <v>24.946300000000001</v>
      </c>
      <c r="E3649">
        <v>18.896000000000001</v>
      </c>
      <c r="F3649">
        <v>21.84</v>
      </c>
      <c r="G3649">
        <v>21.93</v>
      </c>
      <c r="H3649">
        <v>25.79</v>
      </c>
      <c r="I3649">
        <v>4.05</v>
      </c>
      <c r="J3649">
        <v>6.15</v>
      </c>
      <c r="K3649">
        <v>8.1950000000000003</v>
      </c>
      <c r="L3649">
        <v>10.295</v>
      </c>
      <c r="M3649">
        <v>8.92</v>
      </c>
      <c r="N3649">
        <v>10.5375</v>
      </c>
    </row>
    <row r="3650" spans="1:14" x14ac:dyDescent="0.3">
      <c r="A3650">
        <v>735052</v>
      </c>
      <c r="B3650" s="2">
        <f t="shared" si="56"/>
        <v>41092</v>
      </c>
      <c r="C3650">
        <v>16.8</v>
      </c>
      <c r="D3650">
        <v>24.992000000000001</v>
      </c>
      <c r="E3650">
        <v>17.786999999999999</v>
      </c>
      <c r="F3650">
        <v>21.06</v>
      </c>
      <c r="G3650">
        <v>21.59</v>
      </c>
      <c r="H3650">
        <v>26.39</v>
      </c>
      <c r="I3650">
        <v>4.05</v>
      </c>
      <c r="J3650">
        <v>6.17</v>
      </c>
      <c r="K3650">
        <v>8.2449999999999992</v>
      </c>
      <c r="L3650">
        <v>10.36</v>
      </c>
      <c r="M3650">
        <v>8.8049999999999997</v>
      </c>
      <c r="N3650">
        <v>10.66</v>
      </c>
    </row>
    <row r="3651" spans="1:14" x14ac:dyDescent="0.3">
      <c r="A3651">
        <v>735053</v>
      </c>
      <c r="B3651" s="2">
        <f t="shared" si="56"/>
        <v>41093</v>
      </c>
      <c r="C3651">
        <v>16.66</v>
      </c>
      <c r="D3651">
        <v>23.684999999999999</v>
      </c>
      <c r="E3651">
        <v>16.73</v>
      </c>
      <c r="F3651">
        <v>19.91</v>
      </c>
      <c r="G3651">
        <v>21.59</v>
      </c>
      <c r="H3651">
        <v>26.39</v>
      </c>
      <c r="I3651">
        <v>3.95</v>
      </c>
      <c r="J3651">
        <v>6.11</v>
      </c>
      <c r="K3651">
        <v>8.1074999999999999</v>
      </c>
      <c r="L3651">
        <v>10.305</v>
      </c>
      <c r="M3651">
        <v>8.7349999999999994</v>
      </c>
      <c r="N3651">
        <v>10.555</v>
      </c>
    </row>
    <row r="3652" spans="1:14" x14ac:dyDescent="0.3">
      <c r="A3652">
        <v>735055</v>
      </c>
      <c r="B3652" s="2">
        <f t="shared" ref="B3652:B3715" si="57">$B$2-$A$2+A3652</f>
        <v>41095</v>
      </c>
      <c r="C3652">
        <v>17.5</v>
      </c>
      <c r="D3652">
        <v>24.453099999999999</v>
      </c>
      <c r="E3652">
        <v>17.033000000000001</v>
      </c>
      <c r="F3652">
        <v>19.98</v>
      </c>
      <c r="G3652">
        <v>21.82</v>
      </c>
      <c r="H3652">
        <v>26.27</v>
      </c>
      <c r="I3652">
        <v>3.93</v>
      </c>
      <c r="J3652">
        <v>6.12</v>
      </c>
      <c r="K3652">
        <v>8.3650000000000002</v>
      </c>
      <c r="L3652">
        <v>10.484999999999999</v>
      </c>
      <c r="M3652">
        <v>8.6750000000000007</v>
      </c>
      <c r="N3652">
        <v>10.744999999999999</v>
      </c>
    </row>
    <row r="3653" spans="1:14" x14ac:dyDescent="0.3">
      <c r="A3653">
        <v>735056</v>
      </c>
      <c r="B3653" s="2">
        <f t="shared" si="57"/>
        <v>41096</v>
      </c>
      <c r="C3653">
        <v>17.100000000000001</v>
      </c>
      <c r="D3653">
        <v>25.575900000000001</v>
      </c>
      <c r="E3653">
        <v>17.010999999999999</v>
      </c>
      <c r="F3653">
        <v>20.059999999999999</v>
      </c>
      <c r="G3653">
        <v>21.78</v>
      </c>
      <c r="H3653">
        <v>26.9</v>
      </c>
      <c r="I3653">
        <v>3.97</v>
      </c>
      <c r="J3653">
        <v>6.14</v>
      </c>
      <c r="K3653">
        <v>8.4849999999999994</v>
      </c>
      <c r="L3653">
        <v>10.7425</v>
      </c>
      <c r="M3653">
        <v>8.58</v>
      </c>
      <c r="N3653">
        <v>11.025</v>
      </c>
    </row>
    <row r="3654" spans="1:14" x14ac:dyDescent="0.3">
      <c r="A3654">
        <v>735059</v>
      </c>
      <c r="B3654" s="2">
        <f t="shared" si="57"/>
        <v>41099</v>
      </c>
      <c r="C3654">
        <v>17.98</v>
      </c>
      <c r="D3654">
        <v>25.597300000000001</v>
      </c>
      <c r="E3654">
        <v>17.946999999999999</v>
      </c>
      <c r="F3654">
        <v>20.2</v>
      </c>
      <c r="G3654">
        <v>22.32</v>
      </c>
      <c r="H3654">
        <v>27.32</v>
      </c>
      <c r="I3654">
        <v>3.99</v>
      </c>
      <c r="J3654">
        <v>6.13</v>
      </c>
      <c r="K3654">
        <v>8.3774999999999995</v>
      </c>
      <c r="L3654">
        <v>10.695</v>
      </c>
      <c r="M3654">
        <v>8.56</v>
      </c>
      <c r="N3654">
        <v>10.875</v>
      </c>
    </row>
    <row r="3655" spans="1:14" x14ac:dyDescent="0.3">
      <c r="A3655">
        <v>735060</v>
      </c>
      <c r="B3655" s="2">
        <f t="shared" si="57"/>
        <v>41100</v>
      </c>
      <c r="C3655">
        <v>18.72</v>
      </c>
      <c r="D3655">
        <v>24.639700000000001</v>
      </c>
      <c r="E3655">
        <v>16.771999999999998</v>
      </c>
      <c r="F3655">
        <v>19.8</v>
      </c>
      <c r="G3655">
        <v>23.37</v>
      </c>
      <c r="H3655">
        <v>27.89</v>
      </c>
      <c r="I3655">
        <v>3.98</v>
      </c>
      <c r="J3655">
        <v>6.09</v>
      </c>
      <c r="K3655">
        <v>8.1425000000000001</v>
      </c>
      <c r="L3655">
        <v>10.65</v>
      </c>
      <c r="M3655">
        <v>8.4049999999999994</v>
      </c>
      <c r="N3655">
        <v>10.765000000000001</v>
      </c>
    </row>
    <row r="3656" spans="1:14" x14ac:dyDescent="0.3">
      <c r="A3656">
        <v>735061</v>
      </c>
      <c r="B3656" s="2">
        <f t="shared" si="57"/>
        <v>41101</v>
      </c>
      <c r="C3656">
        <v>17.95</v>
      </c>
      <c r="D3656">
        <v>24.129200000000001</v>
      </c>
      <c r="E3656">
        <v>16.742999999999999</v>
      </c>
      <c r="F3656">
        <v>18.8</v>
      </c>
      <c r="G3656">
        <v>22.95</v>
      </c>
      <c r="H3656">
        <v>26.62</v>
      </c>
      <c r="I3656">
        <v>3.94</v>
      </c>
      <c r="J3656">
        <v>6.06</v>
      </c>
      <c r="K3656">
        <v>8.0850000000000009</v>
      </c>
      <c r="L3656">
        <v>10.65</v>
      </c>
      <c r="M3656">
        <v>8.3175000000000008</v>
      </c>
      <c r="N3656">
        <v>10.84</v>
      </c>
    </row>
    <row r="3657" spans="1:14" x14ac:dyDescent="0.3">
      <c r="A3657">
        <v>735062</v>
      </c>
      <c r="B3657" s="2">
        <f t="shared" si="57"/>
        <v>41102</v>
      </c>
      <c r="C3657">
        <v>18.329999999999998</v>
      </c>
      <c r="D3657">
        <v>24.0824</v>
      </c>
      <c r="E3657">
        <v>16.289000000000001</v>
      </c>
      <c r="F3657">
        <v>19.72</v>
      </c>
      <c r="G3657">
        <v>23.21</v>
      </c>
      <c r="H3657">
        <v>28.08</v>
      </c>
      <c r="I3657">
        <v>3.92</v>
      </c>
      <c r="J3657">
        <v>6.11</v>
      </c>
      <c r="K3657">
        <v>8.26</v>
      </c>
      <c r="L3657">
        <v>10.97</v>
      </c>
      <c r="M3657">
        <v>8.2225000000000001</v>
      </c>
      <c r="N3657">
        <v>11.1625</v>
      </c>
    </row>
    <row r="3658" spans="1:14" x14ac:dyDescent="0.3">
      <c r="A3658">
        <v>735063</v>
      </c>
      <c r="B3658" s="2">
        <f t="shared" si="57"/>
        <v>41103</v>
      </c>
      <c r="C3658">
        <v>16.739999999999998</v>
      </c>
      <c r="D3658">
        <v>22.609300000000001</v>
      </c>
      <c r="E3658">
        <v>15.706</v>
      </c>
      <c r="F3658">
        <v>18.97</v>
      </c>
      <c r="G3658">
        <v>21.56</v>
      </c>
      <c r="H3658">
        <v>26.34</v>
      </c>
      <c r="I3658">
        <v>3.86</v>
      </c>
      <c r="J3658">
        <v>6.09</v>
      </c>
      <c r="K3658">
        <v>7.8674999999999997</v>
      </c>
      <c r="L3658">
        <v>10.395</v>
      </c>
      <c r="M3658">
        <v>7.95</v>
      </c>
      <c r="N3658">
        <v>10.6425</v>
      </c>
    </row>
    <row r="3659" spans="1:14" x14ac:dyDescent="0.3">
      <c r="A3659">
        <v>735066</v>
      </c>
      <c r="B3659" s="2">
        <f t="shared" si="57"/>
        <v>41106</v>
      </c>
      <c r="C3659">
        <v>17.11</v>
      </c>
      <c r="D3659">
        <v>22.1692</v>
      </c>
      <c r="E3659">
        <v>16.242999999999999</v>
      </c>
      <c r="F3659">
        <v>18.97</v>
      </c>
      <c r="G3659">
        <v>22.46</v>
      </c>
      <c r="H3659">
        <v>26.64</v>
      </c>
      <c r="I3659">
        <v>3.84</v>
      </c>
      <c r="J3659">
        <v>6.12</v>
      </c>
      <c r="K3659">
        <v>7.69</v>
      </c>
      <c r="L3659">
        <v>10.244999999999999</v>
      </c>
      <c r="M3659">
        <v>7.9375</v>
      </c>
      <c r="N3659">
        <v>10.4025</v>
      </c>
    </row>
    <row r="3660" spans="1:14" x14ac:dyDescent="0.3">
      <c r="A3660">
        <v>735067</v>
      </c>
      <c r="B3660" s="2">
        <f t="shared" si="57"/>
        <v>41107</v>
      </c>
      <c r="C3660">
        <v>16.48</v>
      </c>
      <c r="D3660">
        <v>21.723600000000001</v>
      </c>
      <c r="E3660">
        <v>16.155999999999999</v>
      </c>
      <c r="F3660">
        <v>18.75</v>
      </c>
      <c r="G3660">
        <v>22.22</v>
      </c>
      <c r="H3660">
        <v>24.7</v>
      </c>
      <c r="I3660">
        <v>3.76</v>
      </c>
      <c r="J3660">
        <v>6.09</v>
      </c>
      <c r="K3660">
        <v>7.7949999999999999</v>
      </c>
      <c r="L3660">
        <v>10.19</v>
      </c>
      <c r="M3660">
        <v>7.73</v>
      </c>
      <c r="N3660">
        <v>10.3775</v>
      </c>
    </row>
    <row r="3661" spans="1:14" x14ac:dyDescent="0.3">
      <c r="A3661">
        <v>735068</v>
      </c>
      <c r="B3661" s="2">
        <f t="shared" si="57"/>
        <v>41108</v>
      </c>
      <c r="C3661">
        <v>16.16</v>
      </c>
      <c r="D3661">
        <v>20.356200000000001</v>
      </c>
      <c r="E3661">
        <v>15.195</v>
      </c>
      <c r="F3661">
        <v>18.559999999999999</v>
      </c>
      <c r="G3661">
        <v>21.64</v>
      </c>
      <c r="H3661">
        <v>24.11</v>
      </c>
      <c r="I3661">
        <v>3.77</v>
      </c>
      <c r="J3661">
        <v>6.07</v>
      </c>
      <c r="K3661">
        <v>7.5250000000000004</v>
      </c>
      <c r="L3661">
        <v>9.8249999999999993</v>
      </c>
      <c r="M3661">
        <v>7.6</v>
      </c>
      <c r="N3661">
        <v>9.9700000000000006</v>
      </c>
    </row>
    <row r="3662" spans="1:14" x14ac:dyDescent="0.3">
      <c r="A3662">
        <v>735069</v>
      </c>
      <c r="B3662" s="2">
        <f t="shared" si="57"/>
        <v>41109</v>
      </c>
      <c r="C3662">
        <v>15.45</v>
      </c>
      <c r="D3662">
        <v>20.8276</v>
      </c>
      <c r="E3662">
        <v>15.589</v>
      </c>
      <c r="F3662">
        <v>17.68</v>
      </c>
      <c r="G3662">
        <v>21.45</v>
      </c>
      <c r="H3662">
        <v>23.92</v>
      </c>
      <c r="I3662">
        <v>3.76</v>
      </c>
      <c r="J3662">
        <v>5.98</v>
      </c>
      <c r="K3662">
        <v>7.42</v>
      </c>
      <c r="L3662">
        <v>9.7249999999999996</v>
      </c>
      <c r="M3662">
        <v>7.8025000000000002</v>
      </c>
      <c r="N3662">
        <v>9.9149999999999991</v>
      </c>
    </row>
    <row r="3663" spans="1:14" x14ac:dyDescent="0.3">
      <c r="A3663">
        <v>735070</v>
      </c>
      <c r="B3663" s="2">
        <f t="shared" si="57"/>
        <v>41110</v>
      </c>
      <c r="C3663">
        <v>16.27</v>
      </c>
      <c r="D3663">
        <v>24.2212</v>
      </c>
      <c r="E3663">
        <v>17.716000000000001</v>
      </c>
      <c r="F3663">
        <v>17.600000000000001</v>
      </c>
      <c r="G3663">
        <v>21.18</v>
      </c>
      <c r="H3663">
        <v>24.65</v>
      </c>
      <c r="I3663">
        <v>3.78</v>
      </c>
      <c r="J3663">
        <v>5.99</v>
      </c>
      <c r="K3663">
        <v>7.36</v>
      </c>
      <c r="L3663">
        <v>9.89</v>
      </c>
      <c r="M3663">
        <v>7.6050000000000004</v>
      </c>
      <c r="N3663">
        <v>10.1075</v>
      </c>
    </row>
    <row r="3664" spans="1:14" x14ac:dyDescent="0.3">
      <c r="A3664">
        <v>735073</v>
      </c>
      <c r="B3664" s="2">
        <f t="shared" si="57"/>
        <v>41113</v>
      </c>
      <c r="C3664">
        <v>18.62</v>
      </c>
      <c r="D3664">
        <v>28.0807</v>
      </c>
      <c r="E3664">
        <v>21.204999999999998</v>
      </c>
      <c r="F3664">
        <v>21.37</v>
      </c>
      <c r="G3664">
        <v>24.22</v>
      </c>
      <c r="H3664">
        <v>28.29</v>
      </c>
      <c r="I3664">
        <v>3.87</v>
      </c>
      <c r="J3664">
        <v>6.13</v>
      </c>
      <c r="K3664">
        <v>7.8274999999999997</v>
      </c>
      <c r="L3664">
        <v>10.664999999999999</v>
      </c>
      <c r="M3664">
        <v>8.0350000000000001</v>
      </c>
      <c r="N3664">
        <v>10.88</v>
      </c>
    </row>
    <row r="3665" spans="1:14" x14ac:dyDescent="0.3">
      <c r="A3665">
        <v>735074</v>
      </c>
      <c r="B3665" s="2">
        <f t="shared" si="57"/>
        <v>41114</v>
      </c>
      <c r="C3665">
        <v>20.47</v>
      </c>
      <c r="D3665">
        <v>28.445499999999999</v>
      </c>
      <c r="E3665">
        <v>20.739000000000001</v>
      </c>
      <c r="F3665">
        <v>21.15</v>
      </c>
      <c r="G3665">
        <v>25.72</v>
      </c>
      <c r="H3665">
        <v>29.24</v>
      </c>
      <c r="I3665">
        <v>3.95</v>
      </c>
      <c r="J3665">
        <v>6.15</v>
      </c>
      <c r="K3665">
        <v>8.0549999999999997</v>
      </c>
      <c r="L3665">
        <v>11.16</v>
      </c>
      <c r="M3665">
        <v>7.8875000000000002</v>
      </c>
      <c r="N3665">
        <v>11.365</v>
      </c>
    </row>
    <row r="3666" spans="1:14" x14ac:dyDescent="0.3">
      <c r="A3666">
        <v>735075</v>
      </c>
      <c r="B3666" s="2">
        <f t="shared" si="57"/>
        <v>41115</v>
      </c>
      <c r="C3666">
        <v>19.34</v>
      </c>
      <c r="D3666">
        <v>27.179300000000001</v>
      </c>
      <c r="E3666">
        <v>20.079000000000001</v>
      </c>
      <c r="F3666">
        <v>22.64</v>
      </c>
      <c r="G3666">
        <v>24.61</v>
      </c>
      <c r="H3666">
        <v>28.27</v>
      </c>
      <c r="I3666">
        <v>3.96</v>
      </c>
      <c r="J3666">
        <v>6.15</v>
      </c>
      <c r="K3666">
        <v>8.6750000000000007</v>
      </c>
      <c r="L3666">
        <v>11.12</v>
      </c>
      <c r="M3666">
        <v>7.9625000000000004</v>
      </c>
      <c r="N3666">
        <v>11.365</v>
      </c>
    </row>
    <row r="3667" spans="1:14" x14ac:dyDescent="0.3">
      <c r="A3667">
        <v>735076</v>
      </c>
      <c r="B3667" s="2">
        <f t="shared" si="57"/>
        <v>41116</v>
      </c>
      <c r="C3667">
        <v>17.53</v>
      </c>
      <c r="D3667">
        <v>25.635000000000002</v>
      </c>
      <c r="E3667">
        <v>18.367999999999999</v>
      </c>
      <c r="F3667">
        <v>21.27</v>
      </c>
      <c r="G3667">
        <v>23.4</v>
      </c>
      <c r="H3667">
        <v>25.99</v>
      </c>
      <c r="I3667">
        <v>3.9</v>
      </c>
      <c r="J3667">
        <v>6.1</v>
      </c>
      <c r="K3667">
        <v>8.2750000000000004</v>
      </c>
      <c r="L3667">
        <v>10.734999999999999</v>
      </c>
      <c r="M3667">
        <v>7.9225000000000003</v>
      </c>
      <c r="N3667">
        <v>10.9375</v>
      </c>
    </row>
    <row r="3668" spans="1:14" x14ac:dyDescent="0.3">
      <c r="A3668">
        <v>735077</v>
      </c>
      <c r="B3668" s="2">
        <f t="shared" si="57"/>
        <v>41117</v>
      </c>
      <c r="C3668">
        <v>16.7</v>
      </c>
      <c r="D3668">
        <v>25.316500000000001</v>
      </c>
      <c r="E3668">
        <v>17.408000000000001</v>
      </c>
      <c r="F3668">
        <v>19.399999999999999</v>
      </c>
      <c r="G3668">
        <v>21.43</v>
      </c>
      <c r="H3668">
        <v>25.27</v>
      </c>
      <c r="I3668">
        <v>3.75</v>
      </c>
      <c r="J3668">
        <v>5.92</v>
      </c>
      <c r="K3668">
        <v>8.1199999999999992</v>
      </c>
      <c r="L3668">
        <v>10.5</v>
      </c>
      <c r="M3668">
        <v>7.6974999999999998</v>
      </c>
      <c r="N3668">
        <v>10.73</v>
      </c>
    </row>
    <row r="3669" spans="1:14" x14ac:dyDescent="0.3">
      <c r="A3669">
        <v>735080</v>
      </c>
      <c r="B3669" s="2">
        <f t="shared" si="57"/>
        <v>41120</v>
      </c>
      <c r="C3669">
        <v>18.03</v>
      </c>
      <c r="D3669">
        <v>26.464300000000001</v>
      </c>
      <c r="E3669">
        <v>17.390999999999998</v>
      </c>
      <c r="F3669">
        <v>19.86</v>
      </c>
      <c r="G3669">
        <v>23.14</v>
      </c>
      <c r="H3669">
        <v>26.22</v>
      </c>
      <c r="I3669">
        <v>3.74</v>
      </c>
      <c r="J3669">
        <v>5.91</v>
      </c>
      <c r="K3669">
        <v>8.2550000000000008</v>
      </c>
      <c r="L3669">
        <v>10.715</v>
      </c>
      <c r="M3669">
        <v>7.87</v>
      </c>
      <c r="N3669">
        <v>10.98</v>
      </c>
    </row>
    <row r="3670" spans="1:14" x14ac:dyDescent="0.3">
      <c r="A3670">
        <v>735081</v>
      </c>
      <c r="B3670" s="2">
        <f t="shared" si="57"/>
        <v>41121</v>
      </c>
      <c r="C3670">
        <v>18.93</v>
      </c>
      <c r="D3670">
        <v>28.008800000000001</v>
      </c>
      <c r="E3670">
        <v>18.157</v>
      </c>
      <c r="F3670">
        <v>20.170000000000002</v>
      </c>
      <c r="G3670">
        <v>24.05</v>
      </c>
      <c r="H3670">
        <v>26.96</v>
      </c>
      <c r="I3670">
        <v>3.7</v>
      </c>
      <c r="J3670">
        <v>5.95</v>
      </c>
      <c r="K3670">
        <v>8.2449999999999992</v>
      </c>
      <c r="L3670">
        <v>10.755000000000001</v>
      </c>
      <c r="M3670">
        <v>7.9725000000000001</v>
      </c>
      <c r="N3670">
        <v>11</v>
      </c>
    </row>
    <row r="3671" spans="1:14" x14ac:dyDescent="0.3">
      <c r="A3671">
        <v>735082</v>
      </c>
      <c r="B3671" s="2">
        <f t="shared" si="57"/>
        <v>41122</v>
      </c>
      <c r="C3671">
        <v>18.96</v>
      </c>
      <c r="D3671">
        <v>28.100200000000001</v>
      </c>
      <c r="E3671">
        <v>18.48</v>
      </c>
      <c r="F3671">
        <v>21.04</v>
      </c>
      <c r="G3671">
        <v>24.41</v>
      </c>
      <c r="H3671">
        <v>27.48</v>
      </c>
      <c r="I3671">
        <v>3.63</v>
      </c>
      <c r="J3671">
        <v>5.79</v>
      </c>
      <c r="K3671">
        <v>8.3074999999999992</v>
      </c>
      <c r="L3671">
        <v>10.925000000000001</v>
      </c>
      <c r="M3671">
        <v>8.06</v>
      </c>
      <c r="N3671">
        <v>11.205</v>
      </c>
    </row>
    <row r="3672" spans="1:14" x14ac:dyDescent="0.3">
      <c r="A3672">
        <v>735083</v>
      </c>
      <c r="B3672" s="2">
        <f t="shared" si="57"/>
        <v>41123</v>
      </c>
      <c r="C3672">
        <v>17.57</v>
      </c>
      <c r="D3672">
        <v>26.400099999999998</v>
      </c>
      <c r="E3672">
        <v>17.591000000000001</v>
      </c>
      <c r="F3672">
        <v>21.19</v>
      </c>
      <c r="G3672">
        <v>23.45</v>
      </c>
      <c r="H3672">
        <v>27.09</v>
      </c>
      <c r="I3672">
        <v>3.65</v>
      </c>
      <c r="J3672">
        <v>5.83</v>
      </c>
      <c r="K3672">
        <v>8.0649999999999995</v>
      </c>
      <c r="L3672">
        <v>10.8575</v>
      </c>
      <c r="M3672">
        <v>7.9450000000000003</v>
      </c>
      <c r="N3672">
        <v>11.065</v>
      </c>
    </row>
    <row r="3673" spans="1:14" x14ac:dyDescent="0.3">
      <c r="A3673">
        <v>735084</v>
      </c>
      <c r="B3673" s="2">
        <f t="shared" si="57"/>
        <v>41124</v>
      </c>
      <c r="C3673">
        <v>15.64</v>
      </c>
      <c r="D3673">
        <v>23.803000000000001</v>
      </c>
      <c r="E3673">
        <v>16.021999999999998</v>
      </c>
      <c r="F3673">
        <v>20.04</v>
      </c>
      <c r="G3673">
        <v>21.49</v>
      </c>
      <c r="H3673">
        <v>23.9</v>
      </c>
      <c r="I3673">
        <v>3.54</v>
      </c>
      <c r="J3673">
        <v>5.72</v>
      </c>
      <c r="K3673">
        <v>7.68</v>
      </c>
      <c r="L3673">
        <v>9.94</v>
      </c>
      <c r="M3673">
        <v>7.6124999999999998</v>
      </c>
      <c r="N3673">
        <v>10.19</v>
      </c>
    </row>
    <row r="3674" spans="1:14" x14ac:dyDescent="0.3">
      <c r="A3674">
        <v>735087</v>
      </c>
      <c r="B3674" s="2">
        <f t="shared" si="57"/>
        <v>41127</v>
      </c>
      <c r="C3674">
        <v>15.95</v>
      </c>
      <c r="D3674">
        <v>24.235199999999999</v>
      </c>
      <c r="E3674">
        <v>15.951000000000001</v>
      </c>
      <c r="F3674">
        <v>18.63</v>
      </c>
      <c r="G3674">
        <v>21.28</v>
      </c>
      <c r="H3674">
        <v>24.59</v>
      </c>
      <c r="I3674">
        <v>3.52</v>
      </c>
      <c r="J3674">
        <v>5.7</v>
      </c>
      <c r="K3674">
        <v>7.6425000000000001</v>
      </c>
      <c r="L3674">
        <v>9.8849999999999998</v>
      </c>
      <c r="M3674">
        <v>7.4924999999999997</v>
      </c>
      <c r="N3674">
        <v>10.145</v>
      </c>
    </row>
    <row r="3675" spans="1:14" x14ac:dyDescent="0.3">
      <c r="A3675">
        <v>735088</v>
      </c>
      <c r="B3675" s="2">
        <f t="shared" si="57"/>
        <v>41128</v>
      </c>
      <c r="C3675">
        <v>15.99</v>
      </c>
      <c r="D3675">
        <v>23.869</v>
      </c>
      <c r="E3675">
        <v>15.87</v>
      </c>
      <c r="F3675">
        <v>18.28</v>
      </c>
      <c r="G3675">
        <v>21.68</v>
      </c>
      <c r="H3675">
        <v>24.29</v>
      </c>
      <c r="I3675">
        <v>3.45</v>
      </c>
      <c r="J3675">
        <v>5.65</v>
      </c>
      <c r="K3675">
        <v>7.6050000000000004</v>
      </c>
      <c r="L3675">
        <v>9.57</v>
      </c>
      <c r="M3675">
        <v>7.5774999999999997</v>
      </c>
      <c r="N3675">
        <v>9.81</v>
      </c>
    </row>
    <row r="3676" spans="1:14" x14ac:dyDescent="0.3">
      <c r="A3676">
        <v>735089</v>
      </c>
      <c r="B3676" s="2">
        <f t="shared" si="57"/>
        <v>41129</v>
      </c>
      <c r="C3676">
        <v>15.32</v>
      </c>
      <c r="D3676">
        <v>23.678000000000001</v>
      </c>
      <c r="E3676">
        <v>15.505000000000001</v>
      </c>
      <c r="F3676">
        <v>19.02</v>
      </c>
      <c r="G3676">
        <v>20.97</v>
      </c>
      <c r="H3676">
        <v>23.72</v>
      </c>
      <c r="I3676">
        <v>3.41</v>
      </c>
      <c r="J3676">
        <v>5.65</v>
      </c>
      <c r="K3676">
        <v>7.6749999999999998</v>
      </c>
      <c r="L3676">
        <v>9.82</v>
      </c>
      <c r="M3676">
        <v>7.65</v>
      </c>
      <c r="N3676">
        <v>10.039999999999999</v>
      </c>
    </row>
    <row r="3677" spans="1:14" x14ac:dyDescent="0.3">
      <c r="A3677">
        <v>735090</v>
      </c>
      <c r="B3677" s="2">
        <f t="shared" si="57"/>
        <v>41130</v>
      </c>
      <c r="C3677">
        <v>15.28</v>
      </c>
      <c r="D3677">
        <v>23.336600000000001</v>
      </c>
      <c r="E3677">
        <v>13.553000000000001</v>
      </c>
      <c r="F3677">
        <v>18.600000000000001</v>
      </c>
      <c r="G3677">
        <v>20.190000000000001</v>
      </c>
      <c r="H3677">
        <v>23.55</v>
      </c>
      <c r="I3677">
        <v>3.43</v>
      </c>
      <c r="J3677">
        <v>5.68</v>
      </c>
      <c r="K3677">
        <v>7.6849999999999996</v>
      </c>
      <c r="L3677">
        <v>9.73</v>
      </c>
      <c r="M3677">
        <v>7.5350000000000001</v>
      </c>
      <c r="N3677">
        <v>10</v>
      </c>
    </row>
    <row r="3678" spans="1:14" x14ac:dyDescent="0.3">
      <c r="A3678">
        <v>735091</v>
      </c>
      <c r="B3678" s="2">
        <f t="shared" si="57"/>
        <v>41131</v>
      </c>
      <c r="C3678">
        <v>14.74</v>
      </c>
      <c r="D3678">
        <v>22.7486</v>
      </c>
      <c r="E3678">
        <v>14.539</v>
      </c>
      <c r="F3678">
        <v>17.59</v>
      </c>
      <c r="G3678">
        <v>19.989999999999998</v>
      </c>
      <c r="H3678">
        <v>22.91</v>
      </c>
      <c r="I3678">
        <v>3.49</v>
      </c>
      <c r="J3678">
        <v>5.77</v>
      </c>
      <c r="K3678">
        <v>7.57</v>
      </c>
      <c r="L3678">
        <v>9.6750000000000007</v>
      </c>
      <c r="M3678">
        <v>7.4375</v>
      </c>
      <c r="N3678">
        <v>9.8350000000000009</v>
      </c>
    </row>
    <row r="3679" spans="1:14" x14ac:dyDescent="0.3">
      <c r="A3679">
        <v>735094</v>
      </c>
      <c r="B3679" s="2">
        <f t="shared" si="57"/>
        <v>41134</v>
      </c>
      <c r="C3679">
        <v>13.7</v>
      </c>
      <c r="D3679">
        <v>23.453099999999999</v>
      </c>
      <c r="E3679">
        <v>14.003</v>
      </c>
      <c r="F3679">
        <v>17.940000000000001</v>
      </c>
      <c r="G3679">
        <v>18.97</v>
      </c>
      <c r="H3679">
        <v>22.23</v>
      </c>
      <c r="I3679">
        <v>3.48</v>
      </c>
      <c r="J3679">
        <v>5.76</v>
      </c>
      <c r="K3679">
        <v>7.56</v>
      </c>
      <c r="L3679">
        <v>9.5449999999999999</v>
      </c>
      <c r="M3679">
        <v>7.4</v>
      </c>
      <c r="N3679">
        <v>9.7100000000000009</v>
      </c>
    </row>
    <row r="3680" spans="1:14" x14ac:dyDescent="0.3">
      <c r="A3680">
        <v>735095</v>
      </c>
      <c r="B3680" s="2">
        <f t="shared" si="57"/>
        <v>41135</v>
      </c>
      <c r="C3680">
        <v>14.85</v>
      </c>
      <c r="D3680">
        <v>23.245899999999999</v>
      </c>
      <c r="E3680">
        <v>14.016999999999999</v>
      </c>
      <c r="F3680">
        <v>17.72</v>
      </c>
      <c r="G3680">
        <v>19.920000000000002</v>
      </c>
      <c r="H3680">
        <v>22.54</v>
      </c>
      <c r="I3680">
        <v>3.45</v>
      </c>
      <c r="J3680">
        <v>5.7</v>
      </c>
      <c r="K3680">
        <v>7.61</v>
      </c>
      <c r="L3680">
        <v>9.6050000000000004</v>
      </c>
      <c r="M3680">
        <v>7.5350000000000001</v>
      </c>
      <c r="N3680">
        <v>9.8000000000000007</v>
      </c>
    </row>
    <row r="3681" spans="1:14" x14ac:dyDescent="0.3">
      <c r="A3681">
        <v>735096</v>
      </c>
      <c r="B3681" s="2">
        <f t="shared" si="57"/>
        <v>41136</v>
      </c>
      <c r="C3681">
        <v>14.63</v>
      </c>
      <c r="D3681">
        <v>23.548100000000002</v>
      </c>
      <c r="E3681">
        <v>14.426</v>
      </c>
      <c r="F3681">
        <v>18.059999999999999</v>
      </c>
      <c r="G3681">
        <v>18.77</v>
      </c>
      <c r="H3681">
        <v>21.62</v>
      </c>
      <c r="I3681">
        <v>3.41</v>
      </c>
      <c r="J3681">
        <v>5.69</v>
      </c>
      <c r="K3681">
        <v>7.665</v>
      </c>
      <c r="L3681">
        <v>9.9250000000000007</v>
      </c>
      <c r="M3681">
        <v>7.7324999999999999</v>
      </c>
      <c r="N3681">
        <v>10.18</v>
      </c>
    </row>
    <row r="3682" spans="1:14" x14ac:dyDescent="0.3">
      <c r="A3682">
        <v>735097</v>
      </c>
      <c r="B3682" s="2">
        <f t="shared" si="57"/>
        <v>41137</v>
      </c>
      <c r="C3682">
        <v>14.29</v>
      </c>
      <c r="D3682">
        <v>23.130600000000001</v>
      </c>
      <c r="E3682">
        <v>15.523999999999999</v>
      </c>
      <c r="F3682">
        <v>18.21</v>
      </c>
      <c r="G3682">
        <v>19.260000000000002</v>
      </c>
      <c r="H3682">
        <v>21.62</v>
      </c>
      <c r="I3682">
        <v>3.39</v>
      </c>
      <c r="J3682">
        <v>5.69</v>
      </c>
      <c r="K3682">
        <v>7.6775000000000002</v>
      </c>
      <c r="L3682">
        <v>9.7949999999999999</v>
      </c>
      <c r="M3682">
        <v>8.0625</v>
      </c>
      <c r="N3682">
        <v>9.9849999999999994</v>
      </c>
    </row>
    <row r="3683" spans="1:14" x14ac:dyDescent="0.3">
      <c r="A3683">
        <v>735098</v>
      </c>
      <c r="B3683" s="2">
        <f t="shared" si="57"/>
        <v>41138</v>
      </c>
      <c r="C3683">
        <v>13.45</v>
      </c>
      <c r="D3683">
        <v>21.445599999999999</v>
      </c>
      <c r="E3683">
        <v>14.63</v>
      </c>
      <c r="F3683">
        <v>18.11</v>
      </c>
      <c r="G3683">
        <v>17.98</v>
      </c>
      <c r="H3683">
        <v>20.79</v>
      </c>
      <c r="I3683">
        <v>3.41</v>
      </c>
      <c r="J3683">
        <v>5.69</v>
      </c>
      <c r="K3683">
        <v>7.4950000000000001</v>
      </c>
      <c r="L3683">
        <v>9.6999999999999993</v>
      </c>
      <c r="M3683">
        <v>7.81</v>
      </c>
      <c r="N3683">
        <v>9.94</v>
      </c>
    </row>
    <row r="3684" spans="1:14" x14ac:dyDescent="0.3">
      <c r="A3684">
        <v>735101</v>
      </c>
      <c r="B3684" s="2">
        <f t="shared" si="57"/>
        <v>41141</v>
      </c>
      <c r="C3684">
        <v>14.02</v>
      </c>
      <c r="D3684">
        <v>22.147600000000001</v>
      </c>
      <c r="E3684">
        <v>14.744999999999999</v>
      </c>
      <c r="F3684">
        <v>19.100000000000001</v>
      </c>
      <c r="G3684">
        <v>18.239999999999998</v>
      </c>
      <c r="H3684">
        <v>21.17</v>
      </c>
      <c r="I3684">
        <v>3.41</v>
      </c>
      <c r="J3684">
        <v>5.68</v>
      </c>
      <c r="K3684">
        <v>7.4649999999999999</v>
      </c>
      <c r="L3684">
        <v>9.76</v>
      </c>
      <c r="M3684">
        <v>7.8574999999999999</v>
      </c>
      <c r="N3684">
        <v>10.022500000000001</v>
      </c>
    </row>
    <row r="3685" spans="1:14" x14ac:dyDescent="0.3">
      <c r="A3685">
        <v>735102</v>
      </c>
      <c r="B3685" s="2">
        <f t="shared" si="57"/>
        <v>41142</v>
      </c>
      <c r="C3685">
        <v>15.02</v>
      </c>
      <c r="D3685">
        <v>22.192499999999999</v>
      </c>
      <c r="E3685">
        <v>15.1</v>
      </c>
      <c r="F3685">
        <v>18.09</v>
      </c>
      <c r="G3685">
        <v>18.7</v>
      </c>
      <c r="H3685">
        <v>22.18</v>
      </c>
      <c r="I3685">
        <v>3.4</v>
      </c>
      <c r="J3685">
        <v>5.65</v>
      </c>
      <c r="K3685">
        <v>7.3724999999999996</v>
      </c>
      <c r="L3685">
        <v>9.6950000000000003</v>
      </c>
      <c r="M3685">
        <v>7.65</v>
      </c>
      <c r="N3685">
        <v>9.9250000000000007</v>
      </c>
    </row>
    <row r="3686" spans="1:14" x14ac:dyDescent="0.3">
      <c r="A3686">
        <v>735103</v>
      </c>
      <c r="B3686" s="2">
        <f t="shared" si="57"/>
        <v>41143</v>
      </c>
      <c r="C3686">
        <v>15.11</v>
      </c>
      <c r="D3686">
        <v>25.1159</v>
      </c>
      <c r="E3686">
        <v>17.562000000000001</v>
      </c>
      <c r="F3686">
        <v>18.190000000000001</v>
      </c>
      <c r="G3686">
        <v>18.98</v>
      </c>
      <c r="H3686">
        <v>21.64</v>
      </c>
      <c r="I3686">
        <v>3.43</v>
      </c>
      <c r="J3686">
        <v>5.69</v>
      </c>
      <c r="K3686">
        <v>7.2949999999999999</v>
      </c>
      <c r="L3686">
        <v>9.625</v>
      </c>
      <c r="M3686">
        <v>7.3674999999999997</v>
      </c>
      <c r="N3686">
        <v>9.9</v>
      </c>
    </row>
    <row r="3687" spans="1:14" x14ac:dyDescent="0.3">
      <c r="A3687">
        <v>735104</v>
      </c>
      <c r="B3687" s="2">
        <f t="shared" si="57"/>
        <v>41144</v>
      </c>
      <c r="C3687">
        <v>15.96</v>
      </c>
      <c r="D3687">
        <v>24.386099999999999</v>
      </c>
      <c r="E3687">
        <v>16.29</v>
      </c>
      <c r="F3687">
        <v>18.309999999999999</v>
      </c>
      <c r="G3687">
        <v>19.84</v>
      </c>
      <c r="H3687">
        <v>22.64</v>
      </c>
      <c r="I3687">
        <v>3.45</v>
      </c>
      <c r="J3687">
        <v>5.72</v>
      </c>
      <c r="K3687">
        <v>7.1475</v>
      </c>
      <c r="L3687">
        <v>9.51</v>
      </c>
      <c r="M3687">
        <v>7.2450000000000001</v>
      </c>
      <c r="N3687">
        <v>9.7850000000000001</v>
      </c>
    </row>
    <row r="3688" spans="1:14" x14ac:dyDescent="0.3">
      <c r="A3688">
        <v>735105</v>
      </c>
      <c r="B3688" s="2">
        <f t="shared" si="57"/>
        <v>41145</v>
      </c>
      <c r="C3688">
        <v>15.18</v>
      </c>
      <c r="D3688">
        <v>24.639199999999999</v>
      </c>
      <c r="E3688">
        <v>16.626000000000001</v>
      </c>
      <c r="F3688">
        <v>18.32</v>
      </c>
      <c r="G3688">
        <v>20.14</v>
      </c>
      <c r="H3688">
        <v>22.48</v>
      </c>
      <c r="I3688">
        <v>3.43</v>
      </c>
      <c r="J3688">
        <v>5.69</v>
      </c>
      <c r="K3688">
        <v>7.2149999999999999</v>
      </c>
      <c r="L3688">
        <v>9.5749999999999993</v>
      </c>
      <c r="M3688">
        <v>7.2750000000000004</v>
      </c>
      <c r="N3688">
        <v>9.8049999999999997</v>
      </c>
    </row>
    <row r="3689" spans="1:14" x14ac:dyDescent="0.3">
      <c r="A3689">
        <v>735108</v>
      </c>
      <c r="B3689" s="2">
        <f t="shared" si="57"/>
        <v>41148</v>
      </c>
      <c r="C3689">
        <v>16.350000000000001</v>
      </c>
      <c r="D3689">
        <v>24.3156</v>
      </c>
      <c r="E3689">
        <v>16.626000000000001</v>
      </c>
      <c r="F3689">
        <v>18.62</v>
      </c>
      <c r="G3689">
        <v>20.52</v>
      </c>
      <c r="H3689">
        <v>24.04</v>
      </c>
      <c r="I3689">
        <v>3.44</v>
      </c>
      <c r="J3689">
        <v>5.68</v>
      </c>
      <c r="K3689">
        <v>7.3250000000000002</v>
      </c>
      <c r="L3689">
        <v>9.6649999999999991</v>
      </c>
      <c r="M3689">
        <v>7.2549999999999999</v>
      </c>
      <c r="N3689">
        <v>9.9049999999999994</v>
      </c>
    </row>
    <row r="3690" spans="1:14" x14ac:dyDescent="0.3">
      <c r="A3690">
        <v>735109</v>
      </c>
      <c r="B3690" s="2">
        <f t="shared" si="57"/>
        <v>41149</v>
      </c>
      <c r="C3690">
        <v>16.489999999999998</v>
      </c>
      <c r="D3690">
        <v>24.867999999999999</v>
      </c>
      <c r="E3690">
        <v>17.193999999999999</v>
      </c>
      <c r="F3690">
        <v>19.16</v>
      </c>
      <c r="G3690">
        <v>20.6</v>
      </c>
      <c r="H3690">
        <v>24.19</v>
      </c>
      <c r="I3690">
        <v>3.45</v>
      </c>
      <c r="J3690">
        <v>5.71</v>
      </c>
      <c r="K3690">
        <v>7.43</v>
      </c>
      <c r="L3690">
        <v>9.9550000000000001</v>
      </c>
      <c r="M3690">
        <v>7.33</v>
      </c>
      <c r="N3690">
        <v>10.199999999999999</v>
      </c>
    </row>
    <row r="3691" spans="1:14" x14ac:dyDescent="0.3">
      <c r="A3691">
        <v>735110</v>
      </c>
      <c r="B3691" s="2">
        <f t="shared" si="57"/>
        <v>41150</v>
      </c>
      <c r="C3691">
        <v>17.059999999999999</v>
      </c>
      <c r="D3691">
        <v>25.7209</v>
      </c>
      <c r="E3691">
        <v>17.902000000000001</v>
      </c>
      <c r="F3691">
        <v>18.600000000000001</v>
      </c>
      <c r="G3691">
        <v>20.99</v>
      </c>
      <c r="H3691">
        <v>25</v>
      </c>
      <c r="I3691">
        <v>3.43</v>
      </c>
      <c r="J3691">
        <v>5.69</v>
      </c>
      <c r="K3691">
        <v>7.5149999999999997</v>
      </c>
      <c r="L3691">
        <v>10.199999999999999</v>
      </c>
      <c r="M3691">
        <v>7.3724999999999996</v>
      </c>
      <c r="N3691">
        <v>10.574999999999999</v>
      </c>
    </row>
    <row r="3692" spans="1:14" x14ac:dyDescent="0.3">
      <c r="A3692">
        <v>735111</v>
      </c>
      <c r="B3692" s="2">
        <f t="shared" si="57"/>
        <v>41151</v>
      </c>
      <c r="C3692">
        <v>17.829999999999998</v>
      </c>
      <c r="D3692">
        <v>27.162099999999999</v>
      </c>
      <c r="E3692">
        <v>18.888999999999999</v>
      </c>
      <c r="F3692">
        <v>19.98</v>
      </c>
      <c r="G3692">
        <v>22.52</v>
      </c>
      <c r="H3692">
        <v>25.95</v>
      </c>
      <c r="I3692">
        <v>3.47</v>
      </c>
      <c r="J3692">
        <v>5.71</v>
      </c>
      <c r="K3692">
        <v>7.6775000000000002</v>
      </c>
      <c r="L3692">
        <v>10.5</v>
      </c>
      <c r="M3692">
        <v>7.5049999999999999</v>
      </c>
      <c r="N3692">
        <v>10.76</v>
      </c>
    </row>
    <row r="3693" spans="1:14" x14ac:dyDescent="0.3">
      <c r="A3693">
        <v>735112</v>
      </c>
      <c r="B3693" s="2">
        <f t="shared" si="57"/>
        <v>41152</v>
      </c>
      <c r="C3693">
        <v>17.47</v>
      </c>
      <c r="D3693">
        <v>25.703399999999998</v>
      </c>
      <c r="E3693">
        <v>18.050999999999998</v>
      </c>
      <c r="F3693">
        <v>20.84</v>
      </c>
      <c r="G3693">
        <v>21.56</v>
      </c>
      <c r="H3693">
        <v>25.27</v>
      </c>
      <c r="I3693">
        <v>3.52</v>
      </c>
      <c r="J3693">
        <v>5.75</v>
      </c>
      <c r="K3693">
        <v>7.6050000000000004</v>
      </c>
      <c r="L3693">
        <v>10.225</v>
      </c>
      <c r="M3693">
        <v>7.4850000000000003</v>
      </c>
      <c r="N3693">
        <v>10.46</v>
      </c>
    </row>
    <row r="3694" spans="1:14" x14ac:dyDescent="0.3">
      <c r="A3694">
        <v>735116</v>
      </c>
      <c r="B3694" s="2">
        <f t="shared" si="57"/>
        <v>41156</v>
      </c>
      <c r="C3694">
        <v>17.98</v>
      </c>
      <c r="D3694">
        <v>27.754999999999999</v>
      </c>
      <c r="E3694">
        <v>19.443999999999999</v>
      </c>
      <c r="F3694">
        <v>20.09</v>
      </c>
      <c r="G3694">
        <v>22.04</v>
      </c>
      <c r="H3694">
        <v>26.68</v>
      </c>
      <c r="I3694">
        <v>3.45</v>
      </c>
      <c r="J3694">
        <v>5.72</v>
      </c>
      <c r="K3694">
        <v>7.4325000000000001</v>
      </c>
      <c r="L3694">
        <v>9.91</v>
      </c>
      <c r="M3694">
        <v>7.2024999999999997</v>
      </c>
      <c r="N3694">
        <v>10.185</v>
      </c>
    </row>
    <row r="3695" spans="1:14" x14ac:dyDescent="0.3">
      <c r="A3695">
        <v>735117</v>
      </c>
      <c r="B3695" s="2">
        <f t="shared" si="57"/>
        <v>41157</v>
      </c>
      <c r="C3695">
        <v>17.739999999999998</v>
      </c>
      <c r="D3695">
        <v>27.6615</v>
      </c>
      <c r="E3695">
        <v>19.548999999999999</v>
      </c>
      <c r="F3695">
        <v>20.69</v>
      </c>
      <c r="G3695">
        <v>22.48</v>
      </c>
      <c r="H3695">
        <v>26.28</v>
      </c>
      <c r="I3695">
        <v>3.42</v>
      </c>
      <c r="J3695">
        <v>5.69</v>
      </c>
      <c r="K3695">
        <v>7.415</v>
      </c>
      <c r="L3695">
        <v>9.98</v>
      </c>
      <c r="M3695">
        <v>7.15</v>
      </c>
      <c r="N3695">
        <v>10.305</v>
      </c>
    </row>
    <row r="3696" spans="1:14" x14ac:dyDescent="0.3">
      <c r="A3696">
        <v>735118</v>
      </c>
      <c r="B3696" s="2">
        <f t="shared" si="57"/>
        <v>41158</v>
      </c>
      <c r="C3696">
        <v>15.6</v>
      </c>
      <c r="D3696">
        <v>23.112500000000001</v>
      </c>
      <c r="E3696">
        <v>16.771999999999998</v>
      </c>
      <c r="F3696">
        <v>20.9</v>
      </c>
      <c r="G3696">
        <v>20.100000000000001</v>
      </c>
      <c r="H3696">
        <v>24.02</v>
      </c>
      <c r="I3696">
        <v>3.36</v>
      </c>
      <c r="J3696">
        <v>5.58</v>
      </c>
      <c r="K3696">
        <v>7.17</v>
      </c>
      <c r="L3696">
        <v>9.4649999999999999</v>
      </c>
      <c r="M3696">
        <v>7.2649999999999997</v>
      </c>
      <c r="N3696">
        <v>9.8275000000000006</v>
      </c>
    </row>
    <row r="3697" spans="1:14" x14ac:dyDescent="0.3">
      <c r="A3697">
        <v>735119</v>
      </c>
      <c r="B3697" s="2">
        <f t="shared" si="57"/>
        <v>41159</v>
      </c>
      <c r="C3697">
        <v>14.38</v>
      </c>
      <c r="D3697">
        <v>21.826599999999999</v>
      </c>
      <c r="E3697">
        <v>15.712</v>
      </c>
      <c r="F3697">
        <v>19.18</v>
      </c>
      <c r="G3697">
        <v>18.52</v>
      </c>
      <c r="H3697">
        <v>22.29</v>
      </c>
      <c r="I3697">
        <v>3.36</v>
      </c>
      <c r="J3697">
        <v>5.51</v>
      </c>
      <c r="K3697">
        <v>6.6950000000000003</v>
      </c>
      <c r="L3697">
        <v>8.8450000000000006</v>
      </c>
      <c r="M3697">
        <v>7.125</v>
      </c>
      <c r="N3697">
        <v>9.2650000000000006</v>
      </c>
    </row>
    <row r="3698" spans="1:14" x14ac:dyDescent="0.3">
      <c r="A3698">
        <v>735122</v>
      </c>
      <c r="B3698" s="2">
        <f t="shared" si="57"/>
        <v>41162</v>
      </c>
      <c r="C3698">
        <v>16.28</v>
      </c>
      <c r="D3698">
        <v>23.486899999999999</v>
      </c>
      <c r="E3698">
        <v>15.558</v>
      </c>
      <c r="F3698">
        <v>18.64</v>
      </c>
      <c r="G3698">
        <v>20.3</v>
      </c>
      <c r="H3698">
        <v>23.62</v>
      </c>
      <c r="I3698">
        <v>3.31</v>
      </c>
      <c r="J3698">
        <v>5.47</v>
      </c>
      <c r="K3698">
        <v>6.63</v>
      </c>
      <c r="L3698">
        <v>8.84</v>
      </c>
      <c r="M3698">
        <v>7.0149999999999997</v>
      </c>
      <c r="N3698">
        <v>9.0549999999999997</v>
      </c>
    </row>
    <row r="3699" spans="1:14" x14ac:dyDescent="0.3">
      <c r="A3699">
        <v>735123</v>
      </c>
      <c r="B3699" s="2">
        <f t="shared" si="57"/>
        <v>41163</v>
      </c>
      <c r="C3699">
        <v>16.41</v>
      </c>
      <c r="D3699">
        <v>23.919899999999998</v>
      </c>
      <c r="E3699">
        <v>15.984999999999999</v>
      </c>
      <c r="F3699">
        <v>19.25</v>
      </c>
      <c r="G3699">
        <v>20.53</v>
      </c>
      <c r="H3699">
        <v>23.73</v>
      </c>
      <c r="I3699">
        <v>3.27</v>
      </c>
      <c r="J3699">
        <v>5.42</v>
      </c>
      <c r="K3699">
        <v>6.51</v>
      </c>
      <c r="L3699">
        <v>8.875</v>
      </c>
      <c r="M3699">
        <v>7.17</v>
      </c>
      <c r="N3699">
        <v>9.15</v>
      </c>
    </row>
    <row r="3700" spans="1:14" x14ac:dyDescent="0.3">
      <c r="A3700">
        <v>735124</v>
      </c>
      <c r="B3700" s="2">
        <f t="shared" si="57"/>
        <v>41164</v>
      </c>
      <c r="C3700">
        <v>15.8</v>
      </c>
      <c r="D3700">
        <v>23.653600000000001</v>
      </c>
      <c r="E3700">
        <v>15.879</v>
      </c>
      <c r="F3700">
        <v>19.29</v>
      </c>
      <c r="G3700">
        <v>20.2</v>
      </c>
      <c r="H3700">
        <v>23.58</v>
      </c>
      <c r="I3700">
        <v>3.21</v>
      </c>
      <c r="J3700">
        <v>5.31</v>
      </c>
      <c r="K3700">
        <v>6.3550000000000004</v>
      </c>
      <c r="L3700">
        <v>8.7449999999999992</v>
      </c>
      <c r="M3700">
        <v>7.1150000000000002</v>
      </c>
      <c r="N3700">
        <v>9.0574999999999992</v>
      </c>
    </row>
    <row r="3701" spans="1:14" x14ac:dyDescent="0.3">
      <c r="A3701">
        <v>735125</v>
      </c>
      <c r="B3701" s="2">
        <f t="shared" si="57"/>
        <v>41165</v>
      </c>
      <c r="C3701">
        <v>14.05</v>
      </c>
      <c r="D3701">
        <v>23.509599999999999</v>
      </c>
      <c r="E3701">
        <v>14.946999999999999</v>
      </c>
      <c r="F3701">
        <v>19.27</v>
      </c>
      <c r="G3701">
        <v>18.920000000000002</v>
      </c>
      <c r="H3701">
        <v>22.55</v>
      </c>
      <c r="I3701">
        <v>3.22</v>
      </c>
      <c r="J3701">
        <v>5.29</v>
      </c>
      <c r="K3701">
        <v>6.4</v>
      </c>
      <c r="L3701">
        <v>8.83</v>
      </c>
      <c r="M3701">
        <v>7.35</v>
      </c>
      <c r="N3701">
        <v>9.11</v>
      </c>
    </row>
    <row r="3702" spans="1:14" x14ac:dyDescent="0.3">
      <c r="A3702">
        <v>735126</v>
      </c>
      <c r="B3702" s="2">
        <f t="shared" si="57"/>
        <v>41166</v>
      </c>
      <c r="C3702">
        <v>14.51</v>
      </c>
      <c r="D3702">
        <v>21.106200000000001</v>
      </c>
      <c r="E3702">
        <v>13.946999999999999</v>
      </c>
      <c r="F3702">
        <v>18.7</v>
      </c>
      <c r="G3702">
        <v>18.260000000000002</v>
      </c>
      <c r="H3702">
        <v>22.87</v>
      </c>
      <c r="I3702">
        <v>3.13</v>
      </c>
      <c r="J3702">
        <v>5.13</v>
      </c>
      <c r="K3702">
        <v>6.59</v>
      </c>
      <c r="L3702">
        <v>8.9700000000000006</v>
      </c>
      <c r="M3702">
        <v>7.2050000000000001</v>
      </c>
      <c r="N3702">
        <v>8.9700000000000006</v>
      </c>
    </row>
    <row r="3703" spans="1:14" x14ac:dyDescent="0.3">
      <c r="A3703">
        <v>735129</v>
      </c>
      <c r="B3703" s="2">
        <f t="shared" si="57"/>
        <v>41169</v>
      </c>
      <c r="C3703">
        <v>14.59</v>
      </c>
      <c r="D3703">
        <v>20.938400000000001</v>
      </c>
      <c r="E3703">
        <v>14.515000000000001</v>
      </c>
      <c r="F3703">
        <v>18.7</v>
      </c>
      <c r="G3703">
        <v>18.27</v>
      </c>
      <c r="H3703">
        <v>23.2</v>
      </c>
      <c r="I3703">
        <v>3.13</v>
      </c>
      <c r="J3703">
        <v>5.14</v>
      </c>
      <c r="K3703">
        <v>6.4249999999999998</v>
      </c>
      <c r="L3703">
        <v>8.91</v>
      </c>
      <c r="M3703">
        <v>7.6174999999999997</v>
      </c>
      <c r="N3703">
        <v>8.8825000000000003</v>
      </c>
    </row>
    <row r="3704" spans="1:14" x14ac:dyDescent="0.3">
      <c r="A3704">
        <v>735130</v>
      </c>
      <c r="B3704" s="2">
        <f t="shared" si="57"/>
        <v>41170</v>
      </c>
      <c r="C3704">
        <v>14.18</v>
      </c>
      <c r="D3704">
        <v>21.061399999999999</v>
      </c>
      <c r="E3704">
        <v>14.037000000000001</v>
      </c>
      <c r="F3704">
        <v>19.010000000000002</v>
      </c>
      <c r="G3704">
        <v>17.600000000000001</v>
      </c>
      <c r="H3704">
        <v>22.16</v>
      </c>
      <c r="I3704">
        <v>3.16</v>
      </c>
      <c r="J3704">
        <v>5.16</v>
      </c>
      <c r="K3704">
        <v>6.3150000000000004</v>
      </c>
      <c r="L3704">
        <v>8.99</v>
      </c>
      <c r="M3704">
        <v>7.8525</v>
      </c>
      <c r="N3704">
        <v>8.9250000000000007</v>
      </c>
    </row>
    <row r="3705" spans="1:14" x14ac:dyDescent="0.3">
      <c r="A3705">
        <v>735131</v>
      </c>
      <c r="B3705" s="2">
        <f t="shared" si="57"/>
        <v>41171</v>
      </c>
      <c r="C3705">
        <v>13.88</v>
      </c>
      <c r="D3705">
        <v>20.290900000000001</v>
      </c>
      <c r="E3705">
        <v>13.211</v>
      </c>
      <c r="F3705">
        <v>19.34</v>
      </c>
      <c r="G3705">
        <v>17.84</v>
      </c>
      <c r="H3705">
        <v>22.18</v>
      </c>
      <c r="I3705">
        <v>3.17</v>
      </c>
      <c r="J3705">
        <v>5.16</v>
      </c>
      <c r="K3705">
        <v>6.1375000000000002</v>
      </c>
      <c r="L3705">
        <v>8.65</v>
      </c>
      <c r="M3705">
        <v>7.47</v>
      </c>
      <c r="N3705">
        <v>8.625</v>
      </c>
    </row>
    <row r="3706" spans="1:14" x14ac:dyDescent="0.3">
      <c r="A3706">
        <v>735132</v>
      </c>
      <c r="B3706" s="2">
        <f t="shared" si="57"/>
        <v>41172</v>
      </c>
      <c r="C3706">
        <v>14.07</v>
      </c>
      <c r="D3706">
        <v>20.127600000000001</v>
      </c>
      <c r="E3706">
        <v>13.504</v>
      </c>
      <c r="F3706">
        <v>19.52</v>
      </c>
      <c r="G3706">
        <v>18.05</v>
      </c>
      <c r="H3706">
        <v>21.37</v>
      </c>
      <c r="I3706">
        <v>3.19</v>
      </c>
      <c r="J3706">
        <v>5.22</v>
      </c>
      <c r="K3706">
        <v>6.3274999999999997</v>
      </c>
      <c r="L3706">
        <v>8.9049999999999994</v>
      </c>
      <c r="M3706">
        <v>7.4325000000000001</v>
      </c>
      <c r="N3706">
        <v>8.81</v>
      </c>
    </row>
    <row r="3707" spans="1:14" x14ac:dyDescent="0.3">
      <c r="A3707">
        <v>735133</v>
      </c>
      <c r="B3707" s="2">
        <f t="shared" si="57"/>
        <v>41173</v>
      </c>
      <c r="C3707">
        <v>13.98</v>
      </c>
      <c r="D3707">
        <v>19.244499999999999</v>
      </c>
      <c r="E3707">
        <v>13.377000000000001</v>
      </c>
      <c r="F3707">
        <v>18.260000000000002</v>
      </c>
      <c r="G3707">
        <v>17.02</v>
      </c>
      <c r="H3707">
        <v>20.239999999999998</v>
      </c>
      <c r="I3707">
        <v>3.2</v>
      </c>
      <c r="J3707">
        <v>5.25</v>
      </c>
      <c r="K3707">
        <v>6.2975000000000003</v>
      </c>
      <c r="L3707">
        <v>8.8125</v>
      </c>
      <c r="M3707">
        <v>7.0875000000000004</v>
      </c>
      <c r="N3707">
        <v>8.7225000000000001</v>
      </c>
    </row>
    <row r="3708" spans="1:14" x14ac:dyDescent="0.3">
      <c r="A3708">
        <v>735136</v>
      </c>
      <c r="B3708" s="2">
        <f t="shared" si="57"/>
        <v>41176</v>
      </c>
      <c r="C3708">
        <v>14.15</v>
      </c>
      <c r="D3708">
        <v>19.801300000000001</v>
      </c>
      <c r="E3708">
        <v>13.59</v>
      </c>
      <c r="F3708">
        <v>18.96</v>
      </c>
      <c r="G3708">
        <v>18.03</v>
      </c>
      <c r="H3708">
        <v>20.37</v>
      </c>
      <c r="I3708">
        <v>3.24</v>
      </c>
      <c r="J3708">
        <v>5.33</v>
      </c>
      <c r="K3708">
        <v>6.51</v>
      </c>
      <c r="L3708">
        <v>8.91</v>
      </c>
      <c r="M3708">
        <v>7.0625</v>
      </c>
      <c r="N3708">
        <v>8.9049999999999994</v>
      </c>
    </row>
    <row r="3709" spans="1:14" x14ac:dyDescent="0.3">
      <c r="A3709">
        <v>735137</v>
      </c>
      <c r="B3709" s="2">
        <f t="shared" si="57"/>
        <v>41177</v>
      </c>
      <c r="C3709">
        <v>15.43</v>
      </c>
      <c r="D3709">
        <v>19.774699999999999</v>
      </c>
      <c r="E3709">
        <v>13.186999999999999</v>
      </c>
      <c r="F3709">
        <v>18.850000000000001</v>
      </c>
      <c r="G3709">
        <v>19.559999999999999</v>
      </c>
      <c r="H3709">
        <v>22.84</v>
      </c>
      <c r="I3709">
        <v>3.28</v>
      </c>
      <c r="J3709">
        <v>5.39</v>
      </c>
      <c r="K3709">
        <v>6.3425000000000002</v>
      </c>
      <c r="L3709">
        <v>8.9075000000000006</v>
      </c>
      <c r="M3709">
        <v>7.1375000000000002</v>
      </c>
      <c r="N3709">
        <v>8.82</v>
      </c>
    </row>
    <row r="3710" spans="1:14" x14ac:dyDescent="0.3">
      <c r="A3710">
        <v>735138</v>
      </c>
      <c r="B3710" s="2">
        <f t="shared" si="57"/>
        <v>41178</v>
      </c>
      <c r="C3710">
        <v>16.809999999999999</v>
      </c>
      <c r="D3710">
        <v>22.232299999999999</v>
      </c>
      <c r="E3710">
        <v>14.914999999999999</v>
      </c>
      <c r="F3710">
        <v>18.39</v>
      </c>
      <c r="G3710">
        <v>20.37</v>
      </c>
      <c r="H3710">
        <v>23.61</v>
      </c>
      <c r="I3710">
        <v>3.34</v>
      </c>
      <c r="J3710">
        <v>5.62</v>
      </c>
      <c r="K3710">
        <v>6.4950000000000001</v>
      </c>
      <c r="L3710">
        <v>9.0675000000000008</v>
      </c>
      <c r="M3710">
        <v>7.06</v>
      </c>
      <c r="N3710">
        <v>8.99</v>
      </c>
    </row>
    <row r="3711" spans="1:14" x14ac:dyDescent="0.3">
      <c r="A3711">
        <v>735139</v>
      </c>
      <c r="B3711" s="2">
        <f t="shared" si="57"/>
        <v>41179</v>
      </c>
      <c r="C3711">
        <v>14.84</v>
      </c>
      <c r="D3711">
        <v>22.4909</v>
      </c>
      <c r="E3711">
        <v>15.081</v>
      </c>
      <c r="F3711">
        <v>18.350000000000001</v>
      </c>
      <c r="G3711">
        <v>18.850000000000001</v>
      </c>
      <c r="H3711">
        <v>21.81</v>
      </c>
      <c r="I3711">
        <v>3.31</v>
      </c>
      <c r="J3711">
        <v>5.56</v>
      </c>
      <c r="K3711">
        <v>6.4</v>
      </c>
      <c r="L3711">
        <v>8.7874999999999996</v>
      </c>
      <c r="M3711">
        <v>6.96</v>
      </c>
      <c r="N3711">
        <v>8.74</v>
      </c>
    </row>
    <row r="3712" spans="1:14" x14ac:dyDescent="0.3">
      <c r="A3712">
        <v>735140</v>
      </c>
      <c r="B3712" s="2">
        <f t="shared" si="57"/>
        <v>41180</v>
      </c>
      <c r="C3712">
        <v>15.73</v>
      </c>
      <c r="D3712">
        <v>23.383600000000001</v>
      </c>
      <c r="E3712">
        <v>15.315</v>
      </c>
      <c r="F3712">
        <v>17.87</v>
      </c>
      <c r="G3712">
        <v>19.62</v>
      </c>
      <c r="H3712">
        <v>22.71</v>
      </c>
      <c r="I3712">
        <v>3.3</v>
      </c>
      <c r="J3712">
        <v>5.51</v>
      </c>
      <c r="K3712">
        <v>6.5125000000000002</v>
      </c>
      <c r="L3712">
        <v>8.7149999999999999</v>
      </c>
      <c r="M3712">
        <v>7.0125000000000002</v>
      </c>
      <c r="N3712">
        <v>8.7524999999999995</v>
      </c>
    </row>
    <row r="3713" spans="1:14" x14ac:dyDescent="0.3">
      <c r="A3713">
        <v>735143</v>
      </c>
      <c r="B3713" s="2">
        <f t="shared" si="57"/>
        <v>41183</v>
      </c>
      <c r="C3713">
        <v>16.32</v>
      </c>
      <c r="D3713">
        <v>22.869800000000001</v>
      </c>
      <c r="E3713">
        <v>14.566000000000001</v>
      </c>
      <c r="F3713">
        <v>18.57</v>
      </c>
      <c r="G3713">
        <v>19.79</v>
      </c>
      <c r="H3713">
        <v>23.31</v>
      </c>
      <c r="I3713">
        <v>3.28</v>
      </c>
      <c r="J3713">
        <v>5.52</v>
      </c>
      <c r="K3713">
        <v>6.4424999999999999</v>
      </c>
      <c r="L3713">
        <v>8.69</v>
      </c>
      <c r="M3713">
        <v>7.0350000000000001</v>
      </c>
      <c r="N3713">
        <v>8.6549999999999994</v>
      </c>
    </row>
    <row r="3714" spans="1:14" x14ac:dyDescent="0.3">
      <c r="A3714">
        <v>735144</v>
      </c>
      <c r="B3714" s="2">
        <f t="shared" si="57"/>
        <v>41184</v>
      </c>
      <c r="C3714">
        <v>15.71</v>
      </c>
      <c r="D3714">
        <v>23.147300000000001</v>
      </c>
      <c r="E3714">
        <v>15.023</v>
      </c>
      <c r="F3714">
        <v>18.149999999999999</v>
      </c>
      <c r="G3714">
        <v>19.54</v>
      </c>
      <c r="H3714">
        <v>22.46</v>
      </c>
      <c r="I3714">
        <v>3.27</v>
      </c>
      <c r="J3714">
        <v>5.52</v>
      </c>
      <c r="K3714">
        <v>6.4</v>
      </c>
      <c r="L3714">
        <v>8.6425000000000001</v>
      </c>
      <c r="M3714">
        <v>6.9249999999999998</v>
      </c>
      <c r="N3714">
        <v>8.5299999999999994</v>
      </c>
    </row>
    <row r="3715" spans="1:14" x14ac:dyDescent="0.3">
      <c r="A3715">
        <v>735145</v>
      </c>
      <c r="B3715" s="2">
        <f t="shared" si="57"/>
        <v>41185</v>
      </c>
      <c r="C3715">
        <v>15.43</v>
      </c>
      <c r="D3715">
        <v>22.125299999999999</v>
      </c>
      <c r="E3715">
        <v>14.595000000000001</v>
      </c>
      <c r="F3715">
        <v>18.149999999999999</v>
      </c>
      <c r="G3715">
        <v>19.21</v>
      </c>
      <c r="H3715">
        <v>22.18</v>
      </c>
      <c r="I3715">
        <v>3.23</v>
      </c>
      <c r="J3715">
        <v>5.51</v>
      </c>
      <c r="K3715">
        <v>6.4450000000000003</v>
      </c>
      <c r="L3715">
        <v>8.6675000000000004</v>
      </c>
      <c r="M3715">
        <v>6.8025000000000002</v>
      </c>
      <c r="N3715">
        <v>8.58</v>
      </c>
    </row>
    <row r="3716" spans="1:14" x14ac:dyDescent="0.3">
      <c r="A3716">
        <v>735146</v>
      </c>
      <c r="B3716" s="2">
        <f t="shared" ref="B3716:B3779" si="58">$B$2-$A$2+A3716</f>
        <v>41186</v>
      </c>
      <c r="C3716">
        <v>14.55</v>
      </c>
      <c r="D3716">
        <v>21.995699999999999</v>
      </c>
      <c r="E3716">
        <v>14.795999999999999</v>
      </c>
      <c r="F3716">
        <v>17.43</v>
      </c>
      <c r="G3716">
        <v>18.559999999999999</v>
      </c>
      <c r="H3716">
        <v>21.77</v>
      </c>
      <c r="I3716">
        <v>3.17</v>
      </c>
      <c r="J3716">
        <v>5.45</v>
      </c>
      <c r="K3716">
        <v>6.375</v>
      </c>
      <c r="L3716">
        <v>8.6225000000000005</v>
      </c>
      <c r="M3716">
        <v>6.71</v>
      </c>
      <c r="N3716">
        <v>8.58</v>
      </c>
    </row>
    <row r="3717" spans="1:14" x14ac:dyDescent="0.3">
      <c r="A3717">
        <v>735147</v>
      </c>
      <c r="B3717" s="2">
        <f t="shared" si="58"/>
        <v>41187</v>
      </c>
      <c r="C3717">
        <v>14.33</v>
      </c>
      <c r="D3717">
        <v>20.348400000000002</v>
      </c>
      <c r="E3717">
        <v>13.555999999999999</v>
      </c>
      <c r="F3717">
        <v>17.149999999999999</v>
      </c>
      <c r="G3717">
        <v>18.47</v>
      </c>
      <c r="H3717">
        <v>21.17</v>
      </c>
      <c r="I3717">
        <v>3.12</v>
      </c>
      <c r="J3717">
        <v>5.36</v>
      </c>
      <c r="K3717">
        <v>6.2824999999999998</v>
      </c>
      <c r="L3717">
        <v>8.5325000000000006</v>
      </c>
      <c r="M3717">
        <v>6.7350000000000003</v>
      </c>
      <c r="N3717">
        <v>8.34</v>
      </c>
    </row>
    <row r="3718" spans="1:14" x14ac:dyDescent="0.3">
      <c r="A3718">
        <v>735150</v>
      </c>
      <c r="B3718" s="2">
        <f t="shared" si="58"/>
        <v>41190</v>
      </c>
      <c r="C3718">
        <v>15.11</v>
      </c>
      <c r="D3718">
        <v>21.58</v>
      </c>
      <c r="E3718">
        <v>14.164999999999999</v>
      </c>
      <c r="F3718">
        <v>17.149999999999999</v>
      </c>
      <c r="G3718">
        <v>19.37</v>
      </c>
      <c r="H3718">
        <v>21.78</v>
      </c>
      <c r="I3718">
        <v>3.12</v>
      </c>
      <c r="J3718">
        <v>5.36</v>
      </c>
      <c r="K3718">
        <v>6.5049999999999999</v>
      </c>
      <c r="L3718">
        <v>8.7125000000000004</v>
      </c>
      <c r="M3718">
        <v>6.8650000000000002</v>
      </c>
      <c r="N3718">
        <v>8.4875000000000007</v>
      </c>
    </row>
    <row r="3719" spans="1:14" x14ac:dyDescent="0.3">
      <c r="A3719">
        <v>735151</v>
      </c>
      <c r="B3719" s="2">
        <f t="shared" si="58"/>
        <v>41191</v>
      </c>
      <c r="C3719">
        <v>16.37</v>
      </c>
      <c r="D3719">
        <v>22.949300000000001</v>
      </c>
      <c r="E3719">
        <v>15.007999999999999</v>
      </c>
      <c r="F3719">
        <v>17.87</v>
      </c>
      <c r="G3719">
        <v>20.55</v>
      </c>
      <c r="H3719">
        <v>23.2</v>
      </c>
      <c r="I3719">
        <v>3.16</v>
      </c>
      <c r="J3719">
        <v>5.41</v>
      </c>
      <c r="K3719">
        <v>6.45</v>
      </c>
      <c r="L3719">
        <v>8.7074999999999996</v>
      </c>
      <c r="M3719">
        <v>6.7149999999999999</v>
      </c>
      <c r="N3719">
        <v>8.6649999999999991</v>
      </c>
    </row>
    <row r="3720" spans="1:14" x14ac:dyDescent="0.3">
      <c r="A3720">
        <v>735152</v>
      </c>
      <c r="B3720" s="2">
        <f t="shared" si="58"/>
        <v>41192</v>
      </c>
      <c r="C3720">
        <v>16.29</v>
      </c>
      <c r="D3720">
        <v>22.67</v>
      </c>
      <c r="E3720">
        <v>14.734999999999999</v>
      </c>
      <c r="F3720">
        <v>18.100000000000001</v>
      </c>
      <c r="G3720">
        <v>19.68</v>
      </c>
      <c r="H3720">
        <v>23.41</v>
      </c>
      <c r="I3720">
        <v>3.17</v>
      </c>
      <c r="J3720">
        <v>5.45</v>
      </c>
      <c r="K3720">
        <v>6.2925000000000004</v>
      </c>
      <c r="L3720">
        <v>8.5374999999999996</v>
      </c>
      <c r="M3720">
        <v>6.7249999999999996</v>
      </c>
      <c r="N3720">
        <v>8.34</v>
      </c>
    </row>
    <row r="3721" spans="1:14" x14ac:dyDescent="0.3">
      <c r="A3721">
        <v>735153</v>
      </c>
      <c r="B3721" s="2">
        <f t="shared" si="58"/>
        <v>41193</v>
      </c>
      <c r="C3721">
        <v>15.59</v>
      </c>
      <c r="D3721">
        <v>21.5761</v>
      </c>
      <c r="E3721">
        <v>13.826000000000001</v>
      </c>
      <c r="F3721">
        <v>19.38</v>
      </c>
      <c r="G3721">
        <v>19.11</v>
      </c>
      <c r="H3721">
        <v>22.27</v>
      </c>
      <c r="I3721">
        <v>3.16</v>
      </c>
      <c r="J3721">
        <v>5.41</v>
      </c>
      <c r="K3721">
        <v>6.2450000000000001</v>
      </c>
      <c r="L3721">
        <v>8.4574999999999996</v>
      </c>
      <c r="M3721">
        <v>6.8049999999999997</v>
      </c>
      <c r="N3721">
        <v>8.2074999999999996</v>
      </c>
    </row>
    <row r="3722" spans="1:14" x14ac:dyDescent="0.3">
      <c r="A3722">
        <v>735154</v>
      </c>
      <c r="B3722" s="2">
        <f t="shared" si="58"/>
        <v>41194</v>
      </c>
      <c r="C3722">
        <v>16.14</v>
      </c>
      <c r="D3722">
        <v>21.881699999999999</v>
      </c>
      <c r="E3722">
        <v>13.641</v>
      </c>
      <c r="F3722">
        <v>17.77</v>
      </c>
      <c r="G3722">
        <v>19.78</v>
      </c>
      <c r="H3722">
        <v>22.29</v>
      </c>
      <c r="I3722">
        <v>3.12</v>
      </c>
      <c r="J3722">
        <v>5.41</v>
      </c>
      <c r="K3722">
        <v>6.125</v>
      </c>
      <c r="L3722">
        <v>8.3825000000000003</v>
      </c>
      <c r="M3722">
        <v>6.8224999999999998</v>
      </c>
      <c r="N3722">
        <v>8.1349999999999998</v>
      </c>
    </row>
    <row r="3723" spans="1:14" x14ac:dyDescent="0.3">
      <c r="A3723">
        <v>735157</v>
      </c>
      <c r="B3723" s="2">
        <f t="shared" si="58"/>
        <v>41197</v>
      </c>
      <c r="C3723">
        <v>15.27</v>
      </c>
      <c r="D3723">
        <v>21.4496</v>
      </c>
      <c r="E3723">
        <v>13.738</v>
      </c>
      <c r="F3723">
        <v>17.350000000000001</v>
      </c>
      <c r="G3723">
        <v>19.170000000000002</v>
      </c>
      <c r="H3723">
        <v>21.48</v>
      </c>
      <c r="I3723">
        <v>3.07</v>
      </c>
      <c r="J3723">
        <v>5.37</v>
      </c>
      <c r="K3723">
        <v>5.94</v>
      </c>
      <c r="L3723">
        <v>8.375</v>
      </c>
      <c r="M3723">
        <v>6.9550000000000001</v>
      </c>
      <c r="N3723">
        <v>8.1</v>
      </c>
    </row>
    <row r="3724" spans="1:14" x14ac:dyDescent="0.3">
      <c r="A3724">
        <v>735158</v>
      </c>
      <c r="B3724" s="2">
        <f t="shared" si="58"/>
        <v>41198</v>
      </c>
      <c r="C3724">
        <v>15.22</v>
      </c>
      <c r="D3724">
        <v>20.400099999999998</v>
      </c>
      <c r="E3724">
        <v>13.62</v>
      </c>
      <c r="F3724">
        <v>17.66</v>
      </c>
      <c r="G3724">
        <v>18.93</v>
      </c>
      <c r="H3724">
        <v>20.53</v>
      </c>
      <c r="I3724">
        <v>3</v>
      </c>
      <c r="J3724">
        <v>5.29</v>
      </c>
      <c r="K3724">
        <v>5.875</v>
      </c>
      <c r="L3724">
        <v>8.4</v>
      </c>
      <c r="M3724">
        <v>6.95</v>
      </c>
      <c r="N3724">
        <v>8.1449999999999996</v>
      </c>
    </row>
    <row r="3725" spans="1:14" x14ac:dyDescent="0.3">
      <c r="A3725">
        <v>735159</v>
      </c>
      <c r="B3725" s="2">
        <f t="shared" si="58"/>
        <v>41199</v>
      </c>
      <c r="C3725">
        <v>15.07</v>
      </c>
      <c r="D3725">
        <v>19.877500000000001</v>
      </c>
      <c r="E3725">
        <v>13.153</v>
      </c>
      <c r="F3725">
        <v>17.82</v>
      </c>
      <c r="G3725">
        <v>18.05</v>
      </c>
      <c r="H3725">
        <v>20.03</v>
      </c>
      <c r="I3725">
        <v>2.91</v>
      </c>
      <c r="J3725">
        <v>5.16</v>
      </c>
      <c r="K3725">
        <v>5.9275000000000002</v>
      </c>
      <c r="L3725">
        <v>8.5</v>
      </c>
      <c r="M3725">
        <v>6.9325000000000001</v>
      </c>
      <c r="N3725">
        <v>8.2050000000000001</v>
      </c>
    </row>
    <row r="3726" spans="1:14" x14ac:dyDescent="0.3">
      <c r="A3726">
        <v>735160</v>
      </c>
      <c r="B3726" s="2">
        <f t="shared" si="58"/>
        <v>41200</v>
      </c>
      <c r="C3726">
        <v>15.03</v>
      </c>
      <c r="D3726">
        <v>19.580500000000001</v>
      </c>
      <c r="E3726">
        <v>12.955</v>
      </c>
      <c r="F3726">
        <v>18.82</v>
      </c>
      <c r="G3726">
        <v>18.739999999999998</v>
      </c>
      <c r="H3726">
        <v>20.309999999999999</v>
      </c>
      <c r="I3726">
        <v>2.88</v>
      </c>
      <c r="J3726">
        <v>5.13</v>
      </c>
      <c r="K3726">
        <v>5.9775</v>
      </c>
      <c r="L3726">
        <v>8.4824999999999999</v>
      </c>
      <c r="M3726">
        <v>7.1974999999999998</v>
      </c>
      <c r="N3726">
        <v>8.2349999999999994</v>
      </c>
    </row>
    <row r="3727" spans="1:14" x14ac:dyDescent="0.3">
      <c r="A3727">
        <v>735161</v>
      </c>
      <c r="B3727" s="2">
        <f t="shared" si="58"/>
        <v>41201</v>
      </c>
      <c r="C3727">
        <v>17.059999999999999</v>
      </c>
      <c r="D3727">
        <v>20.599599999999999</v>
      </c>
      <c r="E3727">
        <v>13.566000000000001</v>
      </c>
      <c r="F3727">
        <v>17.989999999999998</v>
      </c>
      <c r="G3727">
        <v>20.67</v>
      </c>
      <c r="H3727">
        <v>22.35</v>
      </c>
      <c r="I3727">
        <v>2.93</v>
      </c>
      <c r="J3727">
        <v>5.19</v>
      </c>
      <c r="K3727">
        <v>6.0125000000000002</v>
      </c>
      <c r="L3727">
        <v>8.3725000000000005</v>
      </c>
      <c r="M3727">
        <v>7.0975000000000001</v>
      </c>
      <c r="N3727">
        <v>8.1374999999999993</v>
      </c>
    </row>
    <row r="3728" spans="1:14" x14ac:dyDescent="0.3">
      <c r="A3728">
        <v>735164</v>
      </c>
      <c r="B3728" s="2">
        <f t="shared" si="58"/>
        <v>41204</v>
      </c>
      <c r="C3728">
        <v>16.62</v>
      </c>
      <c r="D3728">
        <v>21.261299999999999</v>
      </c>
      <c r="E3728">
        <v>14.116</v>
      </c>
      <c r="F3728">
        <v>19.02</v>
      </c>
      <c r="G3728">
        <v>20.25</v>
      </c>
      <c r="H3728">
        <v>22.52</v>
      </c>
      <c r="I3728">
        <v>2.92</v>
      </c>
      <c r="J3728">
        <v>5.17</v>
      </c>
      <c r="K3728">
        <v>6.0475000000000003</v>
      </c>
      <c r="L3728">
        <v>8.3324999999999996</v>
      </c>
      <c r="M3728">
        <v>7.2625000000000002</v>
      </c>
      <c r="N3728">
        <v>8.0649999999999995</v>
      </c>
    </row>
    <row r="3729" spans="1:14" x14ac:dyDescent="0.3">
      <c r="A3729">
        <v>735165</v>
      </c>
      <c r="B3729" s="2">
        <f t="shared" si="58"/>
        <v>41205</v>
      </c>
      <c r="C3729">
        <v>18.829999999999998</v>
      </c>
      <c r="D3729">
        <v>23.392399999999999</v>
      </c>
      <c r="E3729">
        <v>15.794</v>
      </c>
      <c r="F3729">
        <v>19.75</v>
      </c>
      <c r="G3729">
        <v>21.83</v>
      </c>
      <c r="H3729">
        <v>24.8</v>
      </c>
      <c r="I3729">
        <v>2.97</v>
      </c>
      <c r="J3729">
        <v>5.31</v>
      </c>
      <c r="K3729">
        <v>6.2925000000000004</v>
      </c>
      <c r="L3729">
        <v>8.41</v>
      </c>
      <c r="M3729">
        <v>7.3174999999999999</v>
      </c>
      <c r="N3729">
        <v>8.1925000000000008</v>
      </c>
    </row>
    <row r="3730" spans="1:14" x14ac:dyDescent="0.3">
      <c r="A3730">
        <v>735166</v>
      </c>
      <c r="B3730" s="2">
        <f t="shared" si="58"/>
        <v>41206</v>
      </c>
      <c r="C3730">
        <v>18.329999999999998</v>
      </c>
      <c r="D3730">
        <v>22.761099999999999</v>
      </c>
      <c r="E3730">
        <v>15.333</v>
      </c>
      <c r="F3730">
        <v>19.55</v>
      </c>
      <c r="G3730">
        <v>21.93</v>
      </c>
      <c r="H3730">
        <v>24.98</v>
      </c>
      <c r="I3730">
        <v>2.98</v>
      </c>
      <c r="J3730">
        <v>5.28</v>
      </c>
      <c r="K3730">
        <v>6.3</v>
      </c>
      <c r="L3730">
        <v>8.4224999999999994</v>
      </c>
      <c r="M3730">
        <v>7.3224999999999998</v>
      </c>
      <c r="N3730">
        <v>8.1449999999999996</v>
      </c>
    </row>
    <row r="3731" spans="1:14" x14ac:dyDescent="0.3">
      <c r="A3731">
        <v>735167</v>
      </c>
      <c r="B3731" s="2">
        <f t="shared" si="58"/>
        <v>41207</v>
      </c>
      <c r="C3731">
        <v>18.12</v>
      </c>
      <c r="D3731">
        <v>22.485199999999999</v>
      </c>
      <c r="E3731">
        <v>15.069000000000001</v>
      </c>
      <c r="F3731">
        <v>19.559999999999999</v>
      </c>
      <c r="G3731">
        <v>21.61</v>
      </c>
      <c r="H3731">
        <v>24.2</v>
      </c>
      <c r="I3731">
        <v>2.94</v>
      </c>
      <c r="J3731">
        <v>5.26</v>
      </c>
      <c r="K3731">
        <v>6.2350000000000003</v>
      </c>
      <c r="L3731">
        <v>8.3625000000000007</v>
      </c>
      <c r="M3731">
        <v>7.5475000000000003</v>
      </c>
      <c r="N3731">
        <v>8.0574999999999992</v>
      </c>
    </row>
    <row r="3732" spans="1:14" x14ac:dyDescent="0.3">
      <c r="A3732">
        <v>735168</v>
      </c>
      <c r="B3732" s="2">
        <f t="shared" si="58"/>
        <v>41208</v>
      </c>
      <c r="C3732">
        <v>17.809999999999999</v>
      </c>
      <c r="D3732">
        <v>22.137</v>
      </c>
      <c r="E3732">
        <v>15.425000000000001</v>
      </c>
      <c r="F3732">
        <v>20.49</v>
      </c>
      <c r="G3732">
        <v>21.12</v>
      </c>
      <c r="H3732">
        <v>24.12</v>
      </c>
      <c r="I3732">
        <v>3.03</v>
      </c>
      <c r="J3732">
        <v>5.33</v>
      </c>
      <c r="K3732">
        <v>6.2225000000000001</v>
      </c>
      <c r="L3732">
        <v>8.33</v>
      </c>
      <c r="M3732">
        <v>7.54</v>
      </c>
      <c r="N3732">
        <v>7.9824999999999999</v>
      </c>
    </row>
    <row r="3733" spans="1:14" x14ac:dyDescent="0.3">
      <c r="A3733">
        <v>735173</v>
      </c>
      <c r="B3733" s="2">
        <f t="shared" si="58"/>
        <v>41213</v>
      </c>
      <c r="C3733">
        <v>18.600000000000001</v>
      </c>
      <c r="D3733">
        <v>22.212299999999999</v>
      </c>
      <c r="E3733">
        <v>15.711</v>
      </c>
      <c r="F3733">
        <v>19.010000000000002</v>
      </c>
      <c r="G3733">
        <v>21.61</v>
      </c>
      <c r="H3733">
        <v>24.32</v>
      </c>
      <c r="I3733">
        <v>3.11</v>
      </c>
      <c r="J3733">
        <v>5.43</v>
      </c>
      <c r="K3733">
        <v>6.16</v>
      </c>
      <c r="L3733">
        <v>8.0124999999999993</v>
      </c>
      <c r="M3733">
        <v>7.2225000000000001</v>
      </c>
      <c r="N3733">
        <v>7.7649999999999997</v>
      </c>
    </row>
    <row r="3734" spans="1:14" x14ac:dyDescent="0.3">
      <c r="A3734">
        <v>735174</v>
      </c>
      <c r="B3734" s="2">
        <f t="shared" si="58"/>
        <v>41214</v>
      </c>
      <c r="C3734">
        <v>16.690000000000001</v>
      </c>
      <c r="D3734">
        <v>21.2117</v>
      </c>
      <c r="E3734">
        <v>14.986000000000001</v>
      </c>
      <c r="F3734">
        <v>19.13</v>
      </c>
      <c r="G3734">
        <v>19.61</v>
      </c>
      <c r="H3734">
        <v>22.8</v>
      </c>
      <c r="I3734">
        <v>3.09</v>
      </c>
      <c r="J3734">
        <v>5.39</v>
      </c>
      <c r="K3734">
        <v>6.0949999999999998</v>
      </c>
      <c r="L3734">
        <v>7.9325000000000001</v>
      </c>
      <c r="M3734">
        <v>7.35</v>
      </c>
      <c r="N3734">
        <v>7.6550000000000002</v>
      </c>
    </row>
    <row r="3735" spans="1:14" x14ac:dyDescent="0.3">
      <c r="A3735">
        <v>735175</v>
      </c>
      <c r="B3735" s="2">
        <f t="shared" si="58"/>
        <v>41215</v>
      </c>
      <c r="C3735">
        <v>17.59</v>
      </c>
      <c r="D3735">
        <v>20.5608</v>
      </c>
      <c r="E3735">
        <v>14.228</v>
      </c>
      <c r="F3735">
        <v>18.420000000000002</v>
      </c>
      <c r="G3735">
        <v>20.83</v>
      </c>
      <c r="H3735">
        <v>22.61</v>
      </c>
      <c r="I3735">
        <v>3.08</v>
      </c>
      <c r="J3735">
        <v>5.37</v>
      </c>
      <c r="K3735">
        <v>6.03</v>
      </c>
      <c r="L3735">
        <v>7.9450000000000003</v>
      </c>
      <c r="M3735">
        <v>7.5750000000000002</v>
      </c>
      <c r="N3735">
        <v>7.67</v>
      </c>
    </row>
    <row r="3736" spans="1:14" x14ac:dyDescent="0.3">
      <c r="A3736">
        <v>735178</v>
      </c>
      <c r="B3736" s="2">
        <f t="shared" si="58"/>
        <v>41218</v>
      </c>
      <c r="C3736">
        <v>18.420000000000002</v>
      </c>
      <c r="D3736">
        <v>22.216000000000001</v>
      </c>
      <c r="E3736">
        <v>15.494</v>
      </c>
      <c r="F3736">
        <v>19.059999999999999</v>
      </c>
      <c r="G3736">
        <v>21.58</v>
      </c>
      <c r="H3736">
        <v>23.28</v>
      </c>
      <c r="I3736">
        <v>3.09</v>
      </c>
      <c r="J3736">
        <v>5.39</v>
      </c>
      <c r="K3736">
        <v>6.1749999999999998</v>
      </c>
      <c r="L3736">
        <v>8.1</v>
      </c>
      <c r="M3736">
        <v>7.6775000000000002</v>
      </c>
      <c r="N3736">
        <v>7.83</v>
      </c>
    </row>
    <row r="3737" spans="1:14" x14ac:dyDescent="0.3">
      <c r="A3737">
        <v>735179</v>
      </c>
      <c r="B3737" s="2">
        <f t="shared" si="58"/>
        <v>41219</v>
      </c>
      <c r="C3737">
        <v>17.579999999999998</v>
      </c>
      <c r="D3737">
        <v>21.792400000000001</v>
      </c>
      <c r="E3737">
        <v>14.840999999999999</v>
      </c>
      <c r="F3737">
        <v>19.32</v>
      </c>
      <c r="G3737">
        <v>20.99</v>
      </c>
      <c r="H3737">
        <v>22.84</v>
      </c>
      <c r="I3737">
        <v>3.03</v>
      </c>
      <c r="J3737">
        <v>5.32</v>
      </c>
      <c r="K3737">
        <v>6.1550000000000002</v>
      </c>
      <c r="L3737">
        <v>8.0675000000000008</v>
      </c>
      <c r="M3737">
        <v>7.69</v>
      </c>
      <c r="N3737">
        <v>7.77</v>
      </c>
    </row>
    <row r="3738" spans="1:14" x14ac:dyDescent="0.3">
      <c r="A3738">
        <v>735180</v>
      </c>
      <c r="B3738" s="2">
        <f t="shared" si="58"/>
        <v>41220</v>
      </c>
      <c r="C3738">
        <v>19.079999999999998</v>
      </c>
      <c r="D3738">
        <v>23.284099999999999</v>
      </c>
      <c r="E3738">
        <v>15.817</v>
      </c>
      <c r="F3738">
        <v>18.309999999999999</v>
      </c>
      <c r="G3738">
        <v>22.34</v>
      </c>
      <c r="H3738">
        <v>23.57</v>
      </c>
      <c r="I3738">
        <v>3.1</v>
      </c>
      <c r="J3738">
        <v>5.45</v>
      </c>
      <c r="K3738">
        <v>6.1375000000000002</v>
      </c>
      <c r="L3738">
        <v>8.1575000000000006</v>
      </c>
      <c r="M3738">
        <v>7.3550000000000004</v>
      </c>
      <c r="N3738">
        <v>7.94</v>
      </c>
    </row>
    <row r="3739" spans="1:14" x14ac:dyDescent="0.3">
      <c r="A3739">
        <v>735181</v>
      </c>
      <c r="B3739" s="2">
        <f t="shared" si="58"/>
        <v>41221</v>
      </c>
      <c r="C3739">
        <v>18.489999999999998</v>
      </c>
      <c r="D3739">
        <v>23.095099999999999</v>
      </c>
      <c r="E3739">
        <v>16.306000000000001</v>
      </c>
      <c r="F3739">
        <v>18.28</v>
      </c>
      <c r="G3739">
        <v>21.92</v>
      </c>
      <c r="H3739">
        <v>24.95</v>
      </c>
      <c r="I3739">
        <v>3.15</v>
      </c>
      <c r="J3739">
        <v>5.48</v>
      </c>
      <c r="K3739">
        <v>6.08</v>
      </c>
      <c r="L3739">
        <v>8.0675000000000008</v>
      </c>
      <c r="M3739">
        <v>7.3049999999999997</v>
      </c>
      <c r="N3739">
        <v>7.7850000000000001</v>
      </c>
    </row>
    <row r="3740" spans="1:14" x14ac:dyDescent="0.3">
      <c r="A3740">
        <v>735182</v>
      </c>
      <c r="B3740" s="2">
        <f t="shared" si="58"/>
        <v>41222</v>
      </c>
      <c r="C3740">
        <v>18.61</v>
      </c>
      <c r="D3740">
        <v>22.57</v>
      </c>
      <c r="E3740">
        <v>16.283000000000001</v>
      </c>
      <c r="F3740">
        <v>19.3</v>
      </c>
      <c r="G3740">
        <v>21.62</v>
      </c>
      <c r="H3740">
        <v>24.56</v>
      </c>
      <c r="I3740">
        <v>3.17</v>
      </c>
      <c r="J3740">
        <v>5.59</v>
      </c>
      <c r="K3740">
        <v>6.1449999999999996</v>
      </c>
      <c r="L3740">
        <v>8.1199999999999992</v>
      </c>
      <c r="M3740">
        <v>7.2675000000000001</v>
      </c>
      <c r="N3740">
        <v>7.83</v>
      </c>
    </row>
    <row r="3741" spans="1:14" x14ac:dyDescent="0.3">
      <c r="A3741">
        <v>735185</v>
      </c>
      <c r="B3741" s="2">
        <f t="shared" si="58"/>
        <v>41225</v>
      </c>
      <c r="C3741">
        <v>16.68</v>
      </c>
      <c r="D3741">
        <v>22.710100000000001</v>
      </c>
      <c r="E3741">
        <v>15.542999999999999</v>
      </c>
      <c r="F3741">
        <v>17.96</v>
      </c>
      <c r="G3741">
        <v>20.59</v>
      </c>
      <c r="H3741">
        <v>23.37</v>
      </c>
      <c r="I3741">
        <v>3.17</v>
      </c>
      <c r="J3741">
        <v>5.59</v>
      </c>
      <c r="K3741">
        <v>6.1174999999999997</v>
      </c>
      <c r="L3741">
        <v>8.01</v>
      </c>
      <c r="M3741">
        <v>7.2149999999999999</v>
      </c>
      <c r="N3741">
        <v>7.73</v>
      </c>
    </row>
    <row r="3742" spans="1:14" x14ac:dyDescent="0.3">
      <c r="A3742">
        <v>735186</v>
      </c>
      <c r="B3742" s="2">
        <f t="shared" si="58"/>
        <v>41226</v>
      </c>
      <c r="C3742">
        <v>16.649999999999999</v>
      </c>
      <c r="D3742">
        <v>21.847100000000001</v>
      </c>
      <c r="E3742">
        <v>15.254</v>
      </c>
      <c r="F3742">
        <v>17.170000000000002</v>
      </c>
      <c r="G3742">
        <v>20.34</v>
      </c>
      <c r="H3742">
        <v>23.43</v>
      </c>
      <c r="I3742">
        <v>3.21</v>
      </c>
      <c r="J3742">
        <v>5.64</v>
      </c>
      <c r="K3742">
        <v>5.9974999999999996</v>
      </c>
      <c r="L3742">
        <v>7.8550000000000004</v>
      </c>
      <c r="M3742">
        <v>7.09</v>
      </c>
      <c r="N3742">
        <v>7.5324999999999998</v>
      </c>
    </row>
    <row r="3743" spans="1:14" x14ac:dyDescent="0.3">
      <c r="A3743">
        <v>735187</v>
      </c>
      <c r="B3743" s="2">
        <f t="shared" si="58"/>
        <v>41227</v>
      </c>
      <c r="C3743">
        <v>17.920000000000002</v>
      </c>
      <c r="D3743">
        <v>21.529199999999999</v>
      </c>
      <c r="E3743">
        <v>16.021000000000001</v>
      </c>
      <c r="F3743">
        <v>16.71</v>
      </c>
      <c r="G3743">
        <v>21.25</v>
      </c>
      <c r="H3743">
        <v>23.8</v>
      </c>
      <c r="I3743">
        <v>3.22</v>
      </c>
      <c r="J3743">
        <v>5.67</v>
      </c>
      <c r="K3743">
        <v>5.9</v>
      </c>
      <c r="L3743">
        <v>7.6074999999999999</v>
      </c>
      <c r="M3743">
        <v>7.52</v>
      </c>
      <c r="N3743">
        <v>7.36</v>
      </c>
    </row>
    <row r="3744" spans="1:14" x14ac:dyDescent="0.3">
      <c r="A3744">
        <v>735188</v>
      </c>
      <c r="B3744" s="2">
        <f t="shared" si="58"/>
        <v>41228</v>
      </c>
      <c r="C3744">
        <v>17.989999999999998</v>
      </c>
      <c r="D3744">
        <v>21.9773</v>
      </c>
      <c r="E3744">
        <v>17.114999999999998</v>
      </c>
      <c r="F3744">
        <v>17.670000000000002</v>
      </c>
      <c r="G3744">
        <v>21.71</v>
      </c>
      <c r="H3744">
        <v>24.31</v>
      </c>
      <c r="I3744">
        <v>3.25</v>
      </c>
      <c r="J3744">
        <v>5.79</v>
      </c>
      <c r="K3744">
        <v>5.8324999999999996</v>
      </c>
      <c r="L3744">
        <v>7.56</v>
      </c>
      <c r="M3744">
        <v>8.4499999999999993</v>
      </c>
      <c r="N3744">
        <v>7.29</v>
      </c>
    </row>
    <row r="3745" spans="1:14" x14ac:dyDescent="0.3">
      <c r="A3745">
        <v>735189</v>
      </c>
      <c r="B3745" s="2">
        <f t="shared" si="58"/>
        <v>41229</v>
      </c>
      <c r="C3745">
        <v>16.41</v>
      </c>
      <c r="D3745">
        <v>22.171900000000001</v>
      </c>
      <c r="E3745">
        <v>18.760000000000002</v>
      </c>
      <c r="F3745">
        <v>18.440000000000001</v>
      </c>
      <c r="G3745">
        <v>19.940000000000001</v>
      </c>
      <c r="H3745">
        <v>23.63</v>
      </c>
      <c r="I3745">
        <v>3.27</v>
      </c>
      <c r="J3745">
        <v>5.84</v>
      </c>
      <c r="K3745">
        <v>5.88</v>
      </c>
      <c r="L3745">
        <v>7.5025000000000004</v>
      </c>
      <c r="M3745">
        <v>8.2050000000000001</v>
      </c>
      <c r="N3745">
        <v>7.2350000000000003</v>
      </c>
    </row>
    <row r="3746" spans="1:14" x14ac:dyDescent="0.3">
      <c r="A3746">
        <v>735192</v>
      </c>
      <c r="B3746" s="2">
        <f t="shared" si="58"/>
        <v>41232</v>
      </c>
      <c r="C3746">
        <v>15.24</v>
      </c>
      <c r="D3746">
        <v>19.6356</v>
      </c>
      <c r="E3746">
        <v>14.718</v>
      </c>
      <c r="F3746">
        <v>18.66</v>
      </c>
      <c r="G3746">
        <v>18</v>
      </c>
      <c r="H3746">
        <v>20.84</v>
      </c>
      <c r="I3746">
        <v>3.24</v>
      </c>
      <c r="J3746">
        <v>5.73</v>
      </c>
      <c r="K3746">
        <v>5.7424999999999997</v>
      </c>
      <c r="L3746">
        <v>7.26</v>
      </c>
      <c r="M3746">
        <v>8.1</v>
      </c>
      <c r="N3746">
        <v>6.9824999999999999</v>
      </c>
    </row>
    <row r="3747" spans="1:14" x14ac:dyDescent="0.3">
      <c r="A3747">
        <v>735193</v>
      </c>
      <c r="B3747" s="2">
        <f t="shared" si="58"/>
        <v>41233</v>
      </c>
      <c r="C3747">
        <v>15.08</v>
      </c>
      <c r="D3747">
        <v>18.769600000000001</v>
      </c>
      <c r="E3747">
        <v>14.265000000000001</v>
      </c>
      <c r="F3747">
        <v>17.59</v>
      </c>
      <c r="G3747">
        <v>18.12</v>
      </c>
      <c r="H3747">
        <v>21.31</v>
      </c>
      <c r="I3747">
        <v>3.22</v>
      </c>
      <c r="J3747">
        <v>5.67</v>
      </c>
      <c r="K3747">
        <v>5.65</v>
      </c>
      <c r="L3747">
        <v>7.0949999999999998</v>
      </c>
      <c r="M3747">
        <v>8.33</v>
      </c>
      <c r="N3747">
        <v>6.8574999999999999</v>
      </c>
    </row>
    <row r="3748" spans="1:14" x14ac:dyDescent="0.3">
      <c r="A3748">
        <v>735194</v>
      </c>
      <c r="B3748" s="2">
        <f t="shared" si="58"/>
        <v>41234</v>
      </c>
      <c r="C3748">
        <v>15.31</v>
      </c>
      <c r="D3748">
        <v>17.8461</v>
      </c>
      <c r="E3748">
        <v>13.474</v>
      </c>
      <c r="F3748">
        <v>17.850000000000001</v>
      </c>
      <c r="G3748">
        <v>17.850000000000001</v>
      </c>
      <c r="H3748">
        <v>20.88</v>
      </c>
      <c r="I3748">
        <v>3.18</v>
      </c>
      <c r="J3748">
        <v>5.62</v>
      </c>
      <c r="K3748">
        <v>5.6349999999999998</v>
      </c>
      <c r="L3748">
        <v>7.2549999999999999</v>
      </c>
      <c r="M3748">
        <v>8.8000000000000007</v>
      </c>
      <c r="N3748">
        <v>7.0049999999999999</v>
      </c>
    </row>
    <row r="3749" spans="1:14" x14ac:dyDescent="0.3">
      <c r="A3749">
        <v>735196</v>
      </c>
      <c r="B3749" s="2">
        <f t="shared" si="58"/>
        <v>41236</v>
      </c>
      <c r="C3749">
        <v>15.14</v>
      </c>
      <c r="D3749">
        <v>17.747299999999999</v>
      </c>
      <c r="E3749">
        <v>13.412000000000001</v>
      </c>
      <c r="F3749">
        <v>17.98</v>
      </c>
      <c r="G3749">
        <v>17.850000000000001</v>
      </c>
      <c r="H3749">
        <v>20.25</v>
      </c>
      <c r="I3749">
        <v>3.16</v>
      </c>
      <c r="J3749">
        <v>5.6</v>
      </c>
      <c r="K3749">
        <v>5.6349999999999998</v>
      </c>
      <c r="L3749">
        <v>7.4625000000000004</v>
      </c>
      <c r="M3749">
        <v>8.75</v>
      </c>
      <c r="N3749">
        <v>7.26</v>
      </c>
    </row>
    <row r="3750" spans="1:14" x14ac:dyDescent="0.3">
      <c r="A3750">
        <v>735199</v>
      </c>
      <c r="B3750" s="2">
        <f t="shared" si="58"/>
        <v>41239</v>
      </c>
      <c r="C3750">
        <v>15.5</v>
      </c>
      <c r="D3750">
        <v>18.4984</v>
      </c>
      <c r="E3750">
        <v>14.763</v>
      </c>
      <c r="F3750">
        <v>18.86</v>
      </c>
      <c r="G3750">
        <v>18.84</v>
      </c>
      <c r="H3750">
        <v>21.44</v>
      </c>
      <c r="I3750">
        <v>3.18</v>
      </c>
      <c r="J3750">
        <v>5.58</v>
      </c>
      <c r="K3750">
        <v>5.64</v>
      </c>
      <c r="L3750">
        <v>7.4574999999999996</v>
      </c>
      <c r="M3750">
        <v>8.7949999999999999</v>
      </c>
      <c r="N3750">
        <v>7.22</v>
      </c>
    </row>
    <row r="3751" spans="1:14" x14ac:dyDescent="0.3">
      <c r="A3751">
        <v>735200</v>
      </c>
      <c r="B3751" s="2">
        <f t="shared" si="58"/>
        <v>41240</v>
      </c>
      <c r="C3751">
        <v>15.92</v>
      </c>
      <c r="D3751">
        <v>17.699000000000002</v>
      </c>
      <c r="E3751">
        <v>13.64</v>
      </c>
      <c r="F3751">
        <v>18.2</v>
      </c>
      <c r="G3751">
        <v>19.2</v>
      </c>
      <c r="H3751">
        <v>21.74</v>
      </c>
      <c r="I3751">
        <v>3.16</v>
      </c>
      <c r="J3751">
        <v>5.56</v>
      </c>
      <c r="K3751">
        <v>5.44</v>
      </c>
      <c r="L3751">
        <v>7.34</v>
      </c>
      <c r="M3751">
        <v>8.5924999999999994</v>
      </c>
      <c r="N3751">
        <v>7.12</v>
      </c>
    </row>
    <row r="3752" spans="1:14" x14ac:dyDescent="0.3">
      <c r="A3752">
        <v>735201</v>
      </c>
      <c r="B3752" s="2">
        <f t="shared" si="58"/>
        <v>41241</v>
      </c>
      <c r="C3752">
        <v>15.51</v>
      </c>
      <c r="D3752">
        <v>17.255500000000001</v>
      </c>
      <c r="E3752">
        <v>13.182</v>
      </c>
      <c r="F3752">
        <v>17.670000000000002</v>
      </c>
      <c r="G3752">
        <v>18.96</v>
      </c>
      <c r="H3752">
        <v>22.16</v>
      </c>
      <c r="I3752">
        <v>3.16</v>
      </c>
      <c r="J3752">
        <v>5.56</v>
      </c>
      <c r="K3752">
        <v>5.4749999999999996</v>
      </c>
      <c r="L3752">
        <v>7.4325000000000001</v>
      </c>
      <c r="M3752">
        <v>8.3550000000000004</v>
      </c>
      <c r="N3752">
        <v>7.2549999999999999</v>
      </c>
    </row>
    <row r="3753" spans="1:14" x14ac:dyDescent="0.3">
      <c r="A3753">
        <v>735202</v>
      </c>
      <c r="B3753" s="2">
        <f t="shared" si="58"/>
        <v>41242</v>
      </c>
      <c r="C3753">
        <v>15.06</v>
      </c>
      <c r="D3753">
        <v>16.485399999999998</v>
      </c>
      <c r="E3753">
        <v>12.143000000000001</v>
      </c>
      <c r="F3753">
        <v>17.27</v>
      </c>
      <c r="G3753">
        <v>18.12</v>
      </c>
      <c r="H3753">
        <v>21.83</v>
      </c>
      <c r="I3753">
        <v>3.12</v>
      </c>
      <c r="J3753">
        <v>5.49</v>
      </c>
      <c r="K3753">
        <v>5.48</v>
      </c>
      <c r="L3753">
        <v>7.4574999999999996</v>
      </c>
      <c r="M3753">
        <v>8.3249999999999993</v>
      </c>
      <c r="N3753">
        <v>7.2549999999999999</v>
      </c>
    </row>
    <row r="3754" spans="1:14" x14ac:dyDescent="0.3">
      <c r="A3754">
        <v>735203</v>
      </c>
      <c r="B3754" s="2">
        <f t="shared" si="58"/>
        <v>41243</v>
      </c>
      <c r="C3754">
        <v>15.87</v>
      </c>
      <c r="D3754">
        <v>16.5548</v>
      </c>
      <c r="E3754">
        <v>12.164999999999999</v>
      </c>
      <c r="F3754">
        <v>17.11</v>
      </c>
      <c r="G3754">
        <v>18.79</v>
      </c>
      <c r="H3754">
        <v>22.49</v>
      </c>
      <c r="I3754">
        <v>3.11</v>
      </c>
      <c r="J3754">
        <v>5.46</v>
      </c>
      <c r="K3754">
        <v>5.51</v>
      </c>
      <c r="L3754">
        <v>7.6275000000000004</v>
      </c>
      <c r="M3754">
        <v>8.69</v>
      </c>
      <c r="N3754">
        <v>7.375</v>
      </c>
    </row>
    <row r="3755" spans="1:14" x14ac:dyDescent="0.3">
      <c r="A3755">
        <v>735206</v>
      </c>
      <c r="B3755" s="2">
        <f t="shared" si="58"/>
        <v>41246</v>
      </c>
      <c r="C3755">
        <v>16.64</v>
      </c>
      <c r="D3755">
        <v>17.311199999999999</v>
      </c>
      <c r="E3755">
        <v>12.478</v>
      </c>
      <c r="F3755">
        <v>17.579999999999998</v>
      </c>
      <c r="G3755">
        <v>19.739999999999998</v>
      </c>
      <c r="H3755">
        <v>22.76</v>
      </c>
      <c r="I3755">
        <v>3.09</v>
      </c>
      <c r="J3755">
        <v>5.42</v>
      </c>
      <c r="K3755">
        <v>5.5225</v>
      </c>
      <c r="L3755">
        <v>7.6875</v>
      </c>
      <c r="M3755">
        <v>8.7074999999999996</v>
      </c>
      <c r="N3755">
        <v>7.4524999999999997</v>
      </c>
    </row>
    <row r="3756" spans="1:14" x14ac:dyDescent="0.3">
      <c r="A3756">
        <v>735207</v>
      </c>
      <c r="B3756" s="2">
        <f t="shared" si="58"/>
        <v>41247</v>
      </c>
      <c r="C3756">
        <v>17.12</v>
      </c>
      <c r="D3756">
        <v>17.2837</v>
      </c>
      <c r="E3756">
        <v>12.224</v>
      </c>
      <c r="F3756">
        <v>17.32</v>
      </c>
      <c r="G3756">
        <v>20.04</v>
      </c>
      <c r="H3756">
        <v>22.8</v>
      </c>
      <c r="I3756">
        <v>3.09</v>
      </c>
      <c r="J3756">
        <v>5.39</v>
      </c>
      <c r="K3756">
        <v>5.39</v>
      </c>
      <c r="L3756">
        <v>7.5949999999999998</v>
      </c>
      <c r="M3756">
        <v>8.2349999999999994</v>
      </c>
      <c r="N3756">
        <v>7.41</v>
      </c>
    </row>
    <row r="3757" spans="1:14" x14ac:dyDescent="0.3">
      <c r="A3757">
        <v>735208</v>
      </c>
      <c r="B3757" s="2">
        <f t="shared" si="58"/>
        <v>41248</v>
      </c>
      <c r="C3757">
        <v>16.46</v>
      </c>
      <c r="D3757">
        <v>17.390599999999999</v>
      </c>
      <c r="E3757">
        <v>12.262</v>
      </c>
      <c r="F3757">
        <v>17.61</v>
      </c>
      <c r="G3757">
        <v>20.13</v>
      </c>
      <c r="H3757">
        <v>22</v>
      </c>
      <c r="I3757">
        <v>3.09</v>
      </c>
      <c r="J3757">
        <v>5.31</v>
      </c>
      <c r="K3757">
        <v>5.4649999999999999</v>
      </c>
      <c r="L3757">
        <v>7.62</v>
      </c>
      <c r="M3757">
        <v>8.42</v>
      </c>
      <c r="N3757">
        <v>7.41</v>
      </c>
    </row>
    <row r="3758" spans="1:14" x14ac:dyDescent="0.3">
      <c r="A3758">
        <v>735209</v>
      </c>
      <c r="B3758" s="2">
        <f t="shared" si="58"/>
        <v>41249</v>
      </c>
      <c r="C3758">
        <v>16.579999999999998</v>
      </c>
      <c r="D3758">
        <v>16.9937</v>
      </c>
      <c r="E3758">
        <v>12.106</v>
      </c>
      <c r="F3758">
        <v>17.399999999999999</v>
      </c>
      <c r="G3758">
        <v>20.22</v>
      </c>
      <c r="H3758">
        <v>21.8</v>
      </c>
      <c r="I3758">
        <v>3.08</v>
      </c>
      <c r="J3758">
        <v>5.29</v>
      </c>
      <c r="K3758">
        <v>5.39</v>
      </c>
      <c r="L3758">
        <v>7.7450000000000001</v>
      </c>
      <c r="M3758">
        <v>8.4774999999999991</v>
      </c>
      <c r="N3758">
        <v>7.5225</v>
      </c>
    </row>
    <row r="3759" spans="1:14" x14ac:dyDescent="0.3">
      <c r="A3759">
        <v>735210</v>
      </c>
      <c r="B3759" s="2">
        <f t="shared" si="58"/>
        <v>41250</v>
      </c>
      <c r="C3759">
        <v>15.9</v>
      </c>
      <c r="D3759">
        <v>17.2026</v>
      </c>
      <c r="E3759">
        <v>12.215</v>
      </c>
      <c r="F3759">
        <v>16.940000000000001</v>
      </c>
      <c r="G3759">
        <v>19.64</v>
      </c>
      <c r="H3759">
        <v>21.06</v>
      </c>
      <c r="I3759">
        <v>3.06</v>
      </c>
      <c r="J3759">
        <v>5.24</v>
      </c>
      <c r="K3759">
        <v>5.38</v>
      </c>
      <c r="L3759">
        <v>7.8849999999999998</v>
      </c>
      <c r="M3759">
        <v>8.4350000000000005</v>
      </c>
      <c r="N3759">
        <v>7.5949999999999998</v>
      </c>
    </row>
    <row r="3760" spans="1:14" x14ac:dyDescent="0.3">
      <c r="A3760">
        <v>735213</v>
      </c>
      <c r="B3760" s="2">
        <f t="shared" si="58"/>
        <v>41253</v>
      </c>
      <c r="C3760">
        <v>16.05</v>
      </c>
      <c r="D3760">
        <v>17.4025</v>
      </c>
      <c r="E3760">
        <v>12.949</v>
      </c>
      <c r="F3760">
        <v>17.88</v>
      </c>
      <c r="G3760">
        <v>19.72</v>
      </c>
      <c r="H3760">
        <v>21.43</v>
      </c>
      <c r="I3760">
        <v>3.04</v>
      </c>
      <c r="J3760">
        <v>5.23</v>
      </c>
      <c r="K3760">
        <v>5.4375</v>
      </c>
      <c r="L3760">
        <v>7.8125</v>
      </c>
      <c r="M3760">
        <v>8.4425000000000008</v>
      </c>
      <c r="N3760">
        <v>7.5449999999999999</v>
      </c>
    </row>
    <row r="3761" spans="1:14" x14ac:dyDescent="0.3">
      <c r="A3761">
        <v>735214</v>
      </c>
      <c r="B3761" s="2">
        <f t="shared" si="58"/>
        <v>41254</v>
      </c>
      <c r="C3761">
        <v>15.57</v>
      </c>
      <c r="D3761">
        <v>17.026199999999999</v>
      </c>
      <c r="E3761">
        <v>12.737</v>
      </c>
      <c r="F3761">
        <v>17.46</v>
      </c>
      <c r="G3761">
        <v>19.07</v>
      </c>
      <c r="H3761">
        <v>21.12</v>
      </c>
      <c r="I3761">
        <v>3.02</v>
      </c>
      <c r="J3761">
        <v>5.17</v>
      </c>
      <c r="K3761">
        <v>5.4</v>
      </c>
      <c r="L3761">
        <v>7.6624999999999996</v>
      </c>
      <c r="M3761">
        <v>8.42</v>
      </c>
      <c r="N3761">
        <v>7.36</v>
      </c>
    </row>
    <row r="3762" spans="1:14" x14ac:dyDescent="0.3">
      <c r="A3762">
        <v>735215</v>
      </c>
      <c r="B3762" s="2">
        <f t="shared" si="58"/>
        <v>41255</v>
      </c>
      <c r="C3762">
        <v>15.95</v>
      </c>
      <c r="D3762">
        <v>17.0471</v>
      </c>
      <c r="E3762">
        <v>12.284000000000001</v>
      </c>
      <c r="F3762">
        <v>17.39</v>
      </c>
      <c r="G3762">
        <v>20.010000000000002</v>
      </c>
      <c r="H3762">
        <v>21.14</v>
      </c>
      <c r="I3762">
        <v>2.99</v>
      </c>
      <c r="J3762">
        <v>5.12</v>
      </c>
      <c r="K3762">
        <v>5.38</v>
      </c>
      <c r="L3762">
        <v>7.5549999999999997</v>
      </c>
      <c r="M3762">
        <v>8.9824999999999999</v>
      </c>
      <c r="N3762">
        <v>7.3224999999999998</v>
      </c>
    </row>
    <row r="3763" spans="1:14" x14ac:dyDescent="0.3">
      <c r="A3763">
        <v>735216</v>
      </c>
      <c r="B3763" s="2">
        <f t="shared" si="58"/>
        <v>41256</v>
      </c>
      <c r="C3763">
        <v>16.559999999999999</v>
      </c>
      <c r="D3763">
        <v>16.9542</v>
      </c>
      <c r="E3763">
        <v>12.111000000000001</v>
      </c>
      <c r="F3763">
        <v>19.100000000000001</v>
      </c>
      <c r="G3763">
        <v>20.63</v>
      </c>
      <c r="H3763">
        <v>21.22</v>
      </c>
      <c r="I3763">
        <v>2.98</v>
      </c>
      <c r="J3763">
        <v>5.09</v>
      </c>
      <c r="K3763">
        <v>5.34</v>
      </c>
      <c r="L3763">
        <v>7.5274999999999999</v>
      </c>
      <c r="M3763">
        <v>9.2750000000000004</v>
      </c>
      <c r="N3763">
        <v>7.26</v>
      </c>
    </row>
    <row r="3764" spans="1:14" x14ac:dyDescent="0.3">
      <c r="A3764">
        <v>735217</v>
      </c>
      <c r="B3764" s="2">
        <f t="shared" si="58"/>
        <v>41257</v>
      </c>
      <c r="C3764">
        <v>17</v>
      </c>
      <c r="D3764">
        <v>16.4818</v>
      </c>
      <c r="E3764">
        <v>12.141999999999999</v>
      </c>
      <c r="F3764">
        <v>19.489999999999998</v>
      </c>
      <c r="G3764">
        <v>20.78</v>
      </c>
      <c r="H3764">
        <v>21</v>
      </c>
      <c r="I3764">
        <v>2.98</v>
      </c>
      <c r="J3764">
        <v>5.12</v>
      </c>
      <c r="K3764">
        <v>5.32</v>
      </c>
      <c r="L3764">
        <v>7.3449999999999998</v>
      </c>
      <c r="M3764">
        <v>8.7375000000000007</v>
      </c>
      <c r="N3764">
        <v>7.0724999999999998</v>
      </c>
    </row>
    <row r="3765" spans="1:14" x14ac:dyDescent="0.3">
      <c r="A3765">
        <v>735220</v>
      </c>
      <c r="B3765" s="2">
        <f t="shared" si="58"/>
        <v>41260</v>
      </c>
      <c r="C3765">
        <v>16.34</v>
      </c>
      <c r="D3765">
        <v>16.4617</v>
      </c>
      <c r="E3765">
        <v>13.334</v>
      </c>
      <c r="F3765">
        <v>17.62</v>
      </c>
      <c r="G3765">
        <v>19.7</v>
      </c>
      <c r="H3765">
        <v>20.67</v>
      </c>
      <c r="I3765">
        <v>2.94</v>
      </c>
      <c r="J3765">
        <v>5.07</v>
      </c>
      <c r="K3765">
        <v>5.3125</v>
      </c>
      <c r="L3765">
        <v>7.3150000000000004</v>
      </c>
      <c r="M3765">
        <v>8.35</v>
      </c>
      <c r="N3765">
        <v>7.0525000000000002</v>
      </c>
    </row>
    <row r="3766" spans="1:14" x14ac:dyDescent="0.3">
      <c r="A3766">
        <v>735221</v>
      </c>
      <c r="B3766" s="2">
        <f t="shared" si="58"/>
        <v>41261</v>
      </c>
      <c r="C3766">
        <v>15.57</v>
      </c>
      <c r="D3766">
        <v>15.863799999999999</v>
      </c>
      <c r="E3766">
        <v>13.17</v>
      </c>
      <c r="F3766">
        <v>17.16</v>
      </c>
      <c r="G3766">
        <v>19.11</v>
      </c>
      <c r="H3766">
        <v>20.04</v>
      </c>
      <c r="I3766">
        <v>2.9</v>
      </c>
      <c r="J3766">
        <v>5</v>
      </c>
      <c r="K3766">
        <v>5.33</v>
      </c>
      <c r="L3766">
        <v>7.2374999999999998</v>
      </c>
      <c r="M3766">
        <v>8.0850000000000009</v>
      </c>
      <c r="N3766">
        <v>6.97</v>
      </c>
    </row>
    <row r="3767" spans="1:14" x14ac:dyDescent="0.3">
      <c r="A3767">
        <v>735222</v>
      </c>
      <c r="B3767" s="2">
        <f t="shared" si="58"/>
        <v>41262</v>
      </c>
      <c r="C3767">
        <v>17.36</v>
      </c>
      <c r="D3767">
        <v>15.6463</v>
      </c>
      <c r="E3767">
        <v>13.071999999999999</v>
      </c>
      <c r="F3767">
        <v>18.79</v>
      </c>
      <c r="G3767">
        <v>20.190000000000001</v>
      </c>
      <c r="H3767">
        <v>20.28</v>
      </c>
      <c r="I3767">
        <v>2.91</v>
      </c>
      <c r="J3767">
        <v>5.01</v>
      </c>
      <c r="K3767">
        <v>5.42</v>
      </c>
      <c r="L3767">
        <v>7.3049999999999997</v>
      </c>
      <c r="M3767">
        <v>8.3424999999999994</v>
      </c>
      <c r="N3767">
        <v>7.0324999999999998</v>
      </c>
    </row>
    <row r="3768" spans="1:14" x14ac:dyDescent="0.3">
      <c r="A3768">
        <v>735223</v>
      </c>
      <c r="B3768" s="2">
        <f t="shared" si="58"/>
        <v>41263</v>
      </c>
      <c r="C3768">
        <v>17.670000000000002</v>
      </c>
      <c r="D3768">
        <v>15.7568</v>
      </c>
      <c r="E3768">
        <v>13.933</v>
      </c>
      <c r="F3768">
        <v>18.82</v>
      </c>
      <c r="G3768">
        <v>20.14</v>
      </c>
      <c r="H3768">
        <v>20.03</v>
      </c>
      <c r="I3768">
        <v>2.89</v>
      </c>
      <c r="J3768">
        <v>5.01</v>
      </c>
      <c r="K3768">
        <v>5.69</v>
      </c>
      <c r="L3768">
        <v>7.5975000000000001</v>
      </c>
      <c r="M3768">
        <v>8.2949999999999999</v>
      </c>
      <c r="N3768">
        <v>7.3550000000000004</v>
      </c>
    </row>
    <row r="3769" spans="1:14" x14ac:dyDescent="0.3">
      <c r="A3769">
        <v>735224</v>
      </c>
      <c r="B3769" s="2">
        <f t="shared" si="58"/>
        <v>41264</v>
      </c>
      <c r="C3769">
        <v>17.84</v>
      </c>
      <c r="D3769">
        <v>17.892600000000002</v>
      </c>
      <c r="E3769">
        <v>15.247</v>
      </c>
      <c r="F3769">
        <v>21.74</v>
      </c>
      <c r="G3769">
        <v>20.58</v>
      </c>
      <c r="H3769">
        <v>20.53</v>
      </c>
      <c r="I3769">
        <v>2.92</v>
      </c>
      <c r="J3769">
        <v>5.07</v>
      </c>
      <c r="K3769">
        <v>5.9725000000000001</v>
      </c>
      <c r="L3769">
        <v>8</v>
      </c>
      <c r="M3769">
        <v>8.5574999999999992</v>
      </c>
      <c r="N3769">
        <v>7.7175000000000002</v>
      </c>
    </row>
    <row r="3770" spans="1:14" x14ac:dyDescent="0.3">
      <c r="A3770">
        <v>735227</v>
      </c>
      <c r="B3770" s="2">
        <f t="shared" si="58"/>
        <v>41267</v>
      </c>
      <c r="C3770">
        <v>17.84</v>
      </c>
      <c r="D3770">
        <v>17.892600000000002</v>
      </c>
      <c r="E3770">
        <v>15.247</v>
      </c>
      <c r="F3770">
        <v>21.74</v>
      </c>
      <c r="G3770">
        <v>20.58</v>
      </c>
      <c r="H3770">
        <v>20.53</v>
      </c>
      <c r="I3770">
        <v>2.9</v>
      </c>
      <c r="J3770">
        <v>5.07</v>
      </c>
      <c r="K3770">
        <v>6.0750000000000002</v>
      </c>
      <c r="L3770">
        <v>8.06</v>
      </c>
      <c r="M3770">
        <v>8.74</v>
      </c>
      <c r="N3770">
        <v>7.84</v>
      </c>
    </row>
    <row r="3771" spans="1:14" x14ac:dyDescent="0.3">
      <c r="A3771">
        <v>735229</v>
      </c>
      <c r="B3771" s="2">
        <f t="shared" si="58"/>
        <v>41269</v>
      </c>
      <c r="C3771">
        <v>19.48</v>
      </c>
      <c r="D3771">
        <v>17.892600000000002</v>
      </c>
      <c r="E3771">
        <v>15.247</v>
      </c>
      <c r="F3771">
        <v>21.58</v>
      </c>
      <c r="G3771">
        <v>22.02</v>
      </c>
      <c r="H3771">
        <v>21.71</v>
      </c>
      <c r="I3771">
        <v>2.91</v>
      </c>
      <c r="J3771">
        <v>5.0599999999999996</v>
      </c>
      <c r="K3771">
        <v>6.16</v>
      </c>
      <c r="L3771">
        <v>7.9550000000000001</v>
      </c>
      <c r="M3771">
        <v>8.9924999999999997</v>
      </c>
      <c r="N3771">
        <v>7.7874999999999996</v>
      </c>
    </row>
    <row r="3772" spans="1:14" x14ac:dyDescent="0.3">
      <c r="A3772">
        <v>735230</v>
      </c>
      <c r="B3772" s="2">
        <f t="shared" si="58"/>
        <v>41270</v>
      </c>
      <c r="C3772">
        <v>19.47</v>
      </c>
      <c r="D3772">
        <v>18.228899999999999</v>
      </c>
      <c r="E3772">
        <v>15.792999999999999</v>
      </c>
      <c r="F3772">
        <v>23.16</v>
      </c>
      <c r="G3772">
        <v>22.59</v>
      </c>
      <c r="H3772">
        <v>21.26</v>
      </c>
      <c r="I3772">
        <v>2.93</v>
      </c>
      <c r="J3772">
        <v>5.09</v>
      </c>
      <c r="K3772">
        <v>6.3125</v>
      </c>
      <c r="L3772">
        <v>8.1349999999999998</v>
      </c>
      <c r="M3772">
        <v>9.08</v>
      </c>
      <c r="N3772">
        <v>7.8425000000000002</v>
      </c>
    </row>
    <row r="3773" spans="1:14" x14ac:dyDescent="0.3">
      <c r="A3773">
        <v>735231</v>
      </c>
      <c r="B3773" s="2">
        <f t="shared" si="58"/>
        <v>41271</v>
      </c>
      <c r="C3773">
        <v>22.72</v>
      </c>
      <c r="D3773">
        <v>21.353400000000001</v>
      </c>
      <c r="E3773">
        <v>16.481999999999999</v>
      </c>
      <c r="F3773">
        <v>22.45</v>
      </c>
      <c r="G3773">
        <v>24.47</v>
      </c>
      <c r="H3773">
        <v>23.04</v>
      </c>
      <c r="I3773">
        <v>2.94</v>
      </c>
      <c r="J3773">
        <v>5.0999999999999996</v>
      </c>
      <c r="K3773">
        <v>6.3975</v>
      </c>
      <c r="L3773">
        <v>8.2349999999999994</v>
      </c>
      <c r="M3773">
        <v>9.3049999999999997</v>
      </c>
      <c r="N3773">
        <v>7.9225000000000003</v>
      </c>
    </row>
    <row r="3774" spans="1:14" x14ac:dyDescent="0.3">
      <c r="A3774">
        <v>735234</v>
      </c>
      <c r="B3774" s="2">
        <f t="shared" si="58"/>
        <v>41274</v>
      </c>
      <c r="C3774">
        <v>18.02</v>
      </c>
      <c r="D3774">
        <v>21.353400000000001</v>
      </c>
      <c r="E3774">
        <v>18.045999999999999</v>
      </c>
      <c r="F3774">
        <v>22.45</v>
      </c>
      <c r="G3774">
        <v>21.73</v>
      </c>
      <c r="H3774">
        <v>21.7</v>
      </c>
      <c r="I3774">
        <v>2.91</v>
      </c>
      <c r="J3774">
        <v>5.1100000000000003</v>
      </c>
      <c r="K3774">
        <v>6.4349999999999996</v>
      </c>
      <c r="L3774">
        <v>8.2974999999999994</v>
      </c>
      <c r="M3774">
        <v>9.36</v>
      </c>
      <c r="N3774">
        <v>8.0850000000000009</v>
      </c>
    </row>
    <row r="3775" spans="1:14" x14ac:dyDescent="0.3">
      <c r="A3775">
        <v>735236</v>
      </c>
      <c r="B3775" s="2">
        <f t="shared" si="58"/>
        <v>41276</v>
      </c>
      <c r="C3775">
        <v>14.68</v>
      </c>
      <c r="D3775">
        <v>18.3628</v>
      </c>
      <c r="E3775">
        <v>14.509</v>
      </c>
      <c r="F3775">
        <v>22.45</v>
      </c>
      <c r="G3775">
        <v>18.420000000000002</v>
      </c>
      <c r="H3775">
        <v>19.739999999999998</v>
      </c>
      <c r="I3775">
        <v>2.79</v>
      </c>
      <c r="J3775">
        <v>4.93</v>
      </c>
      <c r="K3775">
        <v>6.2</v>
      </c>
      <c r="L3775">
        <v>7.68</v>
      </c>
      <c r="M3775">
        <v>8.9474999999999998</v>
      </c>
      <c r="N3775">
        <v>7.4424999999999999</v>
      </c>
    </row>
    <row r="3776" spans="1:14" x14ac:dyDescent="0.3">
      <c r="A3776">
        <v>735237</v>
      </c>
      <c r="B3776" s="2">
        <f t="shared" si="58"/>
        <v>41277</v>
      </c>
      <c r="C3776">
        <v>14.56</v>
      </c>
      <c r="D3776">
        <v>17.54</v>
      </c>
      <c r="E3776">
        <v>14.377000000000001</v>
      </c>
      <c r="F3776">
        <v>22.45</v>
      </c>
      <c r="G3776">
        <v>18.11</v>
      </c>
      <c r="H3776">
        <v>18.78</v>
      </c>
      <c r="I3776">
        <v>2.72</v>
      </c>
      <c r="J3776">
        <v>4.84</v>
      </c>
      <c r="K3776">
        <v>6.1025</v>
      </c>
      <c r="L3776">
        <v>7.6849999999999996</v>
      </c>
      <c r="M3776">
        <v>8.81</v>
      </c>
      <c r="N3776">
        <v>7.51</v>
      </c>
    </row>
    <row r="3777" spans="1:14" x14ac:dyDescent="0.3">
      <c r="A3777">
        <v>735238</v>
      </c>
      <c r="B3777" s="2">
        <f t="shared" si="58"/>
        <v>41278</v>
      </c>
      <c r="C3777">
        <v>13.83</v>
      </c>
      <c r="D3777">
        <v>16.070799999999998</v>
      </c>
      <c r="E3777">
        <v>13.134</v>
      </c>
      <c r="F3777">
        <v>21.95</v>
      </c>
      <c r="G3777">
        <v>17.23</v>
      </c>
      <c r="H3777">
        <v>17.82</v>
      </c>
      <c r="I3777">
        <v>2.7</v>
      </c>
      <c r="J3777">
        <v>4.8</v>
      </c>
      <c r="K3777">
        <v>6.1524999999999999</v>
      </c>
      <c r="L3777">
        <v>7.5475000000000003</v>
      </c>
      <c r="M3777">
        <v>9.6449999999999996</v>
      </c>
      <c r="N3777">
        <v>7.3425000000000002</v>
      </c>
    </row>
    <row r="3778" spans="1:14" x14ac:dyDescent="0.3">
      <c r="A3778">
        <v>735241</v>
      </c>
      <c r="B3778" s="2">
        <f t="shared" si="58"/>
        <v>41281</v>
      </c>
      <c r="C3778">
        <v>13.79</v>
      </c>
      <c r="D3778">
        <v>16.818000000000001</v>
      </c>
      <c r="E3778">
        <v>13.638999999999999</v>
      </c>
      <c r="F3778">
        <v>20.51</v>
      </c>
      <c r="G3778">
        <v>17.53</v>
      </c>
      <c r="H3778">
        <v>18.53</v>
      </c>
      <c r="I3778">
        <v>2.73</v>
      </c>
      <c r="J3778">
        <v>4.79</v>
      </c>
      <c r="K3778">
        <v>6.0724999999999998</v>
      </c>
      <c r="L3778">
        <v>7.4524999999999997</v>
      </c>
      <c r="M3778">
        <v>9.4450000000000003</v>
      </c>
      <c r="N3778">
        <v>7.2649999999999997</v>
      </c>
    </row>
    <row r="3779" spans="1:14" x14ac:dyDescent="0.3">
      <c r="A3779">
        <v>735242</v>
      </c>
      <c r="B3779" s="2">
        <f t="shared" si="58"/>
        <v>41282</v>
      </c>
      <c r="C3779">
        <v>13.62</v>
      </c>
      <c r="D3779">
        <v>16.899899999999999</v>
      </c>
      <c r="E3779">
        <v>13.867000000000001</v>
      </c>
      <c r="F3779">
        <v>19.059999999999999</v>
      </c>
      <c r="G3779">
        <v>17.28</v>
      </c>
      <c r="H3779">
        <v>18.23</v>
      </c>
      <c r="I3779">
        <v>2.77</v>
      </c>
      <c r="J3779">
        <v>4.8</v>
      </c>
      <c r="K3779">
        <v>5.875</v>
      </c>
      <c r="L3779">
        <v>7.2175000000000002</v>
      </c>
      <c r="M3779">
        <v>9.18</v>
      </c>
      <c r="N3779">
        <v>7</v>
      </c>
    </row>
    <row r="3780" spans="1:14" x14ac:dyDescent="0.3">
      <c r="A3780">
        <v>735243</v>
      </c>
      <c r="B3780" s="2">
        <f t="shared" ref="B3780:B3843" si="59">$B$2-$A$2+A3780</f>
        <v>41283</v>
      </c>
      <c r="C3780">
        <v>13.81</v>
      </c>
      <c r="D3780">
        <v>16.147400000000001</v>
      </c>
      <c r="E3780">
        <v>13.061</v>
      </c>
      <c r="F3780">
        <v>19.420000000000002</v>
      </c>
      <c r="G3780">
        <v>16.649999999999999</v>
      </c>
      <c r="H3780">
        <v>17.82</v>
      </c>
      <c r="I3780">
        <v>2.8</v>
      </c>
      <c r="J3780">
        <v>4.7699999999999996</v>
      </c>
      <c r="K3780">
        <v>5.96</v>
      </c>
      <c r="L3780">
        <v>7.2625000000000002</v>
      </c>
      <c r="M3780">
        <v>9.625</v>
      </c>
      <c r="N3780">
        <v>7.1025</v>
      </c>
    </row>
    <row r="3781" spans="1:14" x14ac:dyDescent="0.3">
      <c r="A3781">
        <v>735244</v>
      </c>
      <c r="B3781" s="2">
        <f t="shared" si="59"/>
        <v>41284</v>
      </c>
      <c r="C3781">
        <v>13.49</v>
      </c>
      <c r="D3781">
        <v>16.115500000000001</v>
      </c>
      <c r="E3781">
        <v>11.871</v>
      </c>
      <c r="F3781">
        <v>20.149999999999999</v>
      </c>
      <c r="G3781">
        <v>16.760000000000002</v>
      </c>
      <c r="H3781">
        <v>17.45</v>
      </c>
      <c r="I3781">
        <v>2.79</v>
      </c>
      <c r="J3781">
        <v>4.71</v>
      </c>
      <c r="K3781">
        <v>6.02</v>
      </c>
      <c r="L3781">
        <v>7.2374999999999998</v>
      </c>
      <c r="M3781">
        <v>10.255000000000001</v>
      </c>
      <c r="N3781">
        <v>7.0650000000000004</v>
      </c>
    </row>
    <row r="3782" spans="1:14" x14ac:dyDescent="0.3">
      <c r="A3782">
        <v>735245</v>
      </c>
      <c r="B3782" s="2">
        <f t="shared" si="59"/>
        <v>41285</v>
      </c>
      <c r="C3782">
        <v>13.36</v>
      </c>
      <c r="D3782">
        <v>15.5715</v>
      </c>
      <c r="E3782">
        <v>11.196999999999999</v>
      </c>
      <c r="F3782">
        <v>20.99</v>
      </c>
      <c r="G3782">
        <v>16.690000000000001</v>
      </c>
      <c r="H3782">
        <v>18.16</v>
      </c>
      <c r="I3782">
        <v>2.82</v>
      </c>
      <c r="J3782">
        <v>4.6900000000000004</v>
      </c>
      <c r="K3782">
        <v>6.0549999999999997</v>
      </c>
      <c r="L3782">
        <v>7.6475</v>
      </c>
      <c r="M3782">
        <v>10.57</v>
      </c>
      <c r="N3782">
        <v>7.47</v>
      </c>
    </row>
    <row r="3783" spans="1:14" x14ac:dyDescent="0.3">
      <c r="A3783">
        <v>735248</v>
      </c>
      <c r="B3783" s="2">
        <f t="shared" si="59"/>
        <v>41288</v>
      </c>
      <c r="C3783">
        <v>13.52</v>
      </c>
      <c r="D3783">
        <v>15.7019</v>
      </c>
      <c r="E3783">
        <v>11.074</v>
      </c>
      <c r="F3783">
        <v>20.99</v>
      </c>
      <c r="G3783">
        <v>16.91</v>
      </c>
      <c r="H3783">
        <v>16.54</v>
      </c>
      <c r="I3783">
        <v>2.83</v>
      </c>
      <c r="J3783">
        <v>4.71</v>
      </c>
      <c r="K3783">
        <v>6.08</v>
      </c>
      <c r="L3783">
        <v>7.7474999999999996</v>
      </c>
      <c r="M3783">
        <v>10.54</v>
      </c>
      <c r="N3783">
        <v>7.57</v>
      </c>
    </row>
    <row r="3784" spans="1:14" x14ac:dyDescent="0.3">
      <c r="A3784">
        <v>735249</v>
      </c>
      <c r="B3784" s="2">
        <f t="shared" si="59"/>
        <v>41289</v>
      </c>
      <c r="C3784">
        <v>13.55</v>
      </c>
      <c r="D3784">
        <v>15.9725</v>
      </c>
      <c r="E3784">
        <v>11.07</v>
      </c>
      <c r="F3784">
        <v>21.82</v>
      </c>
      <c r="G3784">
        <v>16.649999999999999</v>
      </c>
      <c r="H3784">
        <v>17.25</v>
      </c>
      <c r="I3784">
        <v>2.83</v>
      </c>
      <c r="J3784">
        <v>4.75</v>
      </c>
      <c r="K3784">
        <v>6.19</v>
      </c>
      <c r="L3784">
        <v>7.9775</v>
      </c>
      <c r="M3784">
        <v>10.3325</v>
      </c>
      <c r="N3784">
        <v>8.25</v>
      </c>
    </row>
    <row r="3785" spans="1:14" x14ac:dyDescent="0.3">
      <c r="A3785">
        <v>735250</v>
      </c>
      <c r="B3785" s="2">
        <f t="shared" si="59"/>
        <v>41290</v>
      </c>
      <c r="C3785">
        <v>13.42</v>
      </c>
      <c r="D3785">
        <v>16.146000000000001</v>
      </c>
      <c r="E3785">
        <v>10.872</v>
      </c>
      <c r="F3785">
        <v>22.41</v>
      </c>
      <c r="G3785">
        <v>16.420000000000002</v>
      </c>
      <c r="H3785">
        <v>17.239999999999998</v>
      </c>
      <c r="I3785">
        <v>2.83</v>
      </c>
      <c r="J3785">
        <v>4.76</v>
      </c>
      <c r="K3785">
        <v>6.5475000000000003</v>
      </c>
      <c r="L3785">
        <v>8.0425000000000004</v>
      </c>
      <c r="M3785">
        <v>10.199999999999999</v>
      </c>
      <c r="N3785">
        <v>8.2750000000000004</v>
      </c>
    </row>
    <row r="3786" spans="1:14" x14ac:dyDescent="0.3">
      <c r="A3786">
        <v>735251</v>
      </c>
      <c r="B3786" s="2">
        <f t="shared" si="59"/>
        <v>41291</v>
      </c>
      <c r="C3786">
        <v>13.57</v>
      </c>
      <c r="D3786">
        <v>15.913399999999999</v>
      </c>
      <c r="E3786">
        <v>11.33</v>
      </c>
      <c r="F3786">
        <v>22.32</v>
      </c>
      <c r="G3786">
        <v>16.34</v>
      </c>
      <c r="H3786">
        <v>17</v>
      </c>
      <c r="I3786">
        <v>2.79</v>
      </c>
      <c r="J3786">
        <v>4.6900000000000004</v>
      </c>
      <c r="K3786">
        <v>6.87</v>
      </c>
      <c r="L3786">
        <v>8.6199999999999992</v>
      </c>
      <c r="M3786">
        <v>11.1175</v>
      </c>
      <c r="N3786">
        <v>8.8074999999999992</v>
      </c>
    </row>
    <row r="3787" spans="1:14" x14ac:dyDescent="0.3">
      <c r="A3787">
        <v>735252</v>
      </c>
      <c r="B3787" s="2">
        <f t="shared" si="59"/>
        <v>41292</v>
      </c>
      <c r="C3787">
        <v>12.46</v>
      </c>
      <c r="D3787">
        <v>15.883100000000001</v>
      </c>
      <c r="E3787">
        <v>11.436999999999999</v>
      </c>
      <c r="F3787">
        <v>23.9</v>
      </c>
      <c r="G3787">
        <v>14.67</v>
      </c>
      <c r="H3787">
        <v>15.85</v>
      </c>
      <c r="I3787">
        <v>2.81</v>
      </c>
      <c r="J3787">
        <v>4.68</v>
      </c>
      <c r="K3787">
        <v>7.2925000000000004</v>
      </c>
      <c r="L3787">
        <v>8.6300000000000008</v>
      </c>
      <c r="M3787">
        <v>11.21</v>
      </c>
      <c r="N3787">
        <v>8.9075000000000006</v>
      </c>
    </row>
    <row r="3788" spans="1:14" x14ac:dyDescent="0.3">
      <c r="A3788">
        <v>735256</v>
      </c>
      <c r="B3788" s="2">
        <f t="shared" si="59"/>
        <v>41296</v>
      </c>
      <c r="C3788">
        <v>12.43</v>
      </c>
      <c r="D3788">
        <v>16.062999999999999</v>
      </c>
      <c r="E3788">
        <v>12.151</v>
      </c>
      <c r="F3788">
        <v>22.48</v>
      </c>
      <c r="G3788">
        <v>14.78</v>
      </c>
      <c r="H3788">
        <v>16.239999999999998</v>
      </c>
      <c r="I3788">
        <v>2.82</v>
      </c>
      <c r="J3788">
        <v>4.68</v>
      </c>
      <c r="K3788">
        <v>7.1624999999999996</v>
      </c>
      <c r="L3788">
        <v>8.1349999999999998</v>
      </c>
      <c r="M3788">
        <v>10.015000000000001</v>
      </c>
      <c r="N3788">
        <v>8.2475000000000005</v>
      </c>
    </row>
    <row r="3789" spans="1:14" x14ac:dyDescent="0.3">
      <c r="A3789">
        <v>735257</v>
      </c>
      <c r="B3789" s="2">
        <f t="shared" si="59"/>
        <v>41297</v>
      </c>
      <c r="C3789">
        <v>12.46</v>
      </c>
      <c r="D3789">
        <v>16.220300000000002</v>
      </c>
      <c r="E3789">
        <v>11.593</v>
      </c>
      <c r="F3789">
        <v>20.22</v>
      </c>
      <c r="G3789">
        <v>15.34</v>
      </c>
      <c r="H3789">
        <v>15.69</v>
      </c>
      <c r="I3789">
        <v>2.82</v>
      </c>
      <c r="J3789">
        <v>4.6500000000000004</v>
      </c>
      <c r="K3789">
        <v>7.0175000000000001</v>
      </c>
      <c r="L3789">
        <v>7.8174999999999999</v>
      </c>
      <c r="M3789">
        <v>9.8074999999999992</v>
      </c>
      <c r="N3789">
        <v>7.7725</v>
      </c>
    </row>
    <row r="3790" spans="1:14" x14ac:dyDescent="0.3">
      <c r="A3790">
        <v>735258</v>
      </c>
      <c r="B3790" s="2">
        <f t="shared" si="59"/>
        <v>41298</v>
      </c>
      <c r="C3790">
        <v>12.69</v>
      </c>
      <c r="D3790">
        <v>15.314500000000001</v>
      </c>
      <c r="E3790">
        <v>11.03</v>
      </c>
      <c r="F3790">
        <v>21.34</v>
      </c>
      <c r="G3790">
        <v>15.59</v>
      </c>
      <c r="H3790">
        <v>16.21</v>
      </c>
      <c r="I3790">
        <v>2.81</v>
      </c>
      <c r="J3790">
        <v>4.62</v>
      </c>
      <c r="K3790">
        <v>6.8975</v>
      </c>
      <c r="L3790">
        <v>7.9124999999999996</v>
      </c>
      <c r="M3790">
        <v>10.8</v>
      </c>
      <c r="N3790">
        <v>7.8574999999999999</v>
      </c>
    </row>
    <row r="3791" spans="1:14" x14ac:dyDescent="0.3">
      <c r="A3791">
        <v>735259</v>
      </c>
      <c r="B3791" s="2">
        <f t="shared" si="59"/>
        <v>41299</v>
      </c>
      <c r="C3791">
        <v>12.89</v>
      </c>
      <c r="D3791">
        <v>14.9093</v>
      </c>
      <c r="E3791">
        <v>11.189</v>
      </c>
      <c r="F3791">
        <v>22.2</v>
      </c>
      <c r="G3791">
        <v>16.05</v>
      </c>
      <c r="H3791">
        <v>16.46</v>
      </c>
      <c r="I3791">
        <v>2.73</v>
      </c>
      <c r="J3791">
        <v>4.51</v>
      </c>
      <c r="K3791">
        <v>6.7374999999999998</v>
      </c>
      <c r="L3791">
        <v>7.9424999999999999</v>
      </c>
      <c r="M3791">
        <v>11.41</v>
      </c>
      <c r="N3791">
        <v>7.8475000000000001</v>
      </c>
    </row>
    <row r="3792" spans="1:14" x14ac:dyDescent="0.3">
      <c r="A3792">
        <v>735262</v>
      </c>
      <c r="B3792" s="2">
        <f t="shared" si="59"/>
        <v>41302</v>
      </c>
      <c r="C3792">
        <v>13.57</v>
      </c>
      <c r="D3792">
        <v>15.197900000000001</v>
      </c>
      <c r="E3792">
        <v>12.3</v>
      </c>
      <c r="F3792">
        <v>23.81</v>
      </c>
      <c r="G3792">
        <v>16.87</v>
      </c>
      <c r="H3792">
        <v>18.190000000000001</v>
      </c>
      <c r="I3792">
        <v>2.72</v>
      </c>
      <c r="J3792">
        <v>4.54</v>
      </c>
      <c r="K3792">
        <v>7.085</v>
      </c>
      <c r="L3792">
        <v>7.7525000000000004</v>
      </c>
      <c r="M3792">
        <v>11.317500000000001</v>
      </c>
      <c r="N3792">
        <v>7.6749999999999998</v>
      </c>
    </row>
    <row r="3793" spans="1:14" x14ac:dyDescent="0.3">
      <c r="A3793">
        <v>735263</v>
      </c>
      <c r="B3793" s="2">
        <f t="shared" si="59"/>
        <v>41303</v>
      </c>
      <c r="C3793">
        <v>13.31</v>
      </c>
      <c r="D3793">
        <v>14.856199999999999</v>
      </c>
      <c r="E3793">
        <v>11.662000000000001</v>
      </c>
      <c r="F3793">
        <v>22.7</v>
      </c>
      <c r="G3793">
        <v>16.46</v>
      </c>
      <c r="H3793">
        <v>18.05</v>
      </c>
      <c r="I3793">
        <v>2.74</v>
      </c>
      <c r="J3793">
        <v>4.5999999999999996</v>
      </c>
      <c r="K3793">
        <v>7.0149999999999997</v>
      </c>
      <c r="L3793">
        <v>7.7125000000000004</v>
      </c>
      <c r="M3793">
        <v>10.98</v>
      </c>
      <c r="N3793">
        <v>7.6224999999999996</v>
      </c>
    </row>
    <row r="3794" spans="1:14" x14ac:dyDescent="0.3">
      <c r="A3794">
        <v>735264</v>
      </c>
      <c r="B3794" s="2">
        <f t="shared" si="59"/>
        <v>41304</v>
      </c>
      <c r="C3794">
        <v>14.32</v>
      </c>
      <c r="D3794">
        <v>15.9384</v>
      </c>
      <c r="E3794">
        <v>12.929</v>
      </c>
      <c r="F3794">
        <v>23.76</v>
      </c>
      <c r="G3794">
        <v>17.5</v>
      </c>
      <c r="H3794">
        <v>18.68</v>
      </c>
      <c r="I3794">
        <v>2.79</v>
      </c>
      <c r="J3794">
        <v>4.66</v>
      </c>
      <c r="K3794">
        <v>6.9124999999999996</v>
      </c>
      <c r="L3794">
        <v>7.89</v>
      </c>
      <c r="M3794">
        <v>11.22</v>
      </c>
      <c r="N3794">
        <v>7.7975000000000003</v>
      </c>
    </row>
    <row r="3795" spans="1:14" x14ac:dyDescent="0.3">
      <c r="A3795">
        <v>735265</v>
      </c>
      <c r="B3795" s="2">
        <f t="shared" si="59"/>
        <v>41305</v>
      </c>
      <c r="C3795">
        <v>14.28</v>
      </c>
      <c r="D3795">
        <v>16.639500000000002</v>
      </c>
      <c r="E3795">
        <v>13.323</v>
      </c>
      <c r="F3795">
        <v>23.29</v>
      </c>
      <c r="G3795">
        <v>17.420000000000002</v>
      </c>
      <c r="H3795">
        <v>19.239999999999998</v>
      </c>
      <c r="I3795">
        <v>2.87</v>
      </c>
      <c r="J3795">
        <v>4.7699999999999996</v>
      </c>
      <c r="K3795">
        <v>6.8324999999999996</v>
      </c>
      <c r="L3795">
        <v>7.7450000000000001</v>
      </c>
      <c r="M3795">
        <v>11.2575</v>
      </c>
      <c r="N3795">
        <v>7.6675000000000004</v>
      </c>
    </row>
    <row r="3796" spans="1:14" x14ac:dyDescent="0.3">
      <c r="A3796">
        <v>735266</v>
      </c>
      <c r="B3796" s="2">
        <f t="shared" si="59"/>
        <v>41306</v>
      </c>
      <c r="C3796">
        <v>12.9</v>
      </c>
      <c r="D3796">
        <v>15.987399999999999</v>
      </c>
      <c r="E3796">
        <v>12.044</v>
      </c>
      <c r="F3796">
        <v>23.34</v>
      </c>
      <c r="G3796">
        <v>16.440000000000001</v>
      </c>
      <c r="H3796">
        <v>18.14</v>
      </c>
      <c r="I3796">
        <v>2.89</v>
      </c>
      <c r="J3796">
        <v>4.76</v>
      </c>
      <c r="K3796">
        <v>7.05</v>
      </c>
      <c r="L3796">
        <v>7.8849999999999998</v>
      </c>
      <c r="M3796">
        <v>11.452500000000001</v>
      </c>
      <c r="N3796">
        <v>7.8724999999999996</v>
      </c>
    </row>
    <row r="3797" spans="1:14" x14ac:dyDescent="0.3">
      <c r="A3797">
        <v>735269</v>
      </c>
      <c r="B3797" s="2">
        <f t="shared" si="59"/>
        <v>41309</v>
      </c>
      <c r="C3797">
        <v>14.67</v>
      </c>
      <c r="D3797">
        <v>20.145399999999999</v>
      </c>
      <c r="E3797">
        <v>14.997</v>
      </c>
      <c r="F3797">
        <v>23.66</v>
      </c>
      <c r="G3797">
        <v>17.84</v>
      </c>
      <c r="H3797">
        <v>19.95</v>
      </c>
      <c r="I3797">
        <v>2.96</v>
      </c>
      <c r="J3797">
        <v>4.82</v>
      </c>
      <c r="K3797">
        <v>7.2575000000000003</v>
      </c>
      <c r="L3797">
        <v>8.6050000000000004</v>
      </c>
      <c r="M3797">
        <v>11.71</v>
      </c>
      <c r="N3797">
        <v>8.6449999999999996</v>
      </c>
    </row>
    <row r="3798" spans="1:14" x14ac:dyDescent="0.3">
      <c r="A3798">
        <v>735270</v>
      </c>
      <c r="B3798" s="2">
        <f t="shared" si="59"/>
        <v>41310</v>
      </c>
      <c r="C3798">
        <v>13.72</v>
      </c>
      <c r="D3798">
        <v>19.2593</v>
      </c>
      <c r="E3798">
        <v>14.699</v>
      </c>
      <c r="F3798">
        <v>23.96</v>
      </c>
      <c r="G3798">
        <v>17.260000000000002</v>
      </c>
      <c r="H3798">
        <v>18.399999999999999</v>
      </c>
      <c r="I3798">
        <v>2.94</v>
      </c>
      <c r="J3798">
        <v>4.84</v>
      </c>
      <c r="K3798">
        <v>7.4924999999999997</v>
      </c>
      <c r="L3798">
        <v>8.5850000000000009</v>
      </c>
      <c r="M3798">
        <v>12.46</v>
      </c>
      <c r="N3798">
        <v>8.5225000000000009</v>
      </c>
    </row>
    <row r="3799" spans="1:14" x14ac:dyDescent="0.3">
      <c r="A3799">
        <v>735271</v>
      </c>
      <c r="B3799" s="2">
        <f t="shared" si="59"/>
        <v>41311</v>
      </c>
      <c r="C3799">
        <v>13.41</v>
      </c>
      <c r="D3799">
        <v>20.211300000000001</v>
      </c>
      <c r="E3799">
        <v>14.334</v>
      </c>
      <c r="F3799">
        <v>24.96</v>
      </c>
      <c r="G3799">
        <v>16.8</v>
      </c>
      <c r="H3799">
        <v>18.75</v>
      </c>
      <c r="I3799">
        <v>2.98</v>
      </c>
      <c r="J3799">
        <v>4.87</v>
      </c>
      <c r="K3799">
        <v>7.7774999999999999</v>
      </c>
      <c r="L3799">
        <v>8.7675000000000001</v>
      </c>
      <c r="M3799">
        <v>12.682499999999999</v>
      </c>
      <c r="N3799">
        <v>8.6974999999999998</v>
      </c>
    </row>
    <row r="3800" spans="1:14" x14ac:dyDescent="0.3">
      <c r="A3800">
        <v>735272</v>
      </c>
      <c r="B3800" s="2">
        <f t="shared" si="59"/>
        <v>41312</v>
      </c>
      <c r="C3800">
        <v>13.5</v>
      </c>
      <c r="D3800">
        <v>20.795500000000001</v>
      </c>
      <c r="E3800">
        <v>14.994999999999999</v>
      </c>
      <c r="F3800">
        <v>26.49</v>
      </c>
      <c r="G3800">
        <v>16.739999999999998</v>
      </c>
      <c r="H3800">
        <v>18.72</v>
      </c>
      <c r="I3800">
        <v>2.98</v>
      </c>
      <c r="J3800">
        <v>4.9000000000000004</v>
      </c>
      <c r="K3800">
        <v>7.335</v>
      </c>
      <c r="L3800">
        <v>8.5649999999999995</v>
      </c>
      <c r="M3800">
        <v>12.125</v>
      </c>
      <c r="N3800">
        <v>8.4749999999999996</v>
      </c>
    </row>
    <row r="3801" spans="1:14" x14ac:dyDescent="0.3">
      <c r="A3801">
        <v>735273</v>
      </c>
      <c r="B3801" s="2">
        <f t="shared" si="59"/>
        <v>41313</v>
      </c>
      <c r="C3801">
        <v>13.02</v>
      </c>
      <c r="D3801">
        <v>18.5593</v>
      </c>
      <c r="E3801">
        <v>13.581</v>
      </c>
      <c r="F3801">
        <v>27.71</v>
      </c>
      <c r="G3801">
        <v>15.9</v>
      </c>
      <c r="H3801">
        <v>17.850000000000001</v>
      </c>
      <c r="I3801">
        <v>2.96</v>
      </c>
      <c r="J3801">
        <v>4.9000000000000004</v>
      </c>
      <c r="K3801">
        <v>6.9850000000000003</v>
      </c>
      <c r="L3801">
        <v>8.3550000000000004</v>
      </c>
      <c r="M3801">
        <v>12.04</v>
      </c>
      <c r="N3801">
        <v>8.2974999999999994</v>
      </c>
    </row>
    <row r="3802" spans="1:14" x14ac:dyDescent="0.3">
      <c r="A3802">
        <v>735276</v>
      </c>
      <c r="B3802" s="2">
        <f t="shared" si="59"/>
        <v>41316</v>
      </c>
      <c r="C3802">
        <v>12.94</v>
      </c>
      <c r="D3802">
        <v>18.934200000000001</v>
      </c>
      <c r="E3802">
        <v>13.192</v>
      </c>
      <c r="F3802">
        <v>27.71</v>
      </c>
      <c r="G3802">
        <v>16.02</v>
      </c>
      <c r="H3802">
        <v>17.7</v>
      </c>
      <c r="I3802">
        <v>2.95</v>
      </c>
      <c r="J3802">
        <v>4.88</v>
      </c>
      <c r="K3802">
        <v>7.26</v>
      </c>
      <c r="L3802">
        <v>8.2774999999999999</v>
      </c>
      <c r="M3802">
        <v>12.5025</v>
      </c>
      <c r="N3802">
        <v>8.2575000000000003</v>
      </c>
    </row>
    <row r="3803" spans="1:14" x14ac:dyDescent="0.3">
      <c r="A3803">
        <v>735277</v>
      </c>
      <c r="B3803" s="2">
        <f t="shared" si="59"/>
        <v>41317</v>
      </c>
      <c r="C3803">
        <v>12.64</v>
      </c>
      <c r="D3803">
        <v>18.368200000000002</v>
      </c>
      <c r="E3803">
        <v>12.438000000000001</v>
      </c>
      <c r="F3803">
        <v>28.19</v>
      </c>
      <c r="G3803">
        <v>15.83</v>
      </c>
      <c r="H3803">
        <v>16.62</v>
      </c>
      <c r="I3803">
        <v>2.93</v>
      </c>
      <c r="J3803">
        <v>4.8600000000000003</v>
      </c>
      <c r="K3803">
        <v>7.8</v>
      </c>
      <c r="L3803">
        <v>8.2100000000000009</v>
      </c>
      <c r="M3803">
        <v>12.615</v>
      </c>
      <c r="N3803">
        <v>8.1724999999999994</v>
      </c>
    </row>
    <row r="3804" spans="1:14" x14ac:dyDescent="0.3">
      <c r="A3804">
        <v>735278</v>
      </c>
      <c r="B3804" s="2">
        <f t="shared" si="59"/>
        <v>41318</v>
      </c>
      <c r="C3804">
        <v>12.98</v>
      </c>
      <c r="D3804">
        <v>18.281700000000001</v>
      </c>
      <c r="E3804">
        <v>13.082000000000001</v>
      </c>
      <c r="F3804">
        <v>26.82</v>
      </c>
      <c r="G3804">
        <v>15.87</v>
      </c>
      <c r="H3804">
        <v>15.84</v>
      </c>
      <c r="I3804">
        <v>2.92</v>
      </c>
      <c r="J3804">
        <v>4.79</v>
      </c>
      <c r="K3804">
        <v>7.8650000000000002</v>
      </c>
      <c r="L3804">
        <v>8.07</v>
      </c>
      <c r="M3804">
        <v>12.13</v>
      </c>
      <c r="N3804">
        <v>8.0024999999999995</v>
      </c>
    </row>
    <row r="3805" spans="1:14" x14ac:dyDescent="0.3">
      <c r="A3805">
        <v>735279</v>
      </c>
      <c r="B3805" s="2">
        <f t="shared" si="59"/>
        <v>41319</v>
      </c>
      <c r="C3805">
        <v>12.66</v>
      </c>
      <c r="D3805">
        <v>18.653199999999998</v>
      </c>
      <c r="E3805">
        <v>13.257999999999999</v>
      </c>
      <c r="F3805">
        <v>25.58</v>
      </c>
      <c r="G3805">
        <v>15.21</v>
      </c>
      <c r="H3805">
        <v>15.84</v>
      </c>
      <c r="I3805">
        <v>2.95</v>
      </c>
      <c r="J3805">
        <v>4.79</v>
      </c>
      <c r="K3805">
        <v>8.1950000000000003</v>
      </c>
      <c r="L3805">
        <v>8.2550000000000008</v>
      </c>
      <c r="M3805">
        <v>12.12</v>
      </c>
      <c r="N3805">
        <v>8.1999999999999993</v>
      </c>
    </row>
    <row r="3806" spans="1:14" x14ac:dyDescent="0.3">
      <c r="A3806">
        <v>735280</v>
      </c>
      <c r="B3806" s="2">
        <f t="shared" si="59"/>
        <v>41320</v>
      </c>
      <c r="C3806">
        <v>12.46</v>
      </c>
      <c r="D3806">
        <v>18.846299999999999</v>
      </c>
      <c r="E3806">
        <v>13.006</v>
      </c>
      <c r="F3806">
        <v>26.83</v>
      </c>
      <c r="G3806">
        <v>15.32</v>
      </c>
      <c r="H3806">
        <v>15.33</v>
      </c>
      <c r="I3806">
        <v>2.95</v>
      </c>
      <c r="J3806">
        <v>4.76</v>
      </c>
      <c r="K3806">
        <v>8.25</v>
      </c>
      <c r="L3806">
        <v>8.2974999999999994</v>
      </c>
      <c r="M3806">
        <v>12.2125</v>
      </c>
      <c r="N3806">
        <v>8.1974999999999998</v>
      </c>
    </row>
    <row r="3807" spans="1:14" x14ac:dyDescent="0.3">
      <c r="A3807">
        <v>735284</v>
      </c>
      <c r="B3807" s="2">
        <f t="shared" si="59"/>
        <v>41324</v>
      </c>
      <c r="C3807">
        <v>12.31</v>
      </c>
      <c r="D3807">
        <v>18.463100000000001</v>
      </c>
      <c r="E3807">
        <v>12.602</v>
      </c>
      <c r="F3807">
        <v>27.58</v>
      </c>
      <c r="G3807">
        <v>15.01</v>
      </c>
      <c r="H3807">
        <v>15</v>
      </c>
      <c r="I3807">
        <v>2.93</v>
      </c>
      <c r="J3807">
        <v>4.72</v>
      </c>
      <c r="K3807">
        <v>8.0350000000000001</v>
      </c>
      <c r="L3807">
        <v>8.26</v>
      </c>
      <c r="M3807">
        <v>11.907500000000001</v>
      </c>
      <c r="N3807">
        <v>8.1675000000000004</v>
      </c>
    </row>
    <row r="3808" spans="1:14" x14ac:dyDescent="0.3">
      <c r="A3808">
        <v>735285</v>
      </c>
      <c r="B3808" s="2">
        <f t="shared" si="59"/>
        <v>41325</v>
      </c>
      <c r="C3808">
        <v>14.68</v>
      </c>
      <c r="D3808">
        <v>19.614699999999999</v>
      </c>
      <c r="E3808">
        <v>13.423999999999999</v>
      </c>
      <c r="F3808">
        <v>27.17</v>
      </c>
      <c r="G3808">
        <v>17.8</v>
      </c>
      <c r="H3808">
        <v>16.47</v>
      </c>
      <c r="I3808">
        <v>2.94</v>
      </c>
      <c r="J3808">
        <v>4.72</v>
      </c>
      <c r="K3808">
        <v>8.5649999999999995</v>
      </c>
      <c r="L3808">
        <v>8.2324999999999999</v>
      </c>
      <c r="M3808">
        <v>11.6625</v>
      </c>
      <c r="N3808">
        <v>8.1724999999999994</v>
      </c>
    </row>
    <row r="3809" spans="1:14" x14ac:dyDescent="0.3">
      <c r="A3809">
        <v>735286</v>
      </c>
      <c r="B3809" s="2">
        <f t="shared" si="59"/>
        <v>41326</v>
      </c>
      <c r="C3809">
        <v>15.22</v>
      </c>
      <c r="D3809">
        <v>21.513300000000001</v>
      </c>
      <c r="E3809">
        <v>15.228</v>
      </c>
      <c r="F3809">
        <v>27.05</v>
      </c>
      <c r="G3809">
        <v>18.170000000000002</v>
      </c>
      <c r="H3809">
        <v>18.2</v>
      </c>
      <c r="I3809">
        <v>3</v>
      </c>
      <c r="J3809">
        <v>4.8</v>
      </c>
      <c r="K3809">
        <v>8.93</v>
      </c>
      <c r="L3809">
        <v>8.61</v>
      </c>
      <c r="M3809">
        <v>11.9</v>
      </c>
      <c r="N3809">
        <v>8.5299999999999994</v>
      </c>
    </row>
    <row r="3810" spans="1:14" x14ac:dyDescent="0.3">
      <c r="A3810">
        <v>735287</v>
      </c>
      <c r="B3810" s="2">
        <f t="shared" si="59"/>
        <v>41327</v>
      </c>
      <c r="C3810">
        <v>14.17</v>
      </c>
      <c r="D3810">
        <v>20.855599999999999</v>
      </c>
      <c r="E3810">
        <v>15.545999999999999</v>
      </c>
      <c r="F3810">
        <v>27.44</v>
      </c>
      <c r="G3810">
        <v>17.21</v>
      </c>
      <c r="H3810">
        <v>17.670000000000002</v>
      </c>
      <c r="I3810">
        <v>3.01</v>
      </c>
      <c r="J3810">
        <v>4.8099999999999996</v>
      </c>
      <c r="K3810">
        <v>8.6649999999999991</v>
      </c>
      <c r="L3810">
        <v>8.6549999999999994</v>
      </c>
      <c r="M3810">
        <v>11.967499999999999</v>
      </c>
      <c r="N3810">
        <v>8.4499999999999993</v>
      </c>
    </row>
    <row r="3811" spans="1:14" x14ac:dyDescent="0.3">
      <c r="A3811">
        <v>735290</v>
      </c>
      <c r="B3811" s="2">
        <f t="shared" si="59"/>
        <v>41330</v>
      </c>
      <c r="C3811">
        <v>18.989999999999998</v>
      </c>
      <c r="D3811">
        <v>21.308599999999998</v>
      </c>
      <c r="E3811">
        <v>14.427</v>
      </c>
      <c r="F3811">
        <v>27.98</v>
      </c>
      <c r="G3811">
        <v>21.11</v>
      </c>
      <c r="H3811">
        <v>21.86</v>
      </c>
      <c r="I3811">
        <v>3.05</v>
      </c>
      <c r="J3811">
        <v>4.8</v>
      </c>
      <c r="K3811">
        <v>9.09</v>
      </c>
      <c r="L3811">
        <v>9.2650000000000006</v>
      </c>
      <c r="M3811">
        <v>12.555</v>
      </c>
      <c r="N3811">
        <v>9.2149999999999999</v>
      </c>
    </row>
    <row r="3812" spans="1:14" x14ac:dyDescent="0.3">
      <c r="A3812">
        <v>735291</v>
      </c>
      <c r="B3812" s="2">
        <f t="shared" si="59"/>
        <v>41331</v>
      </c>
      <c r="C3812">
        <v>16.87</v>
      </c>
      <c r="D3812">
        <v>25.897500000000001</v>
      </c>
      <c r="E3812">
        <v>16.457999999999998</v>
      </c>
      <c r="F3812">
        <v>28.32</v>
      </c>
      <c r="G3812">
        <v>20.02</v>
      </c>
      <c r="H3812">
        <v>20.25</v>
      </c>
      <c r="I3812">
        <v>3.06</v>
      </c>
      <c r="J3812">
        <v>4.84</v>
      </c>
      <c r="K3812">
        <v>9.2575000000000003</v>
      </c>
      <c r="L3812">
        <v>9.375</v>
      </c>
      <c r="M3812">
        <v>12.66</v>
      </c>
      <c r="N3812">
        <v>9.0549999999999997</v>
      </c>
    </row>
    <row r="3813" spans="1:14" x14ac:dyDescent="0.3">
      <c r="A3813">
        <v>735292</v>
      </c>
      <c r="B3813" s="2">
        <f t="shared" si="59"/>
        <v>41332</v>
      </c>
      <c r="C3813">
        <v>14.73</v>
      </c>
      <c r="D3813">
        <v>22.004300000000001</v>
      </c>
      <c r="E3813">
        <v>13.805999999999999</v>
      </c>
      <c r="F3813">
        <v>29.2</v>
      </c>
      <c r="G3813">
        <v>18.47</v>
      </c>
      <c r="H3813">
        <v>18.79</v>
      </c>
      <c r="I3813">
        <v>3.05</v>
      </c>
      <c r="J3813">
        <v>4.79</v>
      </c>
      <c r="K3813">
        <v>8.85</v>
      </c>
      <c r="L3813">
        <v>8.9849999999999994</v>
      </c>
      <c r="M3813">
        <v>12.195</v>
      </c>
      <c r="N3813">
        <v>8.64</v>
      </c>
    </row>
    <row r="3814" spans="1:14" x14ac:dyDescent="0.3">
      <c r="A3814">
        <v>735293</v>
      </c>
      <c r="B3814" s="2">
        <f t="shared" si="59"/>
        <v>41333</v>
      </c>
      <c r="C3814">
        <v>15.51</v>
      </c>
      <c r="D3814">
        <v>21.0046</v>
      </c>
      <c r="E3814">
        <v>13.826000000000001</v>
      </c>
      <c r="F3814">
        <v>27.8</v>
      </c>
      <c r="G3814">
        <v>18.78</v>
      </c>
      <c r="H3814">
        <v>18.420000000000002</v>
      </c>
      <c r="I3814">
        <v>3.07</v>
      </c>
      <c r="J3814">
        <v>4.7300000000000004</v>
      </c>
      <c r="K3814">
        <v>8.5299999999999994</v>
      </c>
      <c r="L3814">
        <v>8.8450000000000006</v>
      </c>
      <c r="M3814">
        <v>11.875</v>
      </c>
      <c r="N3814">
        <v>8.42</v>
      </c>
    </row>
    <row r="3815" spans="1:14" x14ac:dyDescent="0.3">
      <c r="A3815">
        <v>735294</v>
      </c>
      <c r="B3815" s="2">
        <f t="shared" si="59"/>
        <v>41334</v>
      </c>
      <c r="C3815">
        <v>15.36</v>
      </c>
      <c r="D3815">
        <v>21.7728</v>
      </c>
      <c r="E3815">
        <v>13.73</v>
      </c>
      <c r="F3815">
        <v>26.51</v>
      </c>
      <c r="G3815">
        <v>18.329999999999998</v>
      </c>
      <c r="H3815">
        <v>18.72</v>
      </c>
      <c r="I3815">
        <v>3.12</v>
      </c>
      <c r="J3815">
        <v>4.71</v>
      </c>
      <c r="K3815">
        <v>8.7524999999999995</v>
      </c>
      <c r="L3815">
        <v>8.8249999999999993</v>
      </c>
      <c r="M3815">
        <v>12.077500000000001</v>
      </c>
      <c r="N3815">
        <v>8.42</v>
      </c>
    </row>
    <row r="3816" spans="1:14" x14ac:dyDescent="0.3">
      <c r="A3816">
        <v>735297</v>
      </c>
      <c r="B3816" s="2">
        <f t="shared" si="59"/>
        <v>41337</v>
      </c>
      <c r="C3816">
        <v>14.01</v>
      </c>
      <c r="D3816">
        <v>21.4361</v>
      </c>
      <c r="E3816">
        <v>14.21</v>
      </c>
      <c r="F3816">
        <v>27.14</v>
      </c>
      <c r="G3816">
        <v>17.96</v>
      </c>
      <c r="H3816">
        <v>18.91</v>
      </c>
      <c r="I3816">
        <v>3.09</v>
      </c>
      <c r="J3816">
        <v>4.6900000000000004</v>
      </c>
      <c r="K3816">
        <v>8.6724999999999994</v>
      </c>
      <c r="L3816">
        <v>8.7324999999999999</v>
      </c>
      <c r="M3816">
        <v>12.0175</v>
      </c>
      <c r="N3816">
        <v>8.375</v>
      </c>
    </row>
    <row r="3817" spans="1:14" x14ac:dyDescent="0.3">
      <c r="A3817">
        <v>735298</v>
      </c>
      <c r="B3817" s="2">
        <f t="shared" si="59"/>
        <v>41338</v>
      </c>
      <c r="C3817">
        <v>13.48</v>
      </c>
      <c r="D3817">
        <v>19.553899999999999</v>
      </c>
      <c r="E3817">
        <v>13.180999999999999</v>
      </c>
      <c r="F3817">
        <v>25.94</v>
      </c>
      <c r="G3817">
        <v>16.82</v>
      </c>
      <c r="H3817">
        <v>17.63</v>
      </c>
      <c r="I3817">
        <v>2.75</v>
      </c>
      <c r="J3817">
        <v>4.6399999999999997</v>
      </c>
      <c r="K3817">
        <v>8.25</v>
      </c>
      <c r="L3817">
        <v>8.39</v>
      </c>
      <c r="M3817">
        <v>11.532500000000001</v>
      </c>
      <c r="N3817">
        <v>8.0500000000000007</v>
      </c>
    </row>
    <row r="3818" spans="1:14" x14ac:dyDescent="0.3">
      <c r="A3818">
        <v>735299</v>
      </c>
      <c r="B3818" s="2">
        <f t="shared" si="59"/>
        <v>41339</v>
      </c>
      <c r="C3818">
        <v>13.53</v>
      </c>
      <c r="D3818">
        <v>20.1143</v>
      </c>
      <c r="E3818">
        <v>13.199</v>
      </c>
      <c r="F3818">
        <v>24.8</v>
      </c>
      <c r="G3818">
        <v>16.649999999999999</v>
      </c>
      <c r="H3818">
        <v>17.37</v>
      </c>
      <c r="I3818">
        <v>2.61</v>
      </c>
      <c r="J3818">
        <v>4.59</v>
      </c>
      <c r="K3818">
        <v>8.1675000000000004</v>
      </c>
      <c r="L3818">
        <v>8.3249999999999993</v>
      </c>
      <c r="M3818">
        <v>11.7325</v>
      </c>
      <c r="N3818">
        <v>8.0500000000000007</v>
      </c>
    </row>
    <row r="3819" spans="1:14" x14ac:dyDescent="0.3">
      <c r="A3819">
        <v>735300</v>
      </c>
      <c r="B3819" s="2">
        <f t="shared" si="59"/>
        <v>41340</v>
      </c>
      <c r="C3819">
        <v>13.06</v>
      </c>
      <c r="D3819">
        <v>18.735299999999999</v>
      </c>
      <c r="E3819">
        <v>11.935</v>
      </c>
      <c r="F3819">
        <v>25.09</v>
      </c>
      <c r="G3819">
        <v>16.14</v>
      </c>
      <c r="H3819">
        <v>16.52</v>
      </c>
      <c r="I3819">
        <v>2.58</v>
      </c>
      <c r="J3819">
        <v>4.49</v>
      </c>
      <c r="K3819">
        <v>8.25</v>
      </c>
      <c r="L3819">
        <v>8.1575000000000006</v>
      </c>
      <c r="M3819">
        <v>12.305</v>
      </c>
      <c r="N3819">
        <v>7.8475000000000001</v>
      </c>
    </row>
    <row r="3820" spans="1:14" x14ac:dyDescent="0.3">
      <c r="A3820">
        <v>735301</v>
      </c>
      <c r="B3820" s="2">
        <f t="shared" si="59"/>
        <v>41341</v>
      </c>
      <c r="C3820">
        <v>12.59</v>
      </c>
      <c r="D3820">
        <v>17.384399999999999</v>
      </c>
      <c r="E3820">
        <v>12.095000000000001</v>
      </c>
      <c r="F3820">
        <v>26.64</v>
      </c>
      <c r="G3820">
        <v>15.4</v>
      </c>
      <c r="H3820">
        <v>15.26</v>
      </c>
      <c r="I3820">
        <v>2.5499999999999998</v>
      </c>
      <c r="J3820">
        <v>4.42</v>
      </c>
      <c r="K3820">
        <v>8.3625000000000007</v>
      </c>
      <c r="L3820">
        <v>8.07</v>
      </c>
      <c r="M3820">
        <v>12.185</v>
      </c>
      <c r="N3820">
        <v>7.9249999999999998</v>
      </c>
    </row>
    <row r="3821" spans="1:14" x14ac:dyDescent="0.3">
      <c r="A3821">
        <v>735304</v>
      </c>
      <c r="B3821" s="2">
        <f t="shared" si="59"/>
        <v>41344</v>
      </c>
      <c r="C3821">
        <v>11.56</v>
      </c>
      <c r="D3821">
        <v>17.615400000000001</v>
      </c>
      <c r="E3821">
        <v>13.234999999999999</v>
      </c>
      <c r="F3821">
        <v>26.49</v>
      </c>
      <c r="G3821">
        <v>14.95</v>
      </c>
      <c r="H3821">
        <v>15.4</v>
      </c>
      <c r="I3821">
        <v>2.5499999999999998</v>
      </c>
      <c r="J3821">
        <v>4.42</v>
      </c>
      <c r="K3821">
        <v>8.4149999999999991</v>
      </c>
      <c r="L3821">
        <v>8.07</v>
      </c>
      <c r="M3821">
        <v>12.074999999999999</v>
      </c>
      <c r="N3821">
        <v>7.915</v>
      </c>
    </row>
    <row r="3822" spans="1:14" x14ac:dyDescent="0.3">
      <c r="A3822">
        <v>735305</v>
      </c>
      <c r="B3822" s="2">
        <f t="shared" si="59"/>
        <v>41345</v>
      </c>
      <c r="C3822">
        <v>12.27</v>
      </c>
      <c r="D3822">
        <v>17.324300000000001</v>
      </c>
      <c r="E3822">
        <v>12.696999999999999</v>
      </c>
      <c r="F3822">
        <v>25.72</v>
      </c>
      <c r="G3822">
        <v>15.46</v>
      </c>
      <c r="H3822">
        <v>15.77</v>
      </c>
      <c r="I3822">
        <v>2.5499999999999998</v>
      </c>
      <c r="J3822">
        <v>4.42</v>
      </c>
      <c r="K3822">
        <v>8.44</v>
      </c>
      <c r="L3822">
        <v>8.1425000000000001</v>
      </c>
      <c r="M3822">
        <v>12.032500000000001</v>
      </c>
      <c r="N3822">
        <v>7.94</v>
      </c>
    </row>
    <row r="3823" spans="1:14" x14ac:dyDescent="0.3">
      <c r="A3823">
        <v>735306</v>
      </c>
      <c r="B3823" s="2">
        <f t="shared" si="59"/>
        <v>41346</v>
      </c>
      <c r="C3823">
        <v>11.83</v>
      </c>
      <c r="D3823">
        <v>16.927900000000001</v>
      </c>
      <c r="E3823">
        <v>12.55</v>
      </c>
      <c r="F3823">
        <v>24.7</v>
      </c>
      <c r="G3823">
        <v>14.68</v>
      </c>
      <c r="H3823">
        <v>16.600000000000001</v>
      </c>
      <c r="I3823">
        <v>2.56</v>
      </c>
      <c r="J3823">
        <v>4.42</v>
      </c>
      <c r="K3823">
        <v>8.3049999999999997</v>
      </c>
      <c r="L3823">
        <v>8.1875</v>
      </c>
      <c r="M3823">
        <v>11.987500000000001</v>
      </c>
      <c r="N3823">
        <v>8.0449999999999999</v>
      </c>
    </row>
    <row r="3824" spans="1:14" x14ac:dyDescent="0.3">
      <c r="A3824">
        <v>735307</v>
      </c>
      <c r="B3824" s="2">
        <f t="shared" si="59"/>
        <v>41347</v>
      </c>
      <c r="C3824">
        <v>11.3</v>
      </c>
      <c r="D3824">
        <v>15.083500000000001</v>
      </c>
      <c r="E3824">
        <v>12.157999999999999</v>
      </c>
      <c r="F3824">
        <v>23.85</v>
      </c>
      <c r="G3824">
        <v>13.65</v>
      </c>
      <c r="H3824">
        <v>16.11</v>
      </c>
      <c r="I3824">
        <v>2.56</v>
      </c>
      <c r="J3824">
        <v>4.41</v>
      </c>
      <c r="K3824">
        <v>8.2750000000000004</v>
      </c>
      <c r="L3824">
        <v>8.1475000000000009</v>
      </c>
      <c r="M3824">
        <v>12.1775</v>
      </c>
      <c r="N3824">
        <v>7.94</v>
      </c>
    </row>
    <row r="3825" spans="1:14" x14ac:dyDescent="0.3">
      <c r="A3825">
        <v>735308</v>
      </c>
      <c r="B3825" s="2">
        <f t="shared" si="59"/>
        <v>41348</v>
      </c>
      <c r="C3825">
        <v>11.3</v>
      </c>
      <c r="D3825">
        <v>15.727600000000001</v>
      </c>
      <c r="E3825">
        <v>11.976000000000001</v>
      </c>
      <c r="F3825">
        <v>22.59</v>
      </c>
      <c r="G3825">
        <v>14.3</v>
      </c>
      <c r="H3825">
        <v>15.97</v>
      </c>
      <c r="I3825">
        <v>2.6</v>
      </c>
      <c r="J3825">
        <v>4.46</v>
      </c>
      <c r="K3825">
        <v>8.1425000000000001</v>
      </c>
      <c r="L3825">
        <v>7.9649999999999999</v>
      </c>
      <c r="M3825">
        <v>11.785</v>
      </c>
      <c r="N3825">
        <v>7.73</v>
      </c>
    </row>
    <row r="3826" spans="1:14" x14ac:dyDescent="0.3">
      <c r="A3826">
        <v>735311</v>
      </c>
      <c r="B3826" s="2">
        <f t="shared" si="59"/>
        <v>41351</v>
      </c>
      <c r="C3826">
        <v>13.36</v>
      </c>
      <c r="D3826">
        <v>18.097899999999999</v>
      </c>
      <c r="E3826">
        <v>13.384</v>
      </c>
      <c r="F3826">
        <v>26.11</v>
      </c>
      <c r="G3826">
        <v>16.02</v>
      </c>
      <c r="H3826">
        <v>18.53</v>
      </c>
      <c r="I3826">
        <v>2.68</v>
      </c>
      <c r="J3826">
        <v>4.54</v>
      </c>
      <c r="K3826">
        <v>8.3000000000000007</v>
      </c>
      <c r="L3826">
        <v>8.6199999999999992</v>
      </c>
      <c r="M3826">
        <v>11.9275</v>
      </c>
      <c r="N3826">
        <v>8.2225000000000001</v>
      </c>
    </row>
    <row r="3827" spans="1:14" x14ac:dyDescent="0.3">
      <c r="A3827">
        <v>735312</v>
      </c>
      <c r="B3827" s="2">
        <f t="shared" si="59"/>
        <v>41352</v>
      </c>
      <c r="C3827">
        <v>14.39</v>
      </c>
      <c r="D3827">
        <v>21.5306</v>
      </c>
      <c r="E3827">
        <v>14.211</v>
      </c>
      <c r="F3827">
        <v>24.14</v>
      </c>
      <c r="G3827">
        <v>17.29</v>
      </c>
      <c r="H3827">
        <v>19.100000000000001</v>
      </c>
      <c r="I3827">
        <v>2.8</v>
      </c>
      <c r="J3827">
        <v>4.5599999999999996</v>
      </c>
      <c r="K3827">
        <v>8.3949999999999996</v>
      </c>
      <c r="L3827">
        <v>9.2149999999999999</v>
      </c>
      <c r="M3827">
        <v>12.15</v>
      </c>
      <c r="N3827">
        <v>8.76</v>
      </c>
    </row>
    <row r="3828" spans="1:14" x14ac:dyDescent="0.3">
      <c r="A3828">
        <v>735313</v>
      </c>
      <c r="B3828" s="2">
        <f t="shared" si="59"/>
        <v>41353</v>
      </c>
      <c r="C3828">
        <v>12.67</v>
      </c>
      <c r="D3828">
        <v>18.874099999999999</v>
      </c>
      <c r="E3828">
        <v>13.097</v>
      </c>
      <c r="F3828">
        <v>24.14</v>
      </c>
      <c r="G3828">
        <v>15.85</v>
      </c>
      <c r="H3828">
        <v>18.09</v>
      </c>
      <c r="I3828">
        <v>2.8</v>
      </c>
      <c r="J3828">
        <v>4.55</v>
      </c>
      <c r="K3828">
        <v>7.92</v>
      </c>
      <c r="L3828">
        <v>8.81</v>
      </c>
      <c r="M3828">
        <v>12.125</v>
      </c>
      <c r="N3828">
        <v>8.3175000000000008</v>
      </c>
    </row>
    <row r="3829" spans="1:14" x14ac:dyDescent="0.3">
      <c r="A3829">
        <v>735314</v>
      </c>
      <c r="B3829" s="2">
        <f t="shared" si="59"/>
        <v>41354</v>
      </c>
      <c r="C3829">
        <v>13.99</v>
      </c>
      <c r="D3829">
        <v>19.7897</v>
      </c>
      <c r="E3829">
        <v>13.281000000000001</v>
      </c>
      <c r="F3829">
        <v>24.14</v>
      </c>
      <c r="G3829">
        <v>16.78</v>
      </c>
      <c r="H3829">
        <v>20.149999999999999</v>
      </c>
      <c r="I3829">
        <v>2.82</v>
      </c>
      <c r="J3829">
        <v>4.5599999999999996</v>
      </c>
      <c r="K3829">
        <v>7.7024999999999997</v>
      </c>
      <c r="L3829">
        <v>9.0500000000000007</v>
      </c>
      <c r="M3829">
        <v>12.21</v>
      </c>
      <c r="N3829">
        <v>8.5024999999999995</v>
      </c>
    </row>
    <row r="3830" spans="1:14" x14ac:dyDescent="0.3">
      <c r="A3830">
        <v>735315</v>
      </c>
      <c r="B3830" s="2">
        <f t="shared" si="59"/>
        <v>41355</v>
      </c>
      <c r="C3830">
        <v>13.57</v>
      </c>
      <c r="D3830">
        <v>21.287600000000001</v>
      </c>
      <c r="E3830">
        <v>13.78</v>
      </c>
      <c r="F3830">
        <v>27.49</v>
      </c>
      <c r="G3830">
        <v>16.97</v>
      </c>
      <c r="H3830">
        <v>19.079999999999998</v>
      </c>
      <c r="I3830">
        <v>2.84</v>
      </c>
      <c r="J3830">
        <v>4.55</v>
      </c>
      <c r="K3830">
        <v>7.3624999999999998</v>
      </c>
      <c r="L3830">
        <v>9.2799999999999994</v>
      </c>
      <c r="M3830">
        <v>12.335000000000001</v>
      </c>
      <c r="N3830">
        <v>8.6174999999999997</v>
      </c>
    </row>
    <row r="3831" spans="1:14" x14ac:dyDescent="0.3">
      <c r="A3831">
        <v>735318</v>
      </c>
      <c r="B3831" s="2">
        <f t="shared" si="59"/>
        <v>41358</v>
      </c>
      <c r="C3831">
        <v>13.74</v>
      </c>
      <c r="D3831">
        <v>21.238700000000001</v>
      </c>
      <c r="E3831">
        <v>13.307</v>
      </c>
      <c r="F3831">
        <v>25.66</v>
      </c>
      <c r="G3831">
        <v>17</v>
      </c>
      <c r="H3831">
        <v>18.690000000000001</v>
      </c>
      <c r="I3831">
        <v>2.84</v>
      </c>
      <c r="J3831">
        <v>4.55</v>
      </c>
      <c r="K3831">
        <v>7.21</v>
      </c>
      <c r="L3831">
        <v>9.1724999999999994</v>
      </c>
      <c r="M3831">
        <v>12.172499999999999</v>
      </c>
      <c r="N3831">
        <v>8.5975000000000001</v>
      </c>
    </row>
    <row r="3832" spans="1:14" x14ac:dyDescent="0.3">
      <c r="A3832">
        <v>735319</v>
      </c>
      <c r="B3832" s="2">
        <f t="shared" si="59"/>
        <v>41359</v>
      </c>
      <c r="C3832">
        <v>12.77</v>
      </c>
      <c r="D3832">
        <v>20.875499999999999</v>
      </c>
      <c r="E3832">
        <v>12.834</v>
      </c>
      <c r="F3832">
        <v>26.33</v>
      </c>
      <c r="G3832">
        <v>16.239999999999998</v>
      </c>
      <c r="H3832">
        <v>16.86</v>
      </c>
      <c r="I3832">
        <v>2.86</v>
      </c>
      <c r="J3832">
        <v>4.58</v>
      </c>
      <c r="K3832">
        <v>7.2824999999999998</v>
      </c>
      <c r="L3832">
        <v>9.0950000000000006</v>
      </c>
      <c r="M3832">
        <v>12.0275</v>
      </c>
      <c r="N3832">
        <v>8.4499999999999993</v>
      </c>
    </row>
    <row r="3833" spans="1:14" x14ac:dyDescent="0.3">
      <c r="A3833">
        <v>735320</v>
      </c>
      <c r="B3833" s="2">
        <f t="shared" si="59"/>
        <v>41360</v>
      </c>
      <c r="C3833">
        <v>13.15</v>
      </c>
      <c r="D3833">
        <v>21.8599</v>
      </c>
      <c r="E3833">
        <v>12.757999999999999</v>
      </c>
      <c r="F3833">
        <v>25.64</v>
      </c>
      <c r="G3833">
        <v>16.32</v>
      </c>
      <c r="H3833">
        <v>16.63</v>
      </c>
      <c r="I3833">
        <v>2.91</v>
      </c>
      <c r="J3833">
        <v>4.62</v>
      </c>
      <c r="K3833">
        <v>7.21</v>
      </c>
      <c r="L3833">
        <v>9.2200000000000006</v>
      </c>
      <c r="M3833">
        <v>11.89</v>
      </c>
      <c r="N3833">
        <v>8.5625</v>
      </c>
    </row>
    <row r="3834" spans="1:14" x14ac:dyDescent="0.3">
      <c r="A3834">
        <v>735321</v>
      </c>
      <c r="B3834" s="2">
        <f t="shared" si="59"/>
        <v>41361</v>
      </c>
      <c r="C3834">
        <v>12.7</v>
      </c>
      <c r="D3834">
        <v>20.894400000000001</v>
      </c>
      <c r="E3834">
        <v>12.329000000000001</v>
      </c>
      <c r="F3834">
        <v>26.44</v>
      </c>
      <c r="G3834">
        <v>16.18</v>
      </c>
      <c r="H3834">
        <v>16.72</v>
      </c>
      <c r="I3834">
        <v>2.92</v>
      </c>
      <c r="J3834">
        <v>4.57</v>
      </c>
      <c r="K3834">
        <v>7.09</v>
      </c>
      <c r="L3834">
        <v>8.7949999999999999</v>
      </c>
      <c r="M3834">
        <v>11.855</v>
      </c>
      <c r="N3834">
        <v>8.0724999999999998</v>
      </c>
    </row>
    <row r="3835" spans="1:14" x14ac:dyDescent="0.3">
      <c r="A3835">
        <v>735325</v>
      </c>
      <c r="B3835" s="2">
        <f t="shared" si="59"/>
        <v>41365</v>
      </c>
      <c r="C3835">
        <v>13.58</v>
      </c>
      <c r="D3835">
        <v>20.894400000000001</v>
      </c>
      <c r="E3835">
        <v>12.329000000000001</v>
      </c>
      <c r="F3835">
        <v>27.07</v>
      </c>
      <c r="G3835">
        <v>17.72</v>
      </c>
      <c r="H3835">
        <v>18.18</v>
      </c>
      <c r="I3835">
        <v>2.93</v>
      </c>
      <c r="J3835">
        <v>4.63</v>
      </c>
      <c r="K3835">
        <v>7.1275000000000004</v>
      </c>
      <c r="L3835">
        <v>8.85</v>
      </c>
      <c r="M3835">
        <v>11.8375</v>
      </c>
      <c r="N3835">
        <v>8.0875000000000004</v>
      </c>
    </row>
    <row r="3836" spans="1:14" x14ac:dyDescent="0.3">
      <c r="A3836">
        <v>735326</v>
      </c>
      <c r="B3836" s="2">
        <f t="shared" si="59"/>
        <v>41366</v>
      </c>
      <c r="C3836">
        <v>12.78</v>
      </c>
      <c r="D3836">
        <v>19.616499999999998</v>
      </c>
      <c r="E3836">
        <v>11.792</v>
      </c>
      <c r="F3836">
        <v>27.71</v>
      </c>
      <c r="G3836">
        <v>17.100000000000001</v>
      </c>
      <c r="H3836">
        <v>17.77</v>
      </c>
      <c r="I3836">
        <v>2.92</v>
      </c>
      <c r="J3836">
        <v>4.6100000000000003</v>
      </c>
      <c r="K3836">
        <v>7.22</v>
      </c>
      <c r="L3836">
        <v>8.6649999999999991</v>
      </c>
      <c r="M3836">
        <v>11.6775</v>
      </c>
      <c r="N3836">
        <v>7.99</v>
      </c>
    </row>
    <row r="3837" spans="1:14" x14ac:dyDescent="0.3">
      <c r="A3837">
        <v>735327</v>
      </c>
      <c r="B3837" s="2">
        <f t="shared" si="59"/>
        <v>41367</v>
      </c>
      <c r="C3837">
        <v>14.21</v>
      </c>
      <c r="D3837">
        <v>20.764500000000002</v>
      </c>
      <c r="E3837">
        <v>12.776</v>
      </c>
      <c r="F3837">
        <v>27.12</v>
      </c>
      <c r="G3837">
        <v>18.350000000000001</v>
      </c>
      <c r="H3837">
        <v>18.36</v>
      </c>
      <c r="I3837">
        <v>2.92</v>
      </c>
      <c r="J3837">
        <v>4.6399999999999997</v>
      </c>
      <c r="K3837">
        <v>7.1025</v>
      </c>
      <c r="L3837">
        <v>8.5050000000000008</v>
      </c>
      <c r="M3837">
        <v>11.404999999999999</v>
      </c>
      <c r="N3837">
        <v>7.9050000000000002</v>
      </c>
    </row>
    <row r="3838" spans="1:14" x14ac:dyDescent="0.3">
      <c r="A3838">
        <v>735328</v>
      </c>
      <c r="B3838" s="2">
        <f t="shared" si="59"/>
        <v>41368</v>
      </c>
      <c r="C3838">
        <v>13.89</v>
      </c>
      <c r="D3838">
        <v>21.0977</v>
      </c>
      <c r="E3838">
        <v>13.728</v>
      </c>
      <c r="F3838">
        <v>26.14</v>
      </c>
      <c r="G3838">
        <v>18.100000000000001</v>
      </c>
      <c r="H3838">
        <v>19.2</v>
      </c>
      <c r="I3838">
        <v>2.92</v>
      </c>
      <c r="J3838">
        <v>4.66</v>
      </c>
      <c r="K3838">
        <v>7.165</v>
      </c>
      <c r="L3838">
        <v>8.3450000000000006</v>
      </c>
      <c r="M3838">
        <v>11.9825</v>
      </c>
      <c r="N3838">
        <v>7.87</v>
      </c>
    </row>
    <row r="3839" spans="1:14" x14ac:dyDescent="0.3">
      <c r="A3839">
        <v>735329</v>
      </c>
      <c r="B3839" s="2">
        <f t="shared" si="59"/>
        <v>41369</v>
      </c>
      <c r="C3839">
        <v>13.92</v>
      </c>
      <c r="D3839">
        <v>22.285499999999999</v>
      </c>
      <c r="E3839">
        <v>15.31</v>
      </c>
      <c r="F3839">
        <v>28.65</v>
      </c>
      <c r="G3839">
        <v>18.21</v>
      </c>
      <c r="H3839">
        <v>19.149999999999999</v>
      </c>
      <c r="I3839">
        <v>2.91</v>
      </c>
      <c r="J3839">
        <v>4.7300000000000004</v>
      </c>
      <c r="K3839">
        <v>6.96</v>
      </c>
      <c r="L3839">
        <v>8.0924999999999994</v>
      </c>
      <c r="M3839">
        <v>12.7</v>
      </c>
      <c r="N3839">
        <v>7.6950000000000003</v>
      </c>
    </row>
    <row r="3840" spans="1:14" x14ac:dyDescent="0.3">
      <c r="A3840">
        <v>735332</v>
      </c>
      <c r="B3840" s="2">
        <f t="shared" si="59"/>
        <v>41372</v>
      </c>
      <c r="C3840">
        <v>13.19</v>
      </c>
      <c r="D3840">
        <v>21.485700000000001</v>
      </c>
      <c r="E3840">
        <v>14.518000000000001</v>
      </c>
      <c r="F3840">
        <v>29.79</v>
      </c>
      <c r="G3840">
        <v>16.989999999999998</v>
      </c>
      <c r="H3840">
        <v>18.75</v>
      </c>
      <c r="I3840">
        <v>2.84</v>
      </c>
      <c r="J3840">
        <v>4.66</v>
      </c>
      <c r="K3840">
        <v>7.085</v>
      </c>
      <c r="L3840">
        <v>8.0425000000000004</v>
      </c>
      <c r="M3840">
        <v>13.555</v>
      </c>
      <c r="N3840">
        <v>7.71</v>
      </c>
    </row>
    <row r="3841" spans="1:14" x14ac:dyDescent="0.3">
      <c r="A3841">
        <v>735333</v>
      </c>
      <c r="B3841" s="2">
        <f t="shared" si="59"/>
        <v>41373</v>
      </c>
      <c r="C3841">
        <v>12.84</v>
      </c>
      <c r="D3841">
        <v>20.422899999999998</v>
      </c>
      <c r="E3841">
        <v>14.015000000000001</v>
      </c>
      <c r="F3841">
        <v>29.64</v>
      </c>
      <c r="G3841">
        <v>17.239999999999998</v>
      </c>
      <c r="H3841">
        <v>18.02</v>
      </c>
      <c r="I3841">
        <v>2.8</v>
      </c>
      <c r="J3841">
        <v>4.63</v>
      </c>
      <c r="K3841">
        <v>7.0975000000000001</v>
      </c>
      <c r="L3841">
        <v>8.0075000000000003</v>
      </c>
      <c r="M3841">
        <v>12.967499999999999</v>
      </c>
      <c r="N3841">
        <v>7.6950000000000003</v>
      </c>
    </row>
    <row r="3842" spans="1:14" x14ac:dyDescent="0.3">
      <c r="A3842">
        <v>735334</v>
      </c>
      <c r="B3842" s="2">
        <f t="shared" si="59"/>
        <v>41374</v>
      </c>
      <c r="C3842">
        <v>12.36</v>
      </c>
      <c r="D3842">
        <v>19.1768</v>
      </c>
      <c r="E3842">
        <v>12.951000000000001</v>
      </c>
      <c r="F3842">
        <v>28.43</v>
      </c>
      <c r="G3842">
        <v>16.09</v>
      </c>
      <c r="H3842">
        <v>17.670000000000002</v>
      </c>
      <c r="I3842">
        <v>2.77</v>
      </c>
      <c r="J3842">
        <v>4.54</v>
      </c>
      <c r="K3842">
        <v>7.05</v>
      </c>
      <c r="L3842">
        <v>8.09</v>
      </c>
      <c r="M3842">
        <v>13.145</v>
      </c>
      <c r="N3842">
        <v>7.7350000000000003</v>
      </c>
    </row>
    <row r="3843" spans="1:14" x14ac:dyDescent="0.3">
      <c r="A3843">
        <v>735335</v>
      </c>
      <c r="B3843" s="2">
        <f t="shared" si="59"/>
        <v>41375</v>
      </c>
      <c r="C3843">
        <v>12.24</v>
      </c>
      <c r="D3843">
        <v>18.847999999999999</v>
      </c>
      <c r="E3843">
        <v>12.471</v>
      </c>
      <c r="F3843">
        <v>28.86</v>
      </c>
      <c r="G3843">
        <v>15.85</v>
      </c>
      <c r="H3843">
        <v>17.23</v>
      </c>
      <c r="I3843">
        <v>2.77</v>
      </c>
      <c r="J3843">
        <v>4.5</v>
      </c>
      <c r="K3843">
        <v>7.04</v>
      </c>
      <c r="L3843">
        <v>7.98</v>
      </c>
      <c r="M3843">
        <v>13.31</v>
      </c>
      <c r="N3843">
        <v>7.6550000000000002</v>
      </c>
    </row>
    <row r="3844" spans="1:14" x14ac:dyDescent="0.3">
      <c r="A3844">
        <v>735336</v>
      </c>
      <c r="B3844" s="2">
        <f t="shared" ref="B3844:B3907" si="60">$B$2-$A$2+A3844</f>
        <v>41376</v>
      </c>
      <c r="C3844">
        <v>12.06</v>
      </c>
      <c r="D3844">
        <v>20.214500000000001</v>
      </c>
      <c r="E3844">
        <v>12.994</v>
      </c>
      <c r="F3844">
        <v>28.6</v>
      </c>
      <c r="G3844">
        <v>16.059999999999999</v>
      </c>
      <c r="H3844">
        <v>17.920000000000002</v>
      </c>
      <c r="I3844">
        <v>2.8</v>
      </c>
      <c r="J3844">
        <v>4.53</v>
      </c>
      <c r="K3844">
        <v>6.9</v>
      </c>
      <c r="L3844">
        <v>8.0850000000000009</v>
      </c>
      <c r="M3844">
        <v>12.9</v>
      </c>
      <c r="N3844">
        <v>7.7549999999999999</v>
      </c>
    </row>
    <row r="3845" spans="1:14" x14ac:dyDescent="0.3">
      <c r="A3845">
        <v>735339</v>
      </c>
      <c r="B3845" s="2">
        <f t="shared" si="60"/>
        <v>41379</v>
      </c>
      <c r="C3845">
        <v>17.27</v>
      </c>
      <c r="D3845">
        <v>20.198899999999998</v>
      </c>
      <c r="E3845">
        <v>13.571</v>
      </c>
      <c r="F3845">
        <v>27.9</v>
      </c>
      <c r="G3845">
        <v>20.88</v>
      </c>
      <c r="H3845">
        <v>22</v>
      </c>
      <c r="I3845">
        <v>2.83</v>
      </c>
      <c r="J3845">
        <v>4.59</v>
      </c>
      <c r="K3845">
        <v>7.13</v>
      </c>
      <c r="L3845">
        <v>8.35</v>
      </c>
      <c r="M3845">
        <v>12.53</v>
      </c>
      <c r="N3845">
        <v>7.9424999999999999</v>
      </c>
    </row>
    <row r="3846" spans="1:14" x14ac:dyDescent="0.3">
      <c r="A3846">
        <v>735340</v>
      </c>
      <c r="B3846" s="2">
        <f t="shared" si="60"/>
        <v>41380</v>
      </c>
      <c r="C3846">
        <v>13.96</v>
      </c>
      <c r="D3846">
        <v>20.506699999999999</v>
      </c>
      <c r="E3846">
        <v>14.423</v>
      </c>
      <c r="F3846">
        <v>28.15</v>
      </c>
      <c r="G3846">
        <v>19.28</v>
      </c>
      <c r="H3846">
        <v>20.09</v>
      </c>
      <c r="I3846">
        <v>2.86</v>
      </c>
      <c r="J3846">
        <v>4.58</v>
      </c>
      <c r="K3846">
        <v>7.0575000000000001</v>
      </c>
      <c r="L3846">
        <v>8.1225000000000005</v>
      </c>
      <c r="M3846">
        <v>12.515000000000001</v>
      </c>
      <c r="N3846">
        <v>7.69</v>
      </c>
    </row>
    <row r="3847" spans="1:14" x14ac:dyDescent="0.3">
      <c r="A3847">
        <v>735341</v>
      </c>
      <c r="B3847" s="2">
        <f t="shared" si="60"/>
        <v>41381</v>
      </c>
      <c r="C3847">
        <v>16.510000000000002</v>
      </c>
      <c r="D3847">
        <v>22.7545</v>
      </c>
      <c r="E3847">
        <v>16.04</v>
      </c>
      <c r="F3847">
        <v>25.81</v>
      </c>
      <c r="G3847">
        <v>21.69</v>
      </c>
      <c r="H3847">
        <v>22.46</v>
      </c>
      <c r="I3847">
        <v>2.88</v>
      </c>
      <c r="J3847">
        <v>4.62</v>
      </c>
      <c r="K3847">
        <v>7.2750000000000004</v>
      </c>
      <c r="L3847">
        <v>8.44</v>
      </c>
      <c r="M3847">
        <v>12.815</v>
      </c>
      <c r="N3847">
        <v>7.98</v>
      </c>
    </row>
    <row r="3848" spans="1:14" x14ac:dyDescent="0.3">
      <c r="A3848">
        <v>735342</v>
      </c>
      <c r="B3848" s="2">
        <f t="shared" si="60"/>
        <v>41382</v>
      </c>
      <c r="C3848">
        <v>17.559999999999999</v>
      </c>
      <c r="D3848">
        <v>21.949000000000002</v>
      </c>
      <c r="E3848">
        <v>15.337999999999999</v>
      </c>
      <c r="F3848">
        <v>25.92</v>
      </c>
      <c r="G3848">
        <v>22.84</v>
      </c>
      <c r="H3848">
        <v>23.2</v>
      </c>
      <c r="I3848">
        <v>2.9</v>
      </c>
      <c r="J3848">
        <v>4.63</v>
      </c>
      <c r="K3848">
        <v>7.335</v>
      </c>
      <c r="L3848">
        <v>8.4749999999999996</v>
      </c>
      <c r="M3848">
        <v>12.984999999999999</v>
      </c>
      <c r="N3848">
        <v>8.1300000000000008</v>
      </c>
    </row>
    <row r="3849" spans="1:14" x14ac:dyDescent="0.3">
      <c r="A3849">
        <v>735343</v>
      </c>
      <c r="B3849" s="2">
        <f t="shared" si="60"/>
        <v>41383</v>
      </c>
      <c r="C3849">
        <v>14.97</v>
      </c>
      <c r="D3849">
        <v>20.4999</v>
      </c>
      <c r="E3849">
        <v>13.505000000000001</v>
      </c>
      <c r="F3849">
        <v>25.23</v>
      </c>
      <c r="G3849">
        <v>20.9</v>
      </c>
      <c r="H3849">
        <v>20.71</v>
      </c>
      <c r="I3849">
        <v>2.88</v>
      </c>
      <c r="J3849">
        <v>4.6100000000000003</v>
      </c>
      <c r="K3849">
        <v>7.1349999999999998</v>
      </c>
      <c r="L3849">
        <v>8.3550000000000004</v>
      </c>
      <c r="M3849">
        <v>13.237500000000001</v>
      </c>
      <c r="N3849">
        <v>8.0749999999999993</v>
      </c>
    </row>
    <row r="3850" spans="1:14" x14ac:dyDescent="0.3">
      <c r="A3850">
        <v>735346</v>
      </c>
      <c r="B3850" s="2">
        <f t="shared" si="60"/>
        <v>41386</v>
      </c>
      <c r="C3850">
        <v>14.39</v>
      </c>
      <c r="D3850">
        <v>20.638000000000002</v>
      </c>
      <c r="E3850">
        <v>13.896000000000001</v>
      </c>
      <c r="F3850">
        <v>25.87</v>
      </c>
      <c r="G3850">
        <v>20.260000000000002</v>
      </c>
      <c r="H3850">
        <v>19.68</v>
      </c>
      <c r="I3850">
        <v>2.89</v>
      </c>
      <c r="J3850">
        <v>4.58</v>
      </c>
      <c r="K3850">
        <v>7.34</v>
      </c>
      <c r="L3850">
        <v>8.43</v>
      </c>
      <c r="M3850">
        <v>12.83</v>
      </c>
      <c r="N3850">
        <v>8.1050000000000004</v>
      </c>
    </row>
    <row r="3851" spans="1:14" x14ac:dyDescent="0.3">
      <c r="A3851">
        <v>735347</v>
      </c>
      <c r="B3851" s="2">
        <f t="shared" si="60"/>
        <v>41387</v>
      </c>
      <c r="C3851">
        <v>13.48</v>
      </c>
      <c r="D3851">
        <v>19.2103</v>
      </c>
      <c r="E3851">
        <v>12.912000000000001</v>
      </c>
      <c r="F3851">
        <v>25.36</v>
      </c>
      <c r="G3851">
        <v>19.100000000000001</v>
      </c>
      <c r="H3851">
        <v>18.82</v>
      </c>
      <c r="I3851">
        <v>2.88</v>
      </c>
      <c r="J3851">
        <v>4.55</v>
      </c>
      <c r="K3851">
        <v>7.34</v>
      </c>
      <c r="L3851">
        <v>8.4350000000000005</v>
      </c>
      <c r="M3851">
        <v>12.6425</v>
      </c>
      <c r="N3851">
        <v>8.1</v>
      </c>
    </row>
    <row r="3852" spans="1:14" x14ac:dyDescent="0.3">
      <c r="A3852">
        <v>735348</v>
      </c>
      <c r="B3852" s="2">
        <f t="shared" si="60"/>
        <v>41388</v>
      </c>
      <c r="C3852">
        <v>13.61</v>
      </c>
      <c r="D3852">
        <v>18.981400000000001</v>
      </c>
      <c r="E3852">
        <v>12.618</v>
      </c>
      <c r="F3852">
        <v>25.63</v>
      </c>
      <c r="G3852">
        <v>18.8</v>
      </c>
      <c r="H3852">
        <v>18.79</v>
      </c>
      <c r="I3852">
        <v>2.86</v>
      </c>
      <c r="J3852">
        <v>4.51</v>
      </c>
      <c r="K3852">
        <v>7.3</v>
      </c>
      <c r="L3852">
        <v>8.36</v>
      </c>
      <c r="M3852">
        <v>12.5275</v>
      </c>
      <c r="N3852">
        <v>8.0975000000000001</v>
      </c>
    </row>
    <row r="3853" spans="1:14" x14ac:dyDescent="0.3">
      <c r="A3853">
        <v>735349</v>
      </c>
      <c r="B3853" s="2">
        <f t="shared" si="60"/>
        <v>41389</v>
      </c>
      <c r="C3853">
        <v>13.62</v>
      </c>
      <c r="D3853">
        <v>19.409700000000001</v>
      </c>
      <c r="E3853">
        <v>13.064</v>
      </c>
      <c r="F3853">
        <v>25.79</v>
      </c>
      <c r="G3853">
        <v>18.98</v>
      </c>
      <c r="H3853">
        <v>18.61</v>
      </c>
      <c r="I3853">
        <v>2.85</v>
      </c>
      <c r="J3853">
        <v>4.46</v>
      </c>
      <c r="K3853">
        <v>6.9850000000000003</v>
      </c>
      <c r="L3853">
        <v>8.2149999999999999</v>
      </c>
      <c r="M3853">
        <v>12.067500000000001</v>
      </c>
      <c r="N3853">
        <v>7.9950000000000001</v>
      </c>
    </row>
    <row r="3854" spans="1:14" x14ac:dyDescent="0.3">
      <c r="A3854">
        <v>735350</v>
      </c>
      <c r="B3854" s="2">
        <f t="shared" si="60"/>
        <v>41390</v>
      </c>
      <c r="C3854">
        <v>13.61</v>
      </c>
      <c r="D3854">
        <v>19.711099999999998</v>
      </c>
      <c r="E3854">
        <v>13.04</v>
      </c>
      <c r="F3854">
        <v>25.59</v>
      </c>
      <c r="G3854">
        <v>19.04</v>
      </c>
      <c r="H3854">
        <v>18.88</v>
      </c>
      <c r="I3854">
        <v>2.88</v>
      </c>
      <c r="J3854">
        <v>4.45</v>
      </c>
      <c r="K3854">
        <v>6.84</v>
      </c>
      <c r="L3854">
        <v>8.16</v>
      </c>
      <c r="M3854">
        <v>11.865</v>
      </c>
      <c r="N3854">
        <v>7.97</v>
      </c>
    </row>
    <row r="3855" spans="1:14" x14ac:dyDescent="0.3">
      <c r="A3855">
        <v>735353</v>
      </c>
      <c r="B3855" s="2">
        <f t="shared" si="60"/>
        <v>41393</v>
      </c>
      <c r="C3855">
        <v>13.71</v>
      </c>
      <c r="D3855">
        <v>19.9773</v>
      </c>
      <c r="E3855">
        <v>12.827</v>
      </c>
      <c r="F3855">
        <v>25.59</v>
      </c>
      <c r="G3855">
        <v>18.78</v>
      </c>
      <c r="H3855">
        <v>18.93</v>
      </c>
      <c r="I3855">
        <v>2.86</v>
      </c>
      <c r="J3855">
        <v>4.38</v>
      </c>
      <c r="K3855">
        <v>6.78</v>
      </c>
      <c r="L3855">
        <v>8.09</v>
      </c>
      <c r="M3855">
        <v>11.6075</v>
      </c>
      <c r="N3855">
        <v>7.83</v>
      </c>
    </row>
    <row r="3856" spans="1:14" x14ac:dyDescent="0.3">
      <c r="A3856">
        <v>735354</v>
      </c>
      <c r="B3856" s="2">
        <f t="shared" si="60"/>
        <v>41394</v>
      </c>
      <c r="C3856">
        <v>13.52</v>
      </c>
      <c r="D3856">
        <v>20.260999999999999</v>
      </c>
      <c r="E3856">
        <v>13.097</v>
      </c>
      <c r="F3856">
        <v>25.25</v>
      </c>
      <c r="G3856">
        <v>18.53</v>
      </c>
      <c r="H3856">
        <v>18.53</v>
      </c>
      <c r="I3856">
        <v>2.83</v>
      </c>
      <c r="J3856">
        <v>4.32</v>
      </c>
      <c r="K3856">
        <v>6.83</v>
      </c>
      <c r="L3856">
        <v>8.0625</v>
      </c>
      <c r="M3856">
        <v>11.365</v>
      </c>
      <c r="N3856">
        <v>7.83</v>
      </c>
    </row>
    <row r="3857" spans="1:14" x14ac:dyDescent="0.3">
      <c r="A3857">
        <v>735355</v>
      </c>
      <c r="B3857" s="2">
        <f t="shared" si="60"/>
        <v>41395</v>
      </c>
      <c r="C3857">
        <v>14.49</v>
      </c>
      <c r="D3857">
        <v>20.260999999999999</v>
      </c>
      <c r="E3857">
        <v>13.097</v>
      </c>
      <c r="F3857">
        <v>23.48</v>
      </c>
      <c r="G3857">
        <v>20.61</v>
      </c>
      <c r="H3857">
        <v>20.27</v>
      </c>
      <c r="I3857">
        <v>2.84</v>
      </c>
      <c r="J3857">
        <v>4.3</v>
      </c>
      <c r="K3857">
        <v>6.7949999999999999</v>
      </c>
      <c r="L3857">
        <v>8.0175000000000001</v>
      </c>
      <c r="M3857">
        <v>11.32</v>
      </c>
      <c r="N3857">
        <v>7.78</v>
      </c>
    </row>
    <row r="3858" spans="1:14" x14ac:dyDescent="0.3">
      <c r="A3858">
        <v>735356</v>
      </c>
      <c r="B3858" s="2">
        <f t="shared" si="60"/>
        <v>41396</v>
      </c>
      <c r="C3858">
        <v>13.59</v>
      </c>
      <c r="D3858">
        <v>18.7486</v>
      </c>
      <c r="E3858">
        <v>12.228999999999999</v>
      </c>
      <c r="F3858">
        <v>24.2</v>
      </c>
      <c r="G3858">
        <v>19.21</v>
      </c>
      <c r="H3858">
        <v>19.29</v>
      </c>
      <c r="I3858">
        <v>2.82</v>
      </c>
      <c r="J3858">
        <v>4.2300000000000004</v>
      </c>
      <c r="K3858">
        <v>6.8049999999999997</v>
      </c>
      <c r="L3858">
        <v>8.1174999999999997</v>
      </c>
      <c r="M3858">
        <v>11.46</v>
      </c>
      <c r="N3858">
        <v>7.8375000000000004</v>
      </c>
    </row>
    <row r="3859" spans="1:14" x14ac:dyDescent="0.3">
      <c r="A3859">
        <v>735357</v>
      </c>
      <c r="B3859" s="2">
        <f t="shared" si="60"/>
        <v>41397</v>
      </c>
      <c r="C3859">
        <v>12.85</v>
      </c>
      <c r="D3859">
        <v>17.632899999999999</v>
      </c>
      <c r="E3859">
        <v>11.388</v>
      </c>
      <c r="F3859">
        <v>24.2</v>
      </c>
      <c r="G3859">
        <v>18.38</v>
      </c>
      <c r="H3859">
        <v>18.190000000000001</v>
      </c>
      <c r="I3859">
        <v>2.72</v>
      </c>
      <c r="J3859">
        <v>4.0999999999999996</v>
      </c>
      <c r="K3859">
        <v>6.7</v>
      </c>
      <c r="L3859">
        <v>7.8449999999999998</v>
      </c>
      <c r="M3859">
        <v>11.62</v>
      </c>
      <c r="N3859">
        <v>7.63</v>
      </c>
    </row>
    <row r="3860" spans="1:14" x14ac:dyDescent="0.3">
      <c r="A3860">
        <v>735360</v>
      </c>
      <c r="B3860" s="2">
        <f t="shared" si="60"/>
        <v>41400</v>
      </c>
      <c r="C3860">
        <v>12.66</v>
      </c>
      <c r="D3860">
        <v>18.055099999999999</v>
      </c>
      <c r="E3860">
        <v>11.388</v>
      </c>
      <c r="F3860">
        <v>24.2</v>
      </c>
      <c r="G3860">
        <v>17.93</v>
      </c>
      <c r="H3860">
        <v>18</v>
      </c>
      <c r="I3860">
        <v>2.7</v>
      </c>
      <c r="J3860">
        <v>4.1100000000000003</v>
      </c>
      <c r="K3860">
        <v>6.79</v>
      </c>
      <c r="L3860">
        <v>7.9175000000000004</v>
      </c>
      <c r="M3860">
        <v>12.0025</v>
      </c>
      <c r="N3860">
        <v>7.665</v>
      </c>
    </row>
    <row r="3861" spans="1:14" x14ac:dyDescent="0.3">
      <c r="A3861">
        <v>735361</v>
      </c>
      <c r="B3861" s="2">
        <f t="shared" si="60"/>
        <v>41401</v>
      </c>
      <c r="C3861">
        <v>12.83</v>
      </c>
      <c r="D3861">
        <v>17.447199999999999</v>
      </c>
      <c r="E3861">
        <v>11.493</v>
      </c>
      <c r="F3861">
        <v>24.76</v>
      </c>
      <c r="G3861">
        <v>17.989999999999998</v>
      </c>
      <c r="H3861">
        <v>17.77</v>
      </c>
      <c r="I3861">
        <v>2.7</v>
      </c>
      <c r="J3861">
        <v>4.0599999999999996</v>
      </c>
      <c r="K3861">
        <v>6.9424999999999999</v>
      </c>
      <c r="L3861">
        <v>7.8724999999999996</v>
      </c>
      <c r="M3861">
        <v>11.975</v>
      </c>
      <c r="N3861">
        <v>7.7625000000000002</v>
      </c>
    </row>
    <row r="3862" spans="1:14" x14ac:dyDescent="0.3">
      <c r="A3862">
        <v>735362</v>
      </c>
      <c r="B3862" s="2">
        <f t="shared" si="60"/>
        <v>41402</v>
      </c>
      <c r="C3862">
        <v>12.66</v>
      </c>
      <c r="D3862">
        <v>17.357500000000002</v>
      </c>
      <c r="E3862">
        <v>11.321999999999999</v>
      </c>
      <c r="F3862">
        <v>25.77</v>
      </c>
      <c r="G3862">
        <v>18.04</v>
      </c>
      <c r="H3862">
        <v>18.079999999999998</v>
      </c>
      <c r="I3862">
        <v>2.7</v>
      </c>
      <c r="J3862">
        <v>4.05</v>
      </c>
      <c r="K3862">
        <v>7.0075000000000003</v>
      </c>
      <c r="L3862">
        <v>7.7725</v>
      </c>
      <c r="M3862">
        <v>11.705</v>
      </c>
      <c r="N3862">
        <v>7.6749999999999998</v>
      </c>
    </row>
    <row r="3863" spans="1:14" x14ac:dyDescent="0.3">
      <c r="A3863">
        <v>735363</v>
      </c>
      <c r="B3863" s="2">
        <f t="shared" si="60"/>
        <v>41403</v>
      </c>
      <c r="C3863">
        <v>13.13</v>
      </c>
      <c r="D3863">
        <v>17.218599999999999</v>
      </c>
      <c r="E3863">
        <v>10.503</v>
      </c>
      <c r="F3863">
        <v>25.61</v>
      </c>
      <c r="G3863">
        <v>18.73</v>
      </c>
      <c r="H3863">
        <v>18.54</v>
      </c>
      <c r="I3863">
        <v>2.69</v>
      </c>
      <c r="J3863">
        <v>4.04</v>
      </c>
      <c r="K3863">
        <v>7.0750000000000002</v>
      </c>
      <c r="L3863">
        <v>8.01</v>
      </c>
      <c r="M3863">
        <v>12.6525</v>
      </c>
      <c r="N3863">
        <v>7.9375</v>
      </c>
    </row>
    <row r="3864" spans="1:14" x14ac:dyDescent="0.3">
      <c r="A3864">
        <v>735364</v>
      </c>
      <c r="B3864" s="2">
        <f t="shared" si="60"/>
        <v>41404</v>
      </c>
      <c r="C3864">
        <v>12.59</v>
      </c>
      <c r="D3864">
        <v>17.427700000000002</v>
      </c>
      <c r="E3864">
        <v>11.378</v>
      </c>
      <c r="F3864">
        <v>26.08</v>
      </c>
      <c r="G3864">
        <v>17.82</v>
      </c>
      <c r="H3864">
        <v>19.59</v>
      </c>
      <c r="I3864">
        <v>2.7</v>
      </c>
      <c r="J3864">
        <v>4.0199999999999996</v>
      </c>
      <c r="K3864">
        <v>7.3949999999999996</v>
      </c>
      <c r="L3864">
        <v>8.3475000000000001</v>
      </c>
      <c r="M3864">
        <v>12.4</v>
      </c>
      <c r="N3864">
        <v>9.0050000000000008</v>
      </c>
    </row>
    <row r="3865" spans="1:14" x14ac:dyDescent="0.3">
      <c r="A3865">
        <v>735367</v>
      </c>
      <c r="B3865" s="2">
        <f t="shared" si="60"/>
        <v>41407</v>
      </c>
      <c r="C3865">
        <v>12.55</v>
      </c>
      <c r="D3865">
        <v>17.6724</v>
      </c>
      <c r="E3865">
        <v>12.102</v>
      </c>
      <c r="F3865">
        <v>27.07</v>
      </c>
      <c r="G3865">
        <v>17.89</v>
      </c>
      <c r="H3865">
        <v>19.36</v>
      </c>
      <c r="I3865">
        <v>2.71</v>
      </c>
      <c r="J3865">
        <v>4.1500000000000004</v>
      </c>
      <c r="K3865">
        <v>7.72</v>
      </c>
      <c r="L3865">
        <v>8.2925000000000004</v>
      </c>
      <c r="M3865">
        <v>11.862500000000001</v>
      </c>
      <c r="N3865">
        <v>9.0350000000000001</v>
      </c>
    </row>
    <row r="3866" spans="1:14" x14ac:dyDescent="0.3">
      <c r="A3866">
        <v>735368</v>
      </c>
      <c r="B3866" s="2">
        <f t="shared" si="60"/>
        <v>41408</v>
      </c>
      <c r="C3866">
        <v>12.77</v>
      </c>
      <c r="D3866">
        <v>17.136500000000002</v>
      </c>
      <c r="E3866">
        <v>12.079000000000001</v>
      </c>
      <c r="F3866">
        <v>26.43</v>
      </c>
      <c r="G3866">
        <v>17.71</v>
      </c>
      <c r="H3866">
        <v>19.309999999999999</v>
      </c>
      <c r="I3866">
        <v>2.71</v>
      </c>
      <c r="J3866">
        <v>4.18</v>
      </c>
      <c r="K3866">
        <v>7.76</v>
      </c>
      <c r="L3866">
        <v>8.3650000000000002</v>
      </c>
      <c r="M3866">
        <v>12.32</v>
      </c>
      <c r="N3866">
        <v>9.3049999999999997</v>
      </c>
    </row>
    <row r="3867" spans="1:14" x14ac:dyDescent="0.3">
      <c r="A3867">
        <v>735369</v>
      </c>
      <c r="B3867" s="2">
        <f t="shared" si="60"/>
        <v>41409</v>
      </c>
      <c r="C3867">
        <v>12.81</v>
      </c>
      <c r="D3867">
        <v>16.638999999999999</v>
      </c>
      <c r="E3867">
        <v>12.089</v>
      </c>
      <c r="F3867">
        <v>26.59</v>
      </c>
      <c r="G3867">
        <v>18.09</v>
      </c>
      <c r="H3867">
        <v>19.41</v>
      </c>
      <c r="I3867">
        <v>2.73</v>
      </c>
      <c r="J3867">
        <v>4.1900000000000004</v>
      </c>
      <c r="K3867">
        <v>7.92</v>
      </c>
      <c r="L3867">
        <v>8.7550000000000008</v>
      </c>
      <c r="M3867">
        <v>12.1625</v>
      </c>
      <c r="N3867">
        <v>9.93</v>
      </c>
    </row>
    <row r="3868" spans="1:14" x14ac:dyDescent="0.3">
      <c r="A3868">
        <v>735370</v>
      </c>
      <c r="B3868" s="2">
        <f t="shared" si="60"/>
        <v>41410</v>
      </c>
      <c r="C3868">
        <v>13.07</v>
      </c>
      <c r="D3868">
        <v>16.260899999999999</v>
      </c>
      <c r="E3868">
        <v>12.172000000000001</v>
      </c>
      <c r="F3868">
        <v>26.65</v>
      </c>
      <c r="G3868">
        <v>17.8</v>
      </c>
      <c r="H3868">
        <v>18.87</v>
      </c>
      <c r="I3868">
        <v>2.77</v>
      </c>
      <c r="J3868">
        <v>4.25</v>
      </c>
      <c r="K3868">
        <v>7.7249999999999996</v>
      </c>
      <c r="L3868">
        <v>8.5850000000000009</v>
      </c>
      <c r="M3868">
        <v>12.1425</v>
      </c>
      <c r="N3868">
        <v>9.6750000000000007</v>
      </c>
    </row>
    <row r="3869" spans="1:14" x14ac:dyDescent="0.3">
      <c r="A3869">
        <v>735371</v>
      </c>
      <c r="B3869" s="2">
        <f t="shared" si="60"/>
        <v>41411</v>
      </c>
      <c r="C3869">
        <v>12.45</v>
      </c>
      <c r="D3869">
        <v>16.312999999999999</v>
      </c>
      <c r="E3869">
        <v>11.625999999999999</v>
      </c>
      <c r="F3869">
        <v>26.53</v>
      </c>
      <c r="G3869">
        <v>15.94</v>
      </c>
      <c r="H3869">
        <v>18.32</v>
      </c>
      <c r="I3869">
        <v>2.72</v>
      </c>
      <c r="J3869">
        <v>4.1900000000000004</v>
      </c>
      <c r="K3869">
        <v>7.99</v>
      </c>
      <c r="L3869">
        <v>8.6850000000000005</v>
      </c>
      <c r="M3869">
        <v>12.2925</v>
      </c>
      <c r="N3869">
        <v>9.99</v>
      </c>
    </row>
    <row r="3870" spans="1:14" x14ac:dyDescent="0.3">
      <c r="A3870">
        <v>735374</v>
      </c>
      <c r="B3870" s="2">
        <f t="shared" si="60"/>
        <v>41414</v>
      </c>
      <c r="C3870">
        <v>13.02</v>
      </c>
      <c r="D3870">
        <v>16.672000000000001</v>
      </c>
      <c r="E3870">
        <v>12.438000000000001</v>
      </c>
      <c r="F3870">
        <v>27.3</v>
      </c>
      <c r="G3870">
        <v>16.87</v>
      </c>
      <c r="H3870">
        <v>18</v>
      </c>
      <c r="I3870">
        <v>2.72</v>
      </c>
      <c r="J3870">
        <v>4.18</v>
      </c>
      <c r="K3870">
        <v>7.86</v>
      </c>
      <c r="L3870">
        <v>8.5649999999999995</v>
      </c>
      <c r="M3870">
        <v>12.025</v>
      </c>
      <c r="N3870">
        <v>9.68</v>
      </c>
    </row>
    <row r="3871" spans="1:14" x14ac:dyDescent="0.3">
      <c r="A3871">
        <v>735375</v>
      </c>
      <c r="B3871" s="2">
        <f t="shared" si="60"/>
        <v>41415</v>
      </c>
      <c r="C3871">
        <v>13.37</v>
      </c>
      <c r="D3871">
        <v>16.907299999999999</v>
      </c>
      <c r="E3871">
        <v>12.14</v>
      </c>
      <c r="F3871">
        <v>27.2</v>
      </c>
      <c r="G3871">
        <v>17.559999999999999</v>
      </c>
      <c r="H3871">
        <v>17.489999999999998</v>
      </c>
      <c r="I3871">
        <v>2.75</v>
      </c>
      <c r="J3871">
        <v>4.18</v>
      </c>
      <c r="K3871">
        <v>8.0325000000000006</v>
      </c>
      <c r="L3871">
        <v>8.41</v>
      </c>
      <c r="M3871">
        <v>11.7</v>
      </c>
      <c r="N3871">
        <v>9.69</v>
      </c>
    </row>
    <row r="3872" spans="1:14" x14ac:dyDescent="0.3">
      <c r="A3872">
        <v>735376</v>
      </c>
      <c r="B3872" s="2">
        <f t="shared" si="60"/>
        <v>41416</v>
      </c>
      <c r="C3872">
        <v>13.82</v>
      </c>
      <c r="D3872">
        <v>16.293299999999999</v>
      </c>
      <c r="E3872">
        <v>12.077999999999999</v>
      </c>
      <c r="F3872">
        <v>27.61</v>
      </c>
      <c r="G3872">
        <v>18.86</v>
      </c>
      <c r="H3872">
        <v>18.920000000000002</v>
      </c>
      <c r="I3872">
        <v>2.72</v>
      </c>
      <c r="J3872">
        <v>4.1100000000000003</v>
      </c>
      <c r="K3872">
        <v>8.2850000000000001</v>
      </c>
      <c r="L3872">
        <v>8.5950000000000006</v>
      </c>
      <c r="M3872">
        <v>11.805</v>
      </c>
      <c r="N3872">
        <v>10.27</v>
      </c>
    </row>
    <row r="3873" spans="1:14" x14ac:dyDescent="0.3">
      <c r="A3873">
        <v>735377</v>
      </c>
      <c r="B3873" s="2">
        <f t="shared" si="60"/>
        <v>41417</v>
      </c>
      <c r="C3873">
        <v>14.07</v>
      </c>
      <c r="D3873">
        <v>18.363299999999999</v>
      </c>
      <c r="E3873">
        <v>15.164</v>
      </c>
      <c r="F3873">
        <v>43.74</v>
      </c>
      <c r="G3873">
        <v>18.649999999999999</v>
      </c>
      <c r="H3873">
        <v>20.41</v>
      </c>
      <c r="I3873">
        <v>2.78</v>
      </c>
      <c r="J3873">
        <v>4.2699999999999996</v>
      </c>
      <c r="K3873">
        <v>8.17</v>
      </c>
      <c r="L3873">
        <v>8.5875000000000004</v>
      </c>
      <c r="M3873">
        <v>12.2525</v>
      </c>
      <c r="N3873">
        <v>10.395</v>
      </c>
    </row>
    <row r="3874" spans="1:14" x14ac:dyDescent="0.3">
      <c r="A3874">
        <v>735378</v>
      </c>
      <c r="B3874" s="2">
        <f t="shared" si="60"/>
        <v>41418</v>
      </c>
      <c r="C3874">
        <v>13.99</v>
      </c>
      <c r="D3874">
        <v>18.4925</v>
      </c>
      <c r="E3874">
        <v>14.363</v>
      </c>
      <c r="F3874">
        <v>39.590000000000003</v>
      </c>
      <c r="G3874">
        <v>18.62</v>
      </c>
      <c r="H3874">
        <v>21.47</v>
      </c>
      <c r="I3874">
        <v>2.83</v>
      </c>
      <c r="J3874">
        <v>4.29</v>
      </c>
      <c r="K3874">
        <v>8.1150000000000002</v>
      </c>
      <c r="L3874">
        <v>8.44</v>
      </c>
      <c r="M3874">
        <v>12.63</v>
      </c>
      <c r="N3874">
        <v>10.345000000000001</v>
      </c>
    </row>
    <row r="3875" spans="1:14" x14ac:dyDescent="0.3">
      <c r="A3875">
        <v>735382</v>
      </c>
      <c r="B3875" s="2">
        <f t="shared" si="60"/>
        <v>41422</v>
      </c>
      <c r="C3875">
        <v>14.48</v>
      </c>
      <c r="D3875">
        <v>17.747299999999999</v>
      </c>
      <c r="E3875">
        <v>13.712</v>
      </c>
      <c r="F3875">
        <v>37.08</v>
      </c>
      <c r="G3875">
        <v>19.3</v>
      </c>
      <c r="H3875">
        <v>20.16</v>
      </c>
      <c r="I3875">
        <v>2.82</v>
      </c>
      <c r="J3875">
        <v>4.21</v>
      </c>
      <c r="K3875">
        <v>8.0075000000000003</v>
      </c>
      <c r="L3875">
        <v>8.5299999999999994</v>
      </c>
      <c r="M3875">
        <v>12.397500000000001</v>
      </c>
      <c r="N3875">
        <v>10.51</v>
      </c>
    </row>
    <row r="3876" spans="1:14" x14ac:dyDescent="0.3">
      <c r="A3876">
        <v>735383</v>
      </c>
      <c r="B3876" s="2">
        <f t="shared" si="60"/>
        <v>41423</v>
      </c>
      <c r="C3876">
        <v>14.83</v>
      </c>
      <c r="D3876">
        <v>19.680800000000001</v>
      </c>
      <c r="E3876">
        <v>15.987</v>
      </c>
      <c r="F3876">
        <v>36.299999999999997</v>
      </c>
      <c r="G3876">
        <v>19.61</v>
      </c>
      <c r="H3876">
        <v>21.78</v>
      </c>
      <c r="I3876">
        <v>2.91</v>
      </c>
      <c r="J3876">
        <v>4.3899999999999997</v>
      </c>
      <c r="K3876">
        <v>8.0250000000000004</v>
      </c>
      <c r="L3876">
        <v>8.6199999999999992</v>
      </c>
      <c r="M3876">
        <v>12.7075</v>
      </c>
      <c r="N3876">
        <v>10.672499999999999</v>
      </c>
    </row>
    <row r="3877" spans="1:14" x14ac:dyDescent="0.3">
      <c r="A3877">
        <v>735384</v>
      </c>
      <c r="B3877" s="2">
        <f t="shared" si="60"/>
        <v>41424</v>
      </c>
      <c r="C3877">
        <v>14.53</v>
      </c>
      <c r="D3877">
        <v>18.864100000000001</v>
      </c>
      <c r="E3877">
        <v>15.058999999999999</v>
      </c>
      <c r="F3877">
        <v>38.47</v>
      </c>
      <c r="G3877">
        <v>19.16</v>
      </c>
      <c r="H3877">
        <v>21.47</v>
      </c>
      <c r="I3877">
        <v>2.95</v>
      </c>
      <c r="J3877">
        <v>4.37</v>
      </c>
      <c r="K3877">
        <v>8.1225000000000005</v>
      </c>
      <c r="L3877">
        <v>8.64</v>
      </c>
      <c r="M3877">
        <v>13.0025</v>
      </c>
      <c r="N3877">
        <v>10.887499999999999</v>
      </c>
    </row>
    <row r="3878" spans="1:14" x14ac:dyDescent="0.3">
      <c r="A3878">
        <v>735385</v>
      </c>
      <c r="B3878" s="2">
        <f t="shared" si="60"/>
        <v>41425</v>
      </c>
      <c r="C3878">
        <v>16.3</v>
      </c>
      <c r="D3878">
        <v>19.604800000000001</v>
      </c>
      <c r="E3878">
        <v>15.855</v>
      </c>
      <c r="F3878">
        <v>36.6</v>
      </c>
      <c r="G3878">
        <v>21.16</v>
      </c>
      <c r="H3878">
        <v>23.68</v>
      </c>
      <c r="I3878">
        <v>2.98</v>
      </c>
      <c r="J3878">
        <v>4.4000000000000004</v>
      </c>
      <c r="K3878">
        <v>8.1300000000000008</v>
      </c>
      <c r="L3878">
        <v>8.67</v>
      </c>
      <c r="M3878">
        <v>12.9825</v>
      </c>
      <c r="N3878">
        <v>11.154999999999999</v>
      </c>
    </row>
    <row r="3879" spans="1:14" x14ac:dyDescent="0.3">
      <c r="A3879">
        <v>735388</v>
      </c>
      <c r="B3879" s="2">
        <f t="shared" si="60"/>
        <v>41428</v>
      </c>
      <c r="C3879">
        <v>16.28</v>
      </c>
      <c r="D3879">
        <v>21.377199999999998</v>
      </c>
      <c r="E3879">
        <v>17.09</v>
      </c>
      <c r="F3879">
        <v>37.409999999999997</v>
      </c>
      <c r="G3879">
        <v>20.96</v>
      </c>
      <c r="H3879">
        <v>22.79</v>
      </c>
      <c r="I3879">
        <v>3.05</v>
      </c>
      <c r="J3879">
        <v>4.54</v>
      </c>
      <c r="K3879">
        <v>8.17</v>
      </c>
      <c r="L3879">
        <v>8.6775000000000002</v>
      </c>
      <c r="M3879">
        <v>13.1075</v>
      </c>
      <c r="N3879">
        <v>11.25</v>
      </c>
    </row>
    <row r="3880" spans="1:14" x14ac:dyDescent="0.3">
      <c r="A3880">
        <v>735389</v>
      </c>
      <c r="B3880" s="2">
        <f t="shared" si="60"/>
        <v>41429</v>
      </c>
      <c r="C3880">
        <v>16.27</v>
      </c>
      <c r="D3880">
        <v>21.004300000000001</v>
      </c>
      <c r="E3880">
        <v>16.827000000000002</v>
      </c>
      <c r="F3880">
        <v>37.86</v>
      </c>
      <c r="G3880">
        <v>21.23</v>
      </c>
      <c r="H3880">
        <v>23.34</v>
      </c>
      <c r="I3880">
        <v>3.07</v>
      </c>
      <c r="J3880">
        <v>4.58</v>
      </c>
      <c r="K3880">
        <v>8</v>
      </c>
      <c r="L3880">
        <v>8.5050000000000008</v>
      </c>
      <c r="M3880">
        <v>13.012499999999999</v>
      </c>
      <c r="N3880">
        <v>11.185</v>
      </c>
    </row>
    <row r="3881" spans="1:14" x14ac:dyDescent="0.3">
      <c r="A3881">
        <v>735390</v>
      </c>
      <c r="B3881" s="2">
        <f t="shared" si="60"/>
        <v>41430</v>
      </c>
      <c r="C3881">
        <v>17.5</v>
      </c>
      <c r="D3881">
        <v>22.2683</v>
      </c>
      <c r="E3881">
        <v>18.931000000000001</v>
      </c>
      <c r="F3881">
        <v>41.03</v>
      </c>
      <c r="G3881">
        <v>21.73</v>
      </c>
      <c r="H3881">
        <v>24.99</v>
      </c>
      <c r="I3881">
        <v>3.13</v>
      </c>
      <c r="J3881">
        <v>4.8099999999999996</v>
      </c>
      <c r="K3881">
        <v>7.8650000000000002</v>
      </c>
      <c r="L3881">
        <v>8.33</v>
      </c>
      <c r="M3881">
        <v>12.83</v>
      </c>
      <c r="N3881">
        <v>10.9</v>
      </c>
    </row>
    <row r="3882" spans="1:14" x14ac:dyDescent="0.3">
      <c r="A3882">
        <v>735391</v>
      </c>
      <c r="B3882" s="2">
        <f t="shared" si="60"/>
        <v>41431</v>
      </c>
      <c r="C3882">
        <v>16.63</v>
      </c>
      <c r="D3882">
        <v>22.195599999999999</v>
      </c>
      <c r="E3882">
        <v>19.036999999999999</v>
      </c>
      <c r="F3882">
        <v>41.4</v>
      </c>
      <c r="G3882">
        <v>20.86</v>
      </c>
      <c r="H3882">
        <v>24.83</v>
      </c>
      <c r="I3882">
        <v>3.21</v>
      </c>
      <c r="J3882">
        <v>4.87</v>
      </c>
      <c r="K3882">
        <v>7.8550000000000004</v>
      </c>
      <c r="L3882">
        <v>8.4250000000000007</v>
      </c>
      <c r="M3882">
        <v>13.2425</v>
      </c>
      <c r="N3882">
        <v>10.5275</v>
      </c>
    </row>
    <row r="3883" spans="1:14" x14ac:dyDescent="0.3">
      <c r="A3883">
        <v>735392</v>
      </c>
      <c r="B3883" s="2">
        <f t="shared" si="60"/>
        <v>41432</v>
      </c>
      <c r="C3883">
        <v>15.14</v>
      </c>
      <c r="D3883">
        <v>19.9529</v>
      </c>
      <c r="E3883">
        <v>17.079999999999998</v>
      </c>
      <c r="F3883">
        <v>42.7</v>
      </c>
      <c r="G3883">
        <v>19.86</v>
      </c>
      <c r="H3883">
        <v>24.32</v>
      </c>
      <c r="I3883">
        <v>3.2</v>
      </c>
      <c r="J3883">
        <v>4.66</v>
      </c>
      <c r="K3883">
        <v>7.6749999999999998</v>
      </c>
      <c r="L3883">
        <v>8.2449999999999992</v>
      </c>
      <c r="M3883">
        <v>13.725</v>
      </c>
      <c r="N3883">
        <v>10.36</v>
      </c>
    </row>
    <row r="3884" spans="1:14" x14ac:dyDescent="0.3">
      <c r="A3884">
        <v>735395</v>
      </c>
      <c r="B3884" s="2">
        <f t="shared" si="60"/>
        <v>41435</v>
      </c>
      <c r="C3884">
        <v>15.44</v>
      </c>
      <c r="D3884">
        <v>19.590299999999999</v>
      </c>
      <c r="E3884">
        <v>16.422000000000001</v>
      </c>
      <c r="F3884">
        <v>40.590000000000003</v>
      </c>
      <c r="G3884">
        <v>19.760000000000002</v>
      </c>
      <c r="H3884">
        <v>23.76</v>
      </c>
      <c r="I3884">
        <v>3.22</v>
      </c>
      <c r="J3884">
        <v>4.6399999999999997</v>
      </c>
      <c r="K3884">
        <v>7.67</v>
      </c>
      <c r="L3884">
        <v>8.2225000000000001</v>
      </c>
      <c r="M3884">
        <v>13.925000000000001</v>
      </c>
      <c r="N3884">
        <v>10.6325</v>
      </c>
    </row>
    <row r="3885" spans="1:14" x14ac:dyDescent="0.3">
      <c r="A3885">
        <v>735396</v>
      </c>
      <c r="B3885" s="2">
        <f t="shared" si="60"/>
        <v>41436</v>
      </c>
      <c r="C3885">
        <v>17.07</v>
      </c>
      <c r="D3885">
        <v>21.005099999999999</v>
      </c>
      <c r="E3885">
        <v>17.48</v>
      </c>
      <c r="F3885">
        <v>39.31</v>
      </c>
      <c r="G3885">
        <v>21.37</v>
      </c>
      <c r="H3885">
        <v>26.28</v>
      </c>
      <c r="I3885">
        <v>3.35</v>
      </c>
      <c r="J3885">
        <v>4.8499999999999996</v>
      </c>
      <c r="K3885">
        <v>7.875</v>
      </c>
      <c r="L3885">
        <v>8.2899999999999991</v>
      </c>
      <c r="M3885">
        <v>14.045</v>
      </c>
      <c r="N3885">
        <v>10.7425</v>
      </c>
    </row>
    <row r="3886" spans="1:14" x14ac:dyDescent="0.3">
      <c r="A3886">
        <v>735397</v>
      </c>
      <c r="B3886" s="2">
        <f t="shared" si="60"/>
        <v>41437</v>
      </c>
      <c r="C3886">
        <v>18.59</v>
      </c>
      <c r="D3886">
        <v>21.741299999999999</v>
      </c>
      <c r="E3886">
        <v>18.393999999999998</v>
      </c>
      <c r="F3886">
        <v>38.9</v>
      </c>
      <c r="G3886">
        <v>22.96</v>
      </c>
      <c r="H3886">
        <v>27.98</v>
      </c>
      <c r="I3886">
        <v>3.38</v>
      </c>
      <c r="J3886">
        <v>4.79</v>
      </c>
      <c r="K3886">
        <v>7.7949999999999999</v>
      </c>
      <c r="L3886">
        <v>8.33</v>
      </c>
      <c r="M3886">
        <v>14.63</v>
      </c>
      <c r="N3886">
        <v>10.7475</v>
      </c>
    </row>
    <row r="3887" spans="1:14" x14ac:dyDescent="0.3">
      <c r="A3887">
        <v>735398</v>
      </c>
      <c r="B3887" s="2">
        <f t="shared" si="60"/>
        <v>41438</v>
      </c>
      <c r="C3887">
        <v>16.41</v>
      </c>
      <c r="D3887">
        <v>22.1068</v>
      </c>
      <c r="E3887">
        <v>18.306999999999999</v>
      </c>
      <c r="F3887">
        <v>46.19</v>
      </c>
      <c r="G3887">
        <v>20.96</v>
      </c>
      <c r="H3887">
        <v>26.05</v>
      </c>
      <c r="I3887">
        <v>3.38</v>
      </c>
      <c r="J3887">
        <v>4.88</v>
      </c>
      <c r="K3887">
        <v>7.9850000000000003</v>
      </c>
      <c r="L3887">
        <v>8.5875000000000004</v>
      </c>
      <c r="M3887">
        <v>15.275</v>
      </c>
      <c r="N3887">
        <v>11.172499999999999</v>
      </c>
    </row>
    <row r="3888" spans="1:14" x14ac:dyDescent="0.3">
      <c r="A3888">
        <v>735399</v>
      </c>
      <c r="B3888" s="2">
        <f t="shared" si="60"/>
        <v>41439</v>
      </c>
      <c r="C3888">
        <v>17.149999999999999</v>
      </c>
      <c r="D3888">
        <v>21.264500000000002</v>
      </c>
      <c r="E3888">
        <v>17.616</v>
      </c>
      <c r="F3888">
        <v>41.59</v>
      </c>
      <c r="G3888">
        <v>21.31</v>
      </c>
      <c r="H3888">
        <v>26.97</v>
      </c>
      <c r="I3888">
        <v>3.34</v>
      </c>
      <c r="J3888">
        <v>4.84</v>
      </c>
      <c r="K3888">
        <v>7.8250000000000002</v>
      </c>
      <c r="L3888">
        <v>8.26</v>
      </c>
      <c r="M3888">
        <v>14.95</v>
      </c>
      <c r="N3888">
        <v>10.805</v>
      </c>
    </row>
    <row r="3889" spans="1:14" x14ac:dyDescent="0.3">
      <c r="A3889">
        <v>735402</v>
      </c>
      <c r="B3889" s="2">
        <f t="shared" si="60"/>
        <v>41442</v>
      </c>
      <c r="C3889">
        <v>16.8</v>
      </c>
      <c r="D3889">
        <v>21.102499999999999</v>
      </c>
      <c r="E3889">
        <v>17.54</v>
      </c>
      <c r="F3889">
        <v>39.090000000000003</v>
      </c>
      <c r="G3889">
        <v>20.38</v>
      </c>
      <c r="H3889">
        <v>27.29</v>
      </c>
      <c r="I3889">
        <v>3.27</v>
      </c>
      <c r="J3889">
        <v>4.76</v>
      </c>
      <c r="K3889">
        <v>7.7249999999999996</v>
      </c>
      <c r="L3889">
        <v>8.1</v>
      </c>
      <c r="M3889">
        <v>14.1875</v>
      </c>
      <c r="N3889">
        <v>10.317500000000001</v>
      </c>
    </row>
    <row r="3890" spans="1:14" x14ac:dyDescent="0.3">
      <c r="A3890">
        <v>735403</v>
      </c>
      <c r="B3890" s="2">
        <f t="shared" si="60"/>
        <v>41443</v>
      </c>
      <c r="C3890">
        <v>16.61</v>
      </c>
      <c r="D3890">
        <v>20.840299999999999</v>
      </c>
      <c r="E3890">
        <v>17.312000000000001</v>
      </c>
      <c r="F3890">
        <v>38.340000000000003</v>
      </c>
      <c r="G3890">
        <v>19.82</v>
      </c>
      <c r="H3890">
        <v>26.19</v>
      </c>
      <c r="I3890">
        <v>3.31</v>
      </c>
      <c r="J3890">
        <v>4.74</v>
      </c>
      <c r="K3890">
        <v>7.9950000000000001</v>
      </c>
      <c r="L3890">
        <v>8.16</v>
      </c>
      <c r="M3890">
        <v>14.47</v>
      </c>
      <c r="N3890">
        <v>10.35</v>
      </c>
    </row>
    <row r="3891" spans="1:14" x14ac:dyDescent="0.3">
      <c r="A3891">
        <v>735404</v>
      </c>
      <c r="B3891" s="2">
        <f t="shared" si="60"/>
        <v>41444</v>
      </c>
      <c r="C3891">
        <v>16.64</v>
      </c>
      <c r="D3891">
        <v>20.406500000000001</v>
      </c>
      <c r="E3891">
        <v>17.184999999999999</v>
      </c>
      <c r="F3891">
        <v>38.99</v>
      </c>
      <c r="G3891">
        <v>19.600000000000001</v>
      </c>
      <c r="H3891">
        <v>26.5</v>
      </c>
      <c r="I3891">
        <v>3.29</v>
      </c>
      <c r="J3891">
        <v>4.62</v>
      </c>
      <c r="K3891">
        <v>8.3000000000000007</v>
      </c>
      <c r="L3891">
        <v>8.42</v>
      </c>
      <c r="M3891">
        <v>14.4925</v>
      </c>
      <c r="N3891">
        <v>10.67</v>
      </c>
    </row>
    <row r="3892" spans="1:14" x14ac:dyDescent="0.3">
      <c r="A3892">
        <v>735405</v>
      </c>
      <c r="B3892" s="2">
        <f t="shared" si="60"/>
        <v>41445</v>
      </c>
      <c r="C3892">
        <v>20.49</v>
      </c>
      <c r="D3892">
        <v>23.609400000000001</v>
      </c>
      <c r="E3892">
        <v>20.172000000000001</v>
      </c>
      <c r="F3892">
        <v>37.57</v>
      </c>
      <c r="G3892">
        <v>22.79</v>
      </c>
      <c r="H3892">
        <v>35.479999999999997</v>
      </c>
      <c r="I3892">
        <v>3.46</v>
      </c>
      <c r="J3892">
        <v>4.8899999999999997</v>
      </c>
      <c r="K3892">
        <v>8.59</v>
      </c>
      <c r="L3892">
        <v>8.6449999999999996</v>
      </c>
      <c r="M3892">
        <v>15.425000000000001</v>
      </c>
      <c r="N3892">
        <v>10.595000000000001</v>
      </c>
    </row>
    <row r="3893" spans="1:14" x14ac:dyDescent="0.3">
      <c r="A3893">
        <v>735406</v>
      </c>
      <c r="B3893" s="2">
        <f t="shared" si="60"/>
        <v>41446</v>
      </c>
      <c r="C3893">
        <v>18.899999999999999</v>
      </c>
      <c r="D3893">
        <v>24.0473</v>
      </c>
      <c r="E3893">
        <v>20.885000000000002</v>
      </c>
      <c r="F3893">
        <v>36.54</v>
      </c>
      <c r="G3893">
        <v>22.65</v>
      </c>
      <c r="H3893">
        <v>33.61</v>
      </c>
      <c r="I3893">
        <v>3.53</v>
      </c>
      <c r="J3893">
        <v>4.8600000000000003</v>
      </c>
      <c r="K3893">
        <v>8.7825000000000006</v>
      </c>
      <c r="L3893">
        <v>8.8000000000000007</v>
      </c>
      <c r="M3893">
        <v>15.282500000000001</v>
      </c>
      <c r="N3893">
        <v>10.782500000000001</v>
      </c>
    </row>
    <row r="3894" spans="1:14" x14ac:dyDescent="0.3">
      <c r="A3894">
        <v>735409</v>
      </c>
      <c r="B3894" s="2">
        <f t="shared" si="60"/>
        <v>41449</v>
      </c>
      <c r="C3894">
        <v>20.11</v>
      </c>
      <c r="D3894">
        <v>25.3001</v>
      </c>
      <c r="E3894">
        <v>22.335999999999999</v>
      </c>
      <c r="F3894">
        <v>37.83</v>
      </c>
      <c r="G3894">
        <v>23.21</v>
      </c>
      <c r="H3894">
        <v>38</v>
      </c>
      <c r="I3894">
        <v>3.8</v>
      </c>
      <c r="J3894">
        <v>5.09</v>
      </c>
      <c r="K3894">
        <v>9.0724999999999998</v>
      </c>
      <c r="L3894">
        <v>9.32</v>
      </c>
      <c r="M3894">
        <v>15.81</v>
      </c>
      <c r="N3894">
        <v>10.9725</v>
      </c>
    </row>
    <row r="3895" spans="1:14" x14ac:dyDescent="0.3">
      <c r="A3895">
        <v>735410</v>
      </c>
      <c r="B3895" s="2">
        <f t="shared" si="60"/>
        <v>41450</v>
      </c>
      <c r="C3895">
        <v>18.47</v>
      </c>
      <c r="D3895">
        <v>24.137699999999999</v>
      </c>
      <c r="E3895">
        <v>20.488</v>
      </c>
      <c r="F3895">
        <v>37.74</v>
      </c>
      <c r="G3895">
        <v>21.6</v>
      </c>
      <c r="H3895">
        <v>32.35</v>
      </c>
      <c r="I3895">
        <v>3.8</v>
      </c>
      <c r="J3895">
        <v>5.0999999999999996</v>
      </c>
      <c r="K3895">
        <v>8.8000000000000007</v>
      </c>
      <c r="L3895">
        <v>9.0250000000000004</v>
      </c>
      <c r="M3895">
        <v>15.355</v>
      </c>
      <c r="N3895">
        <v>10.39</v>
      </c>
    </row>
    <row r="3896" spans="1:14" x14ac:dyDescent="0.3">
      <c r="A3896">
        <v>735411</v>
      </c>
      <c r="B3896" s="2">
        <f t="shared" si="60"/>
        <v>41451</v>
      </c>
      <c r="C3896">
        <v>17.21</v>
      </c>
      <c r="D3896">
        <v>22.5505</v>
      </c>
      <c r="E3896">
        <v>18.791</v>
      </c>
      <c r="F3896">
        <v>36.93</v>
      </c>
      <c r="G3896">
        <v>20.86</v>
      </c>
      <c r="H3896">
        <v>28.52</v>
      </c>
      <c r="I3896">
        <v>3.74</v>
      </c>
      <c r="J3896">
        <v>5.0599999999999996</v>
      </c>
      <c r="K3896">
        <v>8.9250000000000007</v>
      </c>
      <c r="L3896">
        <v>9.2949999999999999</v>
      </c>
      <c r="M3896">
        <v>15.244999999999999</v>
      </c>
      <c r="N3896">
        <v>10.577500000000001</v>
      </c>
    </row>
    <row r="3897" spans="1:14" x14ac:dyDescent="0.3">
      <c r="A3897">
        <v>735412</v>
      </c>
      <c r="B3897" s="2">
        <f t="shared" si="60"/>
        <v>41452</v>
      </c>
      <c r="C3897">
        <v>16.86</v>
      </c>
      <c r="D3897">
        <v>21.692900000000002</v>
      </c>
      <c r="E3897">
        <v>17.690000000000001</v>
      </c>
      <c r="F3897">
        <v>35.31</v>
      </c>
      <c r="G3897">
        <v>19.739999999999998</v>
      </c>
      <c r="H3897">
        <v>28.29</v>
      </c>
      <c r="I3897">
        <v>3.65</v>
      </c>
      <c r="J3897">
        <v>5</v>
      </c>
      <c r="K3897">
        <v>8.9425000000000008</v>
      </c>
      <c r="L3897">
        <v>9</v>
      </c>
      <c r="M3897">
        <v>14.76</v>
      </c>
      <c r="N3897">
        <v>10.19</v>
      </c>
    </row>
    <row r="3898" spans="1:14" x14ac:dyDescent="0.3">
      <c r="A3898">
        <v>735413</v>
      </c>
      <c r="B3898" s="2">
        <f t="shared" si="60"/>
        <v>41453</v>
      </c>
      <c r="C3898">
        <v>16.86</v>
      </c>
      <c r="D3898">
        <v>21.817499999999999</v>
      </c>
      <c r="E3898">
        <v>18.303000000000001</v>
      </c>
      <c r="F3898">
        <v>35.17</v>
      </c>
      <c r="G3898">
        <v>20.3</v>
      </c>
      <c r="H3898">
        <v>27.61</v>
      </c>
      <c r="I3898">
        <v>3.58</v>
      </c>
      <c r="J3898">
        <v>4.92</v>
      </c>
      <c r="K3898">
        <v>8.9574999999999996</v>
      </c>
      <c r="L3898">
        <v>8.81</v>
      </c>
      <c r="M3898">
        <v>14.095000000000001</v>
      </c>
      <c r="N3898">
        <v>10.164999999999999</v>
      </c>
    </row>
    <row r="3899" spans="1:14" x14ac:dyDescent="0.3">
      <c r="A3899">
        <v>735416</v>
      </c>
      <c r="B3899" s="2">
        <f t="shared" si="60"/>
        <v>41456</v>
      </c>
      <c r="C3899">
        <v>16.37</v>
      </c>
      <c r="D3899">
        <v>21.828199999999999</v>
      </c>
      <c r="E3899">
        <v>18.353999999999999</v>
      </c>
      <c r="F3899">
        <v>36.299999999999997</v>
      </c>
      <c r="G3899">
        <v>19.34</v>
      </c>
      <c r="H3899">
        <v>25.64</v>
      </c>
      <c r="I3899">
        <v>3.55</v>
      </c>
      <c r="J3899">
        <v>4.9000000000000004</v>
      </c>
      <c r="K3899">
        <v>9.09</v>
      </c>
      <c r="L3899">
        <v>8.8025000000000002</v>
      </c>
      <c r="M3899">
        <v>13.984999999999999</v>
      </c>
      <c r="N3899">
        <v>10.145</v>
      </c>
    </row>
    <row r="3900" spans="1:14" x14ac:dyDescent="0.3">
      <c r="A3900">
        <v>735417</v>
      </c>
      <c r="B3900" s="2">
        <f t="shared" si="60"/>
        <v>41457</v>
      </c>
      <c r="C3900">
        <v>16.440000000000001</v>
      </c>
      <c r="D3900">
        <v>21.589700000000001</v>
      </c>
      <c r="E3900">
        <v>17.789000000000001</v>
      </c>
      <c r="F3900">
        <v>34.880000000000003</v>
      </c>
      <c r="G3900">
        <v>19.46</v>
      </c>
      <c r="H3900">
        <v>30.18</v>
      </c>
      <c r="I3900">
        <v>3.51</v>
      </c>
      <c r="J3900">
        <v>4.8899999999999997</v>
      </c>
      <c r="K3900">
        <v>9.1050000000000004</v>
      </c>
      <c r="L3900">
        <v>8.82</v>
      </c>
      <c r="M3900">
        <v>13.9375</v>
      </c>
      <c r="N3900">
        <v>10.119999999999999</v>
      </c>
    </row>
    <row r="3901" spans="1:14" x14ac:dyDescent="0.3">
      <c r="A3901">
        <v>735418</v>
      </c>
      <c r="B3901" s="2">
        <f t="shared" si="60"/>
        <v>41458</v>
      </c>
      <c r="C3901">
        <v>16.2</v>
      </c>
      <c r="D3901">
        <v>22.6511</v>
      </c>
      <c r="E3901">
        <v>18.744</v>
      </c>
      <c r="F3901">
        <v>34.76</v>
      </c>
      <c r="G3901">
        <v>19.63</v>
      </c>
      <c r="H3901">
        <v>30.77</v>
      </c>
      <c r="I3901">
        <v>3.51</v>
      </c>
      <c r="J3901">
        <v>4.8600000000000003</v>
      </c>
      <c r="K3901">
        <v>9.0649999999999995</v>
      </c>
      <c r="L3901">
        <v>9.1</v>
      </c>
      <c r="M3901">
        <v>14.29</v>
      </c>
      <c r="N3901">
        <v>10.01</v>
      </c>
    </row>
    <row r="3902" spans="1:14" x14ac:dyDescent="0.3">
      <c r="A3902">
        <v>735420</v>
      </c>
      <c r="B3902" s="2">
        <f t="shared" si="60"/>
        <v>41460</v>
      </c>
      <c r="C3902">
        <v>14.89</v>
      </c>
      <c r="D3902">
        <v>22.5944</v>
      </c>
      <c r="E3902">
        <v>19.413</v>
      </c>
      <c r="F3902">
        <v>34.42</v>
      </c>
      <c r="G3902">
        <v>18.170000000000002</v>
      </c>
      <c r="H3902">
        <v>29.56</v>
      </c>
      <c r="I3902">
        <v>3.42</v>
      </c>
      <c r="J3902">
        <v>4.76</v>
      </c>
      <c r="K3902">
        <v>9.2174999999999994</v>
      </c>
      <c r="L3902">
        <v>8.9550000000000001</v>
      </c>
      <c r="M3902">
        <v>13.817500000000001</v>
      </c>
      <c r="N3902">
        <v>10.0275</v>
      </c>
    </row>
    <row r="3903" spans="1:14" x14ac:dyDescent="0.3">
      <c r="A3903">
        <v>735423</v>
      </c>
      <c r="B3903" s="2">
        <f t="shared" si="60"/>
        <v>41463</v>
      </c>
      <c r="C3903">
        <v>14.78</v>
      </c>
      <c r="D3903">
        <v>21.582899999999999</v>
      </c>
      <c r="E3903">
        <v>18.613</v>
      </c>
      <c r="F3903">
        <v>34.17</v>
      </c>
      <c r="G3903">
        <v>18.54</v>
      </c>
      <c r="H3903">
        <v>28.79</v>
      </c>
      <c r="I3903">
        <v>3.54</v>
      </c>
      <c r="J3903">
        <v>4.8600000000000003</v>
      </c>
      <c r="K3903">
        <v>9.0525000000000002</v>
      </c>
      <c r="L3903">
        <v>8.69</v>
      </c>
      <c r="M3903">
        <v>13.4725</v>
      </c>
      <c r="N3903">
        <v>9.8249999999999993</v>
      </c>
    </row>
    <row r="3904" spans="1:14" x14ac:dyDescent="0.3">
      <c r="A3904">
        <v>735424</v>
      </c>
      <c r="B3904" s="2">
        <f t="shared" si="60"/>
        <v>41464</v>
      </c>
      <c r="C3904">
        <v>14.35</v>
      </c>
      <c r="D3904">
        <v>20.639299999999999</v>
      </c>
      <c r="E3904">
        <v>18.454999999999998</v>
      </c>
      <c r="F3904">
        <v>31.59</v>
      </c>
      <c r="G3904">
        <v>18.079999999999998</v>
      </c>
      <c r="H3904">
        <v>25.69</v>
      </c>
      <c r="I3904">
        <v>3.53</v>
      </c>
      <c r="J3904">
        <v>4.8</v>
      </c>
      <c r="K3904">
        <v>9.1024999999999991</v>
      </c>
      <c r="L3904">
        <v>8.7874999999999996</v>
      </c>
      <c r="M3904">
        <v>13.2225</v>
      </c>
      <c r="N3904">
        <v>10.0175</v>
      </c>
    </row>
    <row r="3905" spans="1:14" x14ac:dyDescent="0.3">
      <c r="A3905">
        <v>735425</v>
      </c>
      <c r="B3905" s="2">
        <f t="shared" si="60"/>
        <v>41465</v>
      </c>
      <c r="C3905">
        <v>14.21</v>
      </c>
      <c r="D3905">
        <v>20.370799999999999</v>
      </c>
      <c r="E3905">
        <v>17.481999999999999</v>
      </c>
      <c r="F3905">
        <v>30.66</v>
      </c>
      <c r="G3905">
        <v>18.32</v>
      </c>
      <c r="H3905">
        <v>27</v>
      </c>
      <c r="I3905">
        <v>3.54</v>
      </c>
      <c r="J3905">
        <v>4.7300000000000004</v>
      </c>
      <c r="K3905">
        <v>9.0824999999999996</v>
      </c>
      <c r="L3905">
        <v>8.7949999999999999</v>
      </c>
      <c r="M3905">
        <v>13.5525</v>
      </c>
      <c r="N3905">
        <v>9.93</v>
      </c>
    </row>
    <row r="3906" spans="1:14" x14ac:dyDescent="0.3">
      <c r="A3906">
        <v>735426</v>
      </c>
      <c r="B3906" s="2">
        <f t="shared" si="60"/>
        <v>41466</v>
      </c>
      <c r="C3906">
        <v>14.01</v>
      </c>
      <c r="D3906">
        <v>18.9757</v>
      </c>
      <c r="E3906">
        <v>16.405000000000001</v>
      </c>
      <c r="F3906">
        <v>29.35</v>
      </c>
      <c r="G3906">
        <v>17.55</v>
      </c>
      <c r="H3906">
        <v>25.6</v>
      </c>
      <c r="I3906">
        <v>3.57</v>
      </c>
      <c r="J3906">
        <v>4.66</v>
      </c>
      <c r="K3906">
        <v>9.2650000000000006</v>
      </c>
      <c r="L3906">
        <v>9.0175000000000001</v>
      </c>
      <c r="M3906">
        <v>13.994999999999999</v>
      </c>
      <c r="N3906">
        <v>10.547499999999999</v>
      </c>
    </row>
    <row r="3907" spans="1:14" x14ac:dyDescent="0.3">
      <c r="A3907">
        <v>735427</v>
      </c>
      <c r="B3907" s="2">
        <f t="shared" si="60"/>
        <v>41467</v>
      </c>
      <c r="C3907">
        <v>13.84</v>
      </c>
      <c r="D3907">
        <v>19.071999999999999</v>
      </c>
      <c r="E3907">
        <v>15.849</v>
      </c>
      <c r="F3907">
        <v>27.43</v>
      </c>
      <c r="G3907">
        <v>17.329999999999998</v>
      </c>
      <c r="H3907">
        <v>27.29</v>
      </c>
      <c r="I3907">
        <v>3.5</v>
      </c>
      <c r="J3907">
        <v>4.5599999999999996</v>
      </c>
      <c r="K3907">
        <v>9.1</v>
      </c>
      <c r="L3907">
        <v>8.8275000000000006</v>
      </c>
      <c r="M3907">
        <v>13.782500000000001</v>
      </c>
      <c r="N3907">
        <v>10.36</v>
      </c>
    </row>
    <row r="3908" spans="1:14" x14ac:dyDescent="0.3">
      <c r="A3908">
        <v>735430</v>
      </c>
      <c r="B3908" s="2">
        <f t="shared" ref="B3908:B3971" si="61">$B$2-$A$2+A3908</f>
        <v>41470</v>
      </c>
      <c r="C3908">
        <v>13.79</v>
      </c>
      <c r="D3908">
        <v>18.9011</v>
      </c>
      <c r="E3908">
        <v>16.021000000000001</v>
      </c>
      <c r="F3908">
        <v>27.43</v>
      </c>
      <c r="G3908">
        <v>17.43</v>
      </c>
      <c r="H3908">
        <v>26.21</v>
      </c>
      <c r="I3908">
        <v>3.48</v>
      </c>
      <c r="J3908">
        <v>4.54</v>
      </c>
      <c r="K3908">
        <v>9.1724999999999994</v>
      </c>
      <c r="L3908">
        <v>8.9250000000000007</v>
      </c>
      <c r="M3908">
        <v>13.5275</v>
      </c>
      <c r="N3908">
        <v>10.3675</v>
      </c>
    </row>
    <row r="3909" spans="1:14" x14ac:dyDescent="0.3">
      <c r="A3909">
        <v>735431</v>
      </c>
      <c r="B3909" s="2">
        <f t="shared" si="61"/>
        <v>41471</v>
      </c>
      <c r="C3909">
        <v>14.42</v>
      </c>
      <c r="D3909">
        <v>19.2437</v>
      </c>
      <c r="E3909">
        <v>16.231000000000002</v>
      </c>
      <c r="F3909">
        <v>29.63</v>
      </c>
      <c r="G3909">
        <v>17.690000000000001</v>
      </c>
      <c r="H3909">
        <v>26.98</v>
      </c>
      <c r="I3909">
        <v>3.42</v>
      </c>
      <c r="J3909">
        <v>4.49</v>
      </c>
      <c r="K3909">
        <v>9.1549999999999994</v>
      </c>
      <c r="L3909">
        <v>8.7550000000000008</v>
      </c>
      <c r="M3909">
        <v>13.44</v>
      </c>
      <c r="N3909">
        <v>10.172499999999999</v>
      </c>
    </row>
    <row r="3910" spans="1:14" x14ac:dyDescent="0.3">
      <c r="A3910">
        <v>735432</v>
      </c>
      <c r="B3910" s="2">
        <f t="shared" si="61"/>
        <v>41472</v>
      </c>
      <c r="C3910">
        <v>13.78</v>
      </c>
      <c r="D3910">
        <v>18.486899999999999</v>
      </c>
      <c r="E3910">
        <v>16.576000000000001</v>
      </c>
      <c r="F3910">
        <v>29.79</v>
      </c>
      <c r="G3910">
        <v>17.28</v>
      </c>
      <c r="H3910">
        <v>25.98</v>
      </c>
      <c r="I3910">
        <v>3.4</v>
      </c>
      <c r="J3910">
        <v>4.45</v>
      </c>
      <c r="K3910">
        <v>8.5724999999999998</v>
      </c>
      <c r="L3910">
        <v>8.4474999999999998</v>
      </c>
      <c r="M3910">
        <v>12.935</v>
      </c>
      <c r="N3910">
        <v>9.7125000000000004</v>
      </c>
    </row>
    <row r="3911" spans="1:14" x14ac:dyDescent="0.3">
      <c r="A3911">
        <v>735433</v>
      </c>
      <c r="B3911" s="2">
        <f t="shared" si="61"/>
        <v>41473</v>
      </c>
      <c r="C3911">
        <v>13.77</v>
      </c>
      <c r="D3911">
        <v>17.6938</v>
      </c>
      <c r="E3911">
        <v>15.755000000000001</v>
      </c>
      <c r="F3911">
        <v>30.55</v>
      </c>
      <c r="G3911">
        <v>17.3</v>
      </c>
      <c r="H3911">
        <v>26.33</v>
      </c>
      <c r="I3911">
        <v>3.28</v>
      </c>
      <c r="J3911">
        <v>4.32</v>
      </c>
      <c r="K3911">
        <v>8.5</v>
      </c>
      <c r="L3911">
        <v>8.26</v>
      </c>
      <c r="M3911">
        <v>12.895</v>
      </c>
      <c r="N3911">
        <v>9.3424999999999994</v>
      </c>
    </row>
    <row r="3912" spans="1:14" x14ac:dyDescent="0.3">
      <c r="A3912">
        <v>735434</v>
      </c>
      <c r="B3912" s="2">
        <f t="shared" si="61"/>
        <v>41474</v>
      </c>
      <c r="C3912">
        <v>12.54</v>
      </c>
      <c r="D3912">
        <v>17.234300000000001</v>
      </c>
      <c r="E3912">
        <v>14.858000000000001</v>
      </c>
      <c r="F3912">
        <v>30.84</v>
      </c>
      <c r="G3912">
        <v>16.350000000000001</v>
      </c>
      <c r="H3912">
        <v>24.7</v>
      </c>
      <c r="I3912">
        <v>3.29</v>
      </c>
      <c r="J3912">
        <v>4.32</v>
      </c>
      <c r="K3912">
        <v>8.2925000000000004</v>
      </c>
      <c r="L3912">
        <v>8.1050000000000004</v>
      </c>
      <c r="M3912">
        <v>12.675000000000001</v>
      </c>
      <c r="N3912">
        <v>9.2650000000000006</v>
      </c>
    </row>
    <row r="3913" spans="1:14" x14ac:dyDescent="0.3">
      <c r="A3913">
        <v>735437</v>
      </c>
      <c r="B3913" s="2">
        <f t="shared" si="61"/>
        <v>41477</v>
      </c>
      <c r="C3913">
        <v>12.29</v>
      </c>
      <c r="D3913">
        <v>17.470600000000001</v>
      </c>
      <c r="E3913">
        <v>14.519</v>
      </c>
      <c r="F3913">
        <v>29.92</v>
      </c>
      <c r="G3913">
        <v>16.45</v>
      </c>
      <c r="H3913">
        <v>23.19</v>
      </c>
      <c r="I3913">
        <v>3.25</v>
      </c>
      <c r="J3913">
        <v>4.3</v>
      </c>
      <c r="K3913">
        <v>7.9749999999999996</v>
      </c>
      <c r="L3913">
        <v>7.6849999999999996</v>
      </c>
      <c r="M3913">
        <v>11.78</v>
      </c>
      <c r="N3913">
        <v>8.6024999999999991</v>
      </c>
    </row>
    <row r="3914" spans="1:14" x14ac:dyDescent="0.3">
      <c r="A3914">
        <v>735438</v>
      </c>
      <c r="B3914" s="2">
        <f t="shared" si="61"/>
        <v>41478</v>
      </c>
      <c r="C3914">
        <v>12.66</v>
      </c>
      <c r="D3914">
        <v>17.336600000000001</v>
      </c>
      <c r="E3914">
        <v>14.894</v>
      </c>
      <c r="F3914">
        <v>27.24</v>
      </c>
      <c r="G3914">
        <v>16.68</v>
      </c>
      <c r="H3914">
        <v>22.09</v>
      </c>
      <c r="I3914">
        <v>3.22</v>
      </c>
      <c r="J3914">
        <v>4.2699999999999996</v>
      </c>
      <c r="K3914">
        <v>7.9950000000000001</v>
      </c>
      <c r="L3914">
        <v>7.69</v>
      </c>
      <c r="M3914">
        <v>11.76</v>
      </c>
      <c r="N3914">
        <v>8.5024999999999995</v>
      </c>
    </row>
    <row r="3915" spans="1:14" x14ac:dyDescent="0.3">
      <c r="A3915">
        <v>735439</v>
      </c>
      <c r="B3915" s="2">
        <f t="shared" si="61"/>
        <v>41479</v>
      </c>
      <c r="C3915">
        <v>13.18</v>
      </c>
      <c r="D3915">
        <v>17.085000000000001</v>
      </c>
      <c r="E3915">
        <v>15.377000000000001</v>
      </c>
      <c r="F3915">
        <v>25.84</v>
      </c>
      <c r="G3915">
        <v>17.260000000000002</v>
      </c>
      <c r="H3915">
        <v>22.43</v>
      </c>
      <c r="I3915">
        <v>3.22</v>
      </c>
      <c r="J3915">
        <v>4.32</v>
      </c>
      <c r="K3915">
        <v>8.42</v>
      </c>
      <c r="L3915">
        <v>8.0500000000000007</v>
      </c>
      <c r="M3915">
        <v>11.94</v>
      </c>
      <c r="N3915">
        <v>8.8874999999999993</v>
      </c>
    </row>
    <row r="3916" spans="1:14" x14ac:dyDescent="0.3">
      <c r="A3916">
        <v>735440</v>
      </c>
      <c r="B3916" s="2">
        <f t="shared" si="61"/>
        <v>41480</v>
      </c>
      <c r="C3916">
        <v>12.97</v>
      </c>
      <c r="D3916">
        <v>17.483499999999999</v>
      </c>
      <c r="E3916">
        <v>15.656000000000001</v>
      </c>
      <c r="F3916">
        <v>25.44</v>
      </c>
      <c r="G3916">
        <v>16.73</v>
      </c>
      <c r="H3916">
        <v>21.51</v>
      </c>
      <c r="I3916">
        <v>3.28</v>
      </c>
      <c r="J3916">
        <v>4.43</v>
      </c>
      <c r="K3916">
        <v>8.51</v>
      </c>
      <c r="L3916">
        <v>8.0850000000000009</v>
      </c>
      <c r="M3916">
        <v>12.112500000000001</v>
      </c>
      <c r="N3916">
        <v>8.8925000000000001</v>
      </c>
    </row>
    <row r="3917" spans="1:14" x14ac:dyDescent="0.3">
      <c r="A3917">
        <v>735441</v>
      </c>
      <c r="B3917" s="2">
        <f t="shared" si="61"/>
        <v>41481</v>
      </c>
      <c r="C3917">
        <v>12.72</v>
      </c>
      <c r="D3917">
        <v>18.114100000000001</v>
      </c>
      <c r="E3917">
        <v>15.411</v>
      </c>
      <c r="F3917">
        <v>29.25</v>
      </c>
      <c r="G3917">
        <v>16.75</v>
      </c>
      <c r="H3917">
        <v>21.3</v>
      </c>
      <c r="I3917">
        <v>3.32</v>
      </c>
      <c r="J3917">
        <v>4.49</v>
      </c>
      <c r="K3917">
        <v>8.2575000000000003</v>
      </c>
      <c r="L3917">
        <v>7.8525</v>
      </c>
      <c r="M3917">
        <v>12.225</v>
      </c>
      <c r="N3917">
        <v>8.6449999999999996</v>
      </c>
    </row>
    <row r="3918" spans="1:14" x14ac:dyDescent="0.3">
      <c r="A3918">
        <v>735444</v>
      </c>
      <c r="B3918" s="2">
        <f t="shared" si="61"/>
        <v>41484</v>
      </c>
      <c r="C3918">
        <v>13.39</v>
      </c>
      <c r="D3918">
        <v>18.703199999999999</v>
      </c>
      <c r="E3918">
        <v>15.659000000000001</v>
      </c>
      <c r="F3918">
        <v>32.42</v>
      </c>
      <c r="G3918">
        <v>17.899999999999999</v>
      </c>
      <c r="H3918">
        <v>23.08</v>
      </c>
      <c r="I3918">
        <v>3.32</v>
      </c>
      <c r="J3918">
        <v>4.47</v>
      </c>
      <c r="K3918">
        <v>8.3650000000000002</v>
      </c>
      <c r="L3918">
        <v>8.1549999999999994</v>
      </c>
      <c r="M3918">
        <v>12.407500000000001</v>
      </c>
      <c r="N3918">
        <v>8.9725000000000001</v>
      </c>
    </row>
    <row r="3919" spans="1:14" x14ac:dyDescent="0.3">
      <c r="A3919">
        <v>735445</v>
      </c>
      <c r="B3919" s="2">
        <f t="shared" si="61"/>
        <v>41485</v>
      </c>
      <c r="C3919">
        <v>13.39</v>
      </c>
      <c r="D3919">
        <v>18.843900000000001</v>
      </c>
      <c r="E3919">
        <v>15.932</v>
      </c>
      <c r="F3919">
        <v>28.58</v>
      </c>
      <c r="G3919">
        <v>17.96</v>
      </c>
      <c r="H3919">
        <v>23.21</v>
      </c>
      <c r="I3919">
        <v>3.33</v>
      </c>
      <c r="J3919">
        <v>4.4400000000000004</v>
      </c>
      <c r="K3919">
        <v>8.7424999999999997</v>
      </c>
      <c r="L3919">
        <v>8.3699999999999992</v>
      </c>
      <c r="M3919">
        <v>12.05</v>
      </c>
      <c r="N3919">
        <v>9.3025000000000002</v>
      </c>
    </row>
    <row r="3920" spans="1:14" x14ac:dyDescent="0.3">
      <c r="A3920">
        <v>735446</v>
      </c>
      <c r="B3920" s="2">
        <f t="shared" si="61"/>
        <v>41486</v>
      </c>
      <c r="C3920">
        <v>13.45</v>
      </c>
      <c r="D3920">
        <v>19.064399999999999</v>
      </c>
      <c r="E3920">
        <v>16.588000000000001</v>
      </c>
      <c r="F3920">
        <v>28.67</v>
      </c>
      <c r="G3920">
        <v>18.059999999999999</v>
      </c>
      <c r="H3920">
        <v>23.26</v>
      </c>
      <c r="I3920">
        <v>3.38</v>
      </c>
      <c r="J3920">
        <v>4.47</v>
      </c>
      <c r="K3920">
        <v>8.82</v>
      </c>
      <c r="L3920">
        <v>8.3000000000000007</v>
      </c>
      <c r="M3920">
        <v>12.265000000000001</v>
      </c>
      <c r="N3920">
        <v>9.2825000000000006</v>
      </c>
    </row>
    <row r="3921" spans="1:14" x14ac:dyDescent="0.3">
      <c r="A3921">
        <v>735447</v>
      </c>
      <c r="B3921" s="2">
        <f t="shared" si="61"/>
        <v>41487</v>
      </c>
      <c r="C3921">
        <v>12.94</v>
      </c>
      <c r="D3921">
        <v>17.456399999999999</v>
      </c>
      <c r="E3921">
        <v>15.618</v>
      </c>
      <c r="F3921">
        <v>27.6</v>
      </c>
      <c r="G3921">
        <v>17.28</v>
      </c>
      <c r="H3921">
        <v>22.04</v>
      </c>
      <c r="I3921">
        <v>3.3</v>
      </c>
      <c r="J3921">
        <v>4.38</v>
      </c>
      <c r="K3921">
        <v>8.8175000000000008</v>
      </c>
      <c r="L3921">
        <v>8.26</v>
      </c>
      <c r="M3921">
        <v>12.33</v>
      </c>
      <c r="N3921">
        <v>9.1824999999999992</v>
      </c>
    </row>
    <row r="3922" spans="1:14" x14ac:dyDescent="0.3">
      <c r="A3922">
        <v>735448</v>
      </c>
      <c r="B3922" s="2">
        <f t="shared" si="61"/>
        <v>41488</v>
      </c>
      <c r="C3922">
        <v>11.98</v>
      </c>
      <c r="D3922">
        <v>16.818300000000001</v>
      </c>
      <c r="E3922">
        <v>14.808999999999999</v>
      </c>
      <c r="F3922">
        <v>28.01</v>
      </c>
      <c r="G3922">
        <v>16.329999999999998</v>
      </c>
      <c r="H3922">
        <v>20.84</v>
      </c>
      <c r="I3922">
        <v>3.42</v>
      </c>
      <c r="J3922">
        <v>4.51</v>
      </c>
      <c r="K3922">
        <v>8.4124999999999996</v>
      </c>
      <c r="L3922">
        <v>7.9749999999999996</v>
      </c>
      <c r="M3922">
        <v>12.01</v>
      </c>
      <c r="N3922">
        <v>9.09</v>
      </c>
    </row>
    <row r="3923" spans="1:14" x14ac:dyDescent="0.3">
      <c r="A3923">
        <v>735451</v>
      </c>
      <c r="B3923" s="2">
        <f t="shared" si="61"/>
        <v>41491</v>
      </c>
      <c r="C3923">
        <v>11.84</v>
      </c>
      <c r="D3923">
        <v>17.331399999999999</v>
      </c>
      <c r="E3923">
        <v>14.670999999999999</v>
      </c>
      <c r="F3923">
        <v>27.75</v>
      </c>
      <c r="G3923">
        <v>16.07</v>
      </c>
      <c r="H3923">
        <v>20.45</v>
      </c>
      <c r="I3923">
        <v>3.37</v>
      </c>
      <c r="J3923">
        <v>4.49</v>
      </c>
      <c r="K3923">
        <v>8.43</v>
      </c>
      <c r="L3923">
        <v>7.9</v>
      </c>
      <c r="M3923">
        <v>11.835000000000001</v>
      </c>
      <c r="N3923">
        <v>9.1349999999999998</v>
      </c>
    </row>
    <row r="3924" spans="1:14" x14ac:dyDescent="0.3">
      <c r="A3924">
        <v>735452</v>
      </c>
      <c r="B3924" s="2">
        <f t="shared" si="61"/>
        <v>41492</v>
      </c>
      <c r="C3924">
        <v>12.72</v>
      </c>
      <c r="D3924">
        <v>17.924199999999999</v>
      </c>
      <c r="E3924">
        <v>15.18</v>
      </c>
      <c r="F3924">
        <v>26.79</v>
      </c>
      <c r="G3924">
        <v>17.059999999999999</v>
      </c>
      <c r="H3924">
        <v>22.12</v>
      </c>
      <c r="I3924">
        <v>3.36</v>
      </c>
      <c r="J3924">
        <v>4.5199999999999996</v>
      </c>
      <c r="K3924">
        <v>8.1524999999999999</v>
      </c>
      <c r="L3924">
        <v>7.8849999999999998</v>
      </c>
      <c r="M3924">
        <v>11.965</v>
      </c>
      <c r="N3924">
        <v>9.2225000000000001</v>
      </c>
    </row>
    <row r="3925" spans="1:14" x14ac:dyDescent="0.3">
      <c r="A3925">
        <v>735453</v>
      </c>
      <c r="B3925" s="2">
        <f t="shared" si="61"/>
        <v>41493</v>
      </c>
      <c r="C3925">
        <v>12.98</v>
      </c>
      <c r="D3925">
        <v>18.271100000000001</v>
      </c>
      <c r="E3925">
        <v>14.499000000000001</v>
      </c>
      <c r="F3925">
        <v>29.26</v>
      </c>
      <c r="G3925">
        <v>17.38</v>
      </c>
      <c r="H3925">
        <v>23.35</v>
      </c>
      <c r="I3925">
        <v>3.4</v>
      </c>
      <c r="J3925">
        <v>4.57</v>
      </c>
      <c r="K3925">
        <v>7.8849999999999998</v>
      </c>
      <c r="L3925">
        <v>7.94</v>
      </c>
      <c r="M3925">
        <v>12.255000000000001</v>
      </c>
      <c r="N3925">
        <v>9.2475000000000005</v>
      </c>
    </row>
    <row r="3926" spans="1:14" x14ac:dyDescent="0.3">
      <c r="A3926">
        <v>735454</v>
      </c>
      <c r="B3926" s="2">
        <f t="shared" si="61"/>
        <v>41494</v>
      </c>
      <c r="C3926">
        <v>12.73</v>
      </c>
      <c r="D3926">
        <v>17.346800000000002</v>
      </c>
      <c r="E3926">
        <v>14.499000000000001</v>
      </c>
      <c r="F3926">
        <v>31.18</v>
      </c>
      <c r="G3926">
        <v>17.13</v>
      </c>
      <c r="H3926">
        <v>23.06</v>
      </c>
      <c r="I3926">
        <v>3.4</v>
      </c>
      <c r="J3926">
        <v>4.55</v>
      </c>
      <c r="K3926">
        <v>7.6050000000000004</v>
      </c>
      <c r="L3926">
        <v>7.72</v>
      </c>
      <c r="M3926">
        <v>12.237500000000001</v>
      </c>
      <c r="N3926">
        <v>9.0175000000000001</v>
      </c>
    </row>
    <row r="3927" spans="1:14" x14ac:dyDescent="0.3">
      <c r="A3927">
        <v>735455</v>
      </c>
      <c r="B3927" s="2">
        <f t="shared" si="61"/>
        <v>41495</v>
      </c>
      <c r="C3927">
        <v>13.41</v>
      </c>
      <c r="D3927">
        <v>17.1706</v>
      </c>
      <c r="E3927">
        <v>12.489000000000001</v>
      </c>
      <c r="F3927">
        <v>30.36</v>
      </c>
      <c r="G3927">
        <v>17.489999999999998</v>
      </c>
      <c r="H3927">
        <v>22.81</v>
      </c>
      <c r="I3927">
        <v>3.39</v>
      </c>
      <c r="J3927">
        <v>4.5599999999999996</v>
      </c>
      <c r="K3927">
        <v>7.2824999999999998</v>
      </c>
      <c r="L3927">
        <v>7.5449999999999999</v>
      </c>
      <c r="M3927">
        <v>11.855</v>
      </c>
      <c r="N3927">
        <v>8.9425000000000008</v>
      </c>
    </row>
    <row r="3928" spans="1:14" x14ac:dyDescent="0.3">
      <c r="A3928">
        <v>735458</v>
      </c>
      <c r="B3928" s="2">
        <f t="shared" si="61"/>
        <v>41498</v>
      </c>
      <c r="C3928">
        <v>12.81</v>
      </c>
      <c r="D3928">
        <v>17.3567</v>
      </c>
      <c r="E3928">
        <v>12.836</v>
      </c>
      <c r="F3928">
        <v>29.48</v>
      </c>
      <c r="G3928">
        <v>16.61</v>
      </c>
      <c r="H3928">
        <v>21.74</v>
      </c>
      <c r="I3928">
        <v>3.37</v>
      </c>
      <c r="J3928">
        <v>4.55</v>
      </c>
      <c r="K3928">
        <v>7.3550000000000004</v>
      </c>
      <c r="L3928">
        <v>7.7225000000000001</v>
      </c>
      <c r="M3928">
        <v>11.595000000000001</v>
      </c>
      <c r="N3928">
        <v>9.1524999999999999</v>
      </c>
    </row>
    <row r="3929" spans="1:14" x14ac:dyDescent="0.3">
      <c r="A3929">
        <v>735459</v>
      </c>
      <c r="B3929" s="2">
        <f t="shared" si="61"/>
        <v>41499</v>
      </c>
      <c r="C3929">
        <v>12.31</v>
      </c>
      <c r="D3929">
        <v>17.078099999999999</v>
      </c>
      <c r="E3929">
        <v>12.981</v>
      </c>
      <c r="F3929">
        <v>28.92</v>
      </c>
      <c r="G3929">
        <v>16.649999999999999</v>
      </c>
      <c r="H3929">
        <v>21.43</v>
      </c>
      <c r="I3929">
        <v>3.31</v>
      </c>
      <c r="J3929">
        <v>4.47</v>
      </c>
      <c r="K3929">
        <v>7.56</v>
      </c>
      <c r="L3929">
        <v>7.8674999999999997</v>
      </c>
      <c r="M3929">
        <v>11.9725</v>
      </c>
      <c r="N3929">
        <v>9.64</v>
      </c>
    </row>
    <row r="3930" spans="1:14" x14ac:dyDescent="0.3">
      <c r="A3930">
        <v>735460</v>
      </c>
      <c r="B3930" s="2">
        <f t="shared" si="61"/>
        <v>41500</v>
      </c>
      <c r="C3930">
        <v>13.04</v>
      </c>
      <c r="D3930">
        <v>16.639600000000002</v>
      </c>
      <c r="E3930">
        <v>12.837999999999999</v>
      </c>
      <c r="F3930">
        <v>28.66</v>
      </c>
      <c r="G3930">
        <v>16.86</v>
      </c>
      <c r="H3930">
        <v>21.92</v>
      </c>
      <c r="I3930">
        <v>3.32</v>
      </c>
      <c r="J3930">
        <v>4.4800000000000004</v>
      </c>
      <c r="K3930">
        <v>7.5049999999999999</v>
      </c>
      <c r="L3930">
        <v>7.81</v>
      </c>
      <c r="M3930">
        <v>12.0425</v>
      </c>
      <c r="N3930">
        <v>9.6449999999999996</v>
      </c>
    </row>
    <row r="3931" spans="1:14" x14ac:dyDescent="0.3">
      <c r="A3931">
        <v>735461</v>
      </c>
      <c r="B3931" s="2">
        <f t="shared" si="61"/>
        <v>41501</v>
      </c>
      <c r="C3931">
        <v>14.73</v>
      </c>
      <c r="D3931">
        <v>17.289400000000001</v>
      </c>
      <c r="E3931">
        <v>14.262</v>
      </c>
      <c r="F3931">
        <v>28.79</v>
      </c>
      <c r="G3931">
        <v>18.559999999999999</v>
      </c>
      <c r="H3931">
        <v>23.1</v>
      </c>
      <c r="I3931">
        <v>3.33</v>
      </c>
      <c r="J3931">
        <v>4.51</v>
      </c>
      <c r="K3931">
        <v>7.5650000000000004</v>
      </c>
      <c r="L3931">
        <v>7.8525</v>
      </c>
      <c r="M3931">
        <v>12.085000000000001</v>
      </c>
      <c r="N3931">
        <v>9.5950000000000006</v>
      </c>
    </row>
    <row r="3932" spans="1:14" x14ac:dyDescent="0.3">
      <c r="A3932">
        <v>735462</v>
      </c>
      <c r="B3932" s="2">
        <f t="shared" si="61"/>
        <v>41502</v>
      </c>
      <c r="C3932">
        <v>14.37</v>
      </c>
      <c r="D3932">
        <v>16.408200000000001</v>
      </c>
      <c r="E3932">
        <v>13.956</v>
      </c>
      <c r="F3932">
        <v>29.96</v>
      </c>
      <c r="G3932">
        <v>18.37</v>
      </c>
      <c r="H3932">
        <v>23.62</v>
      </c>
      <c r="I3932">
        <v>3.32</v>
      </c>
      <c r="J3932">
        <v>4.46</v>
      </c>
      <c r="K3932">
        <v>7.415</v>
      </c>
      <c r="L3932">
        <v>7.7450000000000001</v>
      </c>
      <c r="M3932">
        <v>11.824999999999999</v>
      </c>
      <c r="N3932">
        <v>9.5</v>
      </c>
    </row>
    <row r="3933" spans="1:14" x14ac:dyDescent="0.3">
      <c r="A3933">
        <v>735465</v>
      </c>
      <c r="B3933" s="2">
        <f t="shared" si="61"/>
        <v>41505</v>
      </c>
      <c r="C3933">
        <v>15.1</v>
      </c>
      <c r="D3933">
        <v>17.492599999999999</v>
      </c>
      <c r="E3933">
        <v>15.093</v>
      </c>
      <c r="F3933">
        <v>28.25</v>
      </c>
      <c r="G3933">
        <v>19.37</v>
      </c>
      <c r="H3933">
        <v>24.57</v>
      </c>
      <c r="I3933">
        <v>3.38</v>
      </c>
      <c r="J3933">
        <v>4.4800000000000004</v>
      </c>
      <c r="K3933">
        <v>7.6</v>
      </c>
      <c r="L3933">
        <v>7.8624999999999998</v>
      </c>
      <c r="M3933">
        <v>12.15</v>
      </c>
      <c r="N3933">
        <v>9.81</v>
      </c>
    </row>
    <row r="3934" spans="1:14" x14ac:dyDescent="0.3">
      <c r="A3934">
        <v>735466</v>
      </c>
      <c r="B3934" s="2">
        <f t="shared" si="61"/>
        <v>41506</v>
      </c>
      <c r="C3934">
        <v>14.91</v>
      </c>
      <c r="D3934">
        <v>19.195799999999998</v>
      </c>
      <c r="E3934">
        <v>15.462999999999999</v>
      </c>
      <c r="F3934">
        <v>28.93</v>
      </c>
      <c r="G3934">
        <v>18.71</v>
      </c>
      <c r="H3934">
        <v>24.45</v>
      </c>
      <c r="I3934">
        <v>3.46</v>
      </c>
      <c r="J3934">
        <v>4.57</v>
      </c>
      <c r="K3934">
        <v>7.7149999999999999</v>
      </c>
      <c r="L3934">
        <v>7.96</v>
      </c>
      <c r="M3934">
        <v>12.3725</v>
      </c>
      <c r="N3934">
        <v>9.94</v>
      </c>
    </row>
    <row r="3935" spans="1:14" x14ac:dyDescent="0.3">
      <c r="A3935">
        <v>735467</v>
      </c>
      <c r="B3935" s="2">
        <f t="shared" si="61"/>
        <v>41507</v>
      </c>
      <c r="C3935">
        <v>15.94</v>
      </c>
      <c r="D3935">
        <v>20.537400000000002</v>
      </c>
      <c r="E3935">
        <v>16.824000000000002</v>
      </c>
      <c r="F3935">
        <v>29.1</v>
      </c>
      <c r="G3935">
        <v>19.87</v>
      </c>
      <c r="H3935">
        <v>26.02</v>
      </c>
      <c r="I3935">
        <v>3.5</v>
      </c>
      <c r="J3935">
        <v>4.53</v>
      </c>
      <c r="K3935">
        <v>7.8049999999999997</v>
      </c>
      <c r="L3935">
        <v>8.1425000000000001</v>
      </c>
      <c r="M3935">
        <v>12.3125</v>
      </c>
      <c r="N3935">
        <v>10.08</v>
      </c>
    </row>
    <row r="3936" spans="1:14" x14ac:dyDescent="0.3">
      <c r="A3936">
        <v>735468</v>
      </c>
      <c r="B3936" s="2">
        <f t="shared" si="61"/>
        <v>41508</v>
      </c>
      <c r="C3936">
        <v>14.76</v>
      </c>
      <c r="D3936">
        <v>18.713699999999999</v>
      </c>
      <c r="E3936">
        <v>15.789</v>
      </c>
      <c r="F3936">
        <v>29.42</v>
      </c>
      <c r="G3936">
        <v>18.78</v>
      </c>
      <c r="H3936">
        <v>24.62</v>
      </c>
      <c r="I3936">
        <v>3.5</v>
      </c>
      <c r="J3936">
        <v>4.49</v>
      </c>
      <c r="K3936">
        <v>7.9074999999999998</v>
      </c>
      <c r="L3936">
        <v>8.1724999999999994</v>
      </c>
      <c r="M3936">
        <v>12.475</v>
      </c>
      <c r="N3936">
        <v>10</v>
      </c>
    </row>
    <row r="3937" spans="1:14" x14ac:dyDescent="0.3">
      <c r="A3937">
        <v>735469</v>
      </c>
      <c r="B3937" s="2">
        <f t="shared" si="61"/>
        <v>41509</v>
      </c>
      <c r="C3937">
        <v>13.98</v>
      </c>
      <c r="D3937">
        <v>17.823799999999999</v>
      </c>
      <c r="E3937">
        <v>14.898999999999999</v>
      </c>
      <c r="F3937">
        <v>28.37</v>
      </c>
      <c r="G3937">
        <v>17.91</v>
      </c>
      <c r="H3937">
        <v>23.24</v>
      </c>
      <c r="I3937">
        <v>3.51</v>
      </c>
      <c r="J3937">
        <v>4.5199999999999996</v>
      </c>
      <c r="K3937">
        <v>7.8624999999999998</v>
      </c>
      <c r="L3937">
        <v>8.0250000000000004</v>
      </c>
      <c r="M3937">
        <v>12.2925</v>
      </c>
      <c r="N3937">
        <v>9.8450000000000006</v>
      </c>
    </row>
    <row r="3938" spans="1:14" x14ac:dyDescent="0.3">
      <c r="A3938">
        <v>735472</v>
      </c>
      <c r="B3938" s="2">
        <f t="shared" si="61"/>
        <v>41512</v>
      </c>
      <c r="C3938">
        <v>14.99</v>
      </c>
      <c r="D3938">
        <v>17.904699999999998</v>
      </c>
      <c r="E3938">
        <v>14.898999999999999</v>
      </c>
      <c r="F3938">
        <v>27.99</v>
      </c>
      <c r="G3938">
        <v>19.02</v>
      </c>
      <c r="H3938">
        <v>25.25</v>
      </c>
      <c r="I3938">
        <v>3.5</v>
      </c>
      <c r="J3938">
        <v>4.5199999999999996</v>
      </c>
      <c r="K3938">
        <v>7.9349999999999996</v>
      </c>
      <c r="L3938">
        <v>8.0024999999999995</v>
      </c>
      <c r="M3938">
        <v>12.44</v>
      </c>
      <c r="N3938">
        <v>9.8800000000000008</v>
      </c>
    </row>
    <row r="3939" spans="1:14" x14ac:dyDescent="0.3">
      <c r="A3939">
        <v>735473</v>
      </c>
      <c r="B3939" s="2">
        <f t="shared" si="61"/>
        <v>41513</v>
      </c>
      <c r="C3939">
        <v>16.77</v>
      </c>
      <c r="D3939">
        <v>22.168299999999999</v>
      </c>
      <c r="E3939">
        <v>17.244</v>
      </c>
      <c r="F3939">
        <v>27.91</v>
      </c>
      <c r="G3939">
        <v>21.58</v>
      </c>
      <c r="H3939">
        <v>28.55</v>
      </c>
      <c r="I3939">
        <v>3.57</v>
      </c>
      <c r="J3939">
        <v>4.5999999999999996</v>
      </c>
      <c r="K3939">
        <v>8.1775000000000002</v>
      </c>
      <c r="L3939">
        <v>8.1875</v>
      </c>
      <c r="M3939">
        <v>13.13</v>
      </c>
      <c r="N3939">
        <v>9.9849999999999994</v>
      </c>
    </row>
    <row r="3940" spans="1:14" x14ac:dyDescent="0.3">
      <c r="A3940">
        <v>735474</v>
      </c>
      <c r="B3940" s="2">
        <f t="shared" si="61"/>
        <v>41514</v>
      </c>
      <c r="C3940">
        <v>16.489999999999998</v>
      </c>
      <c r="D3940">
        <v>22.3124</v>
      </c>
      <c r="E3940">
        <v>17.184999999999999</v>
      </c>
      <c r="F3940">
        <v>29.64</v>
      </c>
      <c r="G3940">
        <v>21.24</v>
      </c>
      <c r="H3940">
        <v>28.21</v>
      </c>
      <c r="I3940">
        <v>3.56</v>
      </c>
      <c r="J3940">
        <v>4.54</v>
      </c>
      <c r="K3940">
        <v>8.1300000000000008</v>
      </c>
      <c r="L3940">
        <v>8.2575000000000003</v>
      </c>
      <c r="M3940">
        <v>12.74</v>
      </c>
      <c r="N3940">
        <v>9.92</v>
      </c>
    </row>
    <row r="3941" spans="1:14" x14ac:dyDescent="0.3">
      <c r="A3941">
        <v>735475</v>
      </c>
      <c r="B3941" s="2">
        <f t="shared" si="61"/>
        <v>41515</v>
      </c>
      <c r="C3941">
        <v>16.809999999999999</v>
      </c>
      <c r="D3941">
        <v>21.149799999999999</v>
      </c>
      <c r="E3941">
        <v>16.643999999999998</v>
      </c>
      <c r="F3941">
        <v>28.64</v>
      </c>
      <c r="G3941">
        <v>21.01</v>
      </c>
      <c r="H3941">
        <v>28.01</v>
      </c>
      <c r="I3941">
        <v>3.53</v>
      </c>
      <c r="J3941">
        <v>4.54</v>
      </c>
      <c r="K3941">
        <v>8.1724999999999994</v>
      </c>
      <c r="L3941">
        <v>8.41</v>
      </c>
      <c r="M3941">
        <v>12.7525</v>
      </c>
      <c r="N3941">
        <v>9.98</v>
      </c>
    </row>
    <row r="3942" spans="1:14" x14ac:dyDescent="0.3">
      <c r="A3942">
        <v>735476</v>
      </c>
      <c r="B3942" s="2">
        <f t="shared" si="61"/>
        <v>41516</v>
      </c>
      <c r="C3942">
        <v>17.010000000000002</v>
      </c>
      <c r="D3942">
        <v>23.4785</v>
      </c>
      <c r="E3942">
        <v>18.015000000000001</v>
      </c>
      <c r="F3942">
        <v>28.82</v>
      </c>
      <c r="G3942">
        <v>22.15</v>
      </c>
      <c r="H3942">
        <v>28.14</v>
      </c>
      <c r="I3942">
        <v>3.63</v>
      </c>
      <c r="J3942">
        <v>4.5199999999999996</v>
      </c>
      <c r="K3942">
        <v>8.0299999999999994</v>
      </c>
      <c r="L3942">
        <v>8.56</v>
      </c>
      <c r="M3942">
        <v>12.75</v>
      </c>
      <c r="N3942">
        <v>10.210000000000001</v>
      </c>
    </row>
    <row r="3943" spans="1:14" x14ac:dyDescent="0.3">
      <c r="A3943">
        <v>735480</v>
      </c>
      <c r="B3943" s="2">
        <f t="shared" si="61"/>
        <v>41520</v>
      </c>
      <c r="C3943">
        <v>16.61</v>
      </c>
      <c r="D3943">
        <v>23.0533</v>
      </c>
      <c r="E3943">
        <v>18.007000000000001</v>
      </c>
      <c r="F3943">
        <v>31.05</v>
      </c>
      <c r="G3943">
        <v>22.05</v>
      </c>
      <c r="H3943">
        <v>28.36</v>
      </c>
      <c r="I3943">
        <v>3.59</v>
      </c>
      <c r="J3943">
        <v>4.42</v>
      </c>
      <c r="K3943">
        <v>7.99</v>
      </c>
      <c r="L3943">
        <v>8.4875000000000007</v>
      </c>
      <c r="M3943">
        <v>13.15</v>
      </c>
      <c r="N3943">
        <v>10.1</v>
      </c>
    </row>
    <row r="3944" spans="1:14" x14ac:dyDescent="0.3">
      <c r="A3944">
        <v>735481</v>
      </c>
      <c r="B3944" s="2">
        <f t="shared" si="61"/>
        <v>41521</v>
      </c>
      <c r="C3944">
        <v>15.88</v>
      </c>
      <c r="D3944">
        <v>22.0945</v>
      </c>
      <c r="E3944">
        <v>17.385999999999999</v>
      </c>
      <c r="F3944">
        <v>31.07</v>
      </c>
      <c r="G3944">
        <v>21.15</v>
      </c>
      <c r="H3944">
        <v>26.68</v>
      </c>
      <c r="I3944">
        <v>3.59</v>
      </c>
      <c r="J3944">
        <v>4.3899999999999997</v>
      </c>
      <c r="K3944">
        <v>7.64</v>
      </c>
      <c r="L3944">
        <v>8.0975000000000001</v>
      </c>
      <c r="M3944">
        <v>12.664999999999999</v>
      </c>
      <c r="N3944">
        <v>9.61</v>
      </c>
    </row>
    <row r="3945" spans="1:14" x14ac:dyDescent="0.3">
      <c r="A3945">
        <v>735482</v>
      </c>
      <c r="B3945" s="2">
        <f t="shared" si="61"/>
        <v>41522</v>
      </c>
      <c r="C3945">
        <v>15.77</v>
      </c>
      <c r="D3945">
        <v>21.509499999999999</v>
      </c>
      <c r="E3945">
        <v>17.292999999999999</v>
      </c>
      <c r="F3945">
        <v>30.79</v>
      </c>
      <c r="G3945">
        <v>20.85</v>
      </c>
      <c r="H3945">
        <v>25.89</v>
      </c>
      <c r="I3945">
        <v>3.55</v>
      </c>
      <c r="J3945">
        <v>4.34</v>
      </c>
      <c r="K3945">
        <v>7.6449999999999996</v>
      </c>
      <c r="L3945">
        <v>8.24</v>
      </c>
      <c r="M3945">
        <v>12.565</v>
      </c>
      <c r="N3945">
        <v>9.7550000000000008</v>
      </c>
    </row>
    <row r="3946" spans="1:14" x14ac:dyDescent="0.3">
      <c r="A3946">
        <v>735483</v>
      </c>
      <c r="B3946" s="2">
        <f t="shared" si="61"/>
        <v>41523</v>
      </c>
      <c r="C3946">
        <v>15.85</v>
      </c>
      <c r="D3946">
        <v>20.229199999999999</v>
      </c>
      <c r="E3946">
        <v>16.047999999999998</v>
      </c>
      <c r="F3946">
        <v>31.94</v>
      </c>
      <c r="G3946">
        <v>20.79</v>
      </c>
      <c r="H3946">
        <v>26.22</v>
      </c>
      <c r="I3946">
        <v>3.55</v>
      </c>
      <c r="J3946">
        <v>4.42</v>
      </c>
      <c r="K3946">
        <v>7.4375</v>
      </c>
      <c r="L3946">
        <v>7.8975</v>
      </c>
      <c r="M3946">
        <v>12.452500000000001</v>
      </c>
      <c r="N3946">
        <v>9.4499999999999993</v>
      </c>
    </row>
    <row r="3947" spans="1:14" x14ac:dyDescent="0.3">
      <c r="A3947">
        <v>735486</v>
      </c>
      <c r="B3947" s="2">
        <f t="shared" si="61"/>
        <v>41526</v>
      </c>
      <c r="C3947">
        <v>15.63</v>
      </c>
      <c r="D3947">
        <v>20.470199999999998</v>
      </c>
      <c r="E3947">
        <v>16.297000000000001</v>
      </c>
      <c r="F3947">
        <v>29.94</v>
      </c>
      <c r="G3947">
        <v>20.5</v>
      </c>
      <c r="H3947">
        <v>26.29</v>
      </c>
      <c r="I3947">
        <v>3.52</v>
      </c>
      <c r="J3947">
        <v>4.45</v>
      </c>
      <c r="K3947">
        <v>7.2774999999999999</v>
      </c>
      <c r="L3947">
        <v>7.6050000000000004</v>
      </c>
      <c r="M3947">
        <v>12.275</v>
      </c>
      <c r="N3947">
        <v>9.1199999999999992</v>
      </c>
    </row>
    <row r="3948" spans="1:14" x14ac:dyDescent="0.3">
      <c r="A3948">
        <v>735487</v>
      </c>
      <c r="B3948" s="2">
        <f t="shared" si="61"/>
        <v>41527</v>
      </c>
      <c r="C3948">
        <v>14.53</v>
      </c>
      <c r="D3948">
        <v>19.314299999999999</v>
      </c>
      <c r="E3948">
        <v>14.898</v>
      </c>
      <c r="F3948">
        <v>29.17</v>
      </c>
      <c r="G3948">
        <v>19.350000000000001</v>
      </c>
      <c r="H3948">
        <v>25.89</v>
      </c>
      <c r="I3948">
        <v>3.47</v>
      </c>
      <c r="J3948">
        <v>4.3899999999999997</v>
      </c>
      <c r="K3948">
        <v>7.1349999999999998</v>
      </c>
      <c r="L3948">
        <v>7.5075000000000003</v>
      </c>
      <c r="M3948">
        <v>11.9825</v>
      </c>
      <c r="N3948">
        <v>9.0474999999999994</v>
      </c>
    </row>
    <row r="3949" spans="1:14" x14ac:dyDescent="0.3">
      <c r="A3949">
        <v>735488</v>
      </c>
      <c r="B3949" s="2">
        <f t="shared" si="61"/>
        <v>41528</v>
      </c>
      <c r="C3949">
        <v>13.82</v>
      </c>
      <c r="D3949">
        <v>18.4298</v>
      </c>
      <c r="E3949">
        <v>14.579000000000001</v>
      </c>
      <c r="F3949">
        <v>27.74</v>
      </c>
      <c r="G3949">
        <v>18.899999999999999</v>
      </c>
      <c r="H3949">
        <v>25.05</v>
      </c>
      <c r="I3949">
        <v>3.47</v>
      </c>
      <c r="J3949">
        <v>4.42</v>
      </c>
      <c r="K3949">
        <v>7.0449999999999999</v>
      </c>
      <c r="L3949">
        <v>7.5475000000000003</v>
      </c>
      <c r="M3949">
        <v>12.02</v>
      </c>
      <c r="N3949">
        <v>9.0225000000000009</v>
      </c>
    </row>
    <row r="3950" spans="1:14" x14ac:dyDescent="0.3">
      <c r="A3950">
        <v>735489</v>
      </c>
      <c r="B3950" s="2">
        <f t="shared" si="61"/>
        <v>41529</v>
      </c>
      <c r="C3950">
        <v>14.29</v>
      </c>
      <c r="D3950">
        <v>18.4084</v>
      </c>
      <c r="E3950">
        <v>13.984</v>
      </c>
      <c r="F3950">
        <v>27.23</v>
      </c>
      <c r="G3950">
        <v>19.46</v>
      </c>
      <c r="H3950">
        <v>25.16</v>
      </c>
      <c r="I3950">
        <v>3.43</v>
      </c>
      <c r="J3950">
        <v>4.3899999999999997</v>
      </c>
      <c r="K3950">
        <v>7.0149999999999997</v>
      </c>
      <c r="L3950">
        <v>7.5324999999999998</v>
      </c>
      <c r="M3950">
        <v>12.0525</v>
      </c>
      <c r="N3950">
        <v>9.0350000000000001</v>
      </c>
    </row>
    <row r="3951" spans="1:14" x14ac:dyDescent="0.3">
      <c r="A3951">
        <v>735490</v>
      </c>
      <c r="B3951" s="2">
        <f t="shared" si="61"/>
        <v>41530</v>
      </c>
      <c r="C3951">
        <v>14.16</v>
      </c>
      <c r="D3951">
        <v>18.3842</v>
      </c>
      <c r="E3951">
        <v>13.683</v>
      </c>
      <c r="F3951">
        <v>25.91</v>
      </c>
      <c r="G3951">
        <v>18.95</v>
      </c>
      <c r="H3951">
        <v>24.29</v>
      </c>
      <c r="I3951">
        <v>3.42</v>
      </c>
      <c r="J3951">
        <v>4.38</v>
      </c>
      <c r="K3951">
        <v>7.09</v>
      </c>
      <c r="L3951">
        <v>7.5975000000000001</v>
      </c>
      <c r="M3951">
        <v>11.845000000000001</v>
      </c>
      <c r="N3951">
        <v>9.0775000000000006</v>
      </c>
    </row>
    <row r="3952" spans="1:14" x14ac:dyDescent="0.3">
      <c r="A3952">
        <v>735493</v>
      </c>
      <c r="B3952" s="2">
        <f t="shared" si="61"/>
        <v>41533</v>
      </c>
      <c r="C3952">
        <v>14.38</v>
      </c>
      <c r="D3952">
        <v>18.719799999999999</v>
      </c>
      <c r="E3952">
        <v>13.843999999999999</v>
      </c>
      <c r="F3952">
        <v>25.91</v>
      </c>
      <c r="G3952">
        <v>19.53</v>
      </c>
      <c r="H3952">
        <v>24.35</v>
      </c>
      <c r="I3952">
        <v>3.37</v>
      </c>
      <c r="J3952">
        <v>4.3499999999999996</v>
      </c>
      <c r="K3952">
        <v>6.98</v>
      </c>
      <c r="L3952">
        <v>7.5</v>
      </c>
      <c r="M3952">
        <v>11.78</v>
      </c>
      <c r="N3952">
        <v>9.0225000000000009</v>
      </c>
    </row>
    <row r="3953" spans="1:14" x14ac:dyDescent="0.3">
      <c r="A3953">
        <v>735494</v>
      </c>
      <c r="B3953" s="2">
        <f t="shared" si="61"/>
        <v>41534</v>
      </c>
      <c r="C3953">
        <v>14.53</v>
      </c>
      <c r="D3953">
        <v>18.986999999999998</v>
      </c>
      <c r="E3953">
        <v>13.741</v>
      </c>
      <c r="F3953">
        <v>25.47</v>
      </c>
      <c r="G3953">
        <v>18.79</v>
      </c>
      <c r="H3953">
        <v>24.26</v>
      </c>
      <c r="I3953">
        <v>3.38</v>
      </c>
      <c r="J3953">
        <v>4.3899999999999997</v>
      </c>
      <c r="K3953">
        <v>6.96</v>
      </c>
      <c r="L3953">
        <v>7.5075000000000003</v>
      </c>
      <c r="M3953">
        <v>11.5825</v>
      </c>
      <c r="N3953">
        <v>9.0250000000000004</v>
      </c>
    </row>
    <row r="3954" spans="1:14" x14ac:dyDescent="0.3">
      <c r="A3954">
        <v>735495</v>
      </c>
      <c r="B3954" s="2">
        <f t="shared" si="61"/>
        <v>41535</v>
      </c>
      <c r="C3954">
        <v>13.59</v>
      </c>
      <c r="D3954">
        <v>18.165600000000001</v>
      </c>
      <c r="E3954">
        <v>14.053000000000001</v>
      </c>
      <c r="F3954">
        <v>26.57</v>
      </c>
      <c r="G3954">
        <v>18.14</v>
      </c>
      <c r="H3954">
        <v>22.87</v>
      </c>
      <c r="I3954">
        <v>3.4</v>
      </c>
      <c r="J3954">
        <v>4.4800000000000004</v>
      </c>
      <c r="K3954">
        <v>6.8250000000000002</v>
      </c>
      <c r="L3954">
        <v>7.13</v>
      </c>
      <c r="M3954">
        <v>11.19</v>
      </c>
      <c r="N3954">
        <v>8.6024999999999991</v>
      </c>
    </row>
    <row r="3955" spans="1:14" x14ac:dyDescent="0.3">
      <c r="A3955">
        <v>735496</v>
      </c>
      <c r="B3955" s="2">
        <f t="shared" si="61"/>
        <v>41536</v>
      </c>
      <c r="C3955">
        <v>13.16</v>
      </c>
      <c r="D3955">
        <v>16.869599999999998</v>
      </c>
      <c r="E3955">
        <v>12.696999999999999</v>
      </c>
      <c r="F3955">
        <v>25.22</v>
      </c>
      <c r="G3955">
        <v>17.29</v>
      </c>
      <c r="H3955">
        <v>21.81</v>
      </c>
      <c r="I3955">
        <v>3.24</v>
      </c>
      <c r="J3955">
        <v>4.32</v>
      </c>
      <c r="K3955">
        <v>6.86</v>
      </c>
      <c r="L3955">
        <v>7.39</v>
      </c>
      <c r="M3955">
        <v>11.244999999999999</v>
      </c>
      <c r="N3955">
        <v>8.5399999999999991</v>
      </c>
    </row>
    <row r="3956" spans="1:14" x14ac:dyDescent="0.3">
      <c r="A3956">
        <v>735497</v>
      </c>
      <c r="B3956" s="2">
        <f t="shared" si="61"/>
        <v>41537</v>
      </c>
      <c r="C3956">
        <v>13.12</v>
      </c>
      <c r="D3956">
        <v>16.762599999999999</v>
      </c>
      <c r="E3956">
        <v>12.125999999999999</v>
      </c>
      <c r="F3956">
        <v>24.16</v>
      </c>
      <c r="G3956">
        <v>17.489999999999998</v>
      </c>
      <c r="H3956">
        <v>23.55</v>
      </c>
      <c r="I3956">
        <v>3.24</v>
      </c>
      <c r="J3956">
        <v>4.3600000000000003</v>
      </c>
      <c r="K3956">
        <v>6.9649999999999999</v>
      </c>
      <c r="L3956">
        <v>7.51</v>
      </c>
      <c r="M3956">
        <v>11.37</v>
      </c>
      <c r="N3956">
        <v>8.7174999999999994</v>
      </c>
    </row>
    <row r="3957" spans="1:14" x14ac:dyDescent="0.3">
      <c r="A3957">
        <v>735500</v>
      </c>
      <c r="B3957" s="2">
        <f t="shared" si="61"/>
        <v>41540</v>
      </c>
      <c r="C3957">
        <v>14.31</v>
      </c>
      <c r="D3957">
        <v>17.453900000000001</v>
      </c>
      <c r="E3957">
        <v>12.343</v>
      </c>
      <c r="F3957">
        <v>24.16</v>
      </c>
      <c r="G3957">
        <v>18.079999999999998</v>
      </c>
      <c r="H3957">
        <v>23.09</v>
      </c>
      <c r="I3957">
        <v>3.25</v>
      </c>
      <c r="J3957">
        <v>4.4000000000000004</v>
      </c>
      <c r="K3957">
        <v>7.0025000000000004</v>
      </c>
      <c r="L3957">
        <v>7.43</v>
      </c>
      <c r="M3957">
        <v>11.244999999999999</v>
      </c>
      <c r="N3957">
        <v>8.6575000000000006</v>
      </c>
    </row>
    <row r="3958" spans="1:14" x14ac:dyDescent="0.3">
      <c r="A3958">
        <v>735501</v>
      </c>
      <c r="B3958" s="2">
        <f t="shared" si="61"/>
        <v>41541</v>
      </c>
      <c r="C3958">
        <v>14.08</v>
      </c>
      <c r="D3958">
        <v>16.623699999999999</v>
      </c>
      <c r="E3958">
        <v>12.315</v>
      </c>
      <c r="F3958">
        <v>24.51</v>
      </c>
      <c r="G3958">
        <v>18.13</v>
      </c>
      <c r="H3958">
        <v>22.36</v>
      </c>
      <c r="I3958">
        <v>3.33</v>
      </c>
      <c r="J3958">
        <v>4.45</v>
      </c>
      <c r="K3958">
        <v>7.09</v>
      </c>
      <c r="L3958">
        <v>7.55</v>
      </c>
      <c r="M3958">
        <v>11.2075</v>
      </c>
      <c r="N3958">
        <v>8.7025000000000006</v>
      </c>
    </row>
    <row r="3959" spans="1:14" x14ac:dyDescent="0.3">
      <c r="A3959">
        <v>735502</v>
      </c>
      <c r="B3959" s="2">
        <f t="shared" si="61"/>
        <v>41542</v>
      </c>
      <c r="C3959">
        <v>14.01</v>
      </c>
      <c r="D3959">
        <v>16.4038</v>
      </c>
      <c r="E3959">
        <v>12.513</v>
      </c>
      <c r="F3959">
        <v>24.77</v>
      </c>
      <c r="G3959">
        <v>18.46</v>
      </c>
      <c r="H3959">
        <v>22.49</v>
      </c>
      <c r="I3959">
        <v>3.35</v>
      </c>
      <c r="J3959">
        <v>4.49</v>
      </c>
      <c r="K3959">
        <v>7.07</v>
      </c>
      <c r="L3959">
        <v>7.37</v>
      </c>
      <c r="M3959">
        <v>11.035</v>
      </c>
      <c r="N3959">
        <v>8.5749999999999993</v>
      </c>
    </row>
    <row r="3960" spans="1:14" x14ac:dyDescent="0.3">
      <c r="A3960">
        <v>735503</v>
      </c>
      <c r="B3960" s="2">
        <f t="shared" si="61"/>
        <v>41543</v>
      </c>
      <c r="C3960">
        <v>14.06</v>
      </c>
      <c r="D3960">
        <v>16.468900000000001</v>
      </c>
      <c r="E3960">
        <v>12.558999999999999</v>
      </c>
      <c r="F3960">
        <v>25.28</v>
      </c>
      <c r="G3960">
        <v>18.04</v>
      </c>
      <c r="H3960">
        <v>22.42</v>
      </c>
      <c r="I3960">
        <v>3.35</v>
      </c>
      <c r="J3960">
        <v>4.49</v>
      </c>
      <c r="K3960">
        <v>6.9775</v>
      </c>
      <c r="L3960">
        <v>7.2949999999999999</v>
      </c>
      <c r="M3960">
        <v>10.97</v>
      </c>
      <c r="N3960">
        <v>8.4250000000000007</v>
      </c>
    </row>
    <row r="3961" spans="1:14" x14ac:dyDescent="0.3">
      <c r="A3961">
        <v>735504</v>
      </c>
      <c r="B3961" s="2">
        <f t="shared" si="61"/>
        <v>41544</v>
      </c>
      <c r="C3961">
        <v>15.46</v>
      </c>
      <c r="D3961">
        <v>16.919599999999999</v>
      </c>
      <c r="E3961">
        <v>13.574999999999999</v>
      </c>
      <c r="F3961">
        <v>24.4</v>
      </c>
      <c r="G3961">
        <v>19.27</v>
      </c>
      <c r="H3961">
        <v>23.44</v>
      </c>
      <c r="I3961">
        <v>3.39</v>
      </c>
      <c r="J3961">
        <v>4.55</v>
      </c>
      <c r="K3961">
        <v>6.9749999999999996</v>
      </c>
      <c r="L3961">
        <v>7.1849999999999996</v>
      </c>
      <c r="M3961">
        <v>10.952500000000001</v>
      </c>
      <c r="N3961">
        <v>8.2650000000000006</v>
      </c>
    </row>
    <row r="3962" spans="1:14" x14ac:dyDescent="0.3">
      <c r="A3962">
        <v>735507</v>
      </c>
      <c r="B3962" s="2">
        <f t="shared" si="61"/>
        <v>41547</v>
      </c>
      <c r="C3962">
        <v>16.600000000000001</v>
      </c>
      <c r="D3962">
        <v>19.450299999999999</v>
      </c>
      <c r="E3962">
        <v>15.356</v>
      </c>
      <c r="F3962">
        <v>26.36</v>
      </c>
      <c r="G3962">
        <v>20.38</v>
      </c>
      <c r="H3962">
        <v>25.73</v>
      </c>
      <c r="I3962">
        <v>3.44</v>
      </c>
      <c r="J3962">
        <v>4.6100000000000003</v>
      </c>
      <c r="K3962">
        <v>7.0549999999999997</v>
      </c>
      <c r="L3962">
        <v>7.4050000000000002</v>
      </c>
      <c r="M3962">
        <v>11</v>
      </c>
      <c r="N3962">
        <v>8.4499999999999993</v>
      </c>
    </row>
    <row r="3963" spans="1:14" x14ac:dyDescent="0.3">
      <c r="A3963">
        <v>735508</v>
      </c>
      <c r="B3963" s="2">
        <f t="shared" si="61"/>
        <v>41548</v>
      </c>
      <c r="C3963">
        <v>15.54</v>
      </c>
      <c r="D3963">
        <v>18.324200000000001</v>
      </c>
      <c r="E3963">
        <v>14.375999999999999</v>
      </c>
      <c r="F3963">
        <v>25.77</v>
      </c>
      <c r="G3963">
        <v>19</v>
      </c>
      <c r="H3963">
        <v>24.44</v>
      </c>
      <c r="I3963">
        <v>3.4</v>
      </c>
      <c r="J3963">
        <v>4.5599999999999996</v>
      </c>
      <c r="K3963">
        <v>7.2925000000000004</v>
      </c>
      <c r="L3963">
        <v>7.5674999999999999</v>
      </c>
      <c r="M3963">
        <v>10.94</v>
      </c>
      <c r="N3963">
        <v>8.5950000000000006</v>
      </c>
    </row>
    <row r="3964" spans="1:14" x14ac:dyDescent="0.3">
      <c r="A3964">
        <v>735509</v>
      </c>
      <c r="B3964" s="2">
        <f t="shared" si="61"/>
        <v>41549</v>
      </c>
      <c r="C3964">
        <v>16.600000000000001</v>
      </c>
      <c r="D3964">
        <v>19.261099999999999</v>
      </c>
      <c r="E3964">
        <v>14.792999999999999</v>
      </c>
      <c r="F3964">
        <v>26.24</v>
      </c>
      <c r="G3964">
        <v>20.22</v>
      </c>
      <c r="H3964">
        <v>24.71</v>
      </c>
      <c r="I3964">
        <v>3.41</v>
      </c>
      <c r="J3964">
        <v>4.57</v>
      </c>
      <c r="K3964">
        <v>7.165</v>
      </c>
      <c r="L3964">
        <v>7.4749999999999996</v>
      </c>
      <c r="M3964">
        <v>10.984999999999999</v>
      </c>
      <c r="N3964">
        <v>8.4774999999999991</v>
      </c>
    </row>
    <row r="3965" spans="1:14" x14ac:dyDescent="0.3">
      <c r="A3965">
        <v>735510</v>
      </c>
      <c r="B3965" s="2">
        <f t="shared" si="61"/>
        <v>41550</v>
      </c>
      <c r="C3965">
        <v>17.670000000000002</v>
      </c>
      <c r="D3965">
        <v>20.058900000000001</v>
      </c>
      <c r="E3965">
        <v>14.983000000000001</v>
      </c>
      <c r="F3965">
        <v>25.49</v>
      </c>
      <c r="G3965">
        <v>21</v>
      </c>
      <c r="H3965">
        <v>25.41</v>
      </c>
      <c r="I3965">
        <v>3.42</v>
      </c>
      <c r="J3965">
        <v>4.54</v>
      </c>
      <c r="K3965">
        <v>7.1574999999999998</v>
      </c>
      <c r="L3965">
        <v>7.37</v>
      </c>
      <c r="M3965">
        <v>10.7575</v>
      </c>
      <c r="N3965">
        <v>8.4049999999999994</v>
      </c>
    </row>
    <row r="3966" spans="1:14" x14ac:dyDescent="0.3">
      <c r="A3966">
        <v>735511</v>
      </c>
      <c r="B3966" s="2">
        <f t="shared" si="61"/>
        <v>41551</v>
      </c>
      <c r="C3966">
        <v>16.739999999999998</v>
      </c>
      <c r="D3966">
        <v>19.544599999999999</v>
      </c>
      <c r="E3966">
        <v>14.662000000000001</v>
      </c>
      <c r="F3966">
        <v>24.96</v>
      </c>
      <c r="G3966">
        <v>20.09</v>
      </c>
      <c r="H3966">
        <v>24.41</v>
      </c>
      <c r="I3966">
        <v>3.38</v>
      </c>
      <c r="J3966">
        <v>4.49</v>
      </c>
      <c r="K3966">
        <v>7.3</v>
      </c>
      <c r="L3966">
        <v>7.4</v>
      </c>
      <c r="M3966">
        <v>10.64</v>
      </c>
      <c r="N3966">
        <v>8.5274999999999999</v>
      </c>
    </row>
    <row r="3967" spans="1:14" x14ac:dyDescent="0.3">
      <c r="A3967">
        <v>735514</v>
      </c>
      <c r="B3967" s="2">
        <f t="shared" si="61"/>
        <v>41554</v>
      </c>
      <c r="C3967">
        <v>19.41</v>
      </c>
      <c r="D3967">
        <v>20.156400000000001</v>
      </c>
      <c r="E3967">
        <v>15.500999999999999</v>
      </c>
      <c r="F3967">
        <v>25.39</v>
      </c>
      <c r="G3967">
        <v>22.99</v>
      </c>
      <c r="H3967">
        <v>27.11</v>
      </c>
      <c r="I3967">
        <v>3.36</v>
      </c>
      <c r="J3967">
        <v>4.5</v>
      </c>
      <c r="K3967">
        <v>7.3574999999999999</v>
      </c>
      <c r="L3967">
        <v>7.4474999999999998</v>
      </c>
      <c r="M3967">
        <v>10.75</v>
      </c>
      <c r="N3967">
        <v>8.6449999999999996</v>
      </c>
    </row>
    <row r="3968" spans="1:14" x14ac:dyDescent="0.3">
      <c r="A3968">
        <v>735515</v>
      </c>
      <c r="B3968" s="2">
        <f t="shared" si="61"/>
        <v>41555</v>
      </c>
      <c r="C3968">
        <v>20.34</v>
      </c>
      <c r="D3968">
        <v>20.890499999999999</v>
      </c>
      <c r="E3968">
        <v>16.739999999999998</v>
      </c>
      <c r="F3968">
        <v>25.31</v>
      </c>
      <c r="G3968">
        <v>24.52</v>
      </c>
      <c r="H3968">
        <v>28.75</v>
      </c>
      <c r="I3968">
        <v>3.33</v>
      </c>
      <c r="J3968">
        <v>4.4800000000000004</v>
      </c>
      <c r="K3968">
        <v>7.375</v>
      </c>
      <c r="L3968">
        <v>7.4325000000000001</v>
      </c>
      <c r="M3968">
        <v>10.555</v>
      </c>
      <c r="N3968">
        <v>8.6349999999999998</v>
      </c>
    </row>
    <row r="3969" spans="1:14" x14ac:dyDescent="0.3">
      <c r="A3969">
        <v>735516</v>
      </c>
      <c r="B3969" s="2">
        <f t="shared" si="61"/>
        <v>41556</v>
      </c>
      <c r="C3969">
        <v>19.600000000000001</v>
      </c>
      <c r="D3969">
        <v>23.3614</v>
      </c>
      <c r="E3969">
        <v>18.032</v>
      </c>
      <c r="F3969">
        <v>25.6</v>
      </c>
      <c r="G3969">
        <v>24.41</v>
      </c>
      <c r="H3969">
        <v>28.08</v>
      </c>
      <c r="I3969">
        <v>3.32</v>
      </c>
      <c r="J3969">
        <v>4.47</v>
      </c>
      <c r="K3969">
        <v>7.4024999999999999</v>
      </c>
      <c r="L3969">
        <v>7.5625</v>
      </c>
      <c r="M3969">
        <v>10.7875</v>
      </c>
      <c r="N3969">
        <v>8.93</v>
      </c>
    </row>
    <row r="3970" spans="1:14" x14ac:dyDescent="0.3">
      <c r="A3970">
        <v>735517</v>
      </c>
      <c r="B3970" s="2">
        <f t="shared" si="61"/>
        <v>41557</v>
      </c>
      <c r="C3970">
        <v>16.48</v>
      </c>
      <c r="D3970">
        <v>19.842600000000001</v>
      </c>
      <c r="E3970">
        <v>15.752000000000001</v>
      </c>
      <c r="F3970">
        <v>25.19</v>
      </c>
      <c r="G3970">
        <v>21.43</v>
      </c>
      <c r="H3970">
        <v>24.97</v>
      </c>
      <c r="I3970">
        <v>3.3</v>
      </c>
      <c r="J3970">
        <v>4.41</v>
      </c>
      <c r="K3970">
        <v>7.05</v>
      </c>
      <c r="L3970">
        <v>7.3075000000000001</v>
      </c>
      <c r="M3970">
        <v>10.657500000000001</v>
      </c>
      <c r="N3970">
        <v>8.6675000000000004</v>
      </c>
    </row>
    <row r="3971" spans="1:14" x14ac:dyDescent="0.3">
      <c r="A3971">
        <v>735518</v>
      </c>
      <c r="B3971" s="2">
        <f t="shared" si="61"/>
        <v>41558</v>
      </c>
      <c r="C3971">
        <v>15.72</v>
      </c>
      <c r="D3971">
        <v>18.260100000000001</v>
      </c>
      <c r="E3971">
        <v>14.384</v>
      </c>
      <c r="F3971">
        <v>23.43</v>
      </c>
      <c r="G3971">
        <v>19.62</v>
      </c>
      <c r="H3971">
        <v>23.73</v>
      </c>
      <c r="I3971">
        <v>3.28</v>
      </c>
      <c r="J3971">
        <v>4.42</v>
      </c>
      <c r="K3971">
        <v>6.9375</v>
      </c>
      <c r="L3971">
        <v>7.09</v>
      </c>
      <c r="M3971">
        <v>10.395</v>
      </c>
      <c r="N3971">
        <v>8.39</v>
      </c>
    </row>
    <row r="3972" spans="1:14" x14ac:dyDescent="0.3">
      <c r="A3972">
        <v>735521</v>
      </c>
      <c r="B3972" s="2">
        <f t="shared" ref="B3972:B4035" si="62">$B$2-$A$2+A3972</f>
        <v>41561</v>
      </c>
      <c r="C3972">
        <v>16.07</v>
      </c>
      <c r="D3972">
        <v>20.158100000000001</v>
      </c>
      <c r="E3972">
        <v>15.645</v>
      </c>
      <c r="F3972">
        <v>23.43</v>
      </c>
      <c r="G3972">
        <v>20.49</v>
      </c>
      <c r="H3972">
        <v>24.2</v>
      </c>
      <c r="I3972">
        <v>3.28</v>
      </c>
      <c r="J3972">
        <v>4.42</v>
      </c>
      <c r="K3972">
        <v>6.92</v>
      </c>
      <c r="L3972">
        <v>7.0875000000000004</v>
      </c>
      <c r="M3972">
        <v>10.255000000000001</v>
      </c>
      <c r="N3972">
        <v>8.3625000000000007</v>
      </c>
    </row>
    <row r="3973" spans="1:14" x14ac:dyDescent="0.3">
      <c r="A3973">
        <v>735522</v>
      </c>
      <c r="B3973" s="2">
        <f t="shared" si="62"/>
        <v>41562</v>
      </c>
      <c r="C3973">
        <v>18.66</v>
      </c>
      <c r="D3973">
        <v>18.621400000000001</v>
      </c>
      <c r="E3973">
        <v>14.503</v>
      </c>
      <c r="F3973">
        <v>24.05</v>
      </c>
      <c r="G3973">
        <v>22.22</v>
      </c>
      <c r="H3973">
        <v>25.61</v>
      </c>
      <c r="I3973">
        <v>3.24</v>
      </c>
      <c r="J3973">
        <v>4.3600000000000003</v>
      </c>
      <c r="K3973">
        <v>6.9824999999999999</v>
      </c>
      <c r="L3973">
        <v>7.08</v>
      </c>
      <c r="M3973">
        <v>10.09</v>
      </c>
      <c r="N3973">
        <v>8.5649999999999995</v>
      </c>
    </row>
    <row r="3974" spans="1:14" x14ac:dyDescent="0.3">
      <c r="A3974">
        <v>735523</v>
      </c>
      <c r="B3974" s="2">
        <f t="shared" si="62"/>
        <v>41563</v>
      </c>
      <c r="C3974">
        <v>14.71</v>
      </c>
      <c r="D3974">
        <v>18.595099999999999</v>
      </c>
      <c r="E3974">
        <v>14.734</v>
      </c>
      <c r="F3974">
        <v>24.34</v>
      </c>
      <c r="G3974">
        <v>18.82</v>
      </c>
      <c r="H3974">
        <v>23.25</v>
      </c>
      <c r="I3974">
        <v>3.24</v>
      </c>
      <c r="J3974">
        <v>4.37</v>
      </c>
      <c r="K3974">
        <v>6.9775</v>
      </c>
      <c r="L3974">
        <v>7.0525000000000002</v>
      </c>
      <c r="M3974">
        <v>10.164999999999999</v>
      </c>
      <c r="N3974">
        <v>8.6</v>
      </c>
    </row>
    <row r="3975" spans="1:14" x14ac:dyDescent="0.3">
      <c r="A3975">
        <v>735524</v>
      </c>
      <c r="B3975" s="2">
        <f t="shared" si="62"/>
        <v>41564</v>
      </c>
      <c r="C3975">
        <v>13.48</v>
      </c>
      <c r="D3975">
        <v>16.833300000000001</v>
      </c>
      <c r="E3975">
        <v>13.055999999999999</v>
      </c>
      <c r="F3975">
        <v>21.61</v>
      </c>
      <c r="G3975">
        <v>16.52</v>
      </c>
      <c r="H3975">
        <v>21.75</v>
      </c>
      <c r="I3975">
        <v>3.23</v>
      </c>
      <c r="J3975">
        <v>4.3600000000000003</v>
      </c>
      <c r="K3975">
        <v>6.97</v>
      </c>
      <c r="L3975">
        <v>6.9950000000000001</v>
      </c>
      <c r="M3975">
        <v>9.8350000000000009</v>
      </c>
      <c r="N3975">
        <v>8.4824999999999999</v>
      </c>
    </row>
    <row r="3976" spans="1:14" x14ac:dyDescent="0.3">
      <c r="A3976">
        <v>735525</v>
      </c>
      <c r="B3976" s="2">
        <f t="shared" si="62"/>
        <v>41565</v>
      </c>
      <c r="C3976">
        <v>13.04</v>
      </c>
      <c r="D3976">
        <v>15.4232</v>
      </c>
      <c r="E3976">
        <v>11.913</v>
      </c>
      <c r="F3976">
        <v>19.989999999999998</v>
      </c>
      <c r="G3976">
        <v>15.39</v>
      </c>
      <c r="H3976">
        <v>19.98</v>
      </c>
      <c r="I3976">
        <v>3.18</v>
      </c>
      <c r="J3976">
        <v>4.29</v>
      </c>
      <c r="K3976">
        <v>6.78</v>
      </c>
      <c r="L3976">
        <v>6.8425000000000002</v>
      </c>
      <c r="M3976">
        <v>9.26</v>
      </c>
      <c r="N3976">
        <v>8.2050000000000001</v>
      </c>
    </row>
    <row r="3977" spans="1:14" x14ac:dyDescent="0.3">
      <c r="A3977">
        <v>735528</v>
      </c>
      <c r="B3977" s="2">
        <f t="shared" si="62"/>
        <v>41568</v>
      </c>
      <c r="C3977">
        <v>13.16</v>
      </c>
      <c r="D3977">
        <v>15.997999999999999</v>
      </c>
      <c r="E3977">
        <v>11.933</v>
      </c>
      <c r="F3977">
        <v>21.11</v>
      </c>
      <c r="G3977">
        <v>15.95</v>
      </c>
      <c r="H3977">
        <v>18.86</v>
      </c>
      <c r="I3977">
        <v>3.15</v>
      </c>
      <c r="J3977">
        <v>4.2300000000000004</v>
      </c>
      <c r="K3977">
        <v>6.77</v>
      </c>
      <c r="L3977">
        <v>6.8775000000000004</v>
      </c>
      <c r="M3977">
        <v>9.18</v>
      </c>
      <c r="N3977">
        <v>8.2349999999999994</v>
      </c>
    </row>
    <row r="3978" spans="1:14" x14ac:dyDescent="0.3">
      <c r="A3978">
        <v>735529</v>
      </c>
      <c r="B3978" s="2">
        <f t="shared" si="62"/>
        <v>41569</v>
      </c>
      <c r="C3978">
        <v>13.33</v>
      </c>
      <c r="D3978">
        <v>15.605700000000001</v>
      </c>
      <c r="E3978">
        <v>11.920999999999999</v>
      </c>
      <c r="F3978">
        <v>20.73</v>
      </c>
      <c r="G3978">
        <v>16.14</v>
      </c>
      <c r="H3978">
        <v>19.260000000000002</v>
      </c>
      <c r="I3978">
        <v>3.18</v>
      </c>
      <c r="J3978">
        <v>4.2699999999999996</v>
      </c>
      <c r="K3978">
        <v>6.9</v>
      </c>
      <c r="L3978">
        <v>6.93</v>
      </c>
      <c r="M3978">
        <v>8.9600000000000009</v>
      </c>
      <c r="N3978">
        <v>8.2650000000000006</v>
      </c>
    </row>
    <row r="3979" spans="1:14" x14ac:dyDescent="0.3">
      <c r="A3979">
        <v>735530</v>
      </c>
      <c r="B3979" s="2">
        <f t="shared" si="62"/>
        <v>41570</v>
      </c>
      <c r="C3979">
        <v>13.42</v>
      </c>
      <c r="D3979">
        <v>16.616299999999999</v>
      </c>
      <c r="E3979">
        <v>12.634</v>
      </c>
      <c r="F3979">
        <v>20.81</v>
      </c>
      <c r="G3979">
        <v>16.399999999999999</v>
      </c>
      <c r="H3979">
        <v>21.58</v>
      </c>
      <c r="I3979">
        <v>3.17</v>
      </c>
      <c r="J3979">
        <v>4.2699999999999996</v>
      </c>
      <c r="K3979">
        <v>6.79</v>
      </c>
      <c r="L3979">
        <v>6.835</v>
      </c>
      <c r="M3979">
        <v>8.9924999999999997</v>
      </c>
      <c r="N3979">
        <v>8.1875</v>
      </c>
    </row>
    <row r="3980" spans="1:14" x14ac:dyDescent="0.3">
      <c r="A3980">
        <v>735531</v>
      </c>
      <c r="B3980" s="2">
        <f t="shared" si="62"/>
        <v>41571</v>
      </c>
      <c r="C3980">
        <v>13.2</v>
      </c>
      <c r="D3980">
        <v>15.5581</v>
      </c>
      <c r="E3980">
        <v>12.279</v>
      </c>
      <c r="F3980">
        <v>20.69</v>
      </c>
      <c r="G3980">
        <v>15.69</v>
      </c>
      <c r="H3980">
        <v>21.5</v>
      </c>
      <c r="I3980">
        <v>3.16</v>
      </c>
      <c r="J3980">
        <v>4.22</v>
      </c>
      <c r="K3980">
        <v>6.75</v>
      </c>
      <c r="L3980">
        <v>6.8049999999999997</v>
      </c>
      <c r="M3980">
        <v>8.83</v>
      </c>
      <c r="N3980">
        <v>8.0975000000000001</v>
      </c>
    </row>
    <row r="3981" spans="1:14" x14ac:dyDescent="0.3">
      <c r="A3981">
        <v>735532</v>
      </c>
      <c r="B3981" s="2">
        <f t="shared" si="62"/>
        <v>41572</v>
      </c>
      <c r="C3981">
        <v>13.09</v>
      </c>
      <c r="D3981">
        <v>15.017899999999999</v>
      </c>
      <c r="E3981">
        <v>12.308</v>
      </c>
      <c r="F3981">
        <v>21.97</v>
      </c>
      <c r="G3981">
        <v>15.96</v>
      </c>
      <c r="H3981">
        <v>21.01</v>
      </c>
      <c r="I3981">
        <v>3.18</v>
      </c>
      <c r="J3981">
        <v>4.25</v>
      </c>
      <c r="K3981">
        <v>6.7350000000000003</v>
      </c>
      <c r="L3981">
        <v>6.8375000000000004</v>
      </c>
      <c r="M3981">
        <v>8.85</v>
      </c>
      <c r="N3981">
        <v>8.1775000000000002</v>
      </c>
    </row>
    <row r="3982" spans="1:14" x14ac:dyDescent="0.3">
      <c r="A3982">
        <v>735535</v>
      </c>
      <c r="B3982" s="2">
        <f t="shared" si="62"/>
        <v>41575</v>
      </c>
      <c r="C3982">
        <v>13.31</v>
      </c>
      <c r="D3982">
        <v>15.888400000000001</v>
      </c>
      <c r="E3982">
        <v>12.805</v>
      </c>
      <c r="F3982">
        <v>22.12</v>
      </c>
      <c r="G3982">
        <v>16.12</v>
      </c>
      <c r="H3982">
        <v>20.86</v>
      </c>
      <c r="I3982">
        <v>3.18</v>
      </c>
      <c r="J3982">
        <v>4.26</v>
      </c>
      <c r="K3982">
        <v>6.8</v>
      </c>
      <c r="L3982">
        <v>6.8825000000000003</v>
      </c>
      <c r="M3982">
        <v>8.5474999999999994</v>
      </c>
      <c r="N3982">
        <v>8.1925000000000008</v>
      </c>
    </row>
    <row r="3983" spans="1:14" x14ac:dyDescent="0.3">
      <c r="A3983">
        <v>735536</v>
      </c>
      <c r="B3983" s="2">
        <f t="shared" si="62"/>
        <v>41576</v>
      </c>
      <c r="C3983">
        <v>13.41</v>
      </c>
      <c r="D3983">
        <v>15.1884</v>
      </c>
      <c r="E3983">
        <v>12.355</v>
      </c>
      <c r="F3983">
        <v>21.92</v>
      </c>
      <c r="G3983">
        <v>16.510000000000002</v>
      </c>
      <c r="H3983">
        <v>20.82</v>
      </c>
      <c r="I3983">
        <v>3.2</v>
      </c>
      <c r="J3983">
        <v>4.2699999999999996</v>
      </c>
      <c r="K3983">
        <v>6.9749999999999996</v>
      </c>
      <c r="L3983">
        <v>6.9649999999999999</v>
      </c>
      <c r="M3983">
        <v>8.7899999999999991</v>
      </c>
      <c r="N3983">
        <v>8.2249999999999996</v>
      </c>
    </row>
    <row r="3984" spans="1:14" x14ac:dyDescent="0.3">
      <c r="A3984">
        <v>735537</v>
      </c>
      <c r="B3984" s="2">
        <f t="shared" si="62"/>
        <v>41577</v>
      </c>
      <c r="C3984">
        <v>13.65</v>
      </c>
      <c r="D3984">
        <v>16.154800000000002</v>
      </c>
      <c r="E3984">
        <v>13.055999999999999</v>
      </c>
      <c r="F3984">
        <v>21.38</v>
      </c>
      <c r="G3984">
        <v>17.04</v>
      </c>
      <c r="H3984">
        <v>21.59</v>
      </c>
      <c r="I3984">
        <v>3.17</v>
      </c>
      <c r="J3984">
        <v>4.22</v>
      </c>
      <c r="K3984">
        <v>6.835</v>
      </c>
      <c r="L3984">
        <v>6.9824999999999999</v>
      </c>
      <c r="M3984">
        <v>9.0399999999999991</v>
      </c>
      <c r="N3984">
        <v>8.19</v>
      </c>
    </row>
    <row r="3985" spans="1:14" x14ac:dyDescent="0.3">
      <c r="A3985">
        <v>735538</v>
      </c>
      <c r="B3985" s="2">
        <f t="shared" si="62"/>
        <v>41578</v>
      </c>
      <c r="C3985">
        <v>13.75</v>
      </c>
      <c r="D3985">
        <v>15.888</v>
      </c>
      <c r="E3985">
        <v>12.805999999999999</v>
      </c>
      <c r="F3985">
        <v>21.33</v>
      </c>
      <c r="G3985">
        <v>17.25</v>
      </c>
      <c r="H3985">
        <v>21.83</v>
      </c>
      <c r="I3985">
        <v>3.16</v>
      </c>
      <c r="J3985">
        <v>4.16</v>
      </c>
      <c r="K3985">
        <v>7.0750000000000002</v>
      </c>
      <c r="L3985">
        <v>7.4074999999999998</v>
      </c>
      <c r="M3985">
        <v>9.0525000000000002</v>
      </c>
      <c r="N3985">
        <v>8.4600000000000009</v>
      </c>
    </row>
    <row r="3986" spans="1:14" x14ac:dyDescent="0.3">
      <c r="A3986">
        <v>735539</v>
      </c>
      <c r="B3986" s="2">
        <f t="shared" si="62"/>
        <v>41579</v>
      </c>
      <c r="C3986">
        <v>13.28</v>
      </c>
      <c r="D3986">
        <v>16.204999999999998</v>
      </c>
      <c r="E3986">
        <v>12.794</v>
      </c>
      <c r="F3986">
        <v>22.03</v>
      </c>
      <c r="G3986">
        <v>17.37</v>
      </c>
      <c r="H3986">
        <v>21.67</v>
      </c>
      <c r="I3986">
        <v>3.15</v>
      </c>
      <c r="J3986">
        <v>4.1100000000000003</v>
      </c>
      <c r="K3986">
        <v>7.2024999999999997</v>
      </c>
      <c r="L3986">
        <v>7.5225</v>
      </c>
      <c r="M3986">
        <v>9.26</v>
      </c>
      <c r="N3986">
        <v>8.4450000000000003</v>
      </c>
    </row>
    <row r="3987" spans="1:14" x14ac:dyDescent="0.3">
      <c r="A3987">
        <v>735542</v>
      </c>
      <c r="B3987" s="2">
        <f t="shared" si="62"/>
        <v>41582</v>
      </c>
      <c r="C3987">
        <v>12.93</v>
      </c>
      <c r="D3987">
        <v>16.248799999999999</v>
      </c>
      <c r="E3987">
        <v>12.964</v>
      </c>
      <c r="F3987">
        <v>22.03</v>
      </c>
      <c r="G3987">
        <v>16.86</v>
      </c>
      <c r="H3987">
        <v>21.91</v>
      </c>
      <c r="I3987">
        <v>3.19</v>
      </c>
      <c r="J3987">
        <v>4.1399999999999997</v>
      </c>
      <c r="K3987">
        <v>6.9850000000000003</v>
      </c>
      <c r="L3987">
        <v>7.4074999999999998</v>
      </c>
      <c r="M3987">
        <v>9.2899999999999991</v>
      </c>
      <c r="N3987">
        <v>8.3249999999999993</v>
      </c>
    </row>
    <row r="3988" spans="1:14" x14ac:dyDescent="0.3">
      <c r="A3988">
        <v>735543</v>
      </c>
      <c r="B3988" s="2">
        <f t="shared" si="62"/>
        <v>41583</v>
      </c>
      <c r="C3988">
        <v>13.27</v>
      </c>
      <c r="D3988">
        <v>16.754100000000001</v>
      </c>
      <c r="E3988">
        <v>13.378</v>
      </c>
      <c r="F3988">
        <v>22.98</v>
      </c>
      <c r="G3988">
        <v>17.079999999999998</v>
      </c>
      <c r="H3988">
        <v>23.83</v>
      </c>
      <c r="I3988">
        <v>3.21</v>
      </c>
      <c r="J3988">
        <v>4.13</v>
      </c>
      <c r="K3988">
        <v>6.99</v>
      </c>
      <c r="L3988">
        <v>7.5824999999999996</v>
      </c>
      <c r="M3988">
        <v>9.24</v>
      </c>
      <c r="N3988">
        <v>8.4749999999999996</v>
      </c>
    </row>
    <row r="3989" spans="1:14" x14ac:dyDescent="0.3">
      <c r="A3989">
        <v>735544</v>
      </c>
      <c r="B3989" s="2">
        <f t="shared" si="62"/>
        <v>41584</v>
      </c>
      <c r="C3989">
        <v>12.67</v>
      </c>
      <c r="D3989">
        <v>16.827999999999999</v>
      </c>
      <c r="E3989">
        <v>13.24</v>
      </c>
      <c r="F3989">
        <v>21.11</v>
      </c>
      <c r="G3989">
        <v>17.28</v>
      </c>
      <c r="H3989">
        <v>23.46</v>
      </c>
      <c r="I3989">
        <v>3.25</v>
      </c>
      <c r="J3989">
        <v>4.16</v>
      </c>
      <c r="K3989">
        <v>7.0250000000000004</v>
      </c>
      <c r="L3989">
        <v>7.5075000000000003</v>
      </c>
      <c r="M3989">
        <v>9.1649999999999991</v>
      </c>
      <c r="N3989">
        <v>8.42</v>
      </c>
    </row>
    <row r="3990" spans="1:14" x14ac:dyDescent="0.3">
      <c r="A3990">
        <v>735545</v>
      </c>
      <c r="B3990" s="2">
        <f t="shared" si="62"/>
        <v>41585</v>
      </c>
      <c r="C3990">
        <v>13.91</v>
      </c>
      <c r="D3990">
        <v>16.690000000000001</v>
      </c>
      <c r="E3990">
        <v>12.893000000000001</v>
      </c>
      <c r="F3990">
        <v>22.07</v>
      </c>
      <c r="G3990">
        <v>18.329999999999998</v>
      </c>
      <c r="H3990">
        <v>24.79</v>
      </c>
      <c r="I3990">
        <v>3.26</v>
      </c>
      <c r="J3990">
        <v>4.1399999999999997</v>
      </c>
      <c r="K3990">
        <v>6.8724999999999996</v>
      </c>
      <c r="L3990">
        <v>7.3849999999999998</v>
      </c>
      <c r="M3990">
        <v>9.6225000000000005</v>
      </c>
      <c r="N3990">
        <v>8.2349999999999994</v>
      </c>
    </row>
    <row r="3991" spans="1:14" x14ac:dyDescent="0.3">
      <c r="A3991">
        <v>735546</v>
      </c>
      <c r="B3991" s="2">
        <f t="shared" si="62"/>
        <v>41586</v>
      </c>
      <c r="C3991">
        <v>12.9</v>
      </c>
      <c r="D3991">
        <v>17.2896</v>
      </c>
      <c r="E3991">
        <v>13.351000000000001</v>
      </c>
      <c r="F3991">
        <v>21.05</v>
      </c>
      <c r="G3991">
        <v>17.41</v>
      </c>
      <c r="H3991">
        <v>23.83</v>
      </c>
      <c r="I3991">
        <v>3.24</v>
      </c>
      <c r="J3991">
        <v>4.18</v>
      </c>
      <c r="K3991">
        <v>6.9</v>
      </c>
      <c r="L3991">
        <v>7.2725</v>
      </c>
      <c r="M3991">
        <v>9.5274999999999999</v>
      </c>
      <c r="N3991">
        <v>8.1425000000000001</v>
      </c>
    </row>
    <row r="3992" spans="1:14" x14ac:dyDescent="0.3">
      <c r="A3992">
        <v>735549</v>
      </c>
      <c r="B3992" s="2">
        <f t="shared" si="62"/>
        <v>41589</v>
      </c>
      <c r="C3992">
        <v>12.53</v>
      </c>
      <c r="D3992">
        <v>17.235600000000002</v>
      </c>
      <c r="E3992">
        <v>12.868</v>
      </c>
      <c r="F3992">
        <v>20.52</v>
      </c>
      <c r="G3992">
        <v>16.97</v>
      </c>
      <c r="H3992">
        <v>23.48</v>
      </c>
      <c r="I3992">
        <v>3.24</v>
      </c>
      <c r="J3992">
        <v>4.18</v>
      </c>
      <c r="K3992">
        <v>6.9725000000000001</v>
      </c>
      <c r="L3992">
        <v>7.1725000000000003</v>
      </c>
      <c r="M3992">
        <v>9.6174999999999997</v>
      </c>
      <c r="N3992">
        <v>7.9950000000000001</v>
      </c>
    </row>
    <row r="3993" spans="1:14" x14ac:dyDescent="0.3">
      <c r="A3993">
        <v>735550</v>
      </c>
      <c r="B3993" s="2">
        <f t="shared" si="62"/>
        <v>41590</v>
      </c>
      <c r="C3993">
        <v>12.82</v>
      </c>
      <c r="D3993">
        <v>17.268799999999999</v>
      </c>
      <c r="E3993">
        <v>12.936</v>
      </c>
      <c r="F3993">
        <v>20.98</v>
      </c>
      <c r="G3993">
        <v>17.239999999999998</v>
      </c>
      <c r="H3993">
        <v>23.45</v>
      </c>
      <c r="I3993">
        <v>3.33</v>
      </c>
      <c r="J3993">
        <v>4.1399999999999997</v>
      </c>
      <c r="K3993">
        <v>7.1275000000000004</v>
      </c>
      <c r="L3993">
        <v>7.165</v>
      </c>
      <c r="M3993">
        <v>10.305</v>
      </c>
      <c r="N3993">
        <v>7.89</v>
      </c>
    </row>
    <row r="3994" spans="1:14" x14ac:dyDescent="0.3">
      <c r="A3994">
        <v>735551</v>
      </c>
      <c r="B3994" s="2">
        <f t="shared" si="62"/>
        <v>41591</v>
      </c>
      <c r="C3994">
        <v>12.52</v>
      </c>
      <c r="D3994">
        <v>17.127300000000002</v>
      </c>
      <c r="E3994">
        <v>13.15</v>
      </c>
      <c r="F3994">
        <v>21.68</v>
      </c>
      <c r="G3994">
        <v>16.96</v>
      </c>
      <c r="H3994">
        <v>23.05</v>
      </c>
      <c r="I3994">
        <v>3.38</v>
      </c>
      <c r="J3994">
        <v>4.21</v>
      </c>
      <c r="K3994">
        <v>6.92</v>
      </c>
      <c r="L3994">
        <v>7.1825000000000001</v>
      </c>
      <c r="M3994">
        <v>9.875</v>
      </c>
      <c r="N3994">
        <v>7.8475000000000001</v>
      </c>
    </row>
    <row r="3995" spans="1:14" x14ac:dyDescent="0.3">
      <c r="A3995">
        <v>735552</v>
      </c>
      <c r="B3995" s="2">
        <f t="shared" si="62"/>
        <v>41592</v>
      </c>
      <c r="C3995">
        <v>12.37</v>
      </c>
      <c r="D3995">
        <v>15.9077</v>
      </c>
      <c r="E3995">
        <v>12.055999999999999</v>
      </c>
      <c r="F3995">
        <v>23.51</v>
      </c>
      <c r="G3995">
        <v>16.559999999999999</v>
      </c>
      <c r="H3995">
        <v>21</v>
      </c>
      <c r="I3995">
        <v>3.38</v>
      </c>
      <c r="J3995">
        <v>4.22</v>
      </c>
      <c r="K3995">
        <v>6.85</v>
      </c>
      <c r="L3995">
        <v>6.9924999999999997</v>
      </c>
      <c r="M3995">
        <v>10.199999999999999</v>
      </c>
      <c r="N3995">
        <v>7.7450000000000001</v>
      </c>
    </row>
    <row r="3996" spans="1:14" x14ac:dyDescent="0.3">
      <c r="A3996">
        <v>735553</v>
      </c>
      <c r="B3996" s="2">
        <f t="shared" si="62"/>
        <v>41593</v>
      </c>
      <c r="C3996">
        <v>12.19</v>
      </c>
      <c r="D3996">
        <v>15.1624</v>
      </c>
      <c r="E3996">
        <v>12.009</v>
      </c>
      <c r="F3996">
        <v>25.59</v>
      </c>
      <c r="G3996">
        <v>15.85</v>
      </c>
      <c r="H3996">
        <v>21.74</v>
      </c>
      <c r="I3996">
        <v>3.34</v>
      </c>
      <c r="J3996">
        <v>4.2</v>
      </c>
      <c r="K3996">
        <v>6.6449999999999996</v>
      </c>
      <c r="L3996">
        <v>6.7275</v>
      </c>
      <c r="M3996">
        <v>9.8699999999999992</v>
      </c>
      <c r="N3996">
        <v>7.4</v>
      </c>
    </row>
    <row r="3997" spans="1:14" x14ac:dyDescent="0.3">
      <c r="A3997">
        <v>735556</v>
      </c>
      <c r="B3997" s="2">
        <f t="shared" si="62"/>
        <v>41596</v>
      </c>
      <c r="C3997">
        <v>13.1</v>
      </c>
      <c r="D3997">
        <v>15.3971</v>
      </c>
      <c r="E3997">
        <v>12.302</v>
      </c>
      <c r="F3997">
        <v>26.14</v>
      </c>
      <c r="G3997">
        <v>17.36</v>
      </c>
      <c r="H3997">
        <v>23.74</v>
      </c>
      <c r="I3997">
        <v>3.31</v>
      </c>
      <c r="J3997">
        <v>4.16</v>
      </c>
      <c r="K3997">
        <v>6.6325000000000003</v>
      </c>
      <c r="L3997">
        <v>6.6974999999999998</v>
      </c>
      <c r="M3997">
        <v>9.6150000000000002</v>
      </c>
      <c r="N3997">
        <v>7.3724999999999996</v>
      </c>
    </row>
    <row r="3998" spans="1:14" x14ac:dyDescent="0.3">
      <c r="A3998">
        <v>735557</v>
      </c>
      <c r="B3998" s="2">
        <f t="shared" si="62"/>
        <v>41597</v>
      </c>
      <c r="C3998">
        <v>13.39</v>
      </c>
      <c r="D3998">
        <v>15.656499999999999</v>
      </c>
      <c r="E3998">
        <v>12.321</v>
      </c>
      <c r="F3998">
        <v>24.77</v>
      </c>
      <c r="G3998">
        <v>17.53</v>
      </c>
      <c r="H3998">
        <v>23.34</v>
      </c>
      <c r="I3998">
        <v>3.29</v>
      </c>
      <c r="J3998">
        <v>4.1100000000000003</v>
      </c>
      <c r="K3998">
        <v>6.5549999999999997</v>
      </c>
      <c r="L3998">
        <v>6.6924999999999999</v>
      </c>
      <c r="M3998">
        <v>9.6449999999999996</v>
      </c>
      <c r="N3998">
        <v>7.3849999999999998</v>
      </c>
    </row>
    <row r="3999" spans="1:14" x14ac:dyDescent="0.3">
      <c r="A3999">
        <v>735558</v>
      </c>
      <c r="B3999" s="2">
        <f t="shared" si="62"/>
        <v>41598</v>
      </c>
      <c r="C3999">
        <v>13.4</v>
      </c>
      <c r="D3999">
        <v>15.5212</v>
      </c>
      <c r="E3999">
        <v>12.031000000000001</v>
      </c>
      <c r="F3999">
        <v>25.21</v>
      </c>
      <c r="G3999">
        <v>17.22</v>
      </c>
      <c r="H3999">
        <v>24.12</v>
      </c>
      <c r="I3999">
        <v>3.26</v>
      </c>
      <c r="J3999">
        <v>4.12</v>
      </c>
      <c r="K3999">
        <v>6.5949999999999998</v>
      </c>
      <c r="L3999">
        <v>7.0125000000000002</v>
      </c>
      <c r="M3999">
        <v>9.39</v>
      </c>
      <c r="N3999">
        <v>7.6749999999999998</v>
      </c>
    </row>
    <row r="4000" spans="1:14" x14ac:dyDescent="0.3">
      <c r="A4000">
        <v>735559</v>
      </c>
      <c r="B4000" s="2">
        <f t="shared" si="62"/>
        <v>41599</v>
      </c>
      <c r="C4000">
        <v>12.66</v>
      </c>
      <c r="D4000">
        <v>15.082000000000001</v>
      </c>
      <c r="E4000">
        <v>11.737</v>
      </c>
      <c r="F4000">
        <v>25.09</v>
      </c>
      <c r="G4000">
        <v>16.57</v>
      </c>
      <c r="H4000">
        <v>24.16</v>
      </c>
      <c r="I4000">
        <v>3.29</v>
      </c>
      <c r="J4000">
        <v>4.1399999999999997</v>
      </c>
      <c r="K4000">
        <v>6.62</v>
      </c>
      <c r="L4000">
        <v>6.9775</v>
      </c>
      <c r="M4000">
        <v>9.8650000000000002</v>
      </c>
      <c r="N4000">
        <v>7.4850000000000003</v>
      </c>
    </row>
    <row r="4001" spans="1:14" x14ac:dyDescent="0.3">
      <c r="A4001">
        <v>735560</v>
      </c>
      <c r="B4001" s="2">
        <f t="shared" si="62"/>
        <v>41600</v>
      </c>
      <c r="C4001">
        <v>12.26</v>
      </c>
      <c r="D4001">
        <v>14.2629</v>
      </c>
      <c r="E4001">
        <v>11.426</v>
      </c>
      <c r="F4001">
        <v>25.23</v>
      </c>
      <c r="G4001">
        <v>16.059999999999999</v>
      </c>
      <c r="H4001">
        <v>23.36</v>
      </c>
      <c r="I4001">
        <v>3.29</v>
      </c>
      <c r="J4001">
        <v>4.13</v>
      </c>
      <c r="K4001">
        <v>6.5049999999999999</v>
      </c>
      <c r="L4001">
        <v>6.9824999999999999</v>
      </c>
      <c r="M4001">
        <v>9.9450000000000003</v>
      </c>
      <c r="N4001">
        <v>7.6150000000000002</v>
      </c>
    </row>
    <row r="4002" spans="1:14" x14ac:dyDescent="0.3">
      <c r="A4002">
        <v>735563</v>
      </c>
      <c r="B4002" s="2">
        <f t="shared" si="62"/>
        <v>41603</v>
      </c>
      <c r="C4002">
        <v>12.79</v>
      </c>
      <c r="D4002">
        <v>14.525399999999999</v>
      </c>
      <c r="E4002">
        <v>11.327999999999999</v>
      </c>
      <c r="F4002">
        <v>24.82</v>
      </c>
      <c r="G4002">
        <v>16.52</v>
      </c>
      <c r="H4002">
        <v>24.38</v>
      </c>
      <c r="I4002">
        <v>3.28</v>
      </c>
      <c r="J4002">
        <v>4.09</v>
      </c>
      <c r="K4002">
        <v>6.59</v>
      </c>
      <c r="L4002">
        <v>7.12</v>
      </c>
      <c r="M4002">
        <v>9.8975000000000009</v>
      </c>
      <c r="N4002">
        <v>7.7675000000000001</v>
      </c>
    </row>
    <row r="4003" spans="1:14" x14ac:dyDescent="0.3">
      <c r="A4003">
        <v>735564</v>
      </c>
      <c r="B4003" s="2">
        <f t="shared" si="62"/>
        <v>41604</v>
      </c>
      <c r="C4003">
        <v>12.81</v>
      </c>
      <c r="D4003">
        <v>14.514699999999999</v>
      </c>
      <c r="E4003">
        <v>11.584</v>
      </c>
      <c r="F4003">
        <v>23.63</v>
      </c>
      <c r="G4003">
        <v>16.3</v>
      </c>
      <c r="H4003">
        <v>23.67</v>
      </c>
      <c r="I4003">
        <v>3.31</v>
      </c>
      <c r="J4003">
        <v>4.0999999999999996</v>
      </c>
      <c r="K4003">
        <v>6.55</v>
      </c>
      <c r="L4003">
        <v>7.06</v>
      </c>
      <c r="M4003">
        <v>9.75</v>
      </c>
      <c r="N4003">
        <v>7.6950000000000003</v>
      </c>
    </row>
    <row r="4004" spans="1:14" x14ac:dyDescent="0.3">
      <c r="A4004">
        <v>735565</v>
      </c>
      <c r="B4004" s="2">
        <f t="shared" si="62"/>
        <v>41605</v>
      </c>
      <c r="C4004">
        <v>12.98</v>
      </c>
      <c r="D4004">
        <v>14.117000000000001</v>
      </c>
      <c r="E4004">
        <v>11.602</v>
      </c>
      <c r="F4004">
        <v>22.65</v>
      </c>
      <c r="G4004">
        <v>16.12</v>
      </c>
      <c r="H4004">
        <v>23.17</v>
      </c>
      <c r="I4004">
        <v>3.31</v>
      </c>
      <c r="J4004">
        <v>4.0599999999999996</v>
      </c>
      <c r="K4004">
        <v>6.75</v>
      </c>
      <c r="L4004">
        <v>7.13</v>
      </c>
      <c r="M4004">
        <v>9.8650000000000002</v>
      </c>
      <c r="N4004">
        <v>7.7774999999999999</v>
      </c>
    </row>
    <row r="4005" spans="1:14" x14ac:dyDescent="0.3">
      <c r="A4005">
        <v>735567</v>
      </c>
      <c r="B4005" s="2">
        <f t="shared" si="62"/>
        <v>41607</v>
      </c>
      <c r="C4005">
        <v>13.7</v>
      </c>
      <c r="D4005">
        <v>14.6502</v>
      </c>
      <c r="E4005">
        <v>11.945</v>
      </c>
      <c r="F4005">
        <v>22.96</v>
      </c>
      <c r="G4005">
        <v>16.989999999999998</v>
      </c>
      <c r="H4005">
        <v>22.75</v>
      </c>
      <c r="I4005">
        <v>3.32</v>
      </c>
      <c r="J4005">
        <v>4.04</v>
      </c>
      <c r="K4005">
        <v>6.84</v>
      </c>
      <c r="L4005">
        <v>7.1550000000000002</v>
      </c>
      <c r="M4005">
        <v>9.8849999999999998</v>
      </c>
      <c r="N4005">
        <v>7.8174999999999999</v>
      </c>
    </row>
    <row r="4006" spans="1:14" x14ac:dyDescent="0.3">
      <c r="A4006">
        <v>735570</v>
      </c>
      <c r="B4006" s="2">
        <f t="shared" si="62"/>
        <v>41610</v>
      </c>
      <c r="C4006">
        <v>14.23</v>
      </c>
      <c r="D4006">
        <v>15.436400000000001</v>
      </c>
      <c r="E4006">
        <v>12.388999999999999</v>
      </c>
      <c r="F4006">
        <v>23.46</v>
      </c>
      <c r="G4006">
        <v>17.95</v>
      </c>
      <c r="H4006">
        <v>24.8</v>
      </c>
      <c r="I4006">
        <v>3.32</v>
      </c>
      <c r="J4006">
        <v>4</v>
      </c>
      <c r="K4006">
        <v>7.14</v>
      </c>
      <c r="L4006">
        <v>7.2925000000000004</v>
      </c>
      <c r="M4006">
        <v>10.0425</v>
      </c>
      <c r="N4006">
        <v>7.9024999999999999</v>
      </c>
    </row>
    <row r="4007" spans="1:14" x14ac:dyDescent="0.3">
      <c r="A4007">
        <v>735571</v>
      </c>
      <c r="B4007" s="2">
        <f t="shared" si="62"/>
        <v>41611</v>
      </c>
      <c r="C4007">
        <v>14.55</v>
      </c>
      <c r="D4007">
        <v>17.097999999999999</v>
      </c>
      <c r="E4007">
        <v>13.244</v>
      </c>
      <c r="F4007">
        <v>23.6</v>
      </c>
      <c r="G4007">
        <v>18.16</v>
      </c>
      <c r="H4007">
        <v>26.11</v>
      </c>
      <c r="I4007">
        <v>3.35</v>
      </c>
      <c r="J4007">
        <v>4.0199999999999996</v>
      </c>
      <c r="K4007">
        <v>7.1325000000000003</v>
      </c>
      <c r="L4007">
        <v>7.3849999999999998</v>
      </c>
      <c r="M4007">
        <v>10.055</v>
      </c>
      <c r="N4007">
        <v>8.0549999999999997</v>
      </c>
    </row>
    <row r="4008" spans="1:14" x14ac:dyDescent="0.3">
      <c r="A4008">
        <v>735572</v>
      </c>
      <c r="B4008" s="2">
        <f t="shared" si="62"/>
        <v>41612</v>
      </c>
      <c r="C4008">
        <v>14.7</v>
      </c>
      <c r="D4008">
        <v>17.879100000000001</v>
      </c>
      <c r="E4008">
        <v>13.27</v>
      </c>
      <c r="F4008">
        <v>24.24</v>
      </c>
      <c r="G4008">
        <v>18.37</v>
      </c>
      <c r="H4008">
        <v>26.02</v>
      </c>
      <c r="I4008">
        <v>3.33</v>
      </c>
      <c r="J4008">
        <v>4</v>
      </c>
      <c r="K4008">
        <v>7.2350000000000003</v>
      </c>
      <c r="L4008">
        <v>7.4775</v>
      </c>
      <c r="M4008">
        <v>10.404999999999999</v>
      </c>
      <c r="N4008">
        <v>8.1824999999999992</v>
      </c>
    </row>
    <row r="4009" spans="1:14" x14ac:dyDescent="0.3">
      <c r="A4009">
        <v>735573</v>
      </c>
      <c r="B4009" s="2">
        <f t="shared" si="62"/>
        <v>41613</v>
      </c>
      <c r="C4009">
        <v>15.08</v>
      </c>
      <c r="D4009">
        <v>18.378</v>
      </c>
      <c r="E4009">
        <v>13.532</v>
      </c>
      <c r="F4009">
        <v>25.69</v>
      </c>
      <c r="G4009">
        <v>19.23</v>
      </c>
      <c r="H4009">
        <v>26.49</v>
      </c>
      <c r="I4009">
        <v>3.32</v>
      </c>
      <c r="J4009">
        <v>3.98</v>
      </c>
      <c r="K4009">
        <v>7.1749999999999998</v>
      </c>
      <c r="L4009">
        <v>7.32</v>
      </c>
      <c r="M4009">
        <v>10.387499999999999</v>
      </c>
      <c r="N4009">
        <v>8.0500000000000007</v>
      </c>
    </row>
    <row r="4010" spans="1:14" x14ac:dyDescent="0.3">
      <c r="A4010">
        <v>735574</v>
      </c>
      <c r="B4010" s="2">
        <f t="shared" si="62"/>
        <v>41614</v>
      </c>
      <c r="C4010">
        <v>13.79</v>
      </c>
      <c r="D4010">
        <v>16.499400000000001</v>
      </c>
      <c r="E4010">
        <v>12.776</v>
      </c>
      <c r="F4010">
        <v>25.68</v>
      </c>
      <c r="G4010">
        <v>17.829999999999998</v>
      </c>
      <c r="H4010">
        <v>25.02</v>
      </c>
      <c r="I4010">
        <v>3.3</v>
      </c>
      <c r="J4010">
        <v>3.96</v>
      </c>
      <c r="K4010">
        <v>6.8724999999999996</v>
      </c>
      <c r="L4010">
        <v>7.1150000000000002</v>
      </c>
      <c r="M4010">
        <v>10.039999999999999</v>
      </c>
      <c r="N4010">
        <v>7.8525</v>
      </c>
    </row>
    <row r="4011" spans="1:14" x14ac:dyDescent="0.3">
      <c r="A4011">
        <v>735577</v>
      </c>
      <c r="B4011" s="2">
        <f t="shared" si="62"/>
        <v>41617</v>
      </c>
      <c r="C4011">
        <v>13.49</v>
      </c>
      <c r="D4011">
        <v>16.213799999999999</v>
      </c>
      <c r="E4011">
        <v>12.342000000000001</v>
      </c>
      <c r="F4011">
        <v>25.84</v>
      </c>
      <c r="G4011">
        <v>18.04</v>
      </c>
      <c r="H4011">
        <v>24.87</v>
      </c>
      <c r="I4011">
        <v>3.29</v>
      </c>
      <c r="J4011">
        <v>3.93</v>
      </c>
      <c r="K4011">
        <v>6.9</v>
      </c>
      <c r="L4011">
        <v>7.1950000000000003</v>
      </c>
      <c r="M4011">
        <v>10.26</v>
      </c>
      <c r="N4011">
        <v>7.8550000000000004</v>
      </c>
    </row>
    <row r="4012" spans="1:14" x14ac:dyDescent="0.3">
      <c r="A4012">
        <v>735578</v>
      </c>
      <c r="B4012" s="2">
        <f t="shared" si="62"/>
        <v>41618</v>
      </c>
      <c r="C4012">
        <v>13.91</v>
      </c>
      <c r="D4012">
        <v>16.735099999999999</v>
      </c>
      <c r="E4012">
        <v>12.37</v>
      </c>
      <c r="F4012">
        <v>25.13</v>
      </c>
      <c r="G4012">
        <v>18.399999999999999</v>
      </c>
      <c r="H4012">
        <v>24.44</v>
      </c>
      <c r="I4012">
        <v>3.29</v>
      </c>
      <c r="J4012">
        <v>3.97</v>
      </c>
      <c r="K4012">
        <v>6.7</v>
      </c>
      <c r="L4012">
        <v>7.11</v>
      </c>
      <c r="M4012">
        <v>10.234999999999999</v>
      </c>
      <c r="N4012">
        <v>7.94</v>
      </c>
    </row>
    <row r="4013" spans="1:14" x14ac:dyDescent="0.3">
      <c r="A4013">
        <v>735579</v>
      </c>
      <c r="B4013" s="2">
        <f t="shared" si="62"/>
        <v>41619</v>
      </c>
      <c r="C4013">
        <v>15.42</v>
      </c>
      <c r="D4013">
        <v>17.355799999999999</v>
      </c>
      <c r="E4013">
        <v>12.436999999999999</v>
      </c>
      <c r="F4013">
        <v>25.47</v>
      </c>
      <c r="G4013">
        <v>19.5</v>
      </c>
      <c r="H4013">
        <v>26.01</v>
      </c>
      <c r="I4013">
        <v>3.26</v>
      </c>
      <c r="J4013">
        <v>3.93</v>
      </c>
      <c r="K4013">
        <v>6.7850000000000001</v>
      </c>
      <c r="L4013">
        <v>7.1050000000000004</v>
      </c>
      <c r="M4013">
        <v>10.16</v>
      </c>
      <c r="N4013">
        <v>8.07</v>
      </c>
    </row>
    <row r="4014" spans="1:14" x14ac:dyDescent="0.3">
      <c r="A4014">
        <v>735580</v>
      </c>
      <c r="B4014" s="2">
        <f t="shared" si="62"/>
        <v>41620</v>
      </c>
      <c r="C4014">
        <v>15.54</v>
      </c>
      <c r="D4014">
        <v>18.059899999999999</v>
      </c>
      <c r="E4014">
        <v>13.231999999999999</v>
      </c>
      <c r="F4014">
        <v>25.58</v>
      </c>
      <c r="G4014">
        <v>19.73</v>
      </c>
      <c r="H4014">
        <v>25.6</v>
      </c>
      <c r="I4014">
        <v>3.23</v>
      </c>
      <c r="J4014">
        <v>3.93</v>
      </c>
      <c r="K4014">
        <v>6.875</v>
      </c>
      <c r="L4014">
        <v>7.3550000000000004</v>
      </c>
      <c r="M4014">
        <v>10.2925</v>
      </c>
      <c r="N4014">
        <v>8.36</v>
      </c>
    </row>
    <row r="4015" spans="1:14" x14ac:dyDescent="0.3">
      <c r="A4015">
        <v>735581</v>
      </c>
      <c r="B4015" s="2">
        <f t="shared" si="62"/>
        <v>41621</v>
      </c>
      <c r="C4015">
        <v>15.76</v>
      </c>
      <c r="D4015">
        <v>18.203600000000002</v>
      </c>
      <c r="E4015">
        <v>13.326000000000001</v>
      </c>
      <c r="F4015">
        <v>26.1</v>
      </c>
      <c r="G4015">
        <v>19.53</v>
      </c>
      <c r="H4015">
        <v>25.33</v>
      </c>
      <c r="I4015">
        <v>3.23</v>
      </c>
      <c r="J4015">
        <v>3.96</v>
      </c>
      <c r="K4015">
        <v>7.0949999999999998</v>
      </c>
      <c r="L4015">
        <v>7.4550000000000001</v>
      </c>
      <c r="M4015">
        <v>10.465</v>
      </c>
      <c r="N4015">
        <v>8.44</v>
      </c>
    </row>
    <row r="4016" spans="1:14" x14ac:dyDescent="0.3">
      <c r="A4016">
        <v>735584</v>
      </c>
      <c r="B4016" s="2">
        <f t="shared" si="62"/>
        <v>41624</v>
      </c>
      <c r="C4016">
        <v>16.03</v>
      </c>
      <c r="D4016">
        <v>18.488600000000002</v>
      </c>
      <c r="E4016">
        <v>13.423999999999999</v>
      </c>
      <c r="F4016">
        <v>25.8</v>
      </c>
      <c r="G4016">
        <v>19.72</v>
      </c>
      <c r="H4016">
        <v>25.38</v>
      </c>
      <c r="I4016">
        <v>3.21</v>
      </c>
      <c r="J4016">
        <v>3.97</v>
      </c>
      <c r="K4016">
        <v>6.9974999999999996</v>
      </c>
      <c r="L4016">
        <v>7.4225000000000003</v>
      </c>
      <c r="M4016">
        <v>10.25</v>
      </c>
      <c r="N4016">
        <v>8.4350000000000005</v>
      </c>
    </row>
    <row r="4017" spans="1:14" x14ac:dyDescent="0.3">
      <c r="A4017">
        <v>735585</v>
      </c>
      <c r="B4017" s="2">
        <f t="shared" si="62"/>
        <v>41625</v>
      </c>
      <c r="C4017">
        <v>16.21</v>
      </c>
      <c r="D4017">
        <v>18.178999999999998</v>
      </c>
      <c r="E4017">
        <v>13.952</v>
      </c>
      <c r="F4017">
        <v>26.4</v>
      </c>
      <c r="G4017">
        <v>19.53</v>
      </c>
      <c r="H4017">
        <v>24.94</v>
      </c>
      <c r="I4017">
        <v>3.25</v>
      </c>
      <c r="J4017">
        <v>4.0199999999999996</v>
      </c>
      <c r="K4017">
        <v>6.8075000000000001</v>
      </c>
      <c r="L4017">
        <v>7.2350000000000003</v>
      </c>
      <c r="M4017">
        <v>10</v>
      </c>
      <c r="N4017">
        <v>8.23</v>
      </c>
    </row>
    <row r="4018" spans="1:14" x14ac:dyDescent="0.3">
      <c r="A4018">
        <v>735586</v>
      </c>
      <c r="B4018" s="2">
        <f t="shared" si="62"/>
        <v>41626</v>
      </c>
      <c r="C4018">
        <v>13.8</v>
      </c>
      <c r="D4018">
        <v>17.2028</v>
      </c>
      <c r="E4018">
        <v>13.552</v>
      </c>
      <c r="F4018">
        <v>25.64</v>
      </c>
      <c r="G4018">
        <v>17.54</v>
      </c>
      <c r="H4018">
        <v>21.16</v>
      </c>
      <c r="I4018">
        <v>3.22</v>
      </c>
      <c r="J4018">
        <v>4.01</v>
      </c>
      <c r="K4018">
        <v>6.6349999999999998</v>
      </c>
      <c r="L4018">
        <v>7.1325000000000003</v>
      </c>
      <c r="M4018">
        <v>9.7899999999999991</v>
      </c>
      <c r="N4018">
        <v>8.1675000000000004</v>
      </c>
    </row>
    <row r="4019" spans="1:14" x14ac:dyDescent="0.3">
      <c r="A4019">
        <v>735587</v>
      </c>
      <c r="B4019" s="2">
        <f t="shared" si="62"/>
        <v>41627</v>
      </c>
      <c r="C4019">
        <v>14.15</v>
      </c>
      <c r="D4019">
        <v>15.402900000000001</v>
      </c>
      <c r="E4019">
        <v>11.183</v>
      </c>
      <c r="F4019">
        <v>23.42</v>
      </c>
      <c r="G4019">
        <v>17.36</v>
      </c>
      <c r="H4019">
        <v>20.97</v>
      </c>
      <c r="I4019">
        <v>3.17</v>
      </c>
      <c r="J4019">
        <v>3.94</v>
      </c>
      <c r="K4019">
        <v>6.8125</v>
      </c>
      <c r="L4019">
        <v>7.0724999999999998</v>
      </c>
      <c r="M4019">
        <v>9.7100000000000009</v>
      </c>
      <c r="N4019">
        <v>8.2100000000000009</v>
      </c>
    </row>
    <row r="4020" spans="1:14" x14ac:dyDescent="0.3">
      <c r="A4020">
        <v>735588</v>
      </c>
      <c r="B4020" s="2">
        <f t="shared" si="62"/>
        <v>41628</v>
      </c>
      <c r="C4020">
        <v>13.79</v>
      </c>
      <c r="D4020">
        <v>16.008800000000001</v>
      </c>
      <c r="E4020">
        <v>12.84</v>
      </c>
      <c r="F4020">
        <v>22.14</v>
      </c>
      <c r="G4020">
        <v>16.21</v>
      </c>
      <c r="H4020">
        <v>21.53</v>
      </c>
      <c r="I4020">
        <v>3.16</v>
      </c>
      <c r="J4020">
        <v>3.93</v>
      </c>
      <c r="K4020">
        <v>6.91</v>
      </c>
      <c r="L4020">
        <v>7.2649999999999997</v>
      </c>
      <c r="M4020">
        <v>9.98</v>
      </c>
      <c r="N4020">
        <v>8.375</v>
      </c>
    </row>
    <row r="4021" spans="1:14" x14ac:dyDescent="0.3">
      <c r="A4021">
        <v>735591</v>
      </c>
      <c r="B4021" s="2">
        <f t="shared" si="62"/>
        <v>41631</v>
      </c>
      <c r="C4021">
        <v>13.04</v>
      </c>
      <c r="D4021">
        <v>15.806699999999999</v>
      </c>
      <c r="E4021">
        <v>11.843999999999999</v>
      </c>
      <c r="F4021">
        <v>22.14</v>
      </c>
      <c r="G4021">
        <v>16.22</v>
      </c>
      <c r="H4021">
        <v>20.440000000000001</v>
      </c>
      <c r="I4021">
        <v>3.15</v>
      </c>
      <c r="J4021">
        <v>3.88</v>
      </c>
      <c r="K4021">
        <v>6.8949999999999996</v>
      </c>
      <c r="L4021">
        <v>7.2324999999999999</v>
      </c>
      <c r="M4021">
        <v>9.9824999999999999</v>
      </c>
      <c r="N4021">
        <v>8.41</v>
      </c>
    </row>
    <row r="4022" spans="1:14" x14ac:dyDescent="0.3">
      <c r="A4022">
        <v>735592</v>
      </c>
      <c r="B4022" s="2">
        <f t="shared" si="62"/>
        <v>41632</v>
      </c>
      <c r="C4022">
        <v>12.48</v>
      </c>
      <c r="D4022">
        <v>15.806699999999999</v>
      </c>
      <c r="E4022">
        <v>11.696</v>
      </c>
      <c r="F4022">
        <v>23.64</v>
      </c>
      <c r="G4022">
        <v>15.77</v>
      </c>
      <c r="H4022">
        <v>19.95</v>
      </c>
      <c r="I4022">
        <v>3.12</v>
      </c>
      <c r="J4022">
        <v>3.84</v>
      </c>
      <c r="K4022">
        <v>6.88</v>
      </c>
      <c r="L4022">
        <v>7.29</v>
      </c>
      <c r="M4022">
        <v>9.8424999999999994</v>
      </c>
      <c r="N4022">
        <v>8.4649999999999999</v>
      </c>
    </row>
    <row r="4023" spans="1:14" x14ac:dyDescent="0.3">
      <c r="A4023">
        <v>735594</v>
      </c>
      <c r="B4023" s="2">
        <f t="shared" si="62"/>
        <v>41634</v>
      </c>
      <c r="C4023">
        <v>12.33</v>
      </c>
      <c r="D4023">
        <v>15.806699999999999</v>
      </c>
      <c r="E4023">
        <v>11.696</v>
      </c>
      <c r="F4023">
        <v>23.43</v>
      </c>
      <c r="G4023">
        <v>15.85</v>
      </c>
      <c r="H4023">
        <v>20.74</v>
      </c>
      <c r="I4023">
        <v>3.11</v>
      </c>
      <c r="J4023">
        <v>3.83</v>
      </c>
      <c r="K4023">
        <v>7.0350000000000001</v>
      </c>
      <c r="L4023">
        <v>7.3274999999999997</v>
      </c>
      <c r="M4023">
        <v>10.24</v>
      </c>
      <c r="N4023">
        <v>8.4975000000000005</v>
      </c>
    </row>
    <row r="4024" spans="1:14" x14ac:dyDescent="0.3">
      <c r="A4024">
        <v>735595</v>
      </c>
      <c r="B4024" s="2">
        <f t="shared" si="62"/>
        <v>41635</v>
      </c>
      <c r="C4024">
        <v>12.46</v>
      </c>
      <c r="D4024">
        <v>16.464300000000001</v>
      </c>
      <c r="E4024">
        <v>11.694000000000001</v>
      </c>
      <c r="F4024">
        <v>23.05</v>
      </c>
      <c r="G4024">
        <v>16.170000000000002</v>
      </c>
      <c r="H4024">
        <v>20.5</v>
      </c>
      <c r="I4024">
        <v>3.12</v>
      </c>
      <c r="J4024">
        <v>3.84</v>
      </c>
      <c r="K4024">
        <v>7.1950000000000003</v>
      </c>
      <c r="L4024">
        <v>7.5575000000000001</v>
      </c>
      <c r="M4024">
        <v>10.285</v>
      </c>
      <c r="N4024">
        <v>8.7899999999999991</v>
      </c>
    </row>
    <row r="4025" spans="1:14" x14ac:dyDescent="0.3">
      <c r="A4025">
        <v>735598</v>
      </c>
      <c r="B4025" s="2">
        <f t="shared" si="62"/>
        <v>41638</v>
      </c>
      <c r="C4025">
        <v>13.56</v>
      </c>
      <c r="D4025">
        <v>17.254899999999999</v>
      </c>
      <c r="E4025">
        <v>12.646000000000001</v>
      </c>
      <c r="F4025">
        <v>22.84</v>
      </c>
      <c r="G4025">
        <v>17.46</v>
      </c>
      <c r="H4025">
        <v>21.22</v>
      </c>
      <c r="I4025">
        <v>3.15</v>
      </c>
      <c r="J4025">
        <v>3.84</v>
      </c>
      <c r="K4025">
        <v>7.2575000000000003</v>
      </c>
      <c r="L4025">
        <v>7.7050000000000001</v>
      </c>
      <c r="M4025">
        <v>10.067500000000001</v>
      </c>
      <c r="N4025">
        <v>8.9474999999999998</v>
      </c>
    </row>
    <row r="4026" spans="1:14" x14ac:dyDescent="0.3">
      <c r="A4026">
        <v>735599</v>
      </c>
      <c r="B4026" s="2">
        <f t="shared" si="62"/>
        <v>41639</v>
      </c>
      <c r="C4026">
        <v>13.72</v>
      </c>
      <c r="D4026">
        <v>17.254899999999999</v>
      </c>
      <c r="E4026">
        <v>12.256</v>
      </c>
      <c r="F4026">
        <v>22.84</v>
      </c>
      <c r="G4026">
        <v>17.53</v>
      </c>
      <c r="H4026">
        <v>21.72</v>
      </c>
      <c r="I4026">
        <v>3.13</v>
      </c>
      <c r="J4026">
        <v>3.82</v>
      </c>
      <c r="K4026">
        <v>7.28</v>
      </c>
      <c r="L4026">
        <v>7.7149999999999999</v>
      </c>
      <c r="M4026">
        <v>9.9625000000000004</v>
      </c>
      <c r="N4026">
        <v>9.0124999999999993</v>
      </c>
    </row>
    <row r="4027" spans="1:14" x14ac:dyDescent="0.3">
      <c r="A4027">
        <v>735601</v>
      </c>
      <c r="B4027" s="2">
        <f t="shared" si="62"/>
        <v>41641</v>
      </c>
      <c r="C4027">
        <v>14.23</v>
      </c>
      <c r="D4027">
        <v>18.928599999999999</v>
      </c>
      <c r="E4027">
        <v>13.457000000000001</v>
      </c>
      <c r="F4027">
        <v>22.84</v>
      </c>
      <c r="G4027">
        <v>17.95</v>
      </c>
      <c r="H4027">
        <v>24.55</v>
      </c>
      <c r="I4027">
        <v>3.17</v>
      </c>
      <c r="J4027">
        <v>3.82</v>
      </c>
      <c r="K4027">
        <v>7.4424999999999999</v>
      </c>
      <c r="L4027">
        <v>7.9024999999999999</v>
      </c>
      <c r="M4027">
        <v>9.8800000000000008</v>
      </c>
      <c r="N4027">
        <v>9.1675000000000004</v>
      </c>
    </row>
    <row r="4028" spans="1:14" x14ac:dyDescent="0.3">
      <c r="A4028">
        <v>735602</v>
      </c>
      <c r="B4028" s="2">
        <f t="shared" si="62"/>
        <v>41642</v>
      </c>
      <c r="C4028">
        <v>13.76</v>
      </c>
      <c r="D4028">
        <v>18.001799999999999</v>
      </c>
      <c r="E4028">
        <v>13.215</v>
      </c>
      <c r="F4028">
        <v>22.84</v>
      </c>
      <c r="G4028">
        <v>17.5</v>
      </c>
      <c r="H4028">
        <v>24.21</v>
      </c>
      <c r="I4028">
        <v>3.15</v>
      </c>
      <c r="J4028">
        <v>3.8</v>
      </c>
      <c r="K4028">
        <v>7.3674999999999997</v>
      </c>
      <c r="L4028">
        <v>7.71</v>
      </c>
      <c r="M4028">
        <v>9.99</v>
      </c>
      <c r="N4028">
        <v>9.0024999999999995</v>
      </c>
    </row>
    <row r="4029" spans="1:14" x14ac:dyDescent="0.3">
      <c r="A4029">
        <v>735605</v>
      </c>
      <c r="B4029" s="2">
        <f t="shared" si="62"/>
        <v>41645</v>
      </c>
      <c r="C4029">
        <v>13.55</v>
      </c>
      <c r="D4029">
        <v>18.167200000000001</v>
      </c>
      <c r="E4029">
        <v>13.29</v>
      </c>
      <c r="F4029">
        <v>24.67</v>
      </c>
      <c r="G4029">
        <v>17.82</v>
      </c>
      <c r="H4029">
        <v>24.24</v>
      </c>
      <c r="I4029">
        <v>3.15</v>
      </c>
      <c r="J4029">
        <v>3.78</v>
      </c>
      <c r="K4029">
        <v>7.0175000000000001</v>
      </c>
      <c r="L4029">
        <v>7.1624999999999996</v>
      </c>
      <c r="M4029">
        <v>9.73</v>
      </c>
      <c r="N4029">
        <v>8.4149999999999991</v>
      </c>
    </row>
    <row r="4030" spans="1:14" x14ac:dyDescent="0.3">
      <c r="A4030">
        <v>735606</v>
      </c>
      <c r="B4030" s="2">
        <f t="shared" si="62"/>
        <v>41646</v>
      </c>
      <c r="C4030">
        <v>12.92</v>
      </c>
      <c r="D4030">
        <v>17.193200000000001</v>
      </c>
      <c r="E4030">
        <v>12.772</v>
      </c>
      <c r="F4030">
        <v>23.38</v>
      </c>
      <c r="G4030">
        <v>16.97</v>
      </c>
      <c r="H4030">
        <v>23.01</v>
      </c>
      <c r="I4030">
        <v>3.16</v>
      </c>
      <c r="J4030">
        <v>3.77</v>
      </c>
      <c r="K4030">
        <v>6.8949999999999996</v>
      </c>
      <c r="L4030">
        <v>7.05</v>
      </c>
      <c r="M4030">
        <v>9.4049999999999994</v>
      </c>
      <c r="N4030">
        <v>8.375</v>
      </c>
    </row>
    <row r="4031" spans="1:14" x14ac:dyDescent="0.3">
      <c r="A4031">
        <v>735607</v>
      </c>
      <c r="B4031" s="2">
        <f t="shared" si="62"/>
        <v>41647</v>
      </c>
      <c r="C4031">
        <v>12.87</v>
      </c>
      <c r="D4031">
        <v>17.367100000000001</v>
      </c>
      <c r="E4031">
        <v>12.724</v>
      </c>
      <c r="F4031">
        <v>22.17</v>
      </c>
      <c r="G4031">
        <v>16.809999999999999</v>
      </c>
      <c r="H4031">
        <v>23.6</v>
      </c>
      <c r="I4031">
        <v>3.11</v>
      </c>
      <c r="J4031">
        <v>3.69</v>
      </c>
      <c r="K4031">
        <v>6.85</v>
      </c>
      <c r="L4031">
        <v>7.1124999999999998</v>
      </c>
      <c r="M4031">
        <v>9.5824999999999996</v>
      </c>
      <c r="N4031">
        <v>8.6374999999999993</v>
      </c>
    </row>
    <row r="4032" spans="1:14" x14ac:dyDescent="0.3">
      <c r="A4032">
        <v>735608</v>
      </c>
      <c r="B4032" s="2">
        <f t="shared" si="62"/>
        <v>41648</v>
      </c>
      <c r="C4032">
        <v>12.89</v>
      </c>
      <c r="D4032">
        <v>17.3584</v>
      </c>
      <c r="E4032">
        <v>11.087</v>
      </c>
      <c r="F4032">
        <v>21.96</v>
      </c>
      <c r="G4032">
        <v>16.77</v>
      </c>
      <c r="H4032">
        <v>23.45</v>
      </c>
      <c r="I4032">
        <v>3.13</v>
      </c>
      <c r="J4032">
        <v>3.71</v>
      </c>
      <c r="K4032">
        <v>6.5650000000000004</v>
      </c>
      <c r="L4032">
        <v>6.8550000000000004</v>
      </c>
      <c r="M4032">
        <v>9.3774999999999995</v>
      </c>
      <c r="N4032">
        <v>8.4450000000000003</v>
      </c>
    </row>
    <row r="4033" spans="1:14" x14ac:dyDescent="0.3">
      <c r="A4033">
        <v>735609</v>
      </c>
      <c r="B4033" s="2">
        <f t="shared" si="62"/>
        <v>41649</v>
      </c>
      <c r="C4033">
        <v>12.14</v>
      </c>
      <c r="D4033">
        <v>16.5627</v>
      </c>
      <c r="E4033">
        <v>10.813000000000001</v>
      </c>
      <c r="F4033">
        <v>21.41</v>
      </c>
      <c r="G4033">
        <v>16.03</v>
      </c>
      <c r="H4033">
        <v>22.1</v>
      </c>
      <c r="I4033">
        <v>3.19</v>
      </c>
      <c r="J4033">
        <v>3.79</v>
      </c>
      <c r="K4033">
        <v>6.38</v>
      </c>
      <c r="L4033">
        <v>6.6849999999999996</v>
      </c>
      <c r="M4033">
        <v>9.2799999999999994</v>
      </c>
      <c r="N4033">
        <v>8.1374999999999993</v>
      </c>
    </row>
    <row r="4034" spans="1:14" x14ac:dyDescent="0.3">
      <c r="A4034">
        <v>735612</v>
      </c>
      <c r="B4034" s="2">
        <f t="shared" si="62"/>
        <v>41652</v>
      </c>
      <c r="C4034">
        <v>13.28</v>
      </c>
      <c r="D4034">
        <v>17.097799999999999</v>
      </c>
      <c r="E4034">
        <v>11.73</v>
      </c>
      <c r="F4034">
        <v>21.41</v>
      </c>
      <c r="G4034">
        <v>16.149999999999999</v>
      </c>
      <c r="H4034">
        <v>22.3</v>
      </c>
      <c r="I4034">
        <v>3.2</v>
      </c>
      <c r="J4034">
        <v>3.82</v>
      </c>
      <c r="K4034">
        <v>6.46</v>
      </c>
      <c r="L4034">
        <v>6.61</v>
      </c>
      <c r="M4034">
        <v>9.4574999999999996</v>
      </c>
      <c r="N4034">
        <v>7.9474999999999998</v>
      </c>
    </row>
    <row r="4035" spans="1:14" x14ac:dyDescent="0.3">
      <c r="A4035">
        <v>735613</v>
      </c>
      <c r="B4035" s="2">
        <f t="shared" si="62"/>
        <v>41653</v>
      </c>
      <c r="C4035">
        <v>12.28</v>
      </c>
      <c r="D4035">
        <v>16.8066</v>
      </c>
      <c r="E4035">
        <v>11.901</v>
      </c>
      <c r="F4035">
        <v>24.7</v>
      </c>
      <c r="G4035">
        <v>15.72</v>
      </c>
      <c r="H4035">
        <v>22.25</v>
      </c>
      <c r="I4035">
        <v>3.16</v>
      </c>
      <c r="J4035">
        <v>3.78</v>
      </c>
      <c r="K4035">
        <v>6.5374999999999996</v>
      </c>
      <c r="L4035">
        <v>6.42</v>
      </c>
      <c r="M4035">
        <v>9.2050000000000001</v>
      </c>
      <c r="N4035">
        <v>7.8875000000000002</v>
      </c>
    </row>
    <row r="4036" spans="1:14" x14ac:dyDescent="0.3">
      <c r="A4036">
        <v>735614</v>
      </c>
      <c r="B4036" s="2">
        <f t="shared" ref="B4036:B4099" si="63">$B$2-$A$2+A4036</f>
        <v>41654</v>
      </c>
      <c r="C4036">
        <v>12.28</v>
      </c>
      <c r="D4036">
        <v>16.508900000000001</v>
      </c>
      <c r="E4036">
        <v>12.231999999999999</v>
      </c>
      <c r="F4036">
        <v>24.95</v>
      </c>
      <c r="G4036">
        <v>15.31</v>
      </c>
      <c r="H4036">
        <v>20.79</v>
      </c>
      <c r="I4036">
        <v>3.12</v>
      </c>
      <c r="J4036">
        <v>3.72</v>
      </c>
      <c r="K4036">
        <v>6.6550000000000002</v>
      </c>
      <c r="L4036">
        <v>6.6349999999999998</v>
      </c>
      <c r="M4036">
        <v>9.3249999999999993</v>
      </c>
      <c r="N4036">
        <v>8.08</v>
      </c>
    </row>
    <row r="4037" spans="1:14" x14ac:dyDescent="0.3">
      <c r="A4037">
        <v>735615</v>
      </c>
      <c r="B4037" s="2">
        <f t="shared" si="63"/>
        <v>41655</v>
      </c>
      <c r="C4037">
        <v>12.53</v>
      </c>
      <c r="D4037">
        <v>17.056100000000001</v>
      </c>
      <c r="E4037">
        <v>11.795</v>
      </c>
      <c r="F4037">
        <v>24.4</v>
      </c>
      <c r="G4037">
        <v>15.17</v>
      </c>
      <c r="H4037">
        <v>21.93</v>
      </c>
      <c r="I4037">
        <v>3.13</v>
      </c>
      <c r="J4037">
        <v>3.73</v>
      </c>
      <c r="K4037">
        <v>6.58</v>
      </c>
      <c r="L4037">
        <v>6.625</v>
      </c>
      <c r="M4037">
        <v>9.2799999999999994</v>
      </c>
      <c r="N4037">
        <v>8.0749999999999993</v>
      </c>
    </row>
    <row r="4038" spans="1:14" x14ac:dyDescent="0.3">
      <c r="A4038">
        <v>735616</v>
      </c>
      <c r="B4038" s="2">
        <f t="shared" si="63"/>
        <v>41656</v>
      </c>
      <c r="C4038">
        <v>12.44</v>
      </c>
      <c r="D4038">
        <v>15.735200000000001</v>
      </c>
      <c r="E4038">
        <v>11.670999999999999</v>
      </c>
      <c r="F4038">
        <v>23.11</v>
      </c>
      <c r="G4038">
        <v>15.79</v>
      </c>
      <c r="H4038">
        <v>20.25</v>
      </c>
      <c r="I4038">
        <v>3.14</v>
      </c>
      <c r="J4038">
        <v>3.73</v>
      </c>
      <c r="K4038">
        <v>6.6825000000000001</v>
      </c>
      <c r="L4038">
        <v>6.8324999999999996</v>
      </c>
      <c r="M4038">
        <v>9.0675000000000008</v>
      </c>
      <c r="N4038">
        <v>8.26</v>
      </c>
    </row>
    <row r="4039" spans="1:14" x14ac:dyDescent="0.3">
      <c r="A4039">
        <v>735620</v>
      </c>
      <c r="B4039" s="2">
        <f t="shared" si="63"/>
        <v>41660</v>
      </c>
      <c r="C4039">
        <v>12.87</v>
      </c>
      <c r="D4039">
        <v>16.174900000000001</v>
      </c>
      <c r="E4039">
        <v>12.044</v>
      </c>
      <c r="F4039">
        <v>22.11</v>
      </c>
      <c r="G4039">
        <v>15.94</v>
      </c>
      <c r="H4039">
        <v>21.16</v>
      </c>
      <c r="I4039">
        <v>3.14</v>
      </c>
      <c r="J4039">
        <v>3.71</v>
      </c>
      <c r="K4039">
        <v>6.7249999999999996</v>
      </c>
      <c r="L4039">
        <v>6.73</v>
      </c>
      <c r="M4039">
        <v>8.91</v>
      </c>
      <c r="N4039">
        <v>8.2050000000000001</v>
      </c>
    </row>
    <row r="4040" spans="1:14" x14ac:dyDescent="0.3">
      <c r="A4040">
        <v>735621</v>
      </c>
      <c r="B4040" s="2">
        <f t="shared" si="63"/>
        <v>41661</v>
      </c>
      <c r="C4040">
        <v>12.84</v>
      </c>
      <c r="D4040">
        <v>16.446899999999999</v>
      </c>
      <c r="E4040">
        <v>12.255000000000001</v>
      </c>
      <c r="F4040">
        <v>21.43</v>
      </c>
      <c r="G4040">
        <v>15.61</v>
      </c>
      <c r="H4040">
        <v>20.399999999999999</v>
      </c>
      <c r="I4040">
        <v>3.12</v>
      </c>
      <c r="J4040">
        <v>3.68</v>
      </c>
      <c r="K4040">
        <v>6.6349999999999998</v>
      </c>
      <c r="L4040">
        <v>6.5750000000000002</v>
      </c>
      <c r="M4040">
        <v>8.8424999999999994</v>
      </c>
      <c r="N4040">
        <v>8.0325000000000006</v>
      </c>
    </row>
    <row r="4041" spans="1:14" x14ac:dyDescent="0.3">
      <c r="A4041">
        <v>735622</v>
      </c>
      <c r="B4041" s="2">
        <f t="shared" si="63"/>
        <v>41662</v>
      </c>
      <c r="C4041">
        <v>13.77</v>
      </c>
      <c r="D4041">
        <v>17.5122</v>
      </c>
      <c r="E4041">
        <v>12.853</v>
      </c>
      <c r="F4041">
        <v>21.4</v>
      </c>
      <c r="G4041">
        <v>16.59</v>
      </c>
      <c r="H4041">
        <v>23.31</v>
      </c>
      <c r="I4041">
        <v>3.23</v>
      </c>
      <c r="J4041">
        <v>3.79</v>
      </c>
      <c r="K4041">
        <v>6.7474999999999996</v>
      </c>
      <c r="L4041">
        <v>6.6275000000000004</v>
      </c>
      <c r="M4041">
        <v>9.33</v>
      </c>
      <c r="N4041">
        <v>8.0950000000000006</v>
      </c>
    </row>
    <row r="4042" spans="1:14" x14ac:dyDescent="0.3">
      <c r="A4042">
        <v>735623</v>
      </c>
      <c r="B4042" s="2">
        <f t="shared" si="63"/>
        <v>41663</v>
      </c>
      <c r="C4042">
        <v>18.14</v>
      </c>
      <c r="D4042">
        <v>20.933299999999999</v>
      </c>
      <c r="E4042">
        <v>16.04</v>
      </c>
      <c r="F4042">
        <v>22.67</v>
      </c>
      <c r="G4042">
        <v>20.71</v>
      </c>
      <c r="H4042">
        <v>28.26</v>
      </c>
      <c r="I4042">
        <v>3.29</v>
      </c>
      <c r="J4042">
        <v>3.95</v>
      </c>
      <c r="K4042">
        <v>7.02</v>
      </c>
      <c r="L4042">
        <v>6.8049999999999997</v>
      </c>
      <c r="M4042">
        <v>10.0875</v>
      </c>
      <c r="N4042">
        <v>8.3149999999999995</v>
      </c>
    </row>
    <row r="4043" spans="1:14" x14ac:dyDescent="0.3">
      <c r="A4043">
        <v>735626</v>
      </c>
      <c r="B4043" s="2">
        <f t="shared" si="63"/>
        <v>41666</v>
      </c>
      <c r="C4043">
        <v>17.420000000000002</v>
      </c>
      <c r="D4043">
        <v>20.684200000000001</v>
      </c>
      <c r="E4043">
        <v>16.954000000000001</v>
      </c>
      <c r="F4043">
        <v>27.34</v>
      </c>
      <c r="G4043">
        <v>21.77</v>
      </c>
      <c r="H4043">
        <v>29.43</v>
      </c>
      <c r="I4043">
        <v>3.34</v>
      </c>
      <c r="J4043">
        <v>3.96</v>
      </c>
      <c r="K4043">
        <v>7.1025</v>
      </c>
      <c r="L4043">
        <v>6.8025000000000002</v>
      </c>
      <c r="M4043">
        <v>9.8574999999999999</v>
      </c>
      <c r="N4043">
        <v>8.3424999999999994</v>
      </c>
    </row>
    <row r="4044" spans="1:14" x14ac:dyDescent="0.3">
      <c r="A4044">
        <v>735627</v>
      </c>
      <c r="B4044" s="2">
        <f t="shared" si="63"/>
        <v>41667</v>
      </c>
      <c r="C4044">
        <v>15.8</v>
      </c>
      <c r="D4044">
        <v>19.972300000000001</v>
      </c>
      <c r="E4044">
        <v>16.114000000000001</v>
      </c>
      <c r="F4044">
        <v>26.99</v>
      </c>
      <c r="G4044">
        <v>20.010000000000002</v>
      </c>
      <c r="H4044">
        <v>29.51</v>
      </c>
      <c r="I4044">
        <v>3.33</v>
      </c>
      <c r="J4044">
        <v>3.97</v>
      </c>
      <c r="K4044">
        <v>6.9424999999999999</v>
      </c>
      <c r="L4044">
        <v>6.7275</v>
      </c>
      <c r="M4044">
        <v>9.5625</v>
      </c>
      <c r="N4044">
        <v>8.2949999999999999</v>
      </c>
    </row>
    <row r="4045" spans="1:14" x14ac:dyDescent="0.3">
      <c r="A4045">
        <v>735628</v>
      </c>
      <c r="B4045" s="2">
        <f t="shared" si="63"/>
        <v>41668</v>
      </c>
      <c r="C4045">
        <v>17.350000000000001</v>
      </c>
      <c r="D4045">
        <v>21.8127</v>
      </c>
      <c r="E4045">
        <v>17.434000000000001</v>
      </c>
      <c r="F4045">
        <v>26.19</v>
      </c>
      <c r="G4045">
        <v>21.52</v>
      </c>
      <c r="H4045">
        <v>30.92</v>
      </c>
      <c r="I4045">
        <v>3.38</v>
      </c>
      <c r="J4045">
        <v>4.04</v>
      </c>
      <c r="K4045">
        <v>6.9375</v>
      </c>
      <c r="L4045">
        <v>6.7225000000000001</v>
      </c>
      <c r="M4045">
        <v>9.69</v>
      </c>
      <c r="N4045">
        <v>8.2850000000000001</v>
      </c>
    </row>
    <row r="4046" spans="1:14" x14ac:dyDescent="0.3">
      <c r="A4046">
        <v>735629</v>
      </c>
      <c r="B4046" s="2">
        <f t="shared" si="63"/>
        <v>41669</v>
      </c>
      <c r="C4046">
        <v>17.29</v>
      </c>
      <c r="D4046">
        <v>21.118099999999998</v>
      </c>
      <c r="E4046">
        <v>16.317</v>
      </c>
      <c r="F4046">
        <v>28.26</v>
      </c>
      <c r="G4046">
        <v>21.33</v>
      </c>
      <c r="H4046">
        <v>28.38</v>
      </c>
      <c r="I4046">
        <v>3.43</v>
      </c>
      <c r="J4046">
        <v>3.98</v>
      </c>
      <c r="K4046">
        <v>7.15</v>
      </c>
      <c r="L4046">
        <v>7.1325000000000003</v>
      </c>
      <c r="M4046">
        <v>9.5525000000000002</v>
      </c>
      <c r="N4046">
        <v>8.5975000000000001</v>
      </c>
    </row>
    <row r="4047" spans="1:14" x14ac:dyDescent="0.3">
      <c r="A4047">
        <v>735630</v>
      </c>
      <c r="B4047" s="2">
        <f t="shared" si="63"/>
        <v>41670</v>
      </c>
      <c r="C4047">
        <v>18.41</v>
      </c>
      <c r="D4047">
        <v>21.8188</v>
      </c>
      <c r="E4047">
        <v>18.231000000000002</v>
      </c>
      <c r="F4047">
        <v>29.11</v>
      </c>
      <c r="G4047">
        <v>22.9</v>
      </c>
      <c r="H4047">
        <v>28.9</v>
      </c>
      <c r="I4047">
        <v>3.49</v>
      </c>
      <c r="J4047">
        <v>4.04</v>
      </c>
      <c r="K4047">
        <v>7.1875</v>
      </c>
      <c r="L4047">
        <v>7.3025000000000002</v>
      </c>
      <c r="M4047">
        <v>9.6950000000000003</v>
      </c>
      <c r="N4047">
        <v>8.8224999999999998</v>
      </c>
    </row>
    <row r="4048" spans="1:14" x14ac:dyDescent="0.3">
      <c r="A4048">
        <v>735633</v>
      </c>
      <c r="B4048" s="2">
        <f t="shared" si="63"/>
        <v>41673</v>
      </c>
      <c r="C4048">
        <v>21.44</v>
      </c>
      <c r="D4048">
        <v>24.020700000000001</v>
      </c>
      <c r="E4048">
        <v>19.68</v>
      </c>
      <c r="F4048">
        <v>30.25</v>
      </c>
      <c r="G4048">
        <v>27.19</v>
      </c>
      <c r="H4048">
        <v>31.16</v>
      </c>
      <c r="I4048">
        <v>3.56</v>
      </c>
      <c r="J4048">
        <v>4.13</v>
      </c>
      <c r="K4048">
        <v>7.3425000000000002</v>
      </c>
      <c r="L4048">
        <v>7.31</v>
      </c>
      <c r="M4048">
        <v>10.335000000000001</v>
      </c>
      <c r="N4048">
        <v>8.8350000000000009</v>
      </c>
    </row>
    <row r="4049" spans="1:14" x14ac:dyDescent="0.3">
      <c r="A4049">
        <v>735634</v>
      </c>
      <c r="B4049" s="2">
        <f t="shared" si="63"/>
        <v>41674</v>
      </c>
      <c r="C4049">
        <v>19.11</v>
      </c>
      <c r="D4049">
        <v>23.011399999999998</v>
      </c>
      <c r="E4049">
        <v>18.635999999999999</v>
      </c>
      <c r="F4049">
        <v>33.21</v>
      </c>
      <c r="G4049">
        <v>25.13</v>
      </c>
      <c r="H4049">
        <v>29.13</v>
      </c>
      <c r="I4049">
        <v>3.51</v>
      </c>
      <c r="J4049">
        <v>4.1399999999999997</v>
      </c>
      <c r="K4049">
        <v>7.24</v>
      </c>
      <c r="L4049">
        <v>7.2050000000000001</v>
      </c>
      <c r="M4049">
        <v>9.9700000000000006</v>
      </c>
      <c r="N4049">
        <v>8.68</v>
      </c>
    </row>
    <row r="4050" spans="1:14" x14ac:dyDescent="0.3">
      <c r="A4050">
        <v>735635</v>
      </c>
      <c r="B4050" s="2">
        <f t="shared" si="63"/>
        <v>41675</v>
      </c>
      <c r="C4050">
        <v>19.95</v>
      </c>
      <c r="D4050">
        <v>22.648599999999998</v>
      </c>
      <c r="E4050">
        <v>18.555</v>
      </c>
      <c r="F4050">
        <v>32.369999999999997</v>
      </c>
      <c r="G4050">
        <v>25.8</v>
      </c>
      <c r="H4050">
        <v>29.23</v>
      </c>
      <c r="I4050">
        <v>3.45</v>
      </c>
      <c r="J4050">
        <v>4.09</v>
      </c>
      <c r="K4050">
        <v>7.0350000000000001</v>
      </c>
      <c r="L4050">
        <v>7.0750000000000002</v>
      </c>
      <c r="M4050">
        <v>9.9824999999999999</v>
      </c>
      <c r="N4050">
        <v>8.6150000000000002</v>
      </c>
    </row>
    <row r="4051" spans="1:14" x14ac:dyDescent="0.3">
      <c r="A4051">
        <v>735636</v>
      </c>
      <c r="B4051" s="2">
        <f t="shared" si="63"/>
        <v>41676</v>
      </c>
      <c r="C4051">
        <v>17.23</v>
      </c>
      <c r="D4051">
        <v>20.800999999999998</v>
      </c>
      <c r="E4051">
        <v>16.806000000000001</v>
      </c>
      <c r="F4051">
        <v>30.75</v>
      </c>
      <c r="G4051">
        <v>24.28</v>
      </c>
      <c r="H4051">
        <v>27.26</v>
      </c>
      <c r="I4051">
        <v>3.41</v>
      </c>
      <c r="J4051">
        <v>4.0199999999999996</v>
      </c>
      <c r="K4051">
        <v>6.8975</v>
      </c>
      <c r="L4051">
        <v>6.8650000000000002</v>
      </c>
      <c r="M4051">
        <v>9.8424999999999994</v>
      </c>
      <c r="N4051">
        <v>8.39</v>
      </c>
    </row>
    <row r="4052" spans="1:14" x14ac:dyDescent="0.3">
      <c r="A4052">
        <v>735637</v>
      </c>
      <c r="B4052" s="2">
        <f t="shared" si="63"/>
        <v>41677</v>
      </c>
      <c r="C4052">
        <v>15.29</v>
      </c>
      <c r="D4052">
        <v>19.2347</v>
      </c>
      <c r="E4052">
        <v>16.242000000000001</v>
      </c>
      <c r="F4052">
        <v>29.98</v>
      </c>
      <c r="G4052">
        <v>21.43</v>
      </c>
      <c r="H4052">
        <v>26.47</v>
      </c>
      <c r="I4052">
        <v>3.4</v>
      </c>
      <c r="J4052">
        <v>4.04</v>
      </c>
      <c r="K4052">
        <v>6.6449999999999996</v>
      </c>
      <c r="L4052">
        <v>6.6</v>
      </c>
      <c r="M4052">
        <v>9.5150000000000006</v>
      </c>
      <c r="N4052">
        <v>8.06</v>
      </c>
    </row>
    <row r="4053" spans="1:14" x14ac:dyDescent="0.3">
      <c r="A4053">
        <v>735640</v>
      </c>
      <c r="B4053" s="2">
        <f t="shared" si="63"/>
        <v>41680</v>
      </c>
      <c r="C4053">
        <v>15.26</v>
      </c>
      <c r="D4053">
        <v>19.307500000000001</v>
      </c>
      <c r="E4053">
        <v>16.015000000000001</v>
      </c>
      <c r="F4053">
        <v>27.76</v>
      </c>
      <c r="G4053">
        <v>21</v>
      </c>
      <c r="H4053">
        <v>26.5</v>
      </c>
      <c r="I4053">
        <v>3.37</v>
      </c>
      <c r="J4053">
        <v>4.01</v>
      </c>
      <c r="K4053">
        <v>6.7</v>
      </c>
      <c r="L4053">
        <v>6.64</v>
      </c>
      <c r="M4053">
        <v>9.4149999999999991</v>
      </c>
      <c r="N4053">
        <v>8.0675000000000008</v>
      </c>
    </row>
    <row r="4054" spans="1:14" x14ac:dyDescent="0.3">
      <c r="A4054">
        <v>735641</v>
      </c>
      <c r="B4054" s="2">
        <f t="shared" si="63"/>
        <v>41681</v>
      </c>
      <c r="C4054">
        <v>14.51</v>
      </c>
      <c r="D4054">
        <v>17.671900000000001</v>
      </c>
      <c r="E4054">
        <v>15.109</v>
      </c>
      <c r="F4054">
        <v>27.76</v>
      </c>
      <c r="G4054">
        <v>19.899999999999999</v>
      </c>
      <c r="H4054">
        <v>25.13</v>
      </c>
      <c r="I4054">
        <v>3.33</v>
      </c>
      <c r="J4054">
        <v>3.92</v>
      </c>
      <c r="K4054">
        <v>6.9375</v>
      </c>
      <c r="L4054">
        <v>6.7874999999999996</v>
      </c>
      <c r="M4054">
        <v>9.2725000000000009</v>
      </c>
      <c r="N4054">
        <v>8.1549999999999994</v>
      </c>
    </row>
    <row r="4055" spans="1:14" x14ac:dyDescent="0.3">
      <c r="A4055">
        <v>735642</v>
      </c>
      <c r="B4055" s="2">
        <f t="shared" si="63"/>
        <v>41682</v>
      </c>
      <c r="C4055">
        <v>14.3</v>
      </c>
      <c r="D4055">
        <v>17.925899999999999</v>
      </c>
      <c r="E4055">
        <v>15.175000000000001</v>
      </c>
      <c r="F4055">
        <v>26.94</v>
      </c>
      <c r="G4055">
        <v>19.16</v>
      </c>
      <c r="H4055">
        <v>25.54</v>
      </c>
      <c r="I4055">
        <v>3.3</v>
      </c>
      <c r="J4055">
        <v>3.86</v>
      </c>
      <c r="K4055">
        <v>6.7249999999999996</v>
      </c>
      <c r="L4055">
        <v>6.7074999999999996</v>
      </c>
      <c r="M4055">
        <v>9.0474999999999994</v>
      </c>
      <c r="N4055">
        <v>8.1750000000000007</v>
      </c>
    </row>
    <row r="4056" spans="1:14" x14ac:dyDescent="0.3">
      <c r="A4056">
        <v>735643</v>
      </c>
      <c r="B4056" s="2">
        <f t="shared" si="63"/>
        <v>41683</v>
      </c>
      <c r="C4056">
        <v>14.14</v>
      </c>
      <c r="D4056">
        <v>17.497800000000002</v>
      </c>
      <c r="E4056">
        <v>15.021000000000001</v>
      </c>
      <c r="F4056">
        <v>28.09</v>
      </c>
      <c r="G4056">
        <v>18.71</v>
      </c>
      <c r="H4056">
        <v>24.6</v>
      </c>
      <c r="I4056">
        <v>3.36</v>
      </c>
      <c r="J4056">
        <v>3.91</v>
      </c>
      <c r="K4056">
        <v>7.09</v>
      </c>
      <c r="L4056">
        <v>6.7249999999999996</v>
      </c>
      <c r="M4056">
        <v>9.2200000000000006</v>
      </c>
      <c r="N4056">
        <v>8.1425000000000001</v>
      </c>
    </row>
    <row r="4057" spans="1:14" x14ac:dyDescent="0.3">
      <c r="A4057">
        <v>735644</v>
      </c>
      <c r="B4057" s="2">
        <f t="shared" si="63"/>
        <v>41684</v>
      </c>
      <c r="C4057">
        <v>13.57</v>
      </c>
      <c r="D4057">
        <v>16.382100000000001</v>
      </c>
      <c r="E4057">
        <v>14.305</v>
      </c>
      <c r="F4057">
        <v>28.69</v>
      </c>
      <c r="G4057">
        <v>18.34</v>
      </c>
      <c r="H4057">
        <v>23.97</v>
      </c>
      <c r="I4057">
        <v>3.33</v>
      </c>
      <c r="J4057">
        <v>3.89</v>
      </c>
      <c r="K4057">
        <v>7.26</v>
      </c>
      <c r="L4057">
        <v>6.6425000000000001</v>
      </c>
      <c r="M4057">
        <v>9.1549999999999994</v>
      </c>
      <c r="N4057">
        <v>8.1</v>
      </c>
    </row>
    <row r="4058" spans="1:14" x14ac:dyDescent="0.3">
      <c r="A4058">
        <v>735648</v>
      </c>
      <c r="B4058" s="2">
        <f t="shared" si="63"/>
        <v>41688</v>
      </c>
      <c r="C4058">
        <v>13.87</v>
      </c>
      <c r="D4058">
        <v>17.097300000000001</v>
      </c>
      <c r="E4058">
        <v>15.102</v>
      </c>
      <c r="F4058">
        <v>27.67</v>
      </c>
      <c r="G4058">
        <v>18.68</v>
      </c>
      <c r="H4058">
        <v>25.29</v>
      </c>
      <c r="I4058">
        <v>3.34</v>
      </c>
      <c r="J4058">
        <v>3.88</v>
      </c>
      <c r="K4058">
        <v>7.14</v>
      </c>
      <c r="L4058">
        <v>6.5475000000000003</v>
      </c>
      <c r="M4058">
        <v>9.1325000000000003</v>
      </c>
      <c r="N4058">
        <v>7.9625000000000004</v>
      </c>
    </row>
    <row r="4059" spans="1:14" x14ac:dyDescent="0.3">
      <c r="A4059">
        <v>735649</v>
      </c>
      <c r="B4059" s="2">
        <f t="shared" si="63"/>
        <v>41689</v>
      </c>
      <c r="C4059">
        <v>15.5</v>
      </c>
      <c r="D4059">
        <v>17.448</v>
      </c>
      <c r="E4059">
        <v>15.385999999999999</v>
      </c>
      <c r="F4059">
        <v>28.03</v>
      </c>
      <c r="G4059">
        <v>20.46</v>
      </c>
      <c r="H4059">
        <v>25.22</v>
      </c>
      <c r="I4059">
        <v>3.31</v>
      </c>
      <c r="J4059">
        <v>3.82</v>
      </c>
      <c r="K4059">
        <v>6.75</v>
      </c>
      <c r="L4059">
        <v>6.42</v>
      </c>
      <c r="M4059">
        <v>9.0024999999999995</v>
      </c>
      <c r="N4059">
        <v>7.75</v>
      </c>
    </row>
    <row r="4060" spans="1:14" x14ac:dyDescent="0.3">
      <c r="A4060">
        <v>735650</v>
      </c>
      <c r="B4060" s="2">
        <f t="shared" si="63"/>
        <v>41690</v>
      </c>
      <c r="C4060">
        <v>14.79</v>
      </c>
      <c r="D4060">
        <v>17.772099999999998</v>
      </c>
      <c r="E4060">
        <v>15.505000000000001</v>
      </c>
      <c r="F4060">
        <v>28.94</v>
      </c>
      <c r="G4060">
        <v>19.350000000000001</v>
      </c>
      <c r="H4060">
        <v>24.25</v>
      </c>
      <c r="I4060">
        <v>3.31</v>
      </c>
      <c r="J4060">
        <v>3.79</v>
      </c>
      <c r="K4060">
        <v>6.6875</v>
      </c>
      <c r="L4060">
        <v>6.5274999999999999</v>
      </c>
      <c r="M4060">
        <v>9.0024999999999995</v>
      </c>
      <c r="N4060">
        <v>7.7575000000000003</v>
      </c>
    </row>
    <row r="4061" spans="1:14" x14ac:dyDescent="0.3">
      <c r="A4061">
        <v>735651</v>
      </c>
      <c r="B4061" s="2">
        <f t="shared" si="63"/>
        <v>41691</v>
      </c>
      <c r="C4061">
        <v>14.68</v>
      </c>
      <c r="D4061">
        <v>17.377199999999998</v>
      </c>
      <c r="E4061">
        <v>15.859</v>
      </c>
      <c r="F4061">
        <v>28</v>
      </c>
      <c r="G4061">
        <v>19.2</v>
      </c>
      <c r="H4061">
        <v>23.45</v>
      </c>
      <c r="I4061">
        <v>3.29</v>
      </c>
      <c r="J4061">
        <v>3.77</v>
      </c>
      <c r="K4061">
        <v>6.6275000000000004</v>
      </c>
      <c r="L4061">
        <v>6.4325000000000001</v>
      </c>
      <c r="M4061">
        <v>8.9924999999999997</v>
      </c>
      <c r="N4061">
        <v>7.7824999999999998</v>
      </c>
    </row>
    <row r="4062" spans="1:14" x14ac:dyDescent="0.3">
      <c r="A4062">
        <v>735654</v>
      </c>
      <c r="B4062" s="2">
        <f t="shared" si="63"/>
        <v>41694</v>
      </c>
      <c r="C4062">
        <v>14.23</v>
      </c>
      <c r="D4062">
        <v>16.717500000000001</v>
      </c>
      <c r="E4062">
        <v>13.872999999999999</v>
      </c>
      <c r="F4062">
        <v>27.88</v>
      </c>
      <c r="G4062">
        <v>18.72</v>
      </c>
      <c r="H4062">
        <v>23.24</v>
      </c>
      <c r="I4062">
        <v>3.2</v>
      </c>
      <c r="J4062">
        <v>3.71</v>
      </c>
      <c r="K4062">
        <v>6.5750000000000002</v>
      </c>
      <c r="L4062">
        <v>6.5575000000000001</v>
      </c>
      <c r="M4062">
        <v>8.91</v>
      </c>
      <c r="N4062">
        <v>7.7850000000000001</v>
      </c>
    </row>
    <row r="4063" spans="1:14" x14ac:dyDescent="0.3">
      <c r="A4063">
        <v>735655</v>
      </c>
      <c r="B4063" s="2">
        <f t="shared" si="63"/>
        <v>41695</v>
      </c>
      <c r="C4063">
        <v>13.67</v>
      </c>
      <c r="D4063">
        <v>16.239899999999999</v>
      </c>
      <c r="E4063">
        <v>13.816000000000001</v>
      </c>
      <c r="F4063">
        <v>27.17</v>
      </c>
      <c r="G4063">
        <v>18.39</v>
      </c>
      <c r="H4063">
        <v>23.8</v>
      </c>
      <c r="I4063">
        <v>3.21</v>
      </c>
      <c r="J4063">
        <v>3.7</v>
      </c>
      <c r="K4063">
        <v>6.4850000000000003</v>
      </c>
      <c r="L4063">
        <v>6.5674999999999999</v>
      </c>
      <c r="M4063">
        <v>8.7274999999999991</v>
      </c>
      <c r="N4063">
        <v>7.77</v>
      </c>
    </row>
    <row r="4064" spans="1:14" x14ac:dyDescent="0.3">
      <c r="A4064">
        <v>735656</v>
      </c>
      <c r="B4064" s="2">
        <f t="shared" si="63"/>
        <v>41696</v>
      </c>
      <c r="C4064">
        <v>14.35</v>
      </c>
      <c r="D4064">
        <v>16.141500000000001</v>
      </c>
      <c r="E4064">
        <v>13.585000000000001</v>
      </c>
      <c r="F4064">
        <v>26.28</v>
      </c>
      <c r="G4064">
        <v>18.52</v>
      </c>
      <c r="H4064">
        <v>23.9</v>
      </c>
      <c r="I4064">
        <v>3.24</v>
      </c>
      <c r="J4064">
        <v>3.7</v>
      </c>
      <c r="K4064">
        <v>6.5175000000000001</v>
      </c>
      <c r="L4064">
        <v>6.6325000000000003</v>
      </c>
      <c r="M4064">
        <v>8.7249999999999996</v>
      </c>
      <c r="N4064">
        <v>7.89</v>
      </c>
    </row>
    <row r="4065" spans="1:14" x14ac:dyDescent="0.3">
      <c r="A4065">
        <v>735657</v>
      </c>
      <c r="B4065" s="2">
        <f t="shared" si="63"/>
        <v>41697</v>
      </c>
      <c r="C4065">
        <v>14.04</v>
      </c>
      <c r="D4065">
        <v>17.1187</v>
      </c>
      <c r="E4065">
        <v>13.297000000000001</v>
      </c>
      <c r="F4065">
        <v>25.93</v>
      </c>
      <c r="G4065">
        <v>18.100000000000001</v>
      </c>
      <c r="H4065">
        <v>23.44</v>
      </c>
      <c r="I4065">
        <v>3.23</v>
      </c>
      <c r="J4065">
        <v>3.69</v>
      </c>
      <c r="K4065">
        <v>6.5274999999999999</v>
      </c>
      <c r="L4065">
        <v>6.76</v>
      </c>
      <c r="M4065">
        <v>8.8699999999999992</v>
      </c>
      <c r="N4065">
        <v>8.01</v>
      </c>
    </row>
    <row r="4066" spans="1:14" x14ac:dyDescent="0.3">
      <c r="A4066">
        <v>735658</v>
      </c>
      <c r="B4066" s="2">
        <f t="shared" si="63"/>
        <v>41698</v>
      </c>
      <c r="C4066">
        <v>14</v>
      </c>
      <c r="D4066">
        <v>16.7667</v>
      </c>
      <c r="E4066">
        <v>13.068</v>
      </c>
      <c r="F4066">
        <v>25.93</v>
      </c>
      <c r="G4066">
        <v>19.52</v>
      </c>
      <c r="H4066">
        <v>25.04</v>
      </c>
      <c r="I4066">
        <v>3.19</v>
      </c>
      <c r="J4066">
        <v>3.63</v>
      </c>
      <c r="K4066">
        <v>6.49</v>
      </c>
      <c r="L4066">
        <v>6.58</v>
      </c>
      <c r="M4066">
        <v>8.81</v>
      </c>
      <c r="N4066">
        <v>7.7675000000000001</v>
      </c>
    </row>
    <row r="4067" spans="1:14" x14ac:dyDescent="0.3">
      <c r="A4067">
        <v>735661</v>
      </c>
      <c r="B4067" s="2">
        <f t="shared" si="63"/>
        <v>41701</v>
      </c>
      <c r="C4067">
        <v>16</v>
      </c>
      <c r="D4067">
        <v>21.860900000000001</v>
      </c>
      <c r="E4067">
        <v>16.771000000000001</v>
      </c>
      <c r="F4067">
        <v>27.75</v>
      </c>
      <c r="G4067">
        <v>20.78</v>
      </c>
      <c r="H4067">
        <v>27.98</v>
      </c>
      <c r="I4067">
        <v>3.32</v>
      </c>
      <c r="J4067">
        <v>3.7</v>
      </c>
      <c r="K4067">
        <v>6.6124999999999998</v>
      </c>
      <c r="L4067">
        <v>6.8849999999999998</v>
      </c>
      <c r="M4067">
        <v>9.17</v>
      </c>
      <c r="N4067">
        <v>8.0850000000000009</v>
      </c>
    </row>
    <row r="4068" spans="1:14" x14ac:dyDescent="0.3">
      <c r="A4068">
        <v>735662</v>
      </c>
      <c r="B4068" s="2">
        <f t="shared" si="63"/>
        <v>41702</v>
      </c>
      <c r="C4068">
        <v>14.1</v>
      </c>
      <c r="D4068">
        <v>18.645499999999998</v>
      </c>
      <c r="E4068">
        <v>16.771000000000001</v>
      </c>
      <c r="F4068">
        <v>27.32</v>
      </c>
      <c r="G4068">
        <v>19.16</v>
      </c>
      <c r="H4068">
        <v>24.81</v>
      </c>
      <c r="I4068">
        <v>3.25</v>
      </c>
      <c r="J4068">
        <v>3.61</v>
      </c>
      <c r="K4068">
        <v>6.4824999999999999</v>
      </c>
      <c r="L4068">
        <v>6.8825000000000003</v>
      </c>
      <c r="M4068">
        <v>8.89</v>
      </c>
      <c r="N4068">
        <v>7.94</v>
      </c>
    </row>
    <row r="4069" spans="1:14" x14ac:dyDescent="0.3">
      <c r="A4069">
        <v>735663</v>
      </c>
      <c r="B4069" s="2">
        <f t="shared" si="63"/>
        <v>41703</v>
      </c>
      <c r="C4069">
        <v>13.89</v>
      </c>
      <c r="D4069">
        <v>18.700399999999998</v>
      </c>
      <c r="E4069">
        <v>14.596</v>
      </c>
      <c r="F4069">
        <v>26.8</v>
      </c>
      <c r="G4069">
        <v>18.77</v>
      </c>
      <c r="H4069">
        <v>24.25</v>
      </c>
      <c r="I4069">
        <v>3.23</v>
      </c>
      <c r="J4069">
        <v>3.61</v>
      </c>
      <c r="K4069">
        <v>6.4574999999999996</v>
      </c>
      <c r="L4069">
        <v>6.8049999999999997</v>
      </c>
      <c r="M4069">
        <v>8.8450000000000006</v>
      </c>
      <c r="N4069">
        <v>7.9550000000000001</v>
      </c>
    </row>
    <row r="4070" spans="1:14" x14ac:dyDescent="0.3">
      <c r="A4070">
        <v>735664</v>
      </c>
      <c r="B4070" s="2">
        <f t="shared" si="63"/>
        <v>41704</v>
      </c>
      <c r="C4070">
        <v>14.21</v>
      </c>
      <c r="D4070">
        <v>17.816600000000001</v>
      </c>
      <c r="E4070">
        <v>13.804</v>
      </c>
      <c r="F4070">
        <v>26.95</v>
      </c>
      <c r="G4070">
        <v>18.88</v>
      </c>
      <c r="H4070">
        <v>24.42</v>
      </c>
      <c r="I4070">
        <v>3.2</v>
      </c>
      <c r="J4070">
        <v>3.6</v>
      </c>
      <c r="K4070">
        <v>6.3849999999999998</v>
      </c>
      <c r="L4070">
        <v>6.7424999999999997</v>
      </c>
      <c r="M4070">
        <v>8.7149999999999999</v>
      </c>
      <c r="N4070">
        <v>7.7074999999999996</v>
      </c>
    </row>
    <row r="4071" spans="1:14" x14ac:dyDescent="0.3">
      <c r="A4071">
        <v>735665</v>
      </c>
      <c r="B4071" s="2">
        <f t="shared" si="63"/>
        <v>41705</v>
      </c>
      <c r="C4071">
        <v>14.11</v>
      </c>
      <c r="D4071">
        <v>20.472999999999999</v>
      </c>
      <c r="E4071">
        <v>14.811999999999999</v>
      </c>
      <c r="F4071">
        <v>26.79</v>
      </c>
      <c r="G4071">
        <v>18.66</v>
      </c>
      <c r="H4071">
        <v>25.65</v>
      </c>
      <c r="I4071">
        <v>3.17</v>
      </c>
      <c r="J4071">
        <v>3.62</v>
      </c>
      <c r="K4071">
        <v>6.24</v>
      </c>
      <c r="L4071">
        <v>6.5475000000000003</v>
      </c>
      <c r="M4071">
        <v>8.57</v>
      </c>
      <c r="N4071">
        <v>7.58</v>
      </c>
    </row>
    <row r="4072" spans="1:14" x14ac:dyDescent="0.3">
      <c r="A4072">
        <v>735668</v>
      </c>
      <c r="B4072" s="2">
        <f t="shared" si="63"/>
        <v>41708</v>
      </c>
      <c r="C4072">
        <v>14.2</v>
      </c>
      <c r="D4072">
        <v>20.123699999999999</v>
      </c>
      <c r="E4072">
        <v>15.163</v>
      </c>
      <c r="F4072">
        <v>27.68</v>
      </c>
      <c r="G4072">
        <v>19.239999999999998</v>
      </c>
      <c r="H4072">
        <v>26.02</v>
      </c>
      <c r="I4072">
        <v>3.21</v>
      </c>
      <c r="J4072">
        <v>3.65</v>
      </c>
      <c r="K4072">
        <v>6.29</v>
      </c>
      <c r="L4072">
        <v>6.4625000000000004</v>
      </c>
      <c r="M4072">
        <v>8.6150000000000002</v>
      </c>
      <c r="N4072">
        <v>7.5575000000000001</v>
      </c>
    </row>
    <row r="4073" spans="1:14" x14ac:dyDescent="0.3">
      <c r="A4073">
        <v>735669</v>
      </c>
      <c r="B4073" s="2">
        <f t="shared" si="63"/>
        <v>41709</v>
      </c>
      <c r="C4073">
        <v>14.8</v>
      </c>
      <c r="D4073">
        <v>19.768799999999999</v>
      </c>
      <c r="E4073">
        <v>14.625999999999999</v>
      </c>
      <c r="F4073">
        <v>25.99</v>
      </c>
      <c r="G4073">
        <v>20.100000000000001</v>
      </c>
      <c r="H4073">
        <v>26.11</v>
      </c>
      <c r="I4073">
        <v>3.23</v>
      </c>
      <c r="J4073">
        <v>3.66</v>
      </c>
      <c r="K4073">
        <v>6.2024999999999997</v>
      </c>
      <c r="L4073">
        <v>6.3650000000000002</v>
      </c>
      <c r="M4073">
        <v>8.5050000000000008</v>
      </c>
      <c r="N4073">
        <v>7.375</v>
      </c>
    </row>
    <row r="4074" spans="1:14" x14ac:dyDescent="0.3">
      <c r="A4074">
        <v>735670</v>
      </c>
      <c r="B4074" s="2">
        <f t="shared" si="63"/>
        <v>41710</v>
      </c>
      <c r="C4074">
        <v>14.47</v>
      </c>
      <c r="D4074">
        <v>20.212</v>
      </c>
      <c r="E4074">
        <v>15.061999999999999</v>
      </c>
      <c r="F4074">
        <v>26.38</v>
      </c>
      <c r="G4074">
        <v>19.73</v>
      </c>
      <c r="H4074">
        <v>25.45</v>
      </c>
      <c r="I4074">
        <v>3.3</v>
      </c>
      <c r="J4074">
        <v>3.71</v>
      </c>
      <c r="K4074">
        <v>6.2350000000000003</v>
      </c>
      <c r="L4074">
        <v>6.39</v>
      </c>
      <c r="M4074">
        <v>8.56</v>
      </c>
      <c r="N4074">
        <v>7.4</v>
      </c>
    </row>
    <row r="4075" spans="1:14" x14ac:dyDescent="0.3">
      <c r="A4075">
        <v>735671</v>
      </c>
      <c r="B4075" s="2">
        <f t="shared" si="63"/>
        <v>41711</v>
      </c>
      <c r="C4075">
        <v>16.22</v>
      </c>
      <c r="D4075">
        <v>22.089600000000001</v>
      </c>
      <c r="E4075">
        <v>15.989000000000001</v>
      </c>
      <c r="F4075">
        <v>26.25</v>
      </c>
      <c r="G4075">
        <v>20.96</v>
      </c>
      <c r="H4075">
        <v>27.29</v>
      </c>
      <c r="I4075">
        <v>3.35</v>
      </c>
      <c r="J4075">
        <v>3.76</v>
      </c>
      <c r="K4075">
        <v>6.3925000000000001</v>
      </c>
      <c r="L4075">
        <v>6.6825000000000001</v>
      </c>
      <c r="M4075">
        <v>8.7200000000000006</v>
      </c>
      <c r="N4075">
        <v>7.6550000000000002</v>
      </c>
    </row>
    <row r="4076" spans="1:14" x14ac:dyDescent="0.3">
      <c r="A4076">
        <v>735672</v>
      </c>
      <c r="B4076" s="2">
        <f t="shared" si="63"/>
        <v>41712</v>
      </c>
      <c r="C4076">
        <v>17.82</v>
      </c>
      <c r="D4076">
        <v>23.209499999999998</v>
      </c>
      <c r="E4076">
        <v>16.896999999999998</v>
      </c>
      <c r="F4076">
        <v>29.7</v>
      </c>
      <c r="G4076">
        <v>21.83</v>
      </c>
      <c r="H4076">
        <v>28.06</v>
      </c>
      <c r="I4076">
        <v>3.41</v>
      </c>
      <c r="J4076">
        <v>3.81</v>
      </c>
      <c r="K4076">
        <v>6.375</v>
      </c>
      <c r="L4076">
        <v>6.7249999999999996</v>
      </c>
      <c r="M4076">
        <v>8.7850000000000001</v>
      </c>
      <c r="N4076">
        <v>7.7625000000000002</v>
      </c>
    </row>
    <row r="4077" spans="1:14" x14ac:dyDescent="0.3">
      <c r="A4077">
        <v>735675</v>
      </c>
      <c r="B4077" s="2">
        <f t="shared" si="63"/>
        <v>41715</v>
      </c>
      <c r="C4077">
        <v>15.64</v>
      </c>
      <c r="D4077">
        <v>21.4617</v>
      </c>
      <c r="E4077">
        <v>15.1</v>
      </c>
      <c r="F4077">
        <v>28.35</v>
      </c>
      <c r="G4077">
        <v>20.53</v>
      </c>
      <c r="H4077">
        <v>26.5</v>
      </c>
      <c r="I4077">
        <v>3.37</v>
      </c>
      <c r="J4077">
        <v>3.75</v>
      </c>
      <c r="K4077">
        <v>6.35</v>
      </c>
      <c r="L4077">
        <v>6.64</v>
      </c>
      <c r="M4077">
        <v>8.6150000000000002</v>
      </c>
      <c r="N4077">
        <v>7.69</v>
      </c>
    </row>
    <row r="4078" spans="1:14" x14ac:dyDescent="0.3">
      <c r="A4078">
        <v>735676</v>
      </c>
      <c r="B4078" s="2">
        <f t="shared" si="63"/>
        <v>41716</v>
      </c>
      <c r="C4078">
        <v>14.52</v>
      </c>
      <c r="D4078">
        <v>20.108899999999998</v>
      </c>
      <c r="E4078">
        <v>14.167999999999999</v>
      </c>
      <c r="F4078">
        <v>26.82</v>
      </c>
      <c r="G4078">
        <v>18.79</v>
      </c>
      <c r="H4078">
        <v>24.37</v>
      </c>
      <c r="I4078">
        <v>3.36</v>
      </c>
      <c r="J4078">
        <v>3.73</v>
      </c>
      <c r="K4078">
        <v>6.2850000000000001</v>
      </c>
      <c r="L4078">
        <v>6.6449999999999996</v>
      </c>
      <c r="M4078">
        <v>8.6349999999999998</v>
      </c>
      <c r="N4078">
        <v>7.6574999999999998</v>
      </c>
    </row>
    <row r="4079" spans="1:14" x14ac:dyDescent="0.3">
      <c r="A4079">
        <v>735677</v>
      </c>
      <c r="B4079" s="2">
        <f t="shared" si="63"/>
        <v>41717</v>
      </c>
      <c r="C4079">
        <v>15.12</v>
      </c>
      <c r="D4079">
        <v>19.292999999999999</v>
      </c>
      <c r="E4079">
        <v>14.096</v>
      </c>
      <c r="F4079">
        <v>26.08</v>
      </c>
      <c r="G4079">
        <v>19.05</v>
      </c>
      <c r="H4079">
        <v>25.03</v>
      </c>
      <c r="I4079">
        <v>3.24</v>
      </c>
      <c r="J4079">
        <v>3.59</v>
      </c>
      <c r="K4079">
        <v>6.2249999999999996</v>
      </c>
      <c r="L4079">
        <v>6.6825000000000001</v>
      </c>
      <c r="M4079">
        <v>8.5950000000000006</v>
      </c>
      <c r="N4079">
        <v>7.6150000000000002</v>
      </c>
    </row>
    <row r="4080" spans="1:14" x14ac:dyDescent="0.3">
      <c r="A4080">
        <v>735678</v>
      </c>
      <c r="B4080" s="2">
        <f t="shared" si="63"/>
        <v>41718</v>
      </c>
      <c r="C4080">
        <v>14.52</v>
      </c>
      <c r="D4080">
        <v>18.129200000000001</v>
      </c>
      <c r="E4080">
        <v>13.553000000000001</v>
      </c>
      <c r="F4080">
        <v>26.65</v>
      </c>
      <c r="G4080">
        <v>19.079999999999998</v>
      </c>
      <c r="H4080">
        <v>23.53</v>
      </c>
      <c r="I4080">
        <v>3.25</v>
      </c>
      <c r="J4080">
        <v>3.64</v>
      </c>
      <c r="K4080">
        <v>6.3825000000000003</v>
      </c>
      <c r="L4080">
        <v>6.7225000000000001</v>
      </c>
      <c r="M4080">
        <v>8.42</v>
      </c>
      <c r="N4080">
        <v>7.7949999999999999</v>
      </c>
    </row>
    <row r="4081" spans="1:14" x14ac:dyDescent="0.3">
      <c r="A4081">
        <v>735679</v>
      </c>
      <c r="B4081" s="2">
        <f t="shared" si="63"/>
        <v>41719</v>
      </c>
      <c r="C4081">
        <v>15</v>
      </c>
      <c r="D4081">
        <v>17.191600000000001</v>
      </c>
      <c r="E4081">
        <v>12.593</v>
      </c>
      <c r="F4081">
        <v>26.65</v>
      </c>
      <c r="G4081">
        <v>19.38</v>
      </c>
      <c r="H4081">
        <v>24.51</v>
      </c>
      <c r="I4081">
        <v>3.26</v>
      </c>
      <c r="J4081">
        <v>3.62</v>
      </c>
      <c r="K4081">
        <v>5.9375</v>
      </c>
      <c r="L4081">
        <v>6.44</v>
      </c>
      <c r="M4081">
        <v>8.2650000000000006</v>
      </c>
      <c r="N4081">
        <v>7.46</v>
      </c>
    </row>
    <row r="4082" spans="1:14" x14ac:dyDescent="0.3">
      <c r="A4082">
        <v>735682</v>
      </c>
      <c r="B4082" s="2">
        <f t="shared" si="63"/>
        <v>41722</v>
      </c>
      <c r="C4082">
        <v>15.09</v>
      </c>
      <c r="D4082">
        <v>19.424800000000001</v>
      </c>
      <c r="E4082">
        <v>13.743</v>
      </c>
      <c r="F4082">
        <v>25.72</v>
      </c>
      <c r="G4082">
        <v>20.14</v>
      </c>
      <c r="H4082">
        <v>24.5</v>
      </c>
      <c r="I4082">
        <v>3.23</v>
      </c>
      <c r="J4082">
        <v>3.6</v>
      </c>
      <c r="K4082">
        <v>6.0324999999999998</v>
      </c>
      <c r="L4082">
        <v>6.375</v>
      </c>
      <c r="M4082">
        <v>8.2550000000000008</v>
      </c>
      <c r="N4082">
        <v>7.3849999999999998</v>
      </c>
    </row>
    <row r="4083" spans="1:14" x14ac:dyDescent="0.3">
      <c r="A4083">
        <v>735683</v>
      </c>
      <c r="B4083" s="2">
        <f t="shared" si="63"/>
        <v>41723</v>
      </c>
      <c r="C4083">
        <v>14.02</v>
      </c>
      <c r="D4083">
        <v>18.2637</v>
      </c>
      <c r="E4083">
        <v>12.891</v>
      </c>
      <c r="F4083">
        <v>25.51</v>
      </c>
      <c r="G4083">
        <v>19.989999999999998</v>
      </c>
      <c r="H4083">
        <v>23.07</v>
      </c>
      <c r="I4083">
        <v>3.21</v>
      </c>
      <c r="J4083">
        <v>3.59</v>
      </c>
      <c r="K4083">
        <v>6.0475000000000003</v>
      </c>
      <c r="L4083">
        <v>6.4625000000000004</v>
      </c>
      <c r="M4083">
        <v>8.375</v>
      </c>
      <c r="N4083">
        <v>7.4550000000000001</v>
      </c>
    </row>
    <row r="4084" spans="1:14" x14ac:dyDescent="0.3">
      <c r="A4084">
        <v>735684</v>
      </c>
      <c r="B4084" s="2">
        <f t="shared" si="63"/>
        <v>41724</v>
      </c>
      <c r="C4084">
        <v>14.93</v>
      </c>
      <c r="D4084">
        <v>17.5869</v>
      </c>
      <c r="E4084">
        <v>13.096</v>
      </c>
      <c r="F4084">
        <v>24.22</v>
      </c>
      <c r="G4084">
        <v>21.12</v>
      </c>
      <c r="H4084">
        <v>23.58</v>
      </c>
      <c r="I4084">
        <v>3.19</v>
      </c>
      <c r="J4084">
        <v>3.6</v>
      </c>
      <c r="K4084">
        <v>6.06</v>
      </c>
      <c r="L4084">
        <v>6.5549999999999997</v>
      </c>
      <c r="M4084">
        <v>8.4124999999999996</v>
      </c>
      <c r="N4084">
        <v>7.51</v>
      </c>
    </row>
    <row r="4085" spans="1:14" x14ac:dyDescent="0.3">
      <c r="A4085">
        <v>735685</v>
      </c>
      <c r="B4085" s="2">
        <f t="shared" si="63"/>
        <v>41725</v>
      </c>
      <c r="C4085">
        <v>14.62</v>
      </c>
      <c r="D4085">
        <v>17.639700000000001</v>
      </c>
      <c r="E4085">
        <v>13.038</v>
      </c>
      <c r="F4085">
        <v>24.04</v>
      </c>
      <c r="G4085">
        <v>21.17</v>
      </c>
      <c r="H4085">
        <v>23.45</v>
      </c>
      <c r="I4085">
        <v>3.15</v>
      </c>
      <c r="J4085">
        <v>3.63</v>
      </c>
      <c r="K4085">
        <v>6.2575000000000003</v>
      </c>
      <c r="L4085">
        <v>6.8574999999999999</v>
      </c>
      <c r="M4085">
        <v>8.5425000000000004</v>
      </c>
      <c r="N4085">
        <v>7.8250000000000002</v>
      </c>
    </row>
    <row r="4086" spans="1:14" x14ac:dyDescent="0.3">
      <c r="A4086">
        <v>735686</v>
      </c>
      <c r="B4086" s="2">
        <f t="shared" si="63"/>
        <v>41726</v>
      </c>
      <c r="C4086">
        <v>14.41</v>
      </c>
      <c r="D4086">
        <v>17.032399999999999</v>
      </c>
      <c r="E4086">
        <v>12.363</v>
      </c>
      <c r="F4086">
        <v>23.71</v>
      </c>
      <c r="G4086">
        <v>21</v>
      </c>
      <c r="H4086">
        <v>23.38</v>
      </c>
      <c r="I4086">
        <v>3.09</v>
      </c>
      <c r="J4086">
        <v>3.59</v>
      </c>
      <c r="K4086">
        <v>6.1224999999999996</v>
      </c>
      <c r="L4086">
        <v>6.76</v>
      </c>
      <c r="M4086">
        <v>8.8574999999999999</v>
      </c>
      <c r="N4086">
        <v>7.7125000000000004</v>
      </c>
    </row>
    <row r="4087" spans="1:14" x14ac:dyDescent="0.3">
      <c r="A4087">
        <v>735689</v>
      </c>
      <c r="B4087" s="2">
        <f t="shared" si="63"/>
        <v>41729</v>
      </c>
      <c r="C4087">
        <v>13.88</v>
      </c>
      <c r="D4087">
        <v>17.663900000000002</v>
      </c>
      <c r="E4087">
        <v>13.035</v>
      </c>
      <c r="F4087">
        <v>24.2</v>
      </c>
      <c r="G4087">
        <v>20.170000000000002</v>
      </c>
      <c r="H4087">
        <v>22.56</v>
      </c>
      <c r="I4087">
        <v>3.08</v>
      </c>
      <c r="J4087">
        <v>3.58</v>
      </c>
      <c r="K4087">
        <v>6.0475000000000003</v>
      </c>
      <c r="L4087">
        <v>6.6550000000000002</v>
      </c>
      <c r="M4087">
        <v>8.7225000000000001</v>
      </c>
      <c r="N4087">
        <v>7.6</v>
      </c>
    </row>
    <row r="4088" spans="1:14" x14ac:dyDescent="0.3">
      <c r="A4088">
        <v>735690</v>
      </c>
      <c r="B4088" s="2">
        <f t="shared" si="63"/>
        <v>41730</v>
      </c>
      <c r="C4088">
        <v>13.1</v>
      </c>
      <c r="D4088">
        <v>16.906400000000001</v>
      </c>
      <c r="E4088">
        <v>12.811999999999999</v>
      </c>
      <c r="F4088">
        <v>24.24</v>
      </c>
      <c r="G4088">
        <v>18.5</v>
      </c>
      <c r="H4088">
        <v>21.09</v>
      </c>
      <c r="I4088">
        <v>3.02</v>
      </c>
      <c r="J4088">
        <v>3.56</v>
      </c>
      <c r="K4088">
        <v>5.85</v>
      </c>
      <c r="L4088">
        <v>6.4524999999999997</v>
      </c>
      <c r="M4088">
        <v>8.6374999999999993</v>
      </c>
      <c r="N4088">
        <v>7.3574999999999999</v>
      </c>
    </row>
    <row r="4089" spans="1:14" x14ac:dyDescent="0.3">
      <c r="A4089">
        <v>735691</v>
      </c>
      <c r="B4089" s="2">
        <f t="shared" si="63"/>
        <v>41731</v>
      </c>
      <c r="C4089">
        <v>13.09</v>
      </c>
      <c r="D4089">
        <v>17.110800000000001</v>
      </c>
      <c r="E4089">
        <v>12.51</v>
      </c>
      <c r="F4089">
        <v>24.66</v>
      </c>
      <c r="G4089">
        <v>18.13</v>
      </c>
      <c r="H4089">
        <v>20.63</v>
      </c>
      <c r="I4089">
        <v>2.98</v>
      </c>
      <c r="J4089">
        <v>3.51</v>
      </c>
      <c r="K4089">
        <v>5.88</v>
      </c>
      <c r="L4089">
        <v>6.58</v>
      </c>
      <c r="M4089">
        <v>8.6850000000000005</v>
      </c>
      <c r="N4089">
        <v>7.4550000000000001</v>
      </c>
    </row>
    <row r="4090" spans="1:14" x14ac:dyDescent="0.3">
      <c r="A4090">
        <v>735692</v>
      </c>
      <c r="B4090" s="2">
        <f t="shared" si="63"/>
        <v>41732</v>
      </c>
      <c r="C4090">
        <v>13.37</v>
      </c>
      <c r="D4090">
        <v>16.374199999999998</v>
      </c>
      <c r="E4090">
        <v>12.061999999999999</v>
      </c>
      <c r="F4090">
        <v>24.34</v>
      </c>
      <c r="G4090">
        <v>19.079999999999998</v>
      </c>
      <c r="H4090">
        <v>19.89</v>
      </c>
      <c r="I4090">
        <v>2.99</v>
      </c>
      <c r="J4090">
        <v>3.51</v>
      </c>
      <c r="K4090">
        <v>5.8525</v>
      </c>
      <c r="L4090">
        <v>6.42</v>
      </c>
      <c r="M4090">
        <v>8.6150000000000002</v>
      </c>
      <c r="N4090">
        <v>7.3</v>
      </c>
    </row>
    <row r="4091" spans="1:14" x14ac:dyDescent="0.3">
      <c r="A4091">
        <v>735693</v>
      </c>
      <c r="B4091" s="2">
        <f t="shared" si="63"/>
        <v>41733</v>
      </c>
      <c r="C4091">
        <v>13.96</v>
      </c>
      <c r="D4091">
        <v>15.875</v>
      </c>
      <c r="E4091">
        <v>11.683</v>
      </c>
      <c r="F4091">
        <v>23.99</v>
      </c>
      <c r="G4091">
        <v>20.61</v>
      </c>
      <c r="H4091">
        <v>21.29</v>
      </c>
      <c r="I4091">
        <v>3.01</v>
      </c>
      <c r="J4091">
        <v>3.52</v>
      </c>
      <c r="K4091">
        <v>5.71</v>
      </c>
      <c r="L4091">
        <v>6.3174999999999999</v>
      </c>
      <c r="M4091">
        <v>8.0824999999999996</v>
      </c>
      <c r="N4091">
        <v>7.19</v>
      </c>
    </row>
    <row r="4092" spans="1:14" x14ac:dyDescent="0.3">
      <c r="A4092">
        <v>735696</v>
      </c>
      <c r="B4092" s="2">
        <f t="shared" si="63"/>
        <v>41736</v>
      </c>
      <c r="C4092">
        <v>15.57</v>
      </c>
      <c r="D4092">
        <v>17.543700000000001</v>
      </c>
      <c r="E4092">
        <v>12.756</v>
      </c>
      <c r="F4092">
        <v>23.94</v>
      </c>
      <c r="G4092">
        <v>21.93</v>
      </c>
      <c r="H4092">
        <v>21.71</v>
      </c>
      <c r="I4092">
        <v>3.02</v>
      </c>
      <c r="J4092">
        <v>3.56</v>
      </c>
      <c r="K4092">
        <v>5.54</v>
      </c>
      <c r="L4092">
        <v>6.0949999999999998</v>
      </c>
      <c r="M4092">
        <v>7.9349999999999996</v>
      </c>
      <c r="N4092">
        <v>6.9850000000000003</v>
      </c>
    </row>
    <row r="4093" spans="1:14" x14ac:dyDescent="0.3">
      <c r="A4093">
        <v>735697</v>
      </c>
      <c r="B4093" s="2">
        <f t="shared" si="63"/>
        <v>41737</v>
      </c>
      <c r="C4093">
        <v>14.89</v>
      </c>
      <c r="D4093">
        <v>17.603100000000001</v>
      </c>
      <c r="E4093">
        <v>12.849</v>
      </c>
      <c r="F4093">
        <v>23.4</v>
      </c>
      <c r="G4093">
        <v>21</v>
      </c>
      <c r="H4093">
        <v>21.94</v>
      </c>
      <c r="I4093">
        <v>3.02</v>
      </c>
      <c r="J4093">
        <v>3.6</v>
      </c>
      <c r="K4093">
        <v>5.6224999999999996</v>
      </c>
      <c r="L4093">
        <v>5.9874999999999998</v>
      </c>
      <c r="M4093">
        <v>8</v>
      </c>
      <c r="N4093">
        <v>6.82</v>
      </c>
    </row>
    <row r="4094" spans="1:14" x14ac:dyDescent="0.3">
      <c r="A4094">
        <v>735698</v>
      </c>
      <c r="B4094" s="2">
        <f t="shared" si="63"/>
        <v>41738</v>
      </c>
      <c r="C4094">
        <v>13.82</v>
      </c>
      <c r="D4094">
        <v>16.928699999999999</v>
      </c>
      <c r="E4094">
        <v>11.862</v>
      </c>
      <c r="F4094">
        <v>23.4</v>
      </c>
      <c r="G4094">
        <v>20.149999999999999</v>
      </c>
      <c r="H4094">
        <v>21.31</v>
      </c>
      <c r="I4094">
        <v>3.01</v>
      </c>
      <c r="J4094">
        <v>3.57</v>
      </c>
      <c r="K4094">
        <v>5.5975000000000001</v>
      </c>
      <c r="L4094">
        <v>5.93</v>
      </c>
      <c r="M4094">
        <v>7.75</v>
      </c>
      <c r="N4094">
        <v>6.7024999999999997</v>
      </c>
    </row>
    <row r="4095" spans="1:14" x14ac:dyDescent="0.3">
      <c r="A4095">
        <v>735699</v>
      </c>
      <c r="B4095" s="2">
        <f t="shared" si="63"/>
        <v>41739</v>
      </c>
      <c r="C4095">
        <v>15.89</v>
      </c>
      <c r="D4095">
        <v>17.254200000000001</v>
      </c>
      <c r="E4095">
        <v>11.840999999999999</v>
      </c>
      <c r="F4095">
        <v>23.57</v>
      </c>
      <c r="G4095">
        <v>22.47</v>
      </c>
      <c r="H4095">
        <v>22.93</v>
      </c>
      <c r="I4095">
        <v>3.03</v>
      </c>
      <c r="J4095">
        <v>3.5</v>
      </c>
      <c r="K4095">
        <v>5.5549999999999997</v>
      </c>
      <c r="L4095">
        <v>5.9574999999999996</v>
      </c>
      <c r="M4095">
        <v>7.9249999999999998</v>
      </c>
      <c r="N4095">
        <v>6.71</v>
      </c>
    </row>
    <row r="4096" spans="1:14" x14ac:dyDescent="0.3">
      <c r="A4096">
        <v>735700</v>
      </c>
      <c r="B4096" s="2">
        <f t="shared" si="63"/>
        <v>41740</v>
      </c>
      <c r="C4096">
        <v>17.03</v>
      </c>
      <c r="D4096">
        <v>18.295500000000001</v>
      </c>
      <c r="E4096">
        <v>13.108000000000001</v>
      </c>
      <c r="F4096">
        <v>25.03</v>
      </c>
      <c r="G4096">
        <v>23.62</v>
      </c>
      <c r="H4096">
        <v>23.02</v>
      </c>
      <c r="I4096">
        <v>3.05</v>
      </c>
      <c r="J4096">
        <v>3.56</v>
      </c>
      <c r="K4096">
        <v>5.59</v>
      </c>
      <c r="L4096">
        <v>5.9775</v>
      </c>
      <c r="M4096">
        <v>8.0299999999999994</v>
      </c>
      <c r="N4096">
        <v>6.8049999999999997</v>
      </c>
    </row>
    <row r="4097" spans="1:14" x14ac:dyDescent="0.3">
      <c r="A4097">
        <v>735703</v>
      </c>
      <c r="B4097" s="2">
        <f t="shared" si="63"/>
        <v>41743</v>
      </c>
      <c r="C4097">
        <v>16.11</v>
      </c>
      <c r="D4097">
        <v>18.4986</v>
      </c>
      <c r="E4097">
        <v>13.414999999999999</v>
      </c>
      <c r="F4097">
        <v>24.83</v>
      </c>
      <c r="G4097">
        <v>23.47</v>
      </c>
      <c r="H4097">
        <v>22.61</v>
      </c>
      <c r="I4097">
        <v>3.06</v>
      </c>
      <c r="J4097">
        <v>3.48</v>
      </c>
      <c r="K4097">
        <v>5.58</v>
      </c>
      <c r="L4097">
        <v>6.1725000000000003</v>
      </c>
      <c r="M4097">
        <v>7.9275000000000002</v>
      </c>
      <c r="N4097">
        <v>6.9550000000000001</v>
      </c>
    </row>
    <row r="4098" spans="1:14" x14ac:dyDescent="0.3">
      <c r="A4098">
        <v>735704</v>
      </c>
      <c r="B4098" s="2">
        <f t="shared" si="63"/>
        <v>41744</v>
      </c>
      <c r="C4098">
        <v>15.61</v>
      </c>
      <c r="D4098">
        <v>19.6432</v>
      </c>
      <c r="E4098">
        <v>14.369</v>
      </c>
      <c r="F4098">
        <v>23.39</v>
      </c>
      <c r="G4098">
        <v>23.32</v>
      </c>
      <c r="H4098">
        <v>24.01</v>
      </c>
      <c r="I4098">
        <v>3.06</v>
      </c>
      <c r="J4098">
        <v>3.5</v>
      </c>
      <c r="K4098">
        <v>5.6</v>
      </c>
      <c r="L4098">
        <v>6.3375000000000004</v>
      </c>
      <c r="M4098">
        <v>7.88</v>
      </c>
      <c r="N4098">
        <v>7.11</v>
      </c>
    </row>
    <row r="4099" spans="1:14" x14ac:dyDescent="0.3">
      <c r="A4099">
        <v>735705</v>
      </c>
      <c r="B4099" s="2">
        <f t="shared" si="63"/>
        <v>41745</v>
      </c>
      <c r="C4099">
        <v>14.18</v>
      </c>
      <c r="D4099">
        <v>17.318100000000001</v>
      </c>
      <c r="E4099">
        <v>13.02</v>
      </c>
      <c r="F4099">
        <v>23.93</v>
      </c>
      <c r="G4099">
        <v>21.35</v>
      </c>
      <c r="H4099">
        <v>22.62</v>
      </c>
      <c r="I4099">
        <v>3.06</v>
      </c>
      <c r="J4099">
        <v>3.48</v>
      </c>
      <c r="K4099">
        <v>5.55</v>
      </c>
      <c r="L4099">
        <v>6.1375000000000002</v>
      </c>
      <c r="M4099">
        <v>7.8</v>
      </c>
      <c r="N4099">
        <v>6.8849999999999998</v>
      </c>
    </row>
    <row r="4100" spans="1:14" x14ac:dyDescent="0.3">
      <c r="A4100">
        <v>735706</v>
      </c>
      <c r="B4100" s="2">
        <f t="shared" ref="B4100:B4163" si="64">$B$2-$A$2+A4100</f>
        <v>41746</v>
      </c>
      <c r="C4100">
        <v>13.36</v>
      </c>
      <c r="D4100">
        <v>16.9939</v>
      </c>
      <c r="E4100">
        <v>12.821</v>
      </c>
      <c r="F4100">
        <v>23.29</v>
      </c>
      <c r="G4100">
        <v>19.97</v>
      </c>
      <c r="H4100">
        <v>21.92</v>
      </c>
      <c r="I4100">
        <v>3.01</v>
      </c>
      <c r="J4100">
        <v>3.43</v>
      </c>
      <c r="K4100">
        <v>5.5049999999999999</v>
      </c>
      <c r="L4100">
        <v>6.01</v>
      </c>
      <c r="M4100">
        <v>7.6749999999999998</v>
      </c>
      <c r="N4100">
        <v>6.7549999999999999</v>
      </c>
    </row>
    <row r="4101" spans="1:14" x14ac:dyDescent="0.3">
      <c r="A4101">
        <v>735710</v>
      </c>
      <c r="B4101" s="2">
        <f t="shared" si="64"/>
        <v>41750</v>
      </c>
      <c r="C4101">
        <v>13.25</v>
      </c>
      <c r="D4101">
        <v>16.9939</v>
      </c>
      <c r="E4101">
        <v>12.821</v>
      </c>
      <c r="F4101">
        <v>23.03</v>
      </c>
      <c r="G4101">
        <v>19.850000000000001</v>
      </c>
      <c r="H4101">
        <v>22.07</v>
      </c>
      <c r="I4101">
        <v>2.99</v>
      </c>
      <c r="J4101">
        <v>3.44</v>
      </c>
      <c r="K4101">
        <v>5.5425000000000004</v>
      </c>
      <c r="L4101">
        <v>6.1124999999999998</v>
      </c>
      <c r="M4101">
        <v>7.8250000000000002</v>
      </c>
      <c r="N4101">
        <v>6.8274999999999997</v>
      </c>
    </row>
    <row r="4102" spans="1:14" x14ac:dyDescent="0.3">
      <c r="A4102">
        <v>735711</v>
      </c>
      <c r="B4102" s="2">
        <f t="shared" si="64"/>
        <v>41751</v>
      </c>
      <c r="C4102">
        <v>13.19</v>
      </c>
      <c r="D4102">
        <v>16.812100000000001</v>
      </c>
      <c r="E4102">
        <v>12.542999999999999</v>
      </c>
      <c r="F4102">
        <v>23.29</v>
      </c>
      <c r="G4102">
        <v>18.95</v>
      </c>
      <c r="H4102">
        <v>21.39</v>
      </c>
      <c r="I4102">
        <v>2.98</v>
      </c>
      <c r="J4102">
        <v>3.4</v>
      </c>
      <c r="K4102">
        <v>5.5025000000000004</v>
      </c>
      <c r="L4102">
        <v>6.0049999999999999</v>
      </c>
      <c r="M4102">
        <v>7.665</v>
      </c>
      <c r="N4102">
        <v>6.72</v>
      </c>
    </row>
    <row r="4103" spans="1:14" x14ac:dyDescent="0.3">
      <c r="A4103">
        <v>735712</v>
      </c>
      <c r="B4103" s="2">
        <f t="shared" si="64"/>
        <v>41752</v>
      </c>
      <c r="C4103">
        <v>13.27</v>
      </c>
      <c r="D4103">
        <v>17.1008</v>
      </c>
      <c r="E4103">
        <v>12.765000000000001</v>
      </c>
      <c r="F4103">
        <v>22.26</v>
      </c>
      <c r="G4103">
        <v>19.12</v>
      </c>
      <c r="H4103">
        <v>21.3</v>
      </c>
      <c r="I4103">
        <v>3</v>
      </c>
      <c r="J4103">
        <v>3.45</v>
      </c>
      <c r="K4103">
        <v>5.375</v>
      </c>
      <c r="L4103">
        <v>5.8849999999999998</v>
      </c>
      <c r="M4103">
        <v>7.41</v>
      </c>
      <c r="N4103">
        <v>6.6349999999999998</v>
      </c>
    </row>
    <row r="4104" spans="1:14" x14ac:dyDescent="0.3">
      <c r="A4104">
        <v>735713</v>
      </c>
      <c r="B4104" s="2">
        <f t="shared" si="64"/>
        <v>41753</v>
      </c>
      <c r="C4104">
        <v>13.32</v>
      </c>
      <c r="D4104">
        <v>16.998100000000001</v>
      </c>
      <c r="E4104">
        <v>12.504</v>
      </c>
      <c r="F4104">
        <v>22.36</v>
      </c>
      <c r="G4104">
        <v>19.690000000000001</v>
      </c>
      <c r="H4104">
        <v>20.73</v>
      </c>
      <c r="I4104">
        <v>3.01</v>
      </c>
      <c r="J4104">
        <v>3.43</v>
      </c>
      <c r="K4104">
        <v>5.2925000000000004</v>
      </c>
      <c r="L4104">
        <v>5.6675000000000004</v>
      </c>
      <c r="M4104">
        <v>7.1</v>
      </c>
      <c r="N4104">
        <v>6.42</v>
      </c>
    </row>
    <row r="4105" spans="1:14" x14ac:dyDescent="0.3">
      <c r="A4105">
        <v>735714</v>
      </c>
      <c r="B4105" s="2">
        <f t="shared" si="64"/>
        <v>41754</v>
      </c>
      <c r="C4105">
        <v>14.06</v>
      </c>
      <c r="D4105">
        <v>18.767800000000001</v>
      </c>
      <c r="E4105">
        <v>13.053000000000001</v>
      </c>
      <c r="F4105">
        <v>21.96</v>
      </c>
      <c r="G4105">
        <v>21.39</v>
      </c>
      <c r="H4105">
        <v>21.6</v>
      </c>
      <c r="I4105">
        <v>3.05</v>
      </c>
      <c r="J4105">
        <v>3.45</v>
      </c>
      <c r="K4105">
        <v>5.29</v>
      </c>
      <c r="L4105">
        <v>5.625</v>
      </c>
      <c r="M4105">
        <v>7.07</v>
      </c>
      <c r="N4105">
        <v>6.3150000000000004</v>
      </c>
    </row>
    <row r="4106" spans="1:14" x14ac:dyDescent="0.3">
      <c r="A4106">
        <v>735717</v>
      </c>
      <c r="B4106" s="2">
        <f t="shared" si="64"/>
        <v>41757</v>
      </c>
      <c r="C4106">
        <v>13.97</v>
      </c>
      <c r="D4106">
        <v>18.451699999999999</v>
      </c>
      <c r="E4106">
        <v>12.743</v>
      </c>
      <c r="F4106">
        <v>22.89</v>
      </c>
      <c r="G4106">
        <v>21.74</v>
      </c>
      <c r="H4106">
        <v>21.91</v>
      </c>
      <c r="I4106">
        <v>3.07</v>
      </c>
      <c r="J4106">
        <v>3.44</v>
      </c>
      <c r="K4106">
        <v>5.34</v>
      </c>
      <c r="L4106">
        <v>5.7549999999999999</v>
      </c>
      <c r="M4106">
        <v>7.0549999999999997</v>
      </c>
      <c r="N4106">
        <v>6.5049999999999999</v>
      </c>
    </row>
    <row r="4107" spans="1:14" x14ac:dyDescent="0.3">
      <c r="A4107">
        <v>735718</v>
      </c>
      <c r="B4107" s="2">
        <f t="shared" si="64"/>
        <v>41758</v>
      </c>
      <c r="C4107">
        <v>13.71</v>
      </c>
      <c r="D4107">
        <v>17.343</v>
      </c>
      <c r="E4107">
        <v>12.061</v>
      </c>
      <c r="F4107">
        <v>22.89</v>
      </c>
      <c r="G4107">
        <v>21.79</v>
      </c>
      <c r="H4107">
        <v>20.66</v>
      </c>
      <c r="I4107">
        <v>3.03</v>
      </c>
      <c r="J4107">
        <v>3.41</v>
      </c>
      <c r="K4107">
        <v>5.2350000000000003</v>
      </c>
      <c r="L4107">
        <v>5.8075000000000001</v>
      </c>
      <c r="M4107">
        <v>7.23</v>
      </c>
      <c r="N4107">
        <v>6.49</v>
      </c>
    </row>
    <row r="4108" spans="1:14" x14ac:dyDescent="0.3">
      <c r="A4108">
        <v>735719</v>
      </c>
      <c r="B4108" s="2">
        <f t="shared" si="64"/>
        <v>41759</v>
      </c>
      <c r="C4108">
        <v>13.41</v>
      </c>
      <c r="D4108">
        <v>17.071300000000001</v>
      </c>
      <c r="E4108">
        <v>11.848000000000001</v>
      </c>
      <c r="F4108">
        <v>22.51</v>
      </c>
      <c r="G4108">
        <v>20.170000000000002</v>
      </c>
      <c r="H4108">
        <v>19.739999999999998</v>
      </c>
      <c r="I4108">
        <v>3.06</v>
      </c>
      <c r="J4108">
        <v>3.44</v>
      </c>
      <c r="K4108">
        <v>5.2949999999999999</v>
      </c>
      <c r="L4108">
        <v>5.6624999999999996</v>
      </c>
      <c r="M4108">
        <v>7.2549999999999999</v>
      </c>
      <c r="N4108">
        <v>6.3550000000000004</v>
      </c>
    </row>
    <row r="4109" spans="1:14" x14ac:dyDescent="0.3">
      <c r="A4109">
        <v>735720</v>
      </c>
      <c r="B4109" s="2">
        <f t="shared" si="64"/>
        <v>41760</v>
      </c>
      <c r="C4109">
        <v>13.25</v>
      </c>
      <c r="D4109">
        <v>17.071300000000001</v>
      </c>
      <c r="E4109">
        <v>11.848000000000001</v>
      </c>
      <c r="F4109">
        <v>20.97</v>
      </c>
      <c r="G4109">
        <v>20.100000000000001</v>
      </c>
      <c r="H4109">
        <v>19.350000000000001</v>
      </c>
      <c r="I4109">
        <v>3.06</v>
      </c>
      <c r="J4109">
        <v>3.46</v>
      </c>
      <c r="K4109">
        <v>5.2450000000000001</v>
      </c>
      <c r="L4109">
        <v>5.66</v>
      </c>
      <c r="M4109">
        <v>7.1050000000000004</v>
      </c>
      <c r="N4109">
        <v>6.3324999999999996</v>
      </c>
    </row>
    <row r="4110" spans="1:14" x14ac:dyDescent="0.3">
      <c r="A4110">
        <v>735721</v>
      </c>
      <c r="B4110" s="2">
        <f t="shared" si="64"/>
        <v>41761</v>
      </c>
      <c r="C4110">
        <v>12.91</v>
      </c>
      <c r="D4110">
        <v>17.9023</v>
      </c>
      <c r="E4110">
        <v>11.831</v>
      </c>
      <c r="F4110">
        <v>20.49</v>
      </c>
      <c r="G4110">
        <v>20.04</v>
      </c>
      <c r="H4110">
        <v>18.510000000000002</v>
      </c>
      <c r="I4110">
        <v>3.05</v>
      </c>
      <c r="J4110">
        <v>3.45</v>
      </c>
      <c r="K4110">
        <v>5.25</v>
      </c>
      <c r="L4110">
        <v>5.6124999999999998</v>
      </c>
      <c r="M4110">
        <v>6.8375000000000004</v>
      </c>
      <c r="N4110">
        <v>6.31</v>
      </c>
    </row>
    <row r="4111" spans="1:14" x14ac:dyDescent="0.3">
      <c r="A4111">
        <v>735724</v>
      </c>
      <c r="B4111" s="2">
        <f t="shared" si="64"/>
        <v>41764</v>
      </c>
      <c r="C4111">
        <v>13.29</v>
      </c>
      <c r="D4111">
        <v>18.064399999999999</v>
      </c>
      <c r="E4111">
        <v>11.831</v>
      </c>
      <c r="F4111">
        <v>20.49</v>
      </c>
      <c r="G4111">
        <v>20.420000000000002</v>
      </c>
      <c r="H4111">
        <v>19.48</v>
      </c>
      <c r="I4111">
        <v>3.05</v>
      </c>
      <c r="J4111">
        <v>3.45</v>
      </c>
      <c r="K4111">
        <v>5.1849999999999996</v>
      </c>
      <c r="L4111">
        <v>5.6074999999999999</v>
      </c>
      <c r="M4111">
        <v>6.99</v>
      </c>
      <c r="N4111">
        <v>6.3150000000000004</v>
      </c>
    </row>
    <row r="4112" spans="1:14" x14ac:dyDescent="0.3">
      <c r="A4112">
        <v>735725</v>
      </c>
      <c r="B4112" s="2">
        <f t="shared" si="64"/>
        <v>41765</v>
      </c>
      <c r="C4112">
        <v>13.8</v>
      </c>
      <c r="D4112">
        <v>18.509699999999999</v>
      </c>
      <c r="E4112">
        <v>12.134</v>
      </c>
      <c r="F4112">
        <v>20.49</v>
      </c>
      <c r="G4112">
        <v>21.02</v>
      </c>
      <c r="H4112">
        <v>19.64</v>
      </c>
      <c r="I4112">
        <v>3.04</v>
      </c>
      <c r="J4112">
        <v>3.45</v>
      </c>
      <c r="K4112">
        <v>5.33</v>
      </c>
      <c r="L4112">
        <v>5.6025</v>
      </c>
      <c r="M4112">
        <v>6.9450000000000003</v>
      </c>
      <c r="N4112">
        <v>6.33</v>
      </c>
    </row>
    <row r="4113" spans="1:14" x14ac:dyDescent="0.3">
      <c r="A4113">
        <v>735726</v>
      </c>
      <c r="B4113" s="2">
        <f t="shared" si="64"/>
        <v>41766</v>
      </c>
      <c r="C4113">
        <v>13.4</v>
      </c>
      <c r="D4113">
        <v>17.5579</v>
      </c>
      <c r="E4113">
        <v>12.343</v>
      </c>
      <c r="F4113">
        <v>22.47</v>
      </c>
      <c r="G4113">
        <v>20.93</v>
      </c>
      <c r="H4113">
        <v>19.22</v>
      </c>
      <c r="I4113">
        <v>3.02</v>
      </c>
      <c r="J4113">
        <v>3.46</v>
      </c>
      <c r="K4113">
        <v>5.37</v>
      </c>
      <c r="L4113">
        <v>5.7374999999999998</v>
      </c>
      <c r="M4113">
        <v>6.9</v>
      </c>
      <c r="N4113">
        <v>6.4225000000000003</v>
      </c>
    </row>
    <row r="4114" spans="1:14" x14ac:dyDescent="0.3">
      <c r="A4114">
        <v>735727</v>
      </c>
      <c r="B4114" s="2">
        <f t="shared" si="64"/>
        <v>41767</v>
      </c>
      <c r="C4114">
        <v>13.43</v>
      </c>
      <c r="D4114">
        <v>16.734200000000001</v>
      </c>
      <c r="E4114">
        <v>11.006</v>
      </c>
      <c r="F4114">
        <v>22.19</v>
      </c>
      <c r="G4114">
        <v>21.38</v>
      </c>
      <c r="H4114">
        <v>18.489999999999998</v>
      </c>
      <c r="I4114">
        <v>2.99</v>
      </c>
      <c r="J4114">
        <v>3.47</v>
      </c>
      <c r="K4114">
        <v>5.3224999999999998</v>
      </c>
      <c r="L4114">
        <v>5.7249999999999996</v>
      </c>
      <c r="M4114">
        <v>6.66</v>
      </c>
      <c r="N4114">
        <v>6.37</v>
      </c>
    </row>
    <row r="4115" spans="1:14" x14ac:dyDescent="0.3">
      <c r="A4115">
        <v>735728</v>
      </c>
      <c r="B4115" s="2">
        <f t="shared" si="64"/>
        <v>41768</v>
      </c>
      <c r="C4115">
        <v>12.92</v>
      </c>
      <c r="D4115">
        <v>16.666799999999999</v>
      </c>
      <c r="E4115">
        <v>10.542999999999999</v>
      </c>
      <c r="F4115">
        <v>21.47</v>
      </c>
      <c r="G4115">
        <v>19.53</v>
      </c>
      <c r="H4115">
        <v>18.600000000000001</v>
      </c>
      <c r="I4115">
        <v>2.95</v>
      </c>
      <c r="J4115">
        <v>3.47</v>
      </c>
      <c r="K4115">
        <v>5.3174999999999999</v>
      </c>
      <c r="L4115">
        <v>5.9074999999999998</v>
      </c>
      <c r="M4115">
        <v>6.3650000000000002</v>
      </c>
      <c r="N4115">
        <v>6.56</v>
      </c>
    </row>
    <row r="4116" spans="1:14" x14ac:dyDescent="0.3">
      <c r="A4116">
        <v>735731</v>
      </c>
      <c r="B4116" s="2">
        <f t="shared" si="64"/>
        <v>41771</v>
      </c>
      <c r="C4116">
        <v>12.23</v>
      </c>
      <c r="D4116">
        <v>16.249099999999999</v>
      </c>
      <c r="E4116">
        <v>10.542999999999999</v>
      </c>
      <c r="F4116">
        <v>20.43</v>
      </c>
      <c r="G4116">
        <v>17.96</v>
      </c>
      <c r="H4116">
        <v>16.75</v>
      </c>
      <c r="I4116">
        <v>2.93</v>
      </c>
      <c r="J4116">
        <v>3.42</v>
      </c>
      <c r="K4116">
        <v>5.44</v>
      </c>
      <c r="L4116">
        <v>5.9024999999999999</v>
      </c>
      <c r="M4116">
        <v>6.5049999999999999</v>
      </c>
      <c r="N4116">
        <v>6.52</v>
      </c>
    </row>
    <row r="4117" spans="1:14" x14ac:dyDescent="0.3">
      <c r="A4117">
        <v>735732</v>
      </c>
      <c r="B4117" s="2">
        <f t="shared" si="64"/>
        <v>41772</v>
      </c>
      <c r="C4117">
        <v>12.13</v>
      </c>
      <c r="D4117">
        <v>15.9994</v>
      </c>
      <c r="E4117">
        <v>10.29</v>
      </c>
      <c r="F4117">
        <v>20.239999999999998</v>
      </c>
      <c r="G4117">
        <v>18.18</v>
      </c>
      <c r="H4117">
        <v>15.74</v>
      </c>
      <c r="I4117">
        <v>2.93</v>
      </c>
      <c r="J4117">
        <v>3.44</v>
      </c>
      <c r="K4117">
        <v>5.4074999999999998</v>
      </c>
      <c r="L4117">
        <v>6.0274999999999999</v>
      </c>
      <c r="M4117">
        <v>6.57</v>
      </c>
      <c r="N4117">
        <v>6.6425000000000001</v>
      </c>
    </row>
    <row r="4118" spans="1:14" x14ac:dyDescent="0.3">
      <c r="A4118">
        <v>735733</v>
      </c>
      <c r="B4118" s="2">
        <f t="shared" si="64"/>
        <v>41773</v>
      </c>
      <c r="C4118">
        <v>12.17</v>
      </c>
      <c r="D4118">
        <v>15.8782</v>
      </c>
      <c r="E4118">
        <v>10.7</v>
      </c>
      <c r="F4118">
        <v>19.989999999999998</v>
      </c>
      <c r="G4118">
        <v>19.14</v>
      </c>
      <c r="H4118">
        <v>16.649999999999999</v>
      </c>
      <c r="I4118">
        <v>2.95</v>
      </c>
      <c r="J4118">
        <v>3.47</v>
      </c>
      <c r="K4118">
        <v>5.335</v>
      </c>
      <c r="L4118">
        <v>5.9625000000000004</v>
      </c>
      <c r="M4118">
        <v>6.5750000000000002</v>
      </c>
      <c r="N4118">
        <v>6.6</v>
      </c>
    </row>
    <row r="4119" spans="1:14" x14ac:dyDescent="0.3">
      <c r="A4119">
        <v>735734</v>
      </c>
      <c r="B4119" s="2">
        <f t="shared" si="64"/>
        <v>41774</v>
      </c>
      <c r="C4119">
        <v>13.17</v>
      </c>
      <c r="D4119">
        <v>17.4465</v>
      </c>
      <c r="E4119">
        <v>12.214</v>
      </c>
      <c r="F4119">
        <v>19.87</v>
      </c>
      <c r="G4119">
        <v>19.850000000000001</v>
      </c>
      <c r="H4119">
        <v>17.34</v>
      </c>
      <c r="I4119">
        <v>2.94</v>
      </c>
      <c r="J4119">
        <v>3.53</v>
      </c>
      <c r="K4119">
        <v>5.39</v>
      </c>
      <c r="L4119">
        <v>6.27</v>
      </c>
      <c r="M4119">
        <v>6.8975</v>
      </c>
      <c r="N4119">
        <v>7.03</v>
      </c>
    </row>
    <row r="4120" spans="1:14" x14ac:dyDescent="0.3">
      <c r="A4120">
        <v>735735</v>
      </c>
      <c r="B4120" s="2">
        <f t="shared" si="64"/>
        <v>41775</v>
      </c>
      <c r="C4120">
        <v>12.44</v>
      </c>
      <c r="D4120">
        <v>15.7941</v>
      </c>
      <c r="E4120">
        <v>11.821999999999999</v>
      </c>
      <c r="F4120">
        <v>21.02</v>
      </c>
      <c r="G4120">
        <v>19.420000000000002</v>
      </c>
      <c r="H4120">
        <v>16.93</v>
      </c>
      <c r="I4120">
        <v>2.95</v>
      </c>
      <c r="J4120">
        <v>3.53</v>
      </c>
      <c r="K4120">
        <v>5.2175000000000002</v>
      </c>
      <c r="L4120">
        <v>6.02</v>
      </c>
      <c r="M4120">
        <v>6.7925000000000004</v>
      </c>
      <c r="N4120">
        <v>6.77</v>
      </c>
    </row>
    <row r="4121" spans="1:14" x14ac:dyDescent="0.3">
      <c r="A4121">
        <v>735738</v>
      </c>
      <c r="B4121" s="2">
        <f t="shared" si="64"/>
        <v>41778</v>
      </c>
      <c r="C4121">
        <v>12.42</v>
      </c>
      <c r="D4121">
        <v>15.9315</v>
      </c>
      <c r="E4121">
        <v>12.38</v>
      </c>
      <c r="F4121">
        <v>21.92</v>
      </c>
      <c r="G4121">
        <v>18.47</v>
      </c>
      <c r="H4121">
        <v>16.309999999999999</v>
      </c>
      <c r="I4121">
        <v>2.94</v>
      </c>
      <c r="J4121">
        <v>3.51</v>
      </c>
      <c r="K4121">
        <v>5.2850000000000001</v>
      </c>
      <c r="L4121">
        <v>5.8925000000000001</v>
      </c>
      <c r="M4121">
        <v>6.7350000000000003</v>
      </c>
      <c r="N4121">
        <v>6.6574999999999998</v>
      </c>
    </row>
    <row r="4122" spans="1:14" x14ac:dyDescent="0.3">
      <c r="A4122">
        <v>735739</v>
      </c>
      <c r="B4122" s="2">
        <f t="shared" si="64"/>
        <v>41779</v>
      </c>
      <c r="C4122">
        <v>12.96</v>
      </c>
      <c r="D4122">
        <v>15.723100000000001</v>
      </c>
      <c r="E4122">
        <v>12.451000000000001</v>
      </c>
      <c r="F4122">
        <v>22.02</v>
      </c>
      <c r="G4122">
        <v>19.61</v>
      </c>
      <c r="H4122">
        <v>17.739999999999998</v>
      </c>
      <c r="I4122">
        <v>2.95</v>
      </c>
      <c r="J4122">
        <v>3.52</v>
      </c>
      <c r="K4122">
        <v>5.2525000000000004</v>
      </c>
      <c r="L4122">
        <v>5.9325000000000001</v>
      </c>
      <c r="M4122">
        <v>6.7</v>
      </c>
      <c r="N4122">
        <v>6.6849999999999996</v>
      </c>
    </row>
    <row r="4123" spans="1:14" x14ac:dyDescent="0.3">
      <c r="A4123">
        <v>735740</v>
      </c>
      <c r="B4123" s="2">
        <f t="shared" si="64"/>
        <v>41780</v>
      </c>
      <c r="C4123">
        <v>11.91</v>
      </c>
      <c r="D4123">
        <v>15.290100000000001</v>
      </c>
      <c r="E4123">
        <v>11.106999999999999</v>
      </c>
      <c r="F4123">
        <v>20.66</v>
      </c>
      <c r="G4123">
        <v>19.27</v>
      </c>
      <c r="H4123">
        <v>17.22</v>
      </c>
      <c r="I4123">
        <v>2.93</v>
      </c>
      <c r="J4123">
        <v>3.53</v>
      </c>
      <c r="K4123">
        <v>5.36</v>
      </c>
      <c r="L4123">
        <v>6.0975000000000001</v>
      </c>
      <c r="M4123">
        <v>6.7</v>
      </c>
      <c r="N4123">
        <v>6.8849999999999998</v>
      </c>
    </row>
    <row r="4124" spans="1:14" x14ac:dyDescent="0.3">
      <c r="A4124">
        <v>735741</v>
      </c>
      <c r="B4124" s="2">
        <f t="shared" si="64"/>
        <v>41781</v>
      </c>
      <c r="C4124">
        <v>12.03</v>
      </c>
      <c r="D4124">
        <v>15.260199999999999</v>
      </c>
      <c r="E4124">
        <v>11.254</v>
      </c>
      <c r="F4124">
        <v>20.51</v>
      </c>
      <c r="G4124">
        <v>18.600000000000001</v>
      </c>
      <c r="H4124">
        <v>16.07</v>
      </c>
      <c r="I4124">
        <v>2.9</v>
      </c>
      <c r="J4124">
        <v>3.52</v>
      </c>
      <c r="K4124">
        <v>5.23</v>
      </c>
      <c r="L4124">
        <v>5.9874999999999998</v>
      </c>
      <c r="M4124">
        <v>6.33</v>
      </c>
      <c r="N4124">
        <v>6.7450000000000001</v>
      </c>
    </row>
    <row r="4125" spans="1:14" x14ac:dyDescent="0.3">
      <c r="A4125">
        <v>735742</v>
      </c>
      <c r="B4125" s="2">
        <f t="shared" si="64"/>
        <v>41782</v>
      </c>
      <c r="C4125">
        <v>11.36</v>
      </c>
      <c r="D4125">
        <v>15.5997</v>
      </c>
      <c r="E4125">
        <v>11.038</v>
      </c>
      <c r="F4125">
        <v>20.97</v>
      </c>
      <c r="G4125">
        <v>17.690000000000001</v>
      </c>
      <c r="H4125">
        <v>15.58</v>
      </c>
      <c r="I4125">
        <v>2.9</v>
      </c>
      <c r="J4125">
        <v>3.55</v>
      </c>
      <c r="K4125">
        <v>5.3324999999999996</v>
      </c>
      <c r="L4125">
        <v>6.1275000000000004</v>
      </c>
      <c r="M4125">
        <v>6.4050000000000002</v>
      </c>
      <c r="N4125">
        <v>6.84</v>
      </c>
    </row>
    <row r="4126" spans="1:14" x14ac:dyDescent="0.3">
      <c r="A4126">
        <v>735746</v>
      </c>
      <c r="B4126" s="2">
        <f t="shared" si="64"/>
        <v>41786</v>
      </c>
      <c r="C4126">
        <v>11.51</v>
      </c>
      <c r="D4126">
        <v>15.152200000000001</v>
      </c>
      <c r="E4126">
        <v>11.513</v>
      </c>
      <c r="F4126">
        <v>21.06</v>
      </c>
      <c r="G4126">
        <v>17.829999999999998</v>
      </c>
      <c r="H4126">
        <v>16.87</v>
      </c>
      <c r="I4126">
        <v>2.87</v>
      </c>
      <c r="J4126">
        <v>3.52</v>
      </c>
      <c r="K4126">
        <v>5.3375000000000004</v>
      </c>
      <c r="L4126">
        <v>6.1550000000000002</v>
      </c>
      <c r="M4126">
        <v>6.415</v>
      </c>
      <c r="N4126">
        <v>6.87</v>
      </c>
    </row>
    <row r="4127" spans="1:14" x14ac:dyDescent="0.3">
      <c r="A4127">
        <v>735747</v>
      </c>
      <c r="B4127" s="2">
        <f t="shared" si="64"/>
        <v>41787</v>
      </c>
      <c r="C4127">
        <v>11.68</v>
      </c>
      <c r="D4127">
        <v>15.0184</v>
      </c>
      <c r="E4127">
        <v>11.455</v>
      </c>
      <c r="F4127">
        <v>20.5</v>
      </c>
      <c r="G4127">
        <v>18.239999999999998</v>
      </c>
      <c r="H4127">
        <v>17.07</v>
      </c>
      <c r="I4127">
        <v>2.88</v>
      </c>
      <c r="J4127">
        <v>3.57</v>
      </c>
      <c r="K4127">
        <v>5.4325000000000001</v>
      </c>
      <c r="L4127">
        <v>6.1375000000000002</v>
      </c>
      <c r="M4127">
        <v>6.2725</v>
      </c>
      <c r="N4127">
        <v>6.84</v>
      </c>
    </row>
    <row r="4128" spans="1:14" x14ac:dyDescent="0.3">
      <c r="A4128">
        <v>735748</v>
      </c>
      <c r="B4128" s="2">
        <f t="shared" si="64"/>
        <v>41788</v>
      </c>
      <c r="C4128">
        <v>11.57</v>
      </c>
      <c r="D4128">
        <v>15.517099999999999</v>
      </c>
      <c r="E4128">
        <v>10.939</v>
      </c>
      <c r="F4128">
        <v>20.079999999999998</v>
      </c>
      <c r="G4128">
        <v>17.95</v>
      </c>
      <c r="H4128">
        <v>16.71</v>
      </c>
      <c r="I4128">
        <v>2.81</v>
      </c>
      <c r="J4128">
        <v>3.55</v>
      </c>
      <c r="K4128">
        <v>5.3650000000000002</v>
      </c>
      <c r="L4128">
        <v>6.1074999999999999</v>
      </c>
      <c r="M4128">
        <v>6.2649999999999997</v>
      </c>
      <c r="N4128">
        <v>6.7725</v>
      </c>
    </row>
    <row r="4129" spans="1:14" x14ac:dyDescent="0.3">
      <c r="A4129">
        <v>735749</v>
      </c>
      <c r="B4129" s="2">
        <f t="shared" si="64"/>
        <v>41789</v>
      </c>
      <c r="C4129">
        <v>11.4</v>
      </c>
      <c r="D4129">
        <v>15.7845</v>
      </c>
      <c r="E4129">
        <v>11.417999999999999</v>
      </c>
      <c r="F4129">
        <v>19.75</v>
      </c>
      <c r="G4129">
        <v>17.739999999999998</v>
      </c>
      <c r="H4129">
        <v>17.600000000000001</v>
      </c>
      <c r="I4129">
        <v>2.81</v>
      </c>
      <c r="J4129">
        <v>3.51</v>
      </c>
      <c r="K4129">
        <v>5.22</v>
      </c>
      <c r="L4129">
        <v>5.8775000000000004</v>
      </c>
      <c r="M4129">
        <v>6.0750000000000002</v>
      </c>
      <c r="N4129">
        <v>6.5949999999999998</v>
      </c>
    </row>
    <row r="4130" spans="1:14" x14ac:dyDescent="0.3">
      <c r="A4130">
        <v>735752</v>
      </c>
      <c r="B4130" s="2">
        <f t="shared" si="64"/>
        <v>41792</v>
      </c>
      <c r="C4130">
        <v>11.58</v>
      </c>
      <c r="D4130">
        <v>16.258600000000001</v>
      </c>
      <c r="E4130">
        <v>11.488</v>
      </c>
      <c r="F4130">
        <v>20.99</v>
      </c>
      <c r="G4130">
        <v>18.75</v>
      </c>
      <c r="H4130">
        <v>18.010000000000002</v>
      </c>
      <c r="I4130">
        <v>2.76</v>
      </c>
      <c r="J4130">
        <v>3.45</v>
      </c>
      <c r="K4130">
        <v>5.25</v>
      </c>
      <c r="L4130">
        <v>5.9775</v>
      </c>
      <c r="M4130">
        <v>6.3425000000000002</v>
      </c>
      <c r="N4130">
        <v>6.6349999999999998</v>
      </c>
    </row>
    <row r="4131" spans="1:14" x14ac:dyDescent="0.3">
      <c r="A4131">
        <v>735753</v>
      </c>
      <c r="B4131" s="2">
        <f t="shared" si="64"/>
        <v>41793</v>
      </c>
      <c r="C4131">
        <v>11.87</v>
      </c>
      <c r="D4131">
        <v>16.520800000000001</v>
      </c>
      <c r="E4131">
        <v>12.259</v>
      </c>
      <c r="F4131">
        <v>21.29</v>
      </c>
      <c r="G4131">
        <v>19.18</v>
      </c>
      <c r="H4131">
        <v>18.27</v>
      </c>
      <c r="I4131">
        <v>2.74</v>
      </c>
      <c r="J4131">
        <v>3.43</v>
      </c>
      <c r="K4131">
        <v>5.24</v>
      </c>
      <c r="L4131">
        <v>5.9775</v>
      </c>
      <c r="M4131">
        <v>6.57</v>
      </c>
      <c r="N4131">
        <v>6.6425000000000001</v>
      </c>
    </row>
    <row r="4132" spans="1:14" x14ac:dyDescent="0.3">
      <c r="A4132">
        <v>735754</v>
      </c>
      <c r="B4132" s="2">
        <f t="shared" si="64"/>
        <v>41794</v>
      </c>
      <c r="C4132">
        <v>12.08</v>
      </c>
      <c r="D4132">
        <v>16.508299999999998</v>
      </c>
      <c r="E4132">
        <v>12.394</v>
      </c>
      <c r="F4132">
        <v>20.85</v>
      </c>
      <c r="G4132">
        <v>18.95</v>
      </c>
      <c r="H4132">
        <v>18.260000000000002</v>
      </c>
      <c r="I4132">
        <v>2.75</v>
      </c>
      <c r="J4132">
        <v>3.43</v>
      </c>
      <c r="K4132">
        <v>5.1950000000000003</v>
      </c>
      <c r="L4132">
        <v>6.2975000000000003</v>
      </c>
      <c r="M4132">
        <v>6.6275000000000004</v>
      </c>
      <c r="N4132">
        <v>6.9550000000000001</v>
      </c>
    </row>
    <row r="4133" spans="1:14" x14ac:dyDescent="0.3">
      <c r="A4133">
        <v>735755</v>
      </c>
      <c r="B4133" s="2">
        <f t="shared" si="64"/>
        <v>41795</v>
      </c>
      <c r="C4133">
        <v>11.68</v>
      </c>
      <c r="D4133">
        <v>14.6235</v>
      </c>
      <c r="E4133">
        <v>11.17</v>
      </c>
      <c r="F4133">
        <v>20.66</v>
      </c>
      <c r="G4133">
        <v>17.7</v>
      </c>
      <c r="H4133">
        <v>17.940000000000001</v>
      </c>
      <c r="I4133">
        <v>2.74</v>
      </c>
      <c r="J4133">
        <v>3.44</v>
      </c>
      <c r="K4133">
        <v>5.2925000000000004</v>
      </c>
      <c r="L4133">
        <v>5.8150000000000004</v>
      </c>
      <c r="M4133">
        <v>6.5525000000000002</v>
      </c>
      <c r="N4133">
        <v>6.5549999999999997</v>
      </c>
    </row>
    <row r="4134" spans="1:14" x14ac:dyDescent="0.3">
      <c r="A4134">
        <v>735756</v>
      </c>
      <c r="B4134" s="2">
        <f t="shared" si="64"/>
        <v>41796</v>
      </c>
      <c r="C4134">
        <v>10.73</v>
      </c>
      <c r="D4134">
        <v>13.460699999999999</v>
      </c>
      <c r="E4134">
        <v>10.895</v>
      </c>
      <c r="F4134">
        <v>20.16</v>
      </c>
      <c r="G4134">
        <v>17.09</v>
      </c>
      <c r="H4134">
        <v>16.329999999999998</v>
      </c>
      <c r="I4134">
        <v>2.69</v>
      </c>
      <c r="J4134">
        <v>3.39</v>
      </c>
      <c r="K4134">
        <v>5.0250000000000004</v>
      </c>
      <c r="L4134">
        <v>5.26</v>
      </c>
      <c r="M4134">
        <v>6.02</v>
      </c>
      <c r="N4134">
        <v>5.95</v>
      </c>
    </row>
    <row r="4135" spans="1:14" x14ac:dyDescent="0.3">
      <c r="A4135">
        <v>735759</v>
      </c>
      <c r="B4135" s="2">
        <f t="shared" si="64"/>
        <v>41799</v>
      </c>
      <c r="C4135">
        <v>11.15</v>
      </c>
      <c r="D4135">
        <v>13.1403</v>
      </c>
      <c r="E4135">
        <v>10.692</v>
      </c>
      <c r="F4135">
        <v>19.440000000000001</v>
      </c>
      <c r="G4135">
        <v>18.010000000000002</v>
      </c>
      <c r="H4135">
        <v>16.829999999999998</v>
      </c>
      <c r="I4135">
        <v>2.61</v>
      </c>
      <c r="J4135">
        <v>3.35</v>
      </c>
      <c r="K4135">
        <v>5.0449999999999999</v>
      </c>
      <c r="L4135">
        <v>5.4074999999999998</v>
      </c>
      <c r="M4135">
        <v>6.0350000000000001</v>
      </c>
      <c r="N4135">
        <v>6.0549999999999997</v>
      </c>
    </row>
    <row r="4136" spans="1:14" x14ac:dyDescent="0.3">
      <c r="A4136">
        <v>735760</v>
      </c>
      <c r="B4136" s="2">
        <f t="shared" si="64"/>
        <v>41800</v>
      </c>
      <c r="C4136">
        <v>10.99</v>
      </c>
      <c r="D4136">
        <v>13.039899999999999</v>
      </c>
      <c r="E4136">
        <v>10.465</v>
      </c>
      <c r="F4136">
        <v>19.86</v>
      </c>
      <c r="G4136">
        <v>17.91</v>
      </c>
      <c r="H4136">
        <v>16.510000000000002</v>
      </c>
      <c r="I4136">
        <v>2.6</v>
      </c>
      <c r="J4136">
        <v>3.3</v>
      </c>
      <c r="K4136">
        <v>5.1100000000000003</v>
      </c>
      <c r="L4136">
        <v>5.53</v>
      </c>
      <c r="M4136">
        <v>6.0350000000000001</v>
      </c>
      <c r="N4136">
        <v>6.1825000000000001</v>
      </c>
    </row>
    <row r="4137" spans="1:14" x14ac:dyDescent="0.3">
      <c r="A4137">
        <v>735761</v>
      </c>
      <c r="B4137" s="2">
        <f t="shared" si="64"/>
        <v>41801</v>
      </c>
      <c r="C4137">
        <v>11.6</v>
      </c>
      <c r="D4137">
        <v>13.7325</v>
      </c>
      <c r="E4137">
        <v>10.914</v>
      </c>
      <c r="F4137">
        <v>18.89</v>
      </c>
      <c r="G4137">
        <v>18.170000000000002</v>
      </c>
      <c r="H4137">
        <v>16.829999999999998</v>
      </c>
      <c r="I4137">
        <v>2.63</v>
      </c>
      <c r="J4137">
        <v>3.31</v>
      </c>
      <c r="K4137">
        <v>5.1025</v>
      </c>
      <c r="L4137">
        <v>5.6074999999999999</v>
      </c>
      <c r="M4137">
        <v>6.1074999999999999</v>
      </c>
      <c r="N4137">
        <v>6.2575000000000003</v>
      </c>
    </row>
    <row r="4138" spans="1:14" x14ac:dyDescent="0.3">
      <c r="A4138">
        <v>735762</v>
      </c>
      <c r="B4138" s="2">
        <f t="shared" si="64"/>
        <v>41802</v>
      </c>
      <c r="C4138">
        <v>12.56</v>
      </c>
      <c r="D4138">
        <v>13.846399999999999</v>
      </c>
      <c r="E4138">
        <v>10.398</v>
      </c>
      <c r="F4138">
        <v>19.41</v>
      </c>
      <c r="G4138">
        <v>18.27</v>
      </c>
      <c r="H4138">
        <v>17.329999999999998</v>
      </c>
      <c r="I4138">
        <v>2.68</v>
      </c>
      <c r="J4138">
        <v>3.34</v>
      </c>
      <c r="K4138">
        <v>5.165</v>
      </c>
      <c r="L4138">
        <v>5.6</v>
      </c>
      <c r="M4138">
        <v>6.1449999999999996</v>
      </c>
      <c r="N4138">
        <v>6.3174999999999999</v>
      </c>
    </row>
    <row r="4139" spans="1:14" x14ac:dyDescent="0.3">
      <c r="A4139">
        <v>735763</v>
      </c>
      <c r="B4139" s="2">
        <f t="shared" si="64"/>
        <v>41803</v>
      </c>
      <c r="C4139">
        <v>12.18</v>
      </c>
      <c r="D4139">
        <v>14.151300000000001</v>
      </c>
      <c r="E4139">
        <v>12.406000000000001</v>
      </c>
      <c r="F4139">
        <v>19.66</v>
      </c>
      <c r="G4139">
        <v>18.04</v>
      </c>
      <c r="H4139">
        <v>16.809999999999999</v>
      </c>
      <c r="I4139">
        <v>2.67</v>
      </c>
      <c r="J4139">
        <v>3.32</v>
      </c>
      <c r="K4139">
        <v>5.2024999999999997</v>
      </c>
      <c r="L4139">
        <v>5.4675000000000002</v>
      </c>
      <c r="M4139">
        <v>6.0724999999999998</v>
      </c>
      <c r="N4139">
        <v>6.19</v>
      </c>
    </row>
    <row r="4140" spans="1:14" x14ac:dyDescent="0.3">
      <c r="A4140">
        <v>735766</v>
      </c>
      <c r="B4140" s="2">
        <f t="shared" si="64"/>
        <v>41806</v>
      </c>
      <c r="C4140">
        <v>12.65</v>
      </c>
      <c r="D4140">
        <v>15.371600000000001</v>
      </c>
      <c r="E4140">
        <v>13.17</v>
      </c>
      <c r="F4140">
        <v>19.5</v>
      </c>
      <c r="G4140">
        <v>18.09</v>
      </c>
      <c r="H4140">
        <v>17.760000000000002</v>
      </c>
      <c r="I4140">
        <v>2.72</v>
      </c>
      <c r="J4140">
        <v>3.3</v>
      </c>
      <c r="K4140">
        <v>5.3375000000000004</v>
      </c>
      <c r="L4140">
        <v>5.4749999999999996</v>
      </c>
      <c r="M4140">
        <v>6.0750000000000002</v>
      </c>
      <c r="N4140">
        <v>6.2024999999999997</v>
      </c>
    </row>
    <row r="4141" spans="1:14" x14ac:dyDescent="0.3">
      <c r="A4141">
        <v>735767</v>
      </c>
      <c r="B4141" s="2">
        <f t="shared" si="64"/>
        <v>41807</v>
      </c>
      <c r="C4141">
        <v>12.06</v>
      </c>
      <c r="D4141">
        <v>14.3399</v>
      </c>
      <c r="E4141">
        <v>12.481</v>
      </c>
      <c r="F4141">
        <v>18.510000000000002</v>
      </c>
      <c r="G4141">
        <v>17.920000000000002</v>
      </c>
      <c r="H4141">
        <v>17.66</v>
      </c>
      <c r="I4141">
        <v>2.7</v>
      </c>
      <c r="J4141">
        <v>3.26</v>
      </c>
      <c r="K4141">
        <v>5.2750000000000004</v>
      </c>
      <c r="L4141">
        <v>5.4275000000000002</v>
      </c>
      <c r="M4141">
        <v>6.1749999999999998</v>
      </c>
      <c r="N4141">
        <v>6.1574999999999998</v>
      </c>
    </row>
    <row r="4142" spans="1:14" x14ac:dyDescent="0.3">
      <c r="A4142">
        <v>735768</v>
      </c>
      <c r="B4142" s="2">
        <f t="shared" si="64"/>
        <v>41808</v>
      </c>
      <c r="C4142">
        <v>10.61</v>
      </c>
      <c r="D4142">
        <v>13.882300000000001</v>
      </c>
      <c r="E4142">
        <v>12.614000000000001</v>
      </c>
      <c r="F4142">
        <v>18.649999999999999</v>
      </c>
      <c r="G4142">
        <v>16.38</v>
      </c>
      <c r="H4142">
        <v>16.52</v>
      </c>
      <c r="I4142">
        <v>2.72</v>
      </c>
      <c r="J4142">
        <v>3.29</v>
      </c>
      <c r="K4142">
        <v>5.2525000000000004</v>
      </c>
      <c r="L4142">
        <v>5.2975000000000003</v>
      </c>
      <c r="M4142">
        <v>6.1574999999999998</v>
      </c>
      <c r="N4142">
        <v>6.0274999999999999</v>
      </c>
    </row>
    <row r="4143" spans="1:14" x14ac:dyDescent="0.3">
      <c r="A4143">
        <v>735769</v>
      </c>
      <c r="B4143" s="2">
        <f t="shared" si="64"/>
        <v>41809</v>
      </c>
      <c r="C4143">
        <v>10.62</v>
      </c>
      <c r="D4143">
        <v>12.712999999999999</v>
      </c>
      <c r="E4143">
        <v>11.422000000000001</v>
      </c>
      <c r="F4143">
        <v>17.71</v>
      </c>
      <c r="G4143">
        <v>15.98</v>
      </c>
      <c r="H4143">
        <v>15.95</v>
      </c>
      <c r="I4143">
        <v>2.68</v>
      </c>
      <c r="J4143">
        <v>3.26</v>
      </c>
      <c r="K4143">
        <v>5.22</v>
      </c>
      <c r="L4143">
        <v>5.1425000000000001</v>
      </c>
      <c r="M4143">
        <v>5.85</v>
      </c>
      <c r="N4143">
        <v>5.7975000000000003</v>
      </c>
    </row>
    <row r="4144" spans="1:14" x14ac:dyDescent="0.3">
      <c r="A4144">
        <v>735770</v>
      </c>
      <c r="B4144" s="2">
        <f t="shared" si="64"/>
        <v>41810</v>
      </c>
      <c r="C4144">
        <v>10.85</v>
      </c>
      <c r="D4144">
        <v>12.7797</v>
      </c>
      <c r="E4144">
        <v>10.000999999999999</v>
      </c>
      <c r="F4144">
        <v>17.440000000000001</v>
      </c>
      <c r="G4144">
        <v>15.84</v>
      </c>
      <c r="H4144">
        <v>15.08</v>
      </c>
      <c r="I4144">
        <v>2.66</v>
      </c>
      <c r="J4144">
        <v>3.24</v>
      </c>
      <c r="K4144">
        <v>5.2925000000000004</v>
      </c>
      <c r="L4144">
        <v>5.125</v>
      </c>
      <c r="M4144">
        <v>5.81</v>
      </c>
      <c r="N4144">
        <v>5.875</v>
      </c>
    </row>
    <row r="4145" spans="1:14" x14ac:dyDescent="0.3">
      <c r="A4145">
        <v>735773</v>
      </c>
      <c r="B4145" s="2">
        <f t="shared" si="64"/>
        <v>41813</v>
      </c>
      <c r="C4145">
        <v>10.98</v>
      </c>
      <c r="D4145">
        <v>13.583399999999999</v>
      </c>
      <c r="E4145">
        <v>11.055</v>
      </c>
      <c r="F4145">
        <v>18.12</v>
      </c>
      <c r="G4145">
        <v>16.420000000000002</v>
      </c>
      <c r="H4145">
        <v>15.69</v>
      </c>
      <c r="I4145">
        <v>2.65</v>
      </c>
      <c r="J4145">
        <v>3.23</v>
      </c>
      <c r="K4145">
        <v>5.33</v>
      </c>
      <c r="L4145">
        <v>5.1875</v>
      </c>
      <c r="M4145">
        <v>5.7450000000000001</v>
      </c>
      <c r="N4145">
        <v>5.8525</v>
      </c>
    </row>
    <row r="4146" spans="1:14" x14ac:dyDescent="0.3">
      <c r="A4146">
        <v>735774</v>
      </c>
      <c r="B4146" s="2">
        <f t="shared" si="64"/>
        <v>41814</v>
      </c>
      <c r="C4146">
        <v>12.13</v>
      </c>
      <c r="D4146">
        <v>13.129099999999999</v>
      </c>
      <c r="E4146">
        <v>10.984</v>
      </c>
      <c r="F4146">
        <v>18.100000000000001</v>
      </c>
      <c r="G4146">
        <v>17.559999999999999</v>
      </c>
      <c r="H4146">
        <v>15.76</v>
      </c>
      <c r="I4146">
        <v>2.65</v>
      </c>
      <c r="J4146">
        <v>3.26</v>
      </c>
      <c r="K4146">
        <v>5.2625000000000002</v>
      </c>
      <c r="L4146">
        <v>5.1050000000000004</v>
      </c>
      <c r="M4146">
        <v>5.76</v>
      </c>
      <c r="N4146">
        <v>5.7275</v>
      </c>
    </row>
    <row r="4147" spans="1:14" x14ac:dyDescent="0.3">
      <c r="A4147">
        <v>735775</v>
      </c>
      <c r="B4147" s="2">
        <f t="shared" si="64"/>
        <v>41815</v>
      </c>
      <c r="C4147">
        <v>11.59</v>
      </c>
      <c r="D4147">
        <v>14.300700000000001</v>
      </c>
      <c r="E4147">
        <v>11.929</v>
      </c>
      <c r="F4147">
        <v>17.22</v>
      </c>
      <c r="G4147">
        <v>17.170000000000002</v>
      </c>
      <c r="H4147">
        <v>15.06</v>
      </c>
      <c r="I4147">
        <v>2.65</v>
      </c>
      <c r="J4147">
        <v>3.31</v>
      </c>
      <c r="K4147">
        <v>5.2975000000000003</v>
      </c>
      <c r="L4147">
        <v>5.0824999999999996</v>
      </c>
      <c r="M4147">
        <v>5.73</v>
      </c>
      <c r="N4147">
        <v>5.6775000000000002</v>
      </c>
    </row>
    <row r="4148" spans="1:14" x14ac:dyDescent="0.3">
      <c r="A4148">
        <v>735776</v>
      </c>
      <c r="B4148" s="2">
        <f t="shared" si="64"/>
        <v>41816</v>
      </c>
      <c r="C4148">
        <v>11.63</v>
      </c>
      <c r="D4148">
        <v>14.7994</v>
      </c>
      <c r="E4148">
        <v>11.68</v>
      </c>
      <c r="F4148">
        <v>16.309999999999999</v>
      </c>
      <c r="G4148">
        <v>17.05</v>
      </c>
      <c r="H4148">
        <v>15.18</v>
      </c>
      <c r="I4148">
        <v>2.68</v>
      </c>
      <c r="J4148">
        <v>3.35</v>
      </c>
      <c r="K4148">
        <v>5.375</v>
      </c>
      <c r="L4148">
        <v>5.1574999999999998</v>
      </c>
      <c r="M4148">
        <v>5.7324999999999999</v>
      </c>
      <c r="N4148">
        <v>5.6974999999999998</v>
      </c>
    </row>
    <row r="4149" spans="1:14" x14ac:dyDescent="0.3">
      <c r="A4149">
        <v>735777</v>
      </c>
      <c r="B4149" s="2">
        <f t="shared" si="64"/>
        <v>41817</v>
      </c>
      <c r="C4149">
        <v>11.26</v>
      </c>
      <c r="D4149">
        <v>15.296099999999999</v>
      </c>
      <c r="E4149">
        <v>11.423</v>
      </c>
      <c r="F4149">
        <v>17.329999999999998</v>
      </c>
      <c r="G4149">
        <v>16.47</v>
      </c>
      <c r="H4149">
        <v>14.91</v>
      </c>
      <c r="I4149">
        <v>2.69</v>
      </c>
      <c r="J4149">
        <v>3.36</v>
      </c>
      <c r="K4149">
        <v>5.2450000000000001</v>
      </c>
      <c r="L4149">
        <v>4.9775</v>
      </c>
      <c r="M4149">
        <v>5.8849999999999998</v>
      </c>
      <c r="N4149">
        <v>5.5075000000000003</v>
      </c>
    </row>
    <row r="4150" spans="1:14" x14ac:dyDescent="0.3">
      <c r="A4150">
        <v>735780</v>
      </c>
      <c r="B4150" s="2">
        <f t="shared" si="64"/>
        <v>41820</v>
      </c>
      <c r="C4150">
        <v>11.57</v>
      </c>
      <c r="D4150">
        <v>15.269</v>
      </c>
      <c r="E4150">
        <v>11.269</v>
      </c>
      <c r="F4150">
        <v>17.34</v>
      </c>
      <c r="G4150">
        <v>16.41</v>
      </c>
      <c r="H4150">
        <v>15.11</v>
      </c>
      <c r="I4150">
        <v>2.72</v>
      </c>
      <c r="J4150">
        <v>3.37</v>
      </c>
      <c r="K4150">
        <v>5.1449999999999996</v>
      </c>
      <c r="L4150">
        <v>4.8550000000000004</v>
      </c>
      <c r="M4150">
        <v>5.8949999999999996</v>
      </c>
      <c r="N4150">
        <v>5.4649999999999999</v>
      </c>
    </row>
    <row r="4151" spans="1:14" x14ac:dyDescent="0.3">
      <c r="A4151">
        <v>735781</v>
      </c>
      <c r="B4151" s="2">
        <f t="shared" si="64"/>
        <v>41821</v>
      </c>
      <c r="C4151">
        <v>11.15</v>
      </c>
      <c r="D4151">
        <v>14.3916</v>
      </c>
      <c r="E4151">
        <v>10.298999999999999</v>
      </c>
      <c r="F4151">
        <v>16.84</v>
      </c>
      <c r="G4151">
        <v>16.41</v>
      </c>
      <c r="H4151">
        <v>14.23</v>
      </c>
      <c r="I4151">
        <v>2.71</v>
      </c>
      <c r="J4151">
        <v>3.35</v>
      </c>
      <c r="K4151">
        <v>5.2549999999999999</v>
      </c>
      <c r="L4151">
        <v>4.83</v>
      </c>
      <c r="M4151">
        <v>5.63</v>
      </c>
      <c r="N4151">
        <v>5.41</v>
      </c>
    </row>
    <row r="4152" spans="1:14" x14ac:dyDescent="0.3">
      <c r="A4152">
        <v>735782</v>
      </c>
      <c r="B4152" s="2">
        <f t="shared" si="64"/>
        <v>41822</v>
      </c>
      <c r="C4152">
        <v>10.82</v>
      </c>
      <c r="D4152">
        <v>13.9595</v>
      </c>
      <c r="E4152">
        <v>10.448</v>
      </c>
      <c r="F4152">
        <v>16.649999999999999</v>
      </c>
      <c r="G4152">
        <v>16.489999999999998</v>
      </c>
      <c r="H4152">
        <v>14.21</v>
      </c>
      <c r="I4152">
        <v>2.67</v>
      </c>
      <c r="J4152">
        <v>3.31</v>
      </c>
      <c r="K4152">
        <v>5.2850000000000001</v>
      </c>
      <c r="L4152">
        <v>4.8775000000000004</v>
      </c>
      <c r="M4152">
        <v>5.6</v>
      </c>
      <c r="N4152">
        <v>5.4775</v>
      </c>
    </row>
    <row r="4153" spans="1:14" x14ac:dyDescent="0.3">
      <c r="A4153">
        <v>735783</v>
      </c>
      <c r="B4153" s="2">
        <f t="shared" si="64"/>
        <v>41823</v>
      </c>
      <c r="C4153">
        <v>10.32</v>
      </c>
      <c r="D4153">
        <v>12.885199999999999</v>
      </c>
      <c r="E4153">
        <v>9.6720000000000006</v>
      </c>
      <c r="F4153">
        <v>16.420000000000002</v>
      </c>
      <c r="G4153">
        <v>15.97</v>
      </c>
      <c r="H4153">
        <v>13.71</v>
      </c>
      <c r="I4153">
        <v>2.66</v>
      </c>
      <c r="J4153">
        <v>3.29</v>
      </c>
      <c r="K4153">
        <v>5.19</v>
      </c>
      <c r="L4153">
        <v>4.8075000000000001</v>
      </c>
      <c r="M4153">
        <v>5.44</v>
      </c>
      <c r="N4153">
        <v>5.4175000000000004</v>
      </c>
    </row>
    <row r="4154" spans="1:14" x14ac:dyDescent="0.3">
      <c r="A4154">
        <v>735787</v>
      </c>
      <c r="B4154" s="2">
        <f t="shared" si="64"/>
        <v>41827</v>
      </c>
      <c r="C4154">
        <v>11.33</v>
      </c>
      <c r="D4154">
        <v>14.3276</v>
      </c>
      <c r="E4154">
        <v>10.913</v>
      </c>
      <c r="F4154">
        <v>15.32</v>
      </c>
      <c r="G4154">
        <v>17.739999999999998</v>
      </c>
      <c r="H4154">
        <v>13.92</v>
      </c>
      <c r="I4154">
        <v>2.65</v>
      </c>
      <c r="J4154">
        <v>3.29</v>
      </c>
      <c r="K4154">
        <v>5.2225000000000001</v>
      </c>
      <c r="L4154">
        <v>4.9550000000000001</v>
      </c>
      <c r="M4154">
        <v>5.36</v>
      </c>
      <c r="N4154">
        <v>5.5449999999999999</v>
      </c>
    </row>
    <row r="4155" spans="1:14" x14ac:dyDescent="0.3">
      <c r="A4155">
        <v>735788</v>
      </c>
      <c r="B4155" s="2">
        <f t="shared" si="64"/>
        <v>41828</v>
      </c>
      <c r="C4155">
        <v>11.98</v>
      </c>
      <c r="D4155">
        <v>15.886699999999999</v>
      </c>
      <c r="E4155">
        <v>12.493</v>
      </c>
      <c r="F4155">
        <v>15.05</v>
      </c>
      <c r="G4155">
        <v>18.190000000000001</v>
      </c>
      <c r="H4155">
        <v>15.05</v>
      </c>
      <c r="I4155">
        <v>2.65</v>
      </c>
      <c r="J4155">
        <v>3.33</v>
      </c>
      <c r="K4155">
        <v>5.3</v>
      </c>
      <c r="L4155">
        <v>4.9850000000000003</v>
      </c>
      <c r="M4155">
        <v>5.4050000000000002</v>
      </c>
      <c r="N4155">
        <v>5.53</v>
      </c>
    </row>
    <row r="4156" spans="1:14" x14ac:dyDescent="0.3">
      <c r="A4156">
        <v>735789</v>
      </c>
      <c r="B4156" s="2">
        <f t="shared" si="64"/>
        <v>41829</v>
      </c>
      <c r="C4156">
        <v>11.65</v>
      </c>
      <c r="D4156">
        <v>15.092000000000001</v>
      </c>
      <c r="E4156">
        <v>11.943</v>
      </c>
      <c r="F4156">
        <v>15.2</v>
      </c>
      <c r="G4156">
        <v>17.97</v>
      </c>
      <c r="H4156">
        <v>14.62</v>
      </c>
      <c r="I4156">
        <v>2.65</v>
      </c>
      <c r="J4156">
        <v>3.36</v>
      </c>
      <c r="K4156">
        <v>5.4424999999999999</v>
      </c>
      <c r="L4156">
        <v>4.9924999999999997</v>
      </c>
      <c r="M4156">
        <v>5.4249999999999998</v>
      </c>
      <c r="N4156">
        <v>5.5225</v>
      </c>
    </row>
    <row r="4157" spans="1:14" x14ac:dyDescent="0.3">
      <c r="A4157">
        <v>735790</v>
      </c>
      <c r="B4157" s="2">
        <f t="shared" si="64"/>
        <v>41830</v>
      </c>
      <c r="C4157">
        <v>12.59</v>
      </c>
      <c r="D4157">
        <v>16.6584</v>
      </c>
      <c r="E4157">
        <v>12.739000000000001</v>
      </c>
      <c r="F4157">
        <v>15.29</v>
      </c>
      <c r="G4157">
        <v>19.05</v>
      </c>
      <c r="H4157">
        <v>15</v>
      </c>
      <c r="I4157">
        <v>2.66</v>
      </c>
      <c r="J4157">
        <v>3.47</v>
      </c>
      <c r="K4157">
        <v>5.5549999999999997</v>
      </c>
      <c r="L4157">
        <v>5.0724999999999998</v>
      </c>
      <c r="M4157">
        <v>5.6</v>
      </c>
      <c r="N4157">
        <v>5.6224999999999996</v>
      </c>
    </row>
    <row r="4158" spans="1:14" x14ac:dyDescent="0.3">
      <c r="A4158">
        <v>735791</v>
      </c>
      <c r="B4158" s="2">
        <f t="shared" si="64"/>
        <v>41831</v>
      </c>
      <c r="C4158">
        <v>12.08</v>
      </c>
      <c r="D4158">
        <v>16.338200000000001</v>
      </c>
      <c r="E4158">
        <v>12.08</v>
      </c>
      <c r="F4158">
        <v>16.3</v>
      </c>
      <c r="G4158">
        <v>18.8</v>
      </c>
      <c r="H4158">
        <v>14.37</v>
      </c>
      <c r="I4158">
        <v>2.67</v>
      </c>
      <c r="J4158">
        <v>3.47</v>
      </c>
      <c r="K4158">
        <v>5.37</v>
      </c>
      <c r="L4158">
        <v>4.9325000000000001</v>
      </c>
      <c r="M4158">
        <v>5.46</v>
      </c>
      <c r="N4158">
        <v>5.5724999999999998</v>
      </c>
    </row>
    <row r="4159" spans="1:14" x14ac:dyDescent="0.3">
      <c r="A4159">
        <v>735794</v>
      </c>
      <c r="B4159" s="2">
        <f t="shared" si="64"/>
        <v>41834</v>
      </c>
      <c r="C4159">
        <v>11.82</v>
      </c>
      <c r="D4159">
        <v>14.9871</v>
      </c>
      <c r="E4159">
        <v>11.058999999999999</v>
      </c>
      <c r="F4159">
        <v>15.34</v>
      </c>
      <c r="G4159">
        <v>18.489999999999998</v>
      </c>
      <c r="H4159">
        <v>13.74</v>
      </c>
      <c r="I4159">
        <v>2.66</v>
      </c>
      <c r="J4159">
        <v>3.43</v>
      </c>
      <c r="K4159">
        <v>5.3525</v>
      </c>
      <c r="L4159">
        <v>4.78</v>
      </c>
      <c r="M4159">
        <v>5.4175000000000004</v>
      </c>
      <c r="N4159">
        <v>5.35</v>
      </c>
    </row>
    <row r="4160" spans="1:14" x14ac:dyDescent="0.3">
      <c r="A4160">
        <v>735795</v>
      </c>
      <c r="B4160" s="2">
        <f t="shared" si="64"/>
        <v>41835</v>
      </c>
      <c r="C4160">
        <v>11.96</v>
      </c>
      <c r="D4160">
        <v>15.870699999999999</v>
      </c>
      <c r="E4160">
        <v>12.147</v>
      </c>
      <c r="F4160">
        <v>15.42</v>
      </c>
      <c r="G4160">
        <v>18.84</v>
      </c>
      <c r="H4160">
        <v>14.8</v>
      </c>
      <c r="I4160">
        <v>2.66</v>
      </c>
      <c r="J4160">
        <v>3.48</v>
      </c>
      <c r="K4160">
        <v>5.3674999999999997</v>
      </c>
      <c r="L4160">
        <v>4.8174999999999999</v>
      </c>
      <c r="M4160">
        <v>5.2149999999999999</v>
      </c>
      <c r="N4160">
        <v>5.3174999999999999</v>
      </c>
    </row>
    <row r="4161" spans="1:14" x14ac:dyDescent="0.3">
      <c r="A4161">
        <v>735796</v>
      </c>
      <c r="B4161" s="2">
        <f t="shared" si="64"/>
        <v>41836</v>
      </c>
      <c r="C4161">
        <v>11</v>
      </c>
      <c r="D4161">
        <v>14.8111</v>
      </c>
      <c r="E4161">
        <v>11.19</v>
      </c>
      <c r="F4161">
        <v>15.06</v>
      </c>
      <c r="G4161">
        <v>18.82</v>
      </c>
      <c r="H4161">
        <v>14.17</v>
      </c>
      <c r="I4161">
        <v>2.67</v>
      </c>
      <c r="J4161">
        <v>3.52</v>
      </c>
      <c r="K4161">
        <v>5.4349999999999996</v>
      </c>
      <c r="L4161">
        <v>5.1074999999999999</v>
      </c>
      <c r="M4161">
        <v>5.15</v>
      </c>
      <c r="N4161">
        <v>5.6725000000000003</v>
      </c>
    </row>
    <row r="4162" spans="1:14" x14ac:dyDescent="0.3">
      <c r="A4162">
        <v>735797</v>
      </c>
      <c r="B4162" s="2">
        <f t="shared" si="64"/>
        <v>41837</v>
      </c>
      <c r="C4162">
        <v>14.54</v>
      </c>
      <c r="D4162">
        <v>17.646799999999999</v>
      </c>
      <c r="E4162">
        <v>12.455</v>
      </c>
      <c r="F4162">
        <v>14</v>
      </c>
      <c r="G4162">
        <v>20.8</v>
      </c>
      <c r="H4162">
        <v>17.329999999999998</v>
      </c>
      <c r="I4162">
        <v>2.72</v>
      </c>
      <c r="J4162">
        <v>3.62</v>
      </c>
      <c r="K4162">
        <v>5.44</v>
      </c>
      <c r="L4162">
        <v>5.1275000000000004</v>
      </c>
      <c r="M4162">
        <v>5.44</v>
      </c>
      <c r="N4162">
        <v>5.6475</v>
      </c>
    </row>
    <row r="4163" spans="1:14" x14ac:dyDescent="0.3">
      <c r="A4163">
        <v>735798</v>
      </c>
      <c r="B4163" s="2">
        <f t="shared" si="64"/>
        <v>41838</v>
      </c>
      <c r="C4163">
        <v>12.06</v>
      </c>
      <c r="D4163">
        <v>16.5305</v>
      </c>
      <c r="E4163">
        <v>12.198</v>
      </c>
      <c r="F4163">
        <v>15.38</v>
      </c>
      <c r="G4163">
        <v>18.920000000000002</v>
      </c>
      <c r="H4163">
        <v>15.7</v>
      </c>
      <c r="I4163">
        <v>2.74</v>
      </c>
      <c r="J4163">
        <v>3.67</v>
      </c>
      <c r="K4163">
        <v>5.3574999999999999</v>
      </c>
      <c r="L4163">
        <v>5.01</v>
      </c>
      <c r="M4163">
        <v>5.28</v>
      </c>
      <c r="N4163">
        <v>5.5350000000000001</v>
      </c>
    </row>
    <row r="4164" spans="1:14" x14ac:dyDescent="0.3">
      <c r="A4164">
        <v>735801</v>
      </c>
      <c r="B4164" s="2">
        <f t="shared" ref="B4164:B4227" si="65">$B$2-$A$2+A4164</f>
        <v>41841</v>
      </c>
      <c r="C4164">
        <v>12.81</v>
      </c>
      <c r="D4164">
        <v>17.722200000000001</v>
      </c>
      <c r="E4164">
        <v>12.699</v>
      </c>
      <c r="F4164">
        <v>15.38</v>
      </c>
      <c r="G4164">
        <v>19.440000000000001</v>
      </c>
      <c r="H4164">
        <v>16.010000000000002</v>
      </c>
      <c r="I4164">
        <v>2.76</v>
      </c>
      <c r="J4164">
        <v>3.69</v>
      </c>
      <c r="K4164">
        <v>5.4</v>
      </c>
      <c r="L4164">
        <v>5.1100000000000003</v>
      </c>
      <c r="M4164">
        <v>5.2149999999999999</v>
      </c>
      <c r="N4164">
        <v>5.6624999999999996</v>
      </c>
    </row>
    <row r="4165" spans="1:14" x14ac:dyDescent="0.3">
      <c r="A4165">
        <v>735802</v>
      </c>
      <c r="B4165" s="2">
        <f t="shared" si="65"/>
        <v>41842</v>
      </c>
      <c r="C4165">
        <v>12.24</v>
      </c>
      <c r="D4165">
        <v>15.6723</v>
      </c>
      <c r="E4165">
        <v>11.391</v>
      </c>
      <c r="F4165">
        <v>15.2</v>
      </c>
      <c r="G4165">
        <v>18.39</v>
      </c>
      <c r="H4165">
        <v>15.42</v>
      </c>
      <c r="I4165">
        <v>2.79</v>
      </c>
      <c r="J4165">
        <v>3.67</v>
      </c>
      <c r="K4165">
        <v>5.4950000000000001</v>
      </c>
      <c r="L4165">
        <v>5.35</v>
      </c>
      <c r="M4165">
        <v>5.3</v>
      </c>
      <c r="N4165">
        <v>5.89</v>
      </c>
    </row>
    <row r="4166" spans="1:14" x14ac:dyDescent="0.3">
      <c r="A4166">
        <v>735803</v>
      </c>
      <c r="B4166" s="2">
        <f t="shared" si="65"/>
        <v>41843</v>
      </c>
      <c r="C4166">
        <v>11.52</v>
      </c>
      <c r="D4166">
        <v>15.5898</v>
      </c>
      <c r="E4166">
        <v>11.284000000000001</v>
      </c>
      <c r="F4166">
        <v>15.34</v>
      </c>
      <c r="G4166">
        <v>18.350000000000001</v>
      </c>
      <c r="H4166">
        <v>15.6</v>
      </c>
      <c r="I4166">
        <v>2.75</v>
      </c>
      <c r="J4166">
        <v>3.65</v>
      </c>
      <c r="K4166">
        <v>5.48</v>
      </c>
      <c r="L4166">
        <v>5.2874999999999996</v>
      </c>
      <c r="M4166">
        <v>5.4175000000000004</v>
      </c>
      <c r="N4166">
        <v>5.8150000000000004</v>
      </c>
    </row>
    <row r="4167" spans="1:14" x14ac:dyDescent="0.3">
      <c r="A4167">
        <v>735804</v>
      </c>
      <c r="B4167" s="2">
        <f t="shared" si="65"/>
        <v>41844</v>
      </c>
      <c r="C4167">
        <v>11.84</v>
      </c>
      <c r="D4167">
        <v>14.8523</v>
      </c>
      <c r="E4167">
        <v>11.284000000000001</v>
      </c>
      <c r="F4167">
        <v>14.82</v>
      </c>
      <c r="G4167">
        <v>18.48</v>
      </c>
      <c r="H4167">
        <v>15.94</v>
      </c>
      <c r="I4167">
        <v>2.7</v>
      </c>
      <c r="J4167">
        <v>3.61</v>
      </c>
      <c r="K4167">
        <v>5.55</v>
      </c>
      <c r="L4167">
        <v>5.2850000000000001</v>
      </c>
      <c r="M4167">
        <v>5.5650000000000004</v>
      </c>
      <c r="N4167">
        <v>5.7149999999999999</v>
      </c>
    </row>
    <row r="4168" spans="1:14" x14ac:dyDescent="0.3">
      <c r="A4168">
        <v>735805</v>
      </c>
      <c r="B4168" s="2">
        <f t="shared" si="65"/>
        <v>41845</v>
      </c>
      <c r="C4168">
        <v>12.69</v>
      </c>
      <c r="D4168">
        <v>16.730899999999998</v>
      </c>
      <c r="E4168">
        <v>11.579000000000001</v>
      </c>
      <c r="F4168">
        <v>14.78</v>
      </c>
      <c r="G4168">
        <v>18.75</v>
      </c>
      <c r="H4168">
        <v>16.57</v>
      </c>
      <c r="I4168">
        <v>2.75</v>
      </c>
      <c r="J4168">
        <v>3.64</v>
      </c>
      <c r="K4168">
        <v>5.4024999999999999</v>
      </c>
      <c r="L4168">
        <v>5.1224999999999996</v>
      </c>
      <c r="M4168">
        <v>5.58</v>
      </c>
      <c r="N4168">
        <v>5.6025</v>
      </c>
    </row>
    <row r="4169" spans="1:14" x14ac:dyDescent="0.3">
      <c r="A4169">
        <v>735808</v>
      </c>
      <c r="B4169" s="2">
        <f t="shared" si="65"/>
        <v>41848</v>
      </c>
      <c r="C4169">
        <v>12.56</v>
      </c>
      <c r="D4169">
        <v>17.069700000000001</v>
      </c>
      <c r="E4169">
        <v>11.835000000000001</v>
      </c>
      <c r="F4169">
        <v>16.02</v>
      </c>
      <c r="G4169">
        <v>19.38</v>
      </c>
      <c r="H4169">
        <v>16.75</v>
      </c>
      <c r="I4169">
        <v>2.78</v>
      </c>
      <c r="J4169">
        <v>3.64</v>
      </c>
      <c r="K4169">
        <v>5.4050000000000002</v>
      </c>
      <c r="L4169">
        <v>5.12</v>
      </c>
      <c r="M4169">
        <v>5.5525000000000002</v>
      </c>
      <c r="N4169">
        <v>5.5724999999999998</v>
      </c>
    </row>
    <row r="4170" spans="1:14" x14ac:dyDescent="0.3">
      <c r="A4170">
        <v>735809</v>
      </c>
      <c r="B4170" s="2">
        <f t="shared" si="65"/>
        <v>41849</v>
      </c>
      <c r="C4170">
        <v>13.28</v>
      </c>
      <c r="D4170">
        <v>16.760100000000001</v>
      </c>
      <c r="E4170">
        <v>11.715</v>
      </c>
      <c r="F4170">
        <v>16.28</v>
      </c>
      <c r="G4170">
        <v>19.54</v>
      </c>
      <c r="H4170">
        <v>17.38</v>
      </c>
      <c r="I4170">
        <v>2.82</v>
      </c>
      <c r="J4170">
        <v>3.68</v>
      </c>
      <c r="K4170">
        <v>5.4349999999999996</v>
      </c>
      <c r="L4170">
        <v>5.22</v>
      </c>
      <c r="M4170">
        <v>5.875</v>
      </c>
      <c r="N4170">
        <v>5.64</v>
      </c>
    </row>
    <row r="4171" spans="1:14" x14ac:dyDescent="0.3">
      <c r="A4171">
        <v>735810</v>
      </c>
      <c r="B4171" s="2">
        <f t="shared" si="65"/>
        <v>41850</v>
      </c>
      <c r="C4171">
        <v>13.33</v>
      </c>
      <c r="D4171">
        <v>17.4831</v>
      </c>
      <c r="E4171">
        <v>12.563000000000001</v>
      </c>
      <c r="F4171">
        <v>16.23</v>
      </c>
      <c r="G4171">
        <v>19.059999999999999</v>
      </c>
      <c r="H4171">
        <v>17.96</v>
      </c>
      <c r="I4171">
        <v>2.75</v>
      </c>
      <c r="J4171">
        <v>3.67</v>
      </c>
      <c r="K4171">
        <v>5.6325000000000003</v>
      </c>
      <c r="L4171">
        <v>5.4924999999999997</v>
      </c>
      <c r="M4171">
        <v>6.4</v>
      </c>
      <c r="N4171">
        <v>5.9950000000000001</v>
      </c>
    </row>
    <row r="4172" spans="1:14" x14ac:dyDescent="0.3">
      <c r="A4172">
        <v>735811</v>
      </c>
      <c r="B4172" s="2">
        <f t="shared" si="65"/>
        <v>41851</v>
      </c>
      <c r="C4172">
        <v>16.95</v>
      </c>
      <c r="D4172">
        <v>19.1221</v>
      </c>
      <c r="E4172">
        <v>13.871</v>
      </c>
      <c r="F4172">
        <v>16.02</v>
      </c>
      <c r="G4172">
        <v>22.22</v>
      </c>
      <c r="H4172">
        <v>20.56</v>
      </c>
      <c r="I4172">
        <v>2.8</v>
      </c>
      <c r="J4172">
        <v>3.88</v>
      </c>
      <c r="K4172">
        <v>5.7474999999999996</v>
      </c>
      <c r="L4172">
        <v>5.5125000000000002</v>
      </c>
      <c r="M4172">
        <v>6.47</v>
      </c>
      <c r="N4172">
        <v>5.9275000000000002</v>
      </c>
    </row>
    <row r="4173" spans="1:14" x14ac:dyDescent="0.3">
      <c r="A4173">
        <v>735812</v>
      </c>
      <c r="B4173" s="2">
        <f t="shared" si="65"/>
        <v>41852</v>
      </c>
      <c r="C4173">
        <v>17.03</v>
      </c>
      <c r="D4173">
        <v>19.8142</v>
      </c>
      <c r="E4173">
        <v>15.082000000000001</v>
      </c>
      <c r="F4173">
        <v>16.79</v>
      </c>
      <c r="G4173">
        <v>22.39</v>
      </c>
      <c r="H4173">
        <v>20.76</v>
      </c>
      <c r="I4173">
        <v>2.98</v>
      </c>
      <c r="J4173">
        <v>4.09</v>
      </c>
      <c r="K4173">
        <v>5.4524999999999997</v>
      </c>
      <c r="L4173">
        <v>5.1224999999999996</v>
      </c>
      <c r="M4173">
        <v>5.9225000000000003</v>
      </c>
      <c r="N4173">
        <v>5.5750000000000002</v>
      </c>
    </row>
    <row r="4174" spans="1:14" x14ac:dyDescent="0.3">
      <c r="A4174">
        <v>735815</v>
      </c>
      <c r="B4174" s="2">
        <f t="shared" si="65"/>
        <v>41855</v>
      </c>
      <c r="C4174">
        <v>15.12</v>
      </c>
      <c r="D4174">
        <v>19.094000000000001</v>
      </c>
      <c r="E4174">
        <v>14.481</v>
      </c>
      <c r="F4174">
        <v>16.12</v>
      </c>
      <c r="G4174">
        <v>21.29</v>
      </c>
      <c r="H4174">
        <v>19.63</v>
      </c>
      <c r="I4174">
        <v>2.91</v>
      </c>
      <c r="J4174">
        <v>4.08</v>
      </c>
      <c r="K4174">
        <v>5.4625000000000004</v>
      </c>
      <c r="L4174">
        <v>5.0549999999999997</v>
      </c>
      <c r="M4174">
        <v>5.6349999999999998</v>
      </c>
      <c r="N4174">
        <v>5.4649999999999999</v>
      </c>
    </row>
    <row r="4175" spans="1:14" x14ac:dyDescent="0.3">
      <c r="A4175">
        <v>735816</v>
      </c>
      <c r="B4175" s="2">
        <f t="shared" si="65"/>
        <v>41856</v>
      </c>
      <c r="C4175">
        <v>16.87</v>
      </c>
      <c r="D4175">
        <v>18.4436</v>
      </c>
      <c r="E4175">
        <v>13.878</v>
      </c>
      <c r="F4175">
        <v>15.28</v>
      </c>
      <c r="G4175">
        <v>21.62</v>
      </c>
      <c r="H4175">
        <v>21.03</v>
      </c>
      <c r="I4175">
        <v>2.93</v>
      </c>
      <c r="J4175">
        <v>4.01</v>
      </c>
      <c r="K4175">
        <v>5.4850000000000003</v>
      </c>
      <c r="L4175">
        <v>5.1550000000000002</v>
      </c>
      <c r="M4175">
        <v>5.6749999999999998</v>
      </c>
      <c r="N4175">
        <v>5.6124999999999998</v>
      </c>
    </row>
    <row r="4176" spans="1:14" x14ac:dyDescent="0.3">
      <c r="A4176">
        <v>735817</v>
      </c>
      <c r="B4176" s="2">
        <f t="shared" si="65"/>
        <v>41857</v>
      </c>
      <c r="C4176">
        <v>16.37</v>
      </c>
      <c r="D4176">
        <v>19.1494</v>
      </c>
      <c r="E4176">
        <v>14.443</v>
      </c>
      <c r="F4176">
        <v>16.71</v>
      </c>
      <c r="G4176">
        <v>21.21</v>
      </c>
      <c r="H4176">
        <v>21.7</v>
      </c>
      <c r="I4176">
        <v>2.98</v>
      </c>
      <c r="J4176">
        <v>4.04</v>
      </c>
      <c r="K4176">
        <v>5.51</v>
      </c>
      <c r="L4176">
        <v>5.2874999999999996</v>
      </c>
      <c r="M4176">
        <v>5.9424999999999999</v>
      </c>
      <c r="N4176">
        <v>5.72</v>
      </c>
    </row>
    <row r="4177" spans="1:14" x14ac:dyDescent="0.3">
      <c r="A4177">
        <v>735818</v>
      </c>
      <c r="B4177" s="2">
        <f t="shared" si="65"/>
        <v>41858</v>
      </c>
      <c r="C4177">
        <v>16.66</v>
      </c>
      <c r="D4177">
        <v>20.7973</v>
      </c>
      <c r="E4177">
        <v>14.895</v>
      </c>
      <c r="F4177">
        <v>16.95</v>
      </c>
      <c r="G4177">
        <v>21.48</v>
      </c>
      <c r="H4177">
        <v>22.37</v>
      </c>
      <c r="I4177">
        <v>3.03</v>
      </c>
      <c r="J4177">
        <v>4.04</v>
      </c>
      <c r="K4177">
        <v>5.5949999999999998</v>
      </c>
      <c r="L4177">
        <v>5.3250000000000002</v>
      </c>
      <c r="M4177">
        <v>6.1375000000000002</v>
      </c>
      <c r="N4177">
        <v>5.7625000000000002</v>
      </c>
    </row>
    <row r="4178" spans="1:14" x14ac:dyDescent="0.3">
      <c r="A4178">
        <v>735819</v>
      </c>
      <c r="B4178" s="2">
        <f t="shared" si="65"/>
        <v>41859</v>
      </c>
      <c r="C4178">
        <v>15.77</v>
      </c>
      <c r="D4178">
        <v>21.238600000000002</v>
      </c>
      <c r="E4178">
        <v>15.523999999999999</v>
      </c>
      <c r="F4178">
        <v>23.25</v>
      </c>
      <c r="G4178">
        <v>20.52</v>
      </c>
      <c r="H4178">
        <v>20.47</v>
      </c>
      <c r="I4178">
        <v>3.07</v>
      </c>
      <c r="J4178">
        <v>4.05</v>
      </c>
      <c r="K4178">
        <v>5.77</v>
      </c>
      <c r="L4178">
        <v>5.415</v>
      </c>
      <c r="M4178">
        <v>6.4824999999999999</v>
      </c>
      <c r="N4178">
        <v>5.8724999999999996</v>
      </c>
    </row>
    <row r="4179" spans="1:14" x14ac:dyDescent="0.3">
      <c r="A4179">
        <v>735822</v>
      </c>
      <c r="B4179" s="2">
        <f t="shared" si="65"/>
        <v>41862</v>
      </c>
      <c r="C4179">
        <v>14.23</v>
      </c>
      <c r="D4179">
        <v>19.428799999999999</v>
      </c>
      <c r="E4179">
        <v>13.871</v>
      </c>
      <c r="F4179">
        <v>20.67</v>
      </c>
      <c r="G4179">
        <v>18.73</v>
      </c>
      <c r="H4179">
        <v>19</v>
      </c>
      <c r="I4179">
        <v>3.02</v>
      </c>
      <c r="J4179">
        <v>3.96</v>
      </c>
      <c r="K4179">
        <v>5.7050000000000001</v>
      </c>
      <c r="L4179">
        <v>5.4474999999999998</v>
      </c>
      <c r="M4179">
        <v>6.1875</v>
      </c>
      <c r="N4179">
        <v>5.8550000000000004</v>
      </c>
    </row>
    <row r="4180" spans="1:14" x14ac:dyDescent="0.3">
      <c r="A4180">
        <v>735823</v>
      </c>
      <c r="B4180" s="2">
        <f t="shared" si="65"/>
        <v>41863</v>
      </c>
      <c r="C4180">
        <v>14.13</v>
      </c>
      <c r="D4180">
        <v>19.562000000000001</v>
      </c>
      <c r="E4180">
        <v>14.005000000000001</v>
      </c>
      <c r="F4180">
        <v>18.63</v>
      </c>
      <c r="G4180">
        <v>18.86</v>
      </c>
      <c r="H4180">
        <v>18.89</v>
      </c>
      <c r="I4180">
        <v>2.99</v>
      </c>
      <c r="J4180">
        <v>3.91</v>
      </c>
      <c r="K4180">
        <v>5.74</v>
      </c>
      <c r="L4180">
        <v>5.4550000000000001</v>
      </c>
      <c r="M4180">
        <v>6.1924999999999999</v>
      </c>
      <c r="N4180">
        <v>5.8624999999999998</v>
      </c>
    </row>
    <row r="4181" spans="1:14" x14ac:dyDescent="0.3">
      <c r="A4181">
        <v>735824</v>
      </c>
      <c r="B4181" s="2">
        <f t="shared" si="65"/>
        <v>41864</v>
      </c>
      <c r="C4181">
        <v>12.9</v>
      </c>
      <c r="D4181">
        <v>18.231400000000001</v>
      </c>
      <c r="E4181">
        <v>12.387</v>
      </c>
      <c r="F4181">
        <v>18.41</v>
      </c>
      <c r="G4181">
        <v>17.940000000000001</v>
      </c>
      <c r="H4181">
        <v>17.940000000000001</v>
      </c>
      <c r="I4181">
        <v>2.98</v>
      </c>
      <c r="J4181">
        <v>3.86</v>
      </c>
      <c r="K4181">
        <v>5.6174999999999997</v>
      </c>
      <c r="L4181">
        <v>5.4474999999999998</v>
      </c>
      <c r="M4181">
        <v>6.3574999999999999</v>
      </c>
      <c r="N4181">
        <v>5.8449999999999998</v>
      </c>
    </row>
    <row r="4182" spans="1:14" x14ac:dyDescent="0.3">
      <c r="A4182">
        <v>735825</v>
      </c>
      <c r="B4182" s="2">
        <f t="shared" si="65"/>
        <v>41865</v>
      </c>
      <c r="C4182">
        <v>12.42</v>
      </c>
      <c r="D4182">
        <v>17.297799999999999</v>
      </c>
      <c r="E4182">
        <v>11.884</v>
      </c>
      <c r="F4182">
        <v>18.059999999999999</v>
      </c>
      <c r="G4182">
        <v>17.09</v>
      </c>
      <c r="H4182">
        <v>17.149999999999999</v>
      </c>
      <c r="I4182">
        <v>2.96</v>
      </c>
      <c r="J4182">
        <v>3.81</v>
      </c>
      <c r="K4182">
        <v>5.61</v>
      </c>
      <c r="L4182">
        <v>5.3449999999999998</v>
      </c>
      <c r="M4182">
        <v>6.3324999999999996</v>
      </c>
      <c r="N4182">
        <v>5.76</v>
      </c>
    </row>
    <row r="4183" spans="1:14" x14ac:dyDescent="0.3">
      <c r="A4183">
        <v>735826</v>
      </c>
      <c r="B4183" s="2">
        <f t="shared" si="65"/>
        <v>41866</v>
      </c>
      <c r="C4183">
        <v>13.15</v>
      </c>
      <c r="D4183">
        <v>20.3569</v>
      </c>
      <c r="E4183">
        <v>13.843</v>
      </c>
      <c r="F4183">
        <v>18</v>
      </c>
      <c r="G4183">
        <v>17.64</v>
      </c>
      <c r="H4183">
        <v>17.5</v>
      </c>
      <c r="I4183">
        <v>2.95</v>
      </c>
      <c r="J4183">
        <v>3.81</v>
      </c>
      <c r="K4183">
        <v>5.4749999999999996</v>
      </c>
      <c r="L4183">
        <v>5.3550000000000004</v>
      </c>
      <c r="M4183">
        <v>6.4574999999999996</v>
      </c>
      <c r="N4183">
        <v>5.86</v>
      </c>
    </row>
    <row r="4184" spans="1:14" x14ac:dyDescent="0.3">
      <c r="A4184">
        <v>735829</v>
      </c>
      <c r="B4184" s="2">
        <f t="shared" si="65"/>
        <v>41869</v>
      </c>
      <c r="C4184">
        <v>12.32</v>
      </c>
      <c r="D4184">
        <v>17.029399999999999</v>
      </c>
      <c r="E4184">
        <v>11.207000000000001</v>
      </c>
      <c r="F4184">
        <v>18.05</v>
      </c>
      <c r="G4184">
        <v>16.55</v>
      </c>
      <c r="H4184">
        <v>15.86</v>
      </c>
      <c r="I4184">
        <v>2.92</v>
      </c>
      <c r="J4184">
        <v>3.74</v>
      </c>
      <c r="K4184">
        <v>5.4550000000000001</v>
      </c>
      <c r="L4184">
        <v>5.3049999999999997</v>
      </c>
      <c r="M4184">
        <v>6.2324999999999999</v>
      </c>
      <c r="N4184">
        <v>5.8150000000000004</v>
      </c>
    </row>
    <row r="4185" spans="1:14" x14ac:dyDescent="0.3">
      <c r="A4185">
        <v>735830</v>
      </c>
      <c r="B4185" s="2">
        <f t="shared" si="65"/>
        <v>41870</v>
      </c>
      <c r="C4185">
        <v>12.21</v>
      </c>
      <c r="D4185">
        <v>16.308299999999999</v>
      </c>
      <c r="E4185">
        <v>10.519</v>
      </c>
      <c r="F4185">
        <v>17.600000000000001</v>
      </c>
      <c r="G4185">
        <v>16.420000000000002</v>
      </c>
      <c r="H4185">
        <v>15.19</v>
      </c>
      <c r="I4185">
        <v>2.88</v>
      </c>
      <c r="J4185">
        <v>3.69</v>
      </c>
      <c r="K4185">
        <v>5.59</v>
      </c>
      <c r="L4185">
        <v>5.3724999999999996</v>
      </c>
      <c r="M4185">
        <v>6.1550000000000002</v>
      </c>
      <c r="N4185">
        <v>5.9349999999999996</v>
      </c>
    </row>
    <row r="4186" spans="1:14" x14ac:dyDescent="0.3">
      <c r="A4186">
        <v>735831</v>
      </c>
      <c r="B4186" s="2">
        <f t="shared" si="65"/>
        <v>41871</v>
      </c>
      <c r="C4186">
        <v>11.78</v>
      </c>
      <c r="D4186">
        <v>16.727799999999998</v>
      </c>
      <c r="E4186">
        <v>11.167999999999999</v>
      </c>
      <c r="F4186">
        <v>17.7</v>
      </c>
      <c r="G4186">
        <v>16.690000000000001</v>
      </c>
      <c r="H4186">
        <v>15.33</v>
      </c>
      <c r="I4186">
        <v>2.83</v>
      </c>
      <c r="J4186">
        <v>3.64</v>
      </c>
      <c r="K4186">
        <v>5.56</v>
      </c>
      <c r="L4186">
        <v>5.4850000000000003</v>
      </c>
      <c r="M4186">
        <v>6.49</v>
      </c>
      <c r="N4186">
        <v>5.98</v>
      </c>
    </row>
    <row r="4187" spans="1:14" x14ac:dyDescent="0.3">
      <c r="A4187">
        <v>735832</v>
      </c>
      <c r="B4187" s="2">
        <f t="shared" si="65"/>
        <v>41872</v>
      </c>
      <c r="C4187">
        <v>11.76</v>
      </c>
      <c r="D4187">
        <v>16.034500000000001</v>
      </c>
      <c r="E4187">
        <v>10.488</v>
      </c>
      <c r="F4187">
        <v>18.04</v>
      </c>
      <c r="G4187">
        <v>16.18</v>
      </c>
      <c r="H4187">
        <v>15.28</v>
      </c>
      <c r="I4187">
        <v>2.83</v>
      </c>
      <c r="J4187">
        <v>3.65</v>
      </c>
      <c r="K4187">
        <v>5.4550000000000001</v>
      </c>
      <c r="L4187">
        <v>5.5374999999999996</v>
      </c>
      <c r="M4187">
        <v>6.5650000000000004</v>
      </c>
      <c r="N4187">
        <v>5.97</v>
      </c>
    </row>
    <row r="4188" spans="1:14" x14ac:dyDescent="0.3">
      <c r="A4188">
        <v>735833</v>
      </c>
      <c r="B4188" s="2">
        <f t="shared" si="65"/>
        <v>41873</v>
      </c>
      <c r="C4188">
        <v>11.47</v>
      </c>
      <c r="D4188">
        <v>17.2349</v>
      </c>
      <c r="E4188">
        <v>10.487</v>
      </c>
      <c r="F4188">
        <v>17.690000000000001</v>
      </c>
      <c r="G4188">
        <v>16.13</v>
      </c>
      <c r="H4188">
        <v>14.84</v>
      </c>
      <c r="I4188">
        <v>2.83</v>
      </c>
      <c r="J4188">
        <v>3.62</v>
      </c>
      <c r="K4188">
        <v>5.3125</v>
      </c>
      <c r="L4188">
        <v>5.2725</v>
      </c>
      <c r="M4188">
        <v>6.4424999999999999</v>
      </c>
      <c r="N4188">
        <v>5.67</v>
      </c>
    </row>
    <row r="4189" spans="1:14" x14ac:dyDescent="0.3">
      <c r="A4189">
        <v>735836</v>
      </c>
      <c r="B4189" s="2">
        <f t="shared" si="65"/>
        <v>41876</v>
      </c>
      <c r="C4189">
        <v>11.7</v>
      </c>
      <c r="D4189">
        <v>16.451899999999998</v>
      </c>
      <c r="E4189">
        <v>10.487</v>
      </c>
      <c r="F4189">
        <v>17.38</v>
      </c>
      <c r="G4189">
        <v>16.43</v>
      </c>
      <c r="H4189">
        <v>14.51</v>
      </c>
      <c r="I4189">
        <v>2.83</v>
      </c>
      <c r="J4189">
        <v>3.61</v>
      </c>
      <c r="K4189">
        <v>5.31</v>
      </c>
      <c r="L4189">
        <v>5.7450000000000001</v>
      </c>
      <c r="M4189">
        <v>6.6325000000000003</v>
      </c>
      <c r="N4189">
        <v>6.1550000000000002</v>
      </c>
    </row>
    <row r="4190" spans="1:14" x14ac:dyDescent="0.3">
      <c r="A4190">
        <v>735837</v>
      </c>
      <c r="B4190" s="2">
        <f t="shared" si="65"/>
        <v>41877</v>
      </c>
      <c r="C4190">
        <v>11.63</v>
      </c>
      <c r="D4190">
        <v>15.8972</v>
      </c>
      <c r="E4190">
        <v>10.319000000000001</v>
      </c>
      <c r="F4190">
        <v>17.13</v>
      </c>
      <c r="G4190">
        <v>15.94</v>
      </c>
      <c r="H4190">
        <v>14.5</v>
      </c>
      <c r="I4190">
        <v>2.81</v>
      </c>
      <c r="J4190">
        <v>3.61</v>
      </c>
      <c r="K4190">
        <v>5.2975000000000003</v>
      </c>
      <c r="L4190">
        <v>5.8324999999999996</v>
      </c>
      <c r="M4190">
        <v>6.5025000000000004</v>
      </c>
      <c r="N4190">
        <v>6.2324999999999999</v>
      </c>
    </row>
    <row r="4191" spans="1:14" x14ac:dyDescent="0.3">
      <c r="A4191">
        <v>735838</v>
      </c>
      <c r="B4191" s="2">
        <f t="shared" si="65"/>
        <v>41878</v>
      </c>
      <c r="C4191">
        <v>11.78</v>
      </c>
      <c r="D4191">
        <v>16.106100000000001</v>
      </c>
      <c r="E4191">
        <v>10.14</v>
      </c>
      <c r="F4191">
        <v>16.41</v>
      </c>
      <c r="G4191">
        <v>16.04</v>
      </c>
      <c r="H4191">
        <v>14.42</v>
      </c>
      <c r="I4191">
        <v>2.8</v>
      </c>
      <c r="J4191">
        <v>3.63</v>
      </c>
      <c r="K4191">
        <v>5.2575000000000003</v>
      </c>
      <c r="L4191">
        <v>5.9225000000000003</v>
      </c>
      <c r="M4191">
        <v>6.3724999999999996</v>
      </c>
      <c r="N4191">
        <v>6.335</v>
      </c>
    </row>
    <row r="4192" spans="1:14" x14ac:dyDescent="0.3">
      <c r="A4192">
        <v>735839</v>
      </c>
      <c r="B4192" s="2">
        <f t="shared" si="65"/>
        <v>41879</v>
      </c>
      <c r="C4192">
        <v>12.05</v>
      </c>
      <c r="D4192">
        <v>17.279499999999999</v>
      </c>
      <c r="E4192">
        <v>11.32</v>
      </c>
      <c r="F4192">
        <v>15.56</v>
      </c>
      <c r="G4192">
        <v>16.489999999999998</v>
      </c>
      <c r="H4192">
        <v>15.37</v>
      </c>
      <c r="I4192">
        <v>2.81</v>
      </c>
      <c r="J4192">
        <v>3.64</v>
      </c>
      <c r="K4192">
        <v>5.2649999999999997</v>
      </c>
      <c r="L4192">
        <v>5.9450000000000003</v>
      </c>
      <c r="M4192">
        <v>6.5549999999999997</v>
      </c>
      <c r="N4192">
        <v>6.4824999999999999</v>
      </c>
    </row>
    <row r="4193" spans="1:14" x14ac:dyDescent="0.3">
      <c r="A4193">
        <v>735840</v>
      </c>
      <c r="B4193" s="2">
        <f t="shared" si="65"/>
        <v>41880</v>
      </c>
      <c r="C4193">
        <v>11.98</v>
      </c>
      <c r="D4193">
        <v>17.188800000000001</v>
      </c>
      <c r="E4193">
        <v>11.298</v>
      </c>
      <c r="F4193">
        <v>15.94</v>
      </c>
      <c r="G4193">
        <v>16.43</v>
      </c>
      <c r="H4193">
        <v>15.4</v>
      </c>
      <c r="I4193">
        <v>2.87</v>
      </c>
      <c r="J4193">
        <v>3.63</v>
      </c>
      <c r="K4193">
        <v>5.1449999999999996</v>
      </c>
      <c r="L4193">
        <v>5.7750000000000004</v>
      </c>
      <c r="M4193">
        <v>6.4175000000000004</v>
      </c>
      <c r="N4193">
        <v>6.2275</v>
      </c>
    </row>
    <row r="4194" spans="1:14" x14ac:dyDescent="0.3">
      <c r="A4194">
        <v>735844</v>
      </c>
      <c r="B4194" s="2">
        <f t="shared" si="65"/>
        <v>41884</v>
      </c>
      <c r="C4194">
        <v>12.25</v>
      </c>
      <c r="D4194">
        <v>17.835000000000001</v>
      </c>
      <c r="E4194">
        <v>12.327999999999999</v>
      </c>
      <c r="F4194">
        <v>16.75</v>
      </c>
      <c r="G4194">
        <v>16.79</v>
      </c>
      <c r="H4194">
        <v>16.09</v>
      </c>
      <c r="I4194">
        <v>2.86</v>
      </c>
      <c r="J4194">
        <v>3.62</v>
      </c>
      <c r="K4194">
        <v>6.0250000000000004</v>
      </c>
      <c r="L4194">
        <v>6.2525000000000004</v>
      </c>
      <c r="M4194">
        <v>6.8375000000000004</v>
      </c>
      <c r="N4194">
        <v>6.6849999999999996</v>
      </c>
    </row>
    <row r="4195" spans="1:14" x14ac:dyDescent="0.3">
      <c r="A4195">
        <v>735845</v>
      </c>
      <c r="B4195" s="2">
        <f t="shared" si="65"/>
        <v>41885</v>
      </c>
      <c r="C4195">
        <v>12.36</v>
      </c>
      <c r="D4195">
        <v>16.810300000000002</v>
      </c>
      <c r="E4195">
        <v>11.638999999999999</v>
      </c>
      <c r="F4195">
        <v>18.12</v>
      </c>
      <c r="G4195">
        <v>17.39</v>
      </c>
      <c r="H4195">
        <v>16.489999999999998</v>
      </c>
      <c r="I4195">
        <v>2.84</v>
      </c>
      <c r="J4195">
        <v>3.65</v>
      </c>
      <c r="K4195">
        <v>5.875</v>
      </c>
      <c r="L4195">
        <v>5.98</v>
      </c>
      <c r="M4195">
        <v>6.7649999999999997</v>
      </c>
      <c r="N4195">
        <v>6.36</v>
      </c>
    </row>
    <row r="4196" spans="1:14" x14ac:dyDescent="0.3">
      <c r="A4196">
        <v>735846</v>
      </c>
      <c r="B4196" s="2">
        <f t="shared" si="65"/>
        <v>41886</v>
      </c>
      <c r="C4196">
        <v>12.64</v>
      </c>
      <c r="D4196">
        <v>16.161000000000001</v>
      </c>
      <c r="E4196">
        <v>12.411</v>
      </c>
      <c r="F4196">
        <v>17.05</v>
      </c>
      <c r="G4196">
        <v>17.71</v>
      </c>
      <c r="H4196">
        <v>16.739999999999998</v>
      </c>
      <c r="I4196">
        <v>2.81</v>
      </c>
      <c r="J4196">
        <v>3.68</v>
      </c>
      <c r="K4196">
        <v>6.32</v>
      </c>
      <c r="L4196">
        <v>6.47</v>
      </c>
      <c r="M4196">
        <v>6.76</v>
      </c>
      <c r="N4196">
        <v>6.93</v>
      </c>
    </row>
    <row r="4197" spans="1:14" x14ac:dyDescent="0.3">
      <c r="A4197">
        <v>735847</v>
      </c>
      <c r="B4197" s="2">
        <f t="shared" si="65"/>
        <v>41887</v>
      </c>
      <c r="C4197">
        <v>12.09</v>
      </c>
      <c r="D4197">
        <v>15.4702</v>
      </c>
      <c r="E4197">
        <v>13.002000000000001</v>
      </c>
      <c r="F4197">
        <v>17.66</v>
      </c>
      <c r="G4197">
        <v>16.88</v>
      </c>
      <c r="H4197">
        <v>16.05</v>
      </c>
      <c r="I4197">
        <v>2.81</v>
      </c>
      <c r="J4197">
        <v>3.76</v>
      </c>
      <c r="K4197">
        <v>6.71</v>
      </c>
      <c r="L4197">
        <v>6.55</v>
      </c>
      <c r="M4197">
        <v>6.75</v>
      </c>
      <c r="N4197">
        <v>6.93</v>
      </c>
    </row>
    <row r="4198" spans="1:14" x14ac:dyDescent="0.3">
      <c r="A4198">
        <v>735850</v>
      </c>
      <c r="B4198" s="2">
        <f t="shared" si="65"/>
        <v>41890</v>
      </c>
      <c r="C4198">
        <v>12.66</v>
      </c>
      <c r="D4198">
        <v>15.847899999999999</v>
      </c>
      <c r="E4198">
        <v>15.808</v>
      </c>
      <c r="F4198">
        <v>16.96</v>
      </c>
      <c r="G4198">
        <v>16.73</v>
      </c>
      <c r="H4198">
        <v>16.89</v>
      </c>
      <c r="I4198">
        <v>2.83</v>
      </c>
      <c r="J4198">
        <v>3.74</v>
      </c>
      <c r="K4198">
        <v>7.875</v>
      </c>
      <c r="L4198">
        <v>6.6775000000000002</v>
      </c>
      <c r="M4198">
        <v>6.9574999999999996</v>
      </c>
      <c r="N4198">
        <v>7.06</v>
      </c>
    </row>
    <row r="4199" spans="1:14" x14ac:dyDescent="0.3">
      <c r="A4199">
        <v>735851</v>
      </c>
      <c r="B4199" s="2">
        <f t="shared" si="65"/>
        <v>41891</v>
      </c>
      <c r="C4199">
        <v>13.5</v>
      </c>
      <c r="D4199">
        <v>15.878</v>
      </c>
      <c r="E4199">
        <v>15.768000000000001</v>
      </c>
      <c r="F4199">
        <v>17.16</v>
      </c>
      <c r="G4199">
        <v>17.86</v>
      </c>
      <c r="H4199">
        <v>18.440000000000001</v>
      </c>
      <c r="I4199">
        <v>2.83</v>
      </c>
      <c r="J4199">
        <v>3.75</v>
      </c>
      <c r="K4199">
        <v>8.6675000000000004</v>
      </c>
      <c r="L4199">
        <v>7.2549999999999999</v>
      </c>
      <c r="M4199">
        <v>7.9950000000000001</v>
      </c>
      <c r="N4199">
        <v>7.6924999999999999</v>
      </c>
    </row>
    <row r="4200" spans="1:14" x14ac:dyDescent="0.3">
      <c r="A4200">
        <v>735852</v>
      </c>
      <c r="B4200" s="2">
        <f t="shared" si="65"/>
        <v>41892</v>
      </c>
      <c r="C4200">
        <v>12.88</v>
      </c>
      <c r="D4200">
        <v>16.418700000000001</v>
      </c>
      <c r="E4200">
        <v>15.584</v>
      </c>
      <c r="F4200">
        <v>17.57</v>
      </c>
      <c r="G4200">
        <v>17.62</v>
      </c>
      <c r="H4200">
        <v>18.64</v>
      </c>
      <c r="I4200">
        <v>2.84</v>
      </c>
      <c r="J4200">
        <v>3.83</v>
      </c>
      <c r="K4200">
        <v>8.3175000000000008</v>
      </c>
      <c r="L4200">
        <v>7.48</v>
      </c>
      <c r="M4200">
        <v>8.1425000000000001</v>
      </c>
      <c r="N4200">
        <v>8.0950000000000006</v>
      </c>
    </row>
    <row r="4201" spans="1:14" x14ac:dyDescent="0.3">
      <c r="A4201">
        <v>735853</v>
      </c>
      <c r="B4201" s="2">
        <f t="shared" si="65"/>
        <v>41893</v>
      </c>
      <c r="C4201">
        <v>12.8</v>
      </c>
      <c r="D4201">
        <v>16.6097</v>
      </c>
      <c r="E4201">
        <v>15.452999999999999</v>
      </c>
      <c r="F4201">
        <v>18.75</v>
      </c>
      <c r="G4201">
        <v>16.79</v>
      </c>
      <c r="H4201">
        <v>19.23</v>
      </c>
      <c r="I4201">
        <v>2.83</v>
      </c>
      <c r="J4201">
        <v>3.87</v>
      </c>
      <c r="K4201">
        <v>7.76</v>
      </c>
      <c r="L4201">
        <v>7.28</v>
      </c>
      <c r="M4201">
        <v>8.0574999999999992</v>
      </c>
      <c r="N4201">
        <v>7.85</v>
      </c>
    </row>
    <row r="4202" spans="1:14" x14ac:dyDescent="0.3">
      <c r="A4202">
        <v>735854</v>
      </c>
      <c r="B4202" s="2">
        <f t="shared" si="65"/>
        <v>41894</v>
      </c>
      <c r="C4202">
        <v>13.31</v>
      </c>
      <c r="D4202">
        <v>15.9108</v>
      </c>
      <c r="E4202">
        <v>15.297000000000001</v>
      </c>
      <c r="F4202">
        <v>18</v>
      </c>
      <c r="G4202">
        <v>17.920000000000002</v>
      </c>
      <c r="H4202">
        <v>20.04</v>
      </c>
      <c r="I4202">
        <v>2.83</v>
      </c>
      <c r="J4202">
        <v>3.86</v>
      </c>
      <c r="K4202">
        <v>7.77</v>
      </c>
      <c r="L4202">
        <v>7.2824999999999998</v>
      </c>
      <c r="M4202">
        <v>8.1174999999999997</v>
      </c>
      <c r="N4202">
        <v>7.98</v>
      </c>
    </row>
    <row r="4203" spans="1:14" x14ac:dyDescent="0.3">
      <c r="A4203">
        <v>735857</v>
      </c>
      <c r="B4203" s="2">
        <f t="shared" si="65"/>
        <v>41897</v>
      </c>
      <c r="C4203">
        <v>14.12</v>
      </c>
      <c r="D4203">
        <v>16.7209</v>
      </c>
      <c r="E4203">
        <v>15.346</v>
      </c>
      <c r="F4203">
        <v>18</v>
      </c>
      <c r="G4203">
        <v>18.98</v>
      </c>
      <c r="H4203">
        <v>20.9</v>
      </c>
      <c r="I4203">
        <v>2.88</v>
      </c>
      <c r="J4203">
        <v>3.9</v>
      </c>
      <c r="K4203">
        <v>7.68</v>
      </c>
      <c r="L4203">
        <v>7.3975</v>
      </c>
      <c r="M4203">
        <v>8.14</v>
      </c>
      <c r="N4203">
        <v>8.2125000000000004</v>
      </c>
    </row>
    <row r="4204" spans="1:14" x14ac:dyDescent="0.3">
      <c r="A4204">
        <v>735858</v>
      </c>
      <c r="B4204" s="2">
        <f t="shared" si="65"/>
        <v>41898</v>
      </c>
      <c r="C4204">
        <v>12.73</v>
      </c>
      <c r="D4204">
        <v>17.096</v>
      </c>
      <c r="E4204">
        <v>14.882999999999999</v>
      </c>
      <c r="F4204">
        <v>17.350000000000001</v>
      </c>
      <c r="G4204">
        <v>18.260000000000002</v>
      </c>
      <c r="H4204">
        <v>20.440000000000001</v>
      </c>
      <c r="I4204">
        <v>2.9</v>
      </c>
      <c r="J4204">
        <v>3.95</v>
      </c>
      <c r="K4204">
        <v>7.79</v>
      </c>
      <c r="L4204">
        <v>7.3049999999999997</v>
      </c>
      <c r="M4204">
        <v>7.9625000000000004</v>
      </c>
      <c r="N4204">
        <v>8.1425000000000001</v>
      </c>
    </row>
    <row r="4205" spans="1:14" x14ac:dyDescent="0.3">
      <c r="A4205">
        <v>735859</v>
      </c>
      <c r="B4205" s="2">
        <f t="shared" si="65"/>
        <v>41899</v>
      </c>
      <c r="C4205">
        <v>12.65</v>
      </c>
      <c r="D4205">
        <v>16.431999999999999</v>
      </c>
      <c r="E4205">
        <v>14.82</v>
      </c>
      <c r="F4205">
        <v>17.309999999999999</v>
      </c>
      <c r="G4205">
        <v>17.41</v>
      </c>
      <c r="H4205">
        <v>18.82</v>
      </c>
      <c r="I4205">
        <v>2.9</v>
      </c>
      <c r="J4205">
        <v>3.9</v>
      </c>
      <c r="K4205">
        <v>7.45</v>
      </c>
      <c r="L4205">
        <v>6.9625000000000004</v>
      </c>
      <c r="M4205">
        <v>7.7450000000000001</v>
      </c>
      <c r="N4205">
        <v>7.6275000000000004</v>
      </c>
    </row>
    <row r="4206" spans="1:14" x14ac:dyDescent="0.3">
      <c r="A4206">
        <v>735860</v>
      </c>
      <c r="B4206" s="2">
        <f t="shared" si="65"/>
        <v>41900</v>
      </c>
      <c r="C4206">
        <v>12.03</v>
      </c>
      <c r="D4206">
        <v>16.6266</v>
      </c>
      <c r="E4206">
        <v>14.91</v>
      </c>
      <c r="F4206">
        <v>17.100000000000001</v>
      </c>
      <c r="G4206">
        <v>16.989999999999998</v>
      </c>
      <c r="H4206">
        <v>18</v>
      </c>
      <c r="I4206">
        <v>2.9</v>
      </c>
      <c r="J4206">
        <v>3.82</v>
      </c>
      <c r="K4206">
        <v>7.125</v>
      </c>
      <c r="L4206">
        <v>6.7975000000000003</v>
      </c>
      <c r="M4206">
        <v>7.9424999999999999</v>
      </c>
      <c r="N4206">
        <v>7.28</v>
      </c>
    </row>
    <row r="4207" spans="1:14" x14ac:dyDescent="0.3">
      <c r="A4207">
        <v>735861</v>
      </c>
      <c r="B4207" s="2">
        <f t="shared" si="65"/>
        <v>41901</v>
      </c>
      <c r="C4207">
        <v>12.11</v>
      </c>
      <c r="D4207">
        <v>15.0596</v>
      </c>
      <c r="E4207">
        <v>10.348000000000001</v>
      </c>
      <c r="F4207">
        <v>16.690000000000001</v>
      </c>
      <c r="G4207">
        <v>17.239999999999998</v>
      </c>
      <c r="H4207">
        <v>17.399999999999999</v>
      </c>
      <c r="I4207">
        <v>2.91</v>
      </c>
      <c r="J4207">
        <v>3.82</v>
      </c>
      <c r="K4207">
        <v>6.5149999999999997</v>
      </c>
      <c r="L4207">
        <v>6.7774999999999999</v>
      </c>
      <c r="M4207">
        <v>7.9725000000000001</v>
      </c>
      <c r="N4207">
        <v>7.3650000000000002</v>
      </c>
    </row>
    <row r="4208" spans="1:14" x14ac:dyDescent="0.3">
      <c r="A4208">
        <v>735864</v>
      </c>
      <c r="B4208" s="2">
        <f t="shared" si="65"/>
        <v>41904</v>
      </c>
      <c r="C4208">
        <v>13.69</v>
      </c>
      <c r="D4208">
        <v>15.830299999999999</v>
      </c>
      <c r="E4208">
        <v>11.625999999999999</v>
      </c>
      <c r="F4208">
        <v>17.03</v>
      </c>
      <c r="G4208">
        <v>19.260000000000002</v>
      </c>
      <c r="H4208">
        <v>19.13</v>
      </c>
      <c r="I4208">
        <v>2.91</v>
      </c>
      <c r="J4208">
        <v>3.88</v>
      </c>
      <c r="K4208">
        <v>6.3550000000000004</v>
      </c>
      <c r="L4208">
        <v>6.7324999999999999</v>
      </c>
      <c r="M4208">
        <v>7.9</v>
      </c>
      <c r="N4208">
        <v>7.4749999999999996</v>
      </c>
    </row>
    <row r="4209" spans="1:14" x14ac:dyDescent="0.3">
      <c r="A4209">
        <v>735865</v>
      </c>
      <c r="B4209" s="2">
        <f t="shared" si="65"/>
        <v>41905</v>
      </c>
      <c r="C4209">
        <v>14.93</v>
      </c>
      <c r="D4209">
        <v>17.7684</v>
      </c>
      <c r="E4209">
        <v>13.666</v>
      </c>
      <c r="F4209">
        <v>17.03</v>
      </c>
      <c r="G4209">
        <v>20.18</v>
      </c>
      <c r="H4209">
        <v>19.34</v>
      </c>
      <c r="I4209">
        <v>2.93</v>
      </c>
      <c r="J4209">
        <v>3.97</v>
      </c>
      <c r="K4209">
        <v>6.2474999999999996</v>
      </c>
      <c r="L4209">
        <v>6.7625000000000002</v>
      </c>
      <c r="M4209">
        <v>7.9749999999999996</v>
      </c>
      <c r="N4209">
        <v>7.51</v>
      </c>
    </row>
    <row r="4210" spans="1:14" x14ac:dyDescent="0.3">
      <c r="A4210">
        <v>735866</v>
      </c>
      <c r="B4210" s="2">
        <f t="shared" si="65"/>
        <v>41906</v>
      </c>
      <c r="C4210">
        <v>13.27</v>
      </c>
      <c r="D4210">
        <v>15.9504</v>
      </c>
      <c r="E4210">
        <v>13.021000000000001</v>
      </c>
      <c r="F4210">
        <v>17.11</v>
      </c>
      <c r="G4210">
        <v>18.97</v>
      </c>
      <c r="H4210">
        <v>18.600000000000001</v>
      </c>
      <c r="I4210">
        <v>2.88</v>
      </c>
      <c r="J4210">
        <v>4.03</v>
      </c>
      <c r="K4210">
        <v>6.28</v>
      </c>
      <c r="L4210">
        <v>6.9450000000000003</v>
      </c>
      <c r="M4210">
        <v>7.8174999999999999</v>
      </c>
      <c r="N4210">
        <v>7.7324999999999999</v>
      </c>
    </row>
    <row r="4211" spans="1:14" x14ac:dyDescent="0.3">
      <c r="A4211">
        <v>735867</v>
      </c>
      <c r="B4211" s="2">
        <f t="shared" si="65"/>
        <v>41907</v>
      </c>
      <c r="C4211">
        <v>15.64</v>
      </c>
      <c r="D4211">
        <v>17.565799999999999</v>
      </c>
      <c r="E4211">
        <v>13.930999999999999</v>
      </c>
      <c r="F4211">
        <v>16.600000000000001</v>
      </c>
      <c r="G4211">
        <v>20.46</v>
      </c>
      <c r="H4211">
        <v>20.260000000000002</v>
      </c>
      <c r="I4211">
        <v>2.92</v>
      </c>
      <c r="J4211">
        <v>4.18</v>
      </c>
      <c r="K4211">
        <v>6.2525000000000004</v>
      </c>
      <c r="L4211">
        <v>7.3125</v>
      </c>
      <c r="M4211">
        <v>8.0775000000000006</v>
      </c>
      <c r="N4211">
        <v>8.1649999999999991</v>
      </c>
    </row>
    <row r="4212" spans="1:14" x14ac:dyDescent="0.3">
      <c r="A4212">
        <v>735868</v>
      </c>
      <c r="B4212" s="2">
        <f t="shared" si="65"/>
        <v>41908</v>
      </c>
      <c r="C4212">
        <v>14.85</v>
      </c>
      <c r="D4212">
        <v>17.601199999999999</v>
      </c>
      <c r="E4212">
        <v>14.013</v>
      </c>
      <c r="F4212">
        <v>16.66</v>
      </c>
      <c r="G4212">
        <v>19.39</v>
      </c>
      <c r="H4212">
        <v>20.29</v>
      </c>
      <c r="I4212">
        <v>2.93</v>
      </c>
      <c r="J4212">
        <v>4.25</v>
      </c>
      <c r="K4212">
        <v>6.22</v>
      </c>
      <c r="L4212">
        <v>7.29</v>
      </c>
      <c r="M4212">
        <v>8.0425000000000004</v>
      </c>
      <c r="N4212">
        <v>8.17</v>
      </c>
    </row>
    <row r="4213" spans="1:14" x14ac:dyDescent="0.3">
      <c r="A4213">
        <v>735871</v>
      </c>
      <c r="B4213" s="2">
        <f t="shared" si="65"/>
        <v>41911</v>
      </c>
      <c r="C4213">
        <v>15.98</v>
      </c>
      <c r="D4213">
        <v>18.797499999999999</v>
      </c>
      <c r="E4213">
        <v>14.263999999999999</v>
      </c>
      <c r="F4213">
        <v>16.8</v>
      </c>
      <c r="G4213">
        <v>20.260000000000002</v>
      </c>
      <c r="H4213">
        <v>22.52</v>
      </c>
      <c r="I4213">
        <v>3.02</v>
      </c>
      <c r="J4213">
        <v>4.3600000000000003</v>
      </c>
      <c r="K4213">
        <v>6.3150000000000004</v>
      </c>
      <c r="L4213">
        <v>7.0625</v>
      </c>
      <c r="M4213">
        <v>8.19</v>
      </c>
      <c r="N4213">
        <v>7.9924999999999997</v>
      </c>
    </row>
    <row r="4214" spans="1:14" x14ac:dyDescent="0.3">
      <c r="A4214">
        <v>735872</v>
      </c>
      <c r="B4214" s="2">
        <f t="shared" si="65"/>
        <v>41912</v>
      </c>
      <c r="C4214">
        <v>16.309999999999999</v>
      </c>
      <c r="D4214">
        <v>17.851400000000002</v>
      </c>
      <c r="E4214">
        <v>13.871</v>
      </c>
      <c r="F4214">
        <v>17.55</v>
      </c>
      <c r="G4214">
        <v>21.49</v>
      </c>
      <c r="H4214">
        <v>21.95</v>
      </c>
      <c r="I4214">
        <v>3.05</v>
      </c>
      <c r="J4214">
        <v>4.24</v>
      </c>
      <c r="K4214">
        <v>6.32</v>
      </c>
      <c r="L4214">
        <v>7.0225</v>
      </c>
      <c r="M4214">
        <v>8.08</v>
      </c>
      <c r="N4214">
        <v>7.9725000000000001</v>
      </c>
    </row>
    <row r="4215" spans="1:14" x14ac:dyDescent="0.3">
      <c r="A4215">
        <v>735873</v>
      </c>
      <c r="B4215" s="2">
        <f t="shared" si="65"/>
        <v>41913</v>
      </c>
      <c r="C4215">
        <v>16.71</v>
      </c>
      <c r="D4215">
        <v>19.013999999999999</v>
      </c>
      <c r="E4215">
        <v>15.337</v>
      </c>
      <c r="F4215">
        <v>17.53</v>
      </c>
      <c r="G4215">
        <v>21.64</v>
      </c>
      <c r="H4215">
        <v>23.66</v>
      </c>
      <c r="I4215">
        <v>3.07</v>
      </c>
      <c r="J4215">
        <v>4.28</v>
      </c>
      <c r="K4215">
        <v>6.4325000000000001</v>
      </c>
      <c r="L4215">
        <v>7.0975000000000001</v>
      </c>
      <c r="M4215">
        <v>8.32</v>
      </c>
      <c r="N4215">
        <v>8.1649999999999991</v>
      </c>
    </row>
    <row r="4216" spans="1:14" x14ac:dyDescent="0.3">
      <c r="A4216">
        <v>735874</v>
      </c>
      <c r="B4216" s="2">
        <f t="shared" si="65"/>
        <v>41914</v>
      </c>
      <c r="C4216">
        <v>16.16</v>
      </c>
      <c r="D4216">
        <v>21.078800000000001</v>
      </c>
      <c r="E4216">
        <v>17.172000000000001</v>
      </c>
      <c r="F4216">
        <v>19.61</v>
      </c>
      <c r="G4216">
        <v>21.23</v>
      </c>
      <c r="H4216">
        <v>22.9</v>
      </c>
      <c r="I4216">
        <v>3.05</v>
      </c>
      <c r="J4216">
        <v>4.26</v>
      </c>
      <c r="K4216">
        <v>6.3849999999999998</v>
      </c>
      <c r="L4216">
        <v>6.8224999999999998</v>
      </c>
      <c r="M4216">
        <v>8.4725000000000001</v>
      </c>
      <c r="N4216">
        <v>7.9625000000000004</v>
      </c>
    </row>
    <row r="4217" spans="1:14" x14ac:dyDescent="0.3">
      <c r="A4217">
        <v>735875</v>
      </c>
      <c r="B4217" s="2">
        <f t="shared" si="65"/>
        <v>41915</v>
      </c>
      <c r="C4217">
        <v>14.55</v>
      </c>
      <c r="D4217">
        <v>19.695</v>
      </c>
      <c r="E4217">
        <v>15.824</v>
      </c>
      <c r="F4217">
        <v>19.38</v>
      </c>
      <c r="G4217">
        <v>20.02</v>
      </c>
      <c r="H4217">
        <v>21.13</v>
      </c>
      <c r="I4217">
        <v>3.05</v>
      </c>
      <c r="J4217">
        <v>4.1399999999999997</v>
      </c>
      <c r="K4217">
        <v>6.48</v>
      </c>
      <c r="L4217">
        <v>7.1124999999999998</v>
      </c>
      <c r="M4217">
        <v>7.8975</v>
      </c>
      <c r="N4217">
        <v>8.23</v>
      </c>
    </row>
    <row r="4218" spans="1:14" x14ac:dyDescent="0.3">
      <c r="A4218">
        <v>735878</v>
      </c>
      <c r="B4218" s="2">
        <f t="shared" si="65"/>
        <v>41918</v>
      </c>
      <c r="C4218">
        <v>15.46</v>
      </c>
      <c r="D4218">
        <v>19.761399999999998</v>
      </c>
      <c r="E4218">
        <v>14.829000000000001</v>
      </c>
      <c r="F4218">
        <v>17.97</v>
      </c>
      <c r="G4218">
        <v>20.89</v>
      </c>
      <c r="H4218">
        <v>20.67</v>
      </c>
      <c r="I4218">
        <v>3.06</v>
      </c>
      <c r="J4218">
        <v>4.1100000000000003</v>
      </c>
      <c r="K4218">
        <v>6.41</v>
      </c>
      <c r="L4218">
        <v>6.9349999999999996</v>
      </c>
      <c r="M4218">
        <v>7.9325000000000001</v>
      </c>
      <c r="N4218">
        <v>8.4275000000000002</v>
      </c>
    </row>
    <row r="4219" spans="1:14" x14ac:dyDescent="0.3">
      <c r="A4219">
        <v>735879</v>
      </c>
      <c r="B4219" s="2">
        <f t="shared" si="65"/>
        <v>41919</v>
      </c>
      <c r="C4219">
        <v>17.2</v>
      </c>
      <c r="D4219">
        <v>21.0076</v>
      </c>
      <c r="E4219">
        <v>15.882999999999999</v>
      </c>
      <c r="F4219">
        <v>18.149999999999999</v>
      </c>
      <c r="G4219">
        <v>21.99</v>
      </c>
      <c r="H4219">
        <v>22.1</v>
      </c>
      <c r="I4219">
        <v>3.09</v>
      </c>
      <c r="J4219">
        <v>4.21</v>
      </c>
      <c r="K4219">
        <v>6.6050000000000004</v>
      </c>
      <c r="L4219">
        <v>7.2275</v>
      </c>
      <c r="M4219">
        <v>8.0649999999999995</v>
      </c>
      <c r="N4219">
        <v>8.4625000000000004</v>
      </c>
    </row>
    <row r="4220" spans="1:14" x14ac:dyDescent="0.3">
      <c r="A4220">
        <v>735880</v>
      </c>
      <c r="B4220" s="2">
        <f t="shared" si="65"/>
        <v>41920</v>
      </c>
      <c r="C4220">
        <v>15.11</v>
      </c>
      <c r="D4220">
        <v>20.903600000000001</v>
      </c>
      <c r="E4220">
        <v>15.738</v>
      </c>
      <c r="F4220">
        <v>19.28</v>
      </c>
      <c r="G4220">
        <v>20.68</v>
      </c>
      <c r="H4220">
        <v>21.28</v>
      </c>
      <c r="I4220">
        <v>3.13</v>
      </c>
      <c r="J4220">
        <v>4.32</v>
      </c>
      <c r="K4220">
        <v>6.3049999999999997</v>
      </c>
      <c r="L4220">
        <v>6.8375000000000004</v>
      </c>
      <c r="M4220">
        <v>7.7625000000000002</v>
      </c>
      <c r="N4220">
        <v>7.9824999999999999</v>
      </c>
    </row>
    <row r="4221" spans="1:14" x14ac:dyDescent="0.3">
      <c r="A4221">
        <v>735881</v>
      </c>
      <c r="B4221" s="2">
        <f t="shared" si="65"/>
        <v>41921</v>
      </c>
      <c r="C4221">
        <v>18.760000000000002</v>
      </c>
      <c r="D4221">
        <v>20.516200000000001</v>
      </c>
      <c r="E4221">
        <v>15.657</v>
      </c>
      <c r="F4221">
        <v>20</v>
      </c>
      <c r="G4221">
        <v>23.35</v>
      </c>
      <c r="H4221">
        <v>23.08</v>
      </c>
      <c r="I4221">
        <v>3.11</v>
      </c>
      <c r="J4221">
        <v>4.3600000000000003</v>
      </c>
      <c r="K4221">
        <v>6.29</v>
      </c>
      <c r="L4221">
        <v>6.8724999999999996</v>
      </c>
      <c r="M4221">
        <v>7.55</v>
      </c>
      <c r="N4221">
        <v>7.8925000000000001</v>
      </c>
    </row>
    <row r="4222" spans="1:14" x14ac:dyDescent="0.3">
      <c r="A4222">
        <v>735882</v>
      </c>
      <c r="B4222" s="2">
        <f t="shared" si="65"/>
        <v>41922</v>
      </c>
      <c r="C4222">
        <v>21.24</v>
      </c>
      <c r="D4222">
        <v>23.116800000000001</v>
      </c>
      <c r="E4222">
        <v>19.260000000000002</v>
      </c>
      <c r="F4222">
        <v>21.17</v>
      </c>
      <c r="G4222">
        <v>24.35</v>
      </c>
      <c r="H4222">
        <v>24.64</v>
      </c>
      <c r="I4222">
        <v>3.16</v>
      </c>
      <c r="J4222">
        <v>4.5</v>
      </c>
      <c r="K4222">
        <v>6.4325000000000001</v>
      </c>
      <c r="L4222">
        <v>7.125</v>
      </c>
      <c r="M4222">
        <v>7.7149999999999999</v>
      </c>
      <c r="N4222">
        <v>8.1675000000000004</v>
      </c>
    </row>
    <row r="4223" spans="1:14" x14ac:dyDescent="0.3">
      <c r="A4223">
        <v>735885</v>
      </c>
      <c r="B4223" s="2">
        <f t="shared" si="65"/>
        <v>41925</v>
      </c>
      <c r="C4223">
        <v>24.64</v>
      </c>
      <c r="D4223">
        <v>23.496600000000001</v>
      </c>
      <c r="E4223">
        <v>18.434999999999999</v>
      </c>
      <c r="F4223">
        <v>21.17</v>
      </c>
      <c r="G4223">
        <v>25.46</v>
      </c>
      <c r="H4223">
        <v>26.37</v>
      </c>
      <c r="I4223">
        <v>3.16</v>
      </c>
      <c r="J4223">
        <v>4.5</v>
      </c>
      <c r="K4223">
        <v>6.35</v>
      </c>
      <c r="L4223">
        <v>6.8</v>
      </c>
      <c r="M4223">
        <v>7.92</v>
      </c>
      <c r="N4223">
        <v>7.7675000000000001</v>
      </c>
    </row>
    <row r="4224" spans="1:14" x14ac:dyDescent="0.3">
      <c r="A4224">
        <v>735886</v>
      </c>
      <c r="B4224" s="2">
        <f t="shared" si="65"/>
        <v>41926</v>
      </c>
      <c r="C4224">
        <v>22.79</v>
      </c>
      <c r="D4224">
        <v>23.3811</v>
      </c>
      <c r="E4224">
        <v>17.994</v>
      </c>
      <c r="F4224">
        <v>24.76</v>
      </c>
      <c r="G4224">
        <v>24.54</v>
      </c>
      <c r="H4224">
        <v>25.71</v>
      </c>
      <c r="I4224">
        <v>3.24</v>
      </c>
      <c r="J4224">
        <v>4.66</v>
      </c>
      <c r="K4224">
        <v>6.4850000000000003</v>
      </c>
      <c r="L4224">
        <v>6.8049999999999997</v>
      </c>
      <c r="M4224">
        <v>7.86</v>
      </c>
      <c r="N4224">
        <v>7.7525000000000004</v>
      </c>
    </row>
    <row r="4225" spans="1:14" x14ac:dyDescent="0.3">
      <c r="A4225">
        <v>735887</v>
      </c>
      <c r="B4225" s="2">
        <f t="shared" si="65"/>
        <v>41927</v>
      </c>
      <c r="C4225">
        <v>26.25</v>
      </c>
      <c r="D4225">
        <v>28.7576</v>
      </c>
      <c r="E4225">
        <v>23.831</v>
      </c>
      <c r="F4225">
        <v>23.26</v>
      </c>
      <c r="G4225">
        <v>25.49</v>
      </c>
      <c r="H4225">
        <v>31.9</v>
      </c>
      <c r="I4225">
        <v>3.34</v>
      </c>
      <c r="J4225">
        <v>4.91</v>
      </c>
      <c r="K4225">
        <v>6.7824999999999998</v>
      </c>
      <c r="L4225">
        <v>7.3775000000000004</v>
      </c>
      <c r="M4225">
        <v>8.5775000000000006</v>
      </c>
      <c r="N4225">
        <v>8.2650000000000006</v>
      </c>
    </row>
    <row r="4226" spans="1:14" x14ac:dyDescent="0.3">
      <c r="A4226">
        <v>735888</v>
      </c>
      <c r="B4226" s="2">
        <f t="shared" si="65"/>
        <v>41928</v>
      </c>
      <c r="C4226">
        <v>25.2</v>
      </c>
      <c r="D4226">
        <v>31.523299999999999</v>
      </c>
      <c r="E4226">
        <v>25.507000000000001</v>
      </c>
      <c r="F4226">
        <v>27.16</v>
      </c>
      <c r="G4226">
        <v>26.22</v>
      </c>
      <c r="H4226">
        <v>29.64</v>
      </c>
      <c r="I4226">
        <v>3.33</v>
      </c>
      <c r="J4226">
        <v>4.83</v>
      </c>
      <c r="K4226">
        <v>6.7774999999999999</v>
      </c>
      <c r="L4226">
        <v>7.6124999999999998</v>
      </c>
      <c r="M4226">
        <v>8.67</v>
      </c>
      <c r="N4226">
        <v>8.5775000000000006</v>
      </c>
    </row>
    <row r="4227" spans="1:14" x14ac:dyDescent="0.3">
      <c r="A4227">
        <v>735889</v>
      </c>
      <c r="B4227" s="2">
        <f t="shared" si="65"/>
        <v>41929</v>
      </c>
      <c r="C4227">
        <v>21.99</v>
      </c>
      <c r="D4227">
        <v>25.352699999999999</v>
      </c>
      <c r="E4227">
        <v>19.562999999999999</v>
      </c>
      <c r="F4227">
        <v>29.79</v>
      </c>
      <c r="G4227">
        <v>25.48</v>
      </c>
      <c r="H4227">
        <v>27.34</v>
      </c>
      <c r="I4227">
        <v>3.26</v>
      </c>
      <c r="J4227">
        <v>4.54</v>
      </c>
      <c r="K4227">
        <v>6.6449999999999996</v>
      </c>
      <c r="L4227">
        <v>7.39</v>
      </c>
      <c r="M4227">
        <v>8.09</v>
      </c>
      <c r="N4227">
        <v>8.31</v>
      </c>
    </row>
    <row r="4228" spans="1:14" x14ac:dyDescent="0.3">
      <c r="A4228">
        <v>735892</v>
      </c>
      <c r="B4228" s="2">
        <f t="shared" ref="B4228:B4291" si="66">$B$2-$A$2+A4228</f>
        <v>41932</v>
      </c>
      <c r="C4228">
        <v>18.57</v>
      </c>
      <c r="D4228">
        <v>25.185300000000002</v>
      </c>
      <c r="E4228">
        <v>19.719000000000001</v>
      </c>
      <c r="F4228">
        <v>25.72</v>
      </c>
      <c r="G4228">
        <v>22.96</v>
      </c>
      <c r="H4228">
        <v>25.49</v>
      </c>
      <c r="I4228">
        <v>3.23</v>
      </c>
      <c r="J4228">
        <v>4.53</v>
      </c>
      <c r="K4228">
        <v>6.61</v>
      </c>
      <c r="L4228">
        <v>7.14</v>
      </c>
      <c r="M4228">
        <v>7.98</v>
      </c>
      <c r="N4228">
        <v>8.09</v>
      </c>
    </row>
    <row r="4229" spans="1:14" x14ac:dyDescent="0.3">
      <c r="A4229">
        <v>735893</v>
      </c>
      <c r="B4229" s="2">
        <f t="shared" si="66"/>
        <v>41933</v>
      </c>
      <c r="C4229">
        <v>16.079999999999998</v>
      </c>
      <c r="D4229">
        <v>22.2422</v>
      </c>
      <c r="E4229">
        <v>16.54</v>
      </c>
      <c r="F4229">
        <v>26.53</v>
      </c>
      <c r="G4229">
        <v>20.87</v>
      </c>
      <c r="H4229">
        <v>23.18</v>
      </c>
      <c r="I4229">
        <v>3.22</v>
      </c>
      <c r="J4229">
        <v>4.3499999999999996</v>
      </c>
      <c r="K4229">
        <v>6.6124999999999998</v>
      </c>
      <c r="L4229">
        <v>7.3550000000000004</v>
      </c>
      <c r="M4229">
        <v>7.7275</v>
      </c>
      <c r="N4229">
        <v>8.2650000000000006</v>
      </c>
    </row>
    <row r="4230" spans="1:14" x14ac:dyDescent="0.3">
      <c r="A4230">
        <v>735894</v>
      </c>
      <c r="B4230" s="2">
        <f t="shared" si="66"/>
        <v>41934</v>
      </c>
      <c r="C4230">
        <v>17.87</v>
      </c>
      <c r="D4230">
        <v>21.6951</v>
      </c>
      <c r="E4230">
        <v>15.496</v>
      </c>
      <c r="F4230">
        <v>24.24</v>
      </c>
      <c r="G4230">
        <v>22.6</v>
      </c>
      <c r="H4230">
        <v>22.83</v>
      </c>
      <c r="I4230">
        <v>3.2</v>
      </c>
      <c r="J4230">
        <v>4.3</v>
      </c>
      <c r="K4230">
        <v>6.57</v>
      </c>
      <c r="L4230">
        <v>7.3674999999999997</v>
      </c>
      <c r="M4230">
        <v>7.6025</v>
      </c>
      <c r="N4230">
        <v>8.3025000000000002</v>
      </c>
    </row>
    <row r="4231" spans="1:14" x14ac:dyDescent="0.3">
      <c r="A4231">
        <v>735895</v>
      </c>
      <c r="B4231" s="2">
        <f t="shared" si="66"/>
        <v>41935</v>
      </c>
      <c r="C4231">
        <v>16.53</v>
      </c>
      <c r="D4231">
        <v>20.879200000000001</v>
      </c>
      <c r="E4231">
        <v>15.385999999999999</v>
      </c>
      <c r="F4231">
        <v>24.24</v>
      </c>
      <c r="G4231">
        <v>20.94</v>
      </c>
      <c r="H4231">
        <v>22.12</v>
      </c>
      <c r="I4231">
        <v>3.17</v>
      </c>
      <c r="J4231">
        <v>4.24</v>
      </c>
      <c r="K4231">
        <v>6.4524999999999997</v>
      </c>
      <c r="L4231">
        <v>7.2975000000000003</v>
      </c>
      <c r="M4231">
        <v>7.8174999999999999</v>
      </c>
      <c r="N4231">
        <v>8.2925000000000004</v>
      </c>
    </row>
    <row r="4232" spans="1:14" x14ac:dyDescent="0.3">
      <c r="A4232">
        <v>735896</v>
      </c>
      <c r="B4232" s="2">
        <f t="shared" si="66"/>
        <v>41936</v>
      </c>
      <c r="C4232">
        <v>16.11</v>
      </c>
      <c r="D4232">
        <v>21.322900000000001</v>
      </c>
      <c r="E4232">
        <v>15.744999999999999</v>
      </c>
      <c r="F4232">
        <v>24.47</v>
      </c>
      <c r="G4232">
        <v>20.85</v>
      </c>
      <c r="H4232">
        <v>21.09</v>
      </c>
      <c r="I4232">
        <v>3.17</v>
      </c>
      <c r="J4232">
        <v>4.25</v>
      </c>
      <c r="K4232">
        <v>6.23</v>
      </c>
      <c r="L4232">
        <v>7.1624999999999996</v>
      </c>
      <c r="M4232">
        <v>7.8375000000000004</v>
      </c>
      <c r="N4232">
        <v>8.2025000000000006</v>
      </c>
    </row>
    <row r="4233" spans="1:14" x14ac:dyDescent="0.3">
      <c r="A4233">
        <v>735899</v>
      </c>
      <c r="B4233" s="2">
        <f t="shared" si="66"/>
        <v>41939</v>
      </c>
      <c r="C4233">
        <v>16.04</v>
      </c>
      <c r="D4233">
        <v>23.020499999999998</v>
      </c>
      <c r="E4233">
        <v>17.114999999999998</v>
      </c>
      <c r="F4233">
        <v>24.32</v>
      </c>
      <c r="G4233">
        <v>20.86</v>
      </c>
      <c r="H4233">
        <v>20.05</v>
      </c>
      <c r="I4233">
        <v>3.16</v>
      </c>
      <c r="J4233">
        <v>4.2699999999999996</v>
      </c>
      <c r="K4233">
        <v>6.0925000000000002</v>
      </c>
      <c r="L4233">
        <v>7.1150000000000002</v>
      </c>
      <c r="M4233">
        <v>7.7824999999999998</v>
      </c>
      <c r="N4233">
        <v>8.1374999999999993</v>
      </c>
    </row>
    <row r="4234" spans="1:14" x14ac:dyDescent="0.3">
      <c r="A4234">
        <v>735900</v>
      </c>
      <c r="B4234" s="2">
        <f t="shared" si="66"/>
        <v>41940</v>
      </c>
      <c r="C4234">
        <v>14.39</v>
      </c>
      <c r="D4234">
        <v>20.412299999999998</v>
      </c>
      <c r="E4234">
        <v>15.161</v>
      </c>
      <c r="F4234">
        <v>22.99</v>
      </c>
      <c r="G4234">
        <v>19.66</v>
      </c>
      <c r="H4234">
        <v>20.309999999999999</v>
      </c>
      <c r="I4234">
        <v>3.12</v>
      </c>
      <c r="J4234">
        <v>4.24</v>
      </c>
      <c r="K4234">
        <v>5.87</v>
      </c>
      <c r="L4234">
        <v>6.6849999999999996</v>
      </c>
      <c r="M4234">
        <v>7.5750000000000002</v>
      </c>
      <c r="N4234">
        <v>7.7225000000000001</v>
      </c>
    </row>
    <row r="4235" spans="1:14" x14ac:dyDescent="0.3">
      <c r="A4235">
        <v>735901</v>
      </c>
      <c r="B4235" s="2">
        <f t="shared" si="66"/>
        <v>41941</v>
      </c>
      <c r="C4235">
        <v>15.15</v>
      </c>
      <c r="D4235">
        <v>20.740300000000001</v>
      </c>
      <c r="E4235">
        <v>14.493</v>
      </c>
      <c r="F4235">
        <v>22.17</v>
      </c>
      <c r="G4235">
        <v>19.91</v>
      </c>
      <c r="H4235">
        <v>20.38</v>
      </c>
      <c r="I4235">
        <v>3.05</v>
      </c>
      <c r="J4235">
        <v>4.17</v>
      </c>
      <c r="K4235">
        <v>5.7774999999999999</v>
      </c>
      <c r="L4235">
        <v>6.6150000000000002</v>
      </c>
      <c r="M4235">
        <v>7.27</v>
      </c>
      <c r="N4235">
        <v>7.5724999999999998</v>
      </c>
    </row>
    <row r="4236" spans="1:14" x14ac:dyDescent="0.3">
      <c r="A4236">
        <v>735902</v>
      </c>
      <c r="B4236" s="2">
        <f t="shared" si="66"/>
        <v>41942</v>
      </c>
      <c r="C4236">
        <v>14.52</v>
      </c>
      <c r="D4236">
        <v>20.884599999999999</v>
      </c>
      <c r="E4236">
        <v>14.89</v>
      </c>
      <c r="F4236">
        <v>20.99</v>
      </c>
      <c r="G4236">
        <v>19.63</v>
      </c>
      <c r="H4236">
        <v>19.93</v>
      </c>
      <c r="I4236">
        <v>3.06</v>
      </c>
      <c r="J4236">
        <v>4.2</v>
      </c>
      <c r="K4236">
        <v>5.8624999999999998</v>
      </c>
      <c r="L4236">
        <v>6.94</v>
      </c>
      <c r="M4236">
        <v>7.7175000000000002</v>
      </c>
      <c r="N4236">
        <v>8.0075000000000003</v>
      </c>
    </row>
    <row r="4237" spans="1:14" x14ac:dyDescent="0.3">
      <c r="A4237">
        <v>735903</v>
      </c>
      <c r="B4237" s="2">
        <f t="shared" si="66"/>
        <v>41943</v>
      </c>
      <c r="C4237">
        <v>14.03</v>
      </c>
      <c r="D4237">
        <v>20.3172</v>
      </c>
      <c r="E4237">
        <v>14.157</v>
      </c>
      <c r="F4237">
        <v>25.22</v>
      </c>
      <c r="G4237">
        <v>19.329999999999998</v>
      </c>
      <c r="H4237">
        <v>18.87</v>
      </c>
      <c r="I4237">
        <v>3.03</v>
      </c>
      <c r="J4237">
        <v>4.1500000000000004</v>
      </c>
      <c r="K4237">
        <v>5.9950000000000001</v>
      </c>
      <c r="L4237">
        <v>7.375</v>
      </c>
      <c r="M4237">
        <v>9.125</v>
      </c>
      <c r="N4237">
        <v>8.4275000000000002</v>
      </c>
    </row>
    <row r="4238" spans="1:14" x14ac:dyDescent="0.3">
      <c r="A4238">
        <v>735906</v>
      </c>
      <c r="B4238" s="2">
        <f t="shared" si="66"/>
        <v>41946</v>
      </c>
      <c r="C4238">
        <v>14.73</v>
      </c>
      <c r="D4238">
        <v>21.364000000000001</v>
      </c>
      <c r="E4238">
        <v>14.606</v>
      </c>
      <c r="F4238">
        <v>25.22</v>
      </c>
      <c r="G4238">
        <v>20.32</v>
      </c>
      <c r="H4238">
        <v>20.48</v>
      </c>
      <c r="I4238">
        <v>3.03</v>
      </c>
      <c r="J4238">
        <v>4.13</v>
      </c>
      <c r="K4238">
        <v>6.1849999999999996</v>
      </c>
      <c r="L4238">
        <v>7.8224999999999998</v>
      </c>
      <c r="M4238">
        <v>10.154999999999999</v>
      </c>
      <c r="N4238">
        <v>8.8125</v>
      </c>
    </row>
    <row r="4239" spans="1:14" x14ac:dyDescent="0.3">
      <c r="A4239">
        <v>735907</v>
      </c>
      <c r="B4239" s="2">
        <f t="shared" si="66"/>
        <v>41947</v>
      </c>
      <c r="C4239">
        <v>14.89</v>
      </c>
      <c r="D4239">
        <v>22.894600000000001</v>
      </c>
      <c r="E4239">
        <v>15.61</v>
      </c>
      <c r="F4239">
        <v>30.49</v>
      </c>
      <c r="G4239">
        <v>20.39</v>
      </c>
      <c r="H4239">
        <v>20.37</v>
      </c>
      <c r="I4239">
        <v>3.07</v>
      </c>
      <c r="J4239">
        <v>4.18</v>
      </c>
      <c r="K4239">
        <v>6.06</v>
      </c>
      <c r="L4239">
        <v>7.8724999999999996</v>
      </c>
      <c r="M4239">
        <v>9.8025000000000002</v>
      </c>
      <c r="N4239">
        <v>8.94</v>
      </c>
    </row>
    <row r="4240" spans="1:14" x14ac:dyDescent="0.3">
      <c r="A4240">
        <v>735908</v>
      </c>
      <c r="B4240" s="2">
        <f t="shared" si="66"/>
        <v>41948</v>
      </c>
      <c r="C4240">
        <v>14.17</v>
      </c>
      <c r="D4240">
        <v>21.945499999999999</v>
      </c>
      <c r="E4240">
        <v>14.38</v>
      </c>
      <c r="F4240">
        <v>27.45</v>
      </c>
      <c r="G4240">
        <v>20</v>
      </c>
      <c r="H4240">
        <v>20.52</v>
      </c>
      <c r="I4240">
        <v>3.09</v>
      </c>
      <c r="J4240">
        <v>4.1500000000000004</v>
      </c>
      <c r="K4240">
        <v>6.4175000000000004</v>
      </c>
      <c r="L4240">
        <v>8.1624999999999996</v>
      </c>
      <c r="M4240">
        <v>10.065</v>
      </c>
      <c r="N4240">
        <v>9.2424999999999997</v>
      </c>
    </row>
    <row r="4241" spans="1:14" x14ac:dyDescent="0.3">
      <c r="A4241">
        <v>735909</v>
      </c>
      <c r="B4241" s="2">
        <f t="shared" si="66"/>
        <v>41949</v>
      </c>
      <c r="C4241">
        <v>13.67</v>
      </c>
      <c r="D4241">
        <v>20.7181</v>
      </c>
      <c r="E4241">
        <v>12.878</v>
      </c>
      <c r="F4241">
        <v>27.74</v>
      </c>
      <c r="G4241">
        <v>19.36</v>
      </c>
      <c r="H4241">
        <v>20.87</v>
      </c>
      <c r="I4241">
        <v>3.09</v>
      </c>
      <c r="J4241">
        <v>4.1399999999999997</v>
      </c>
      <c r="K4241">
        <v>6.7350000000000003</v>
      </c>
      <c r="L4241">
        <v>8.2550000000000008</v>
      </c>
      <c r="M4241">
        <v>10.484999999999999</v>
      </c>
      <c r="N4241">
        <v>9.42</v>
      </c>
    </row>
    <row r="4242" spans="1:14" x14ac:dyDescent="0.3">
      <c r="A4242">
        <v>735910</v>
      </c>
      <c r="B4242" s="2">
        <f t="shared" si="66"/>
        <v>41950</v>
      </c>
      <c r="C4242">
        <v>13.12</v>
      </c>
      <c r="D4242">
        <v>21.116199999999999</v>
      </c>
      <c r="E4242">
        <v>12.565</v>
      </c>
      <c r="F4242">
        <v>25.98</v>
      </c>
      <c r="G4242">
        <v>18.149999999999999</v>
      </c>
      <c r="H4242">
        <v>18.75</v>
      </c>
      <c r="I4242">
        <v>3.15</v>
      </c>
      <c r="J4242">
        <v>4.21</v>
      </c>
      <c r="K4242">
        <v>6.4649999999999999</v>
      </c>
      <c r="L4242">
        <v>7.7675000000000001</v>
      </c>
      <c r="M4242">
        <v>9.5</v>
      </c>
      <c r="N4242">
        <v>9</v>
      </c>
    </row>
    <row r="4243" spans="1:14" x14ac:dyDescent="0.3">
      <c r="A4243">
        <v>735913</v>
      </c>
      <c r="B4243" s="2">
        <f t="shared" si="66"/>
        <v>41953</v>
      </c>
      <c r="C4243">
        <v>12.67</v>
      </c>
      <c r="D4243">
        <v>19.1799</v>
      </c>
      <c r="E4243">
        <v>12.265000000000001</v>
      </c>
      <c r="F4243">
        <v>25.03</v>
      </c>
      <c r="G4243">
        <v>17.739999999999998</v>
      </c>
      <c r="H4243">
        <v>18.48</v>
      </c>
      <c r="I4243">
        <v>3.12</v>
      </c>
      <c r="J4243">
        <v>4.16</v>
      </c>
      <c r="K4243">
        <v>6.3650000000000002</v>
      </c>
      <c r="L4243">
        <v>7.4775</v>
      </c>
      <c r="M4243">
        <v>8.7524999999999995</v>
      </c>
      <c r="N4243">
        <v>8.6</v>
      </c>
    </row>
    <row r="4244" spans="1:14" x14ac:dyDescent="0.3">
      <c r="A4244">
        <v>735914</v>
      </c>
      <c r="B4244" s="2">
        <f t="shared" si="66"/>
        <v>41954</v>
      </c>
      <c r="C4244">
        <v>12.92</v>
      </c>
      <c r="D4244">
        <v>18.258900000000001</v>
      </c>
      <c r="E4244">
        <v>11.811</v>
      </c>
      <c r="F4244">
        <v>24.88</v>
      </c>
      <c r="G4244">
        <v>17.649999999999999</v>
      </c>
      <c r="H4244">
        <v>18.579999999999998</v>
      </c>
      <c r="I4244">
        <v>3.12</v>
      </c>
      <c r="J4244">
        <v>4.16</v>
      </c>
      <c r="K4244">
        <v>6.44</v>
      </c>
      <c r="L4244">
        <v>7.5350000000000001</v>
      </c>
      <c r="M4244">
        <v>9.6824999999999992</v>
      </c>
      <c r="N4244">
        <v>8.7974999999999994</v>
      </c>
    </row>
    <row r="4245" spans="1:14" x14ac:dyDescent="0.3">
      <c r="A4245">
        <v>735915</v>
      </c>
      <c r="B4245" s="2">
        <f t="shared" si="66"/>
        <v>41955</v>
      </c>
      <c r="C4245">
        <v>13.02</v>
      </c>
      <c r="D4245">
        <v>20.6145</v>
      </c>
      <c r="E4245">
        <v>12.31</v>
      </c>
      <c r="F4245">
        <v>27.59</v>
      </c>
      <c r="G4245">
        <v>17.670000000000002</v>
      </c>
      <c r="H4245">
        <v>19.11</v>
      </c>
      <c r="I4245">
        <v>3.13</v>
      </c>
      <c r="J4245">
        <v>4.17</v>
      </c>
      <c r="K4245">
        <v>6.5724999999999998</v>
      </c>
      <c r="L4245">
        <v>7.6475</v>
      </c>
      <c r="M4245">
        <v>10.1675</v>
      </c>
      <c r="N4245">
        <v>8.8524999999999991</v>
      </c>
    </row>
    <row r="4246" spans="1:14" x14ac:dyDescent="0.3">
      <c r="A4246">
        <v>735916</v>
      </c>
      <c r="B4246" s="2">
        <f t="shared" si="66"/>
        <v>41956</v>
      </c>
      <c r="C4246">
        <v>13.79</v>
      </c>
      <c r="D4246">
        <v>20.040600000000001</v>
      </c>
      <c r="E4246">
        <v>11.667</v>
      </c>
      <c r="F4246">
        <v>28.15</v>
      </c>
      <c r="G4246">
        <v>18.86</v>
      </c>
      <c r="H4246">
        <v>19.21</v>
      </c>
      <c r="I4246">
        <v>3.16</v>
      </c>
      <c r="J4246">
        <v>4.21</v>
      </c>
      <c r="K4246">
        <v>6.6624999999999996</v>
      </c>
      <c r="L4246">
        <v>7.55</v>
      </c>
      <c r="M4246">
        <v>10.210000000000001</v>
      </c>
      <c r="N4246">
        <v>8.77</v>
      </c>
    </row>
    <row r="4247" spans="1:14" x14ac:dyDescent="0.3">
      <c r="A4247">
        <v>735917</v>
      </c>
      <c r="B4247" s="2">
        <f t="shared" si="66"/>
        <v>41957</v>
      </c>
      <c r="C4247">
        <v>13.31</v>
      </c>
      <c r="D4247">
        <v>19.558599999999998</v>
      </c>
      <c r="E4247">
        <v>11.401</v>
      </c>
      <c r="F4247">
        <v>27.64</v>
      </c>
      <c r="G4247">
        <v>18.649999999999999</v>
      </c>
      <c r="H4247">
        <v>18.55</v>
      </c>
      <c r="I4247">
        <v>3.21</v>
      </c>
      <c r="J4247">
        <v>4.29</v>
      </c>
      <c r="K4247">
        <v>6.8375000000000004</v>
      </c>
      <c r="L4247">
        <v>7.68</v>
      </c>
      <c r="M4247">
        <v>10.87</v>
      </c>
      <c r="N4247">
        <v>8.9525000000000006</v>
      </c>
    </row>
    <row r="4248" spans="1:14" x14ac:dyDescent="0.3">
      <c r="A4248">
        <v>735920</v>
      </c>
      <c r="B4248" s="2">
        <f t="shared" si="66"/>
        <v>41960</v>
      </c>
      <c r="C4248">
        <v>13.99</v>
      </c>
      <c r="D4248">
        <v>19.416</v>
      </c>
      <c r="E4248">
        <v>11.888</v>
      </c>
      <c r="F4248">
        <v>30.01</v>
      </c>
      <c r="G4248">
        <v>19.05</v>
      </c>
      <c r="H4248">
        <v>19.600000000000001</v>
      </c>
      <c r="I4248">
        <v>3.23</v>
      </c>
      <c r="J4248">
        <v>4.32</v>
      </c>
      <c r="K4248">
        <v>6.9649999999999999</v>
      </c>
      <c r="L4248">
        <v>7.7050000000000001</v>
      </c>
      <c r="M4248">
        <v>10.8725</v>
      </c>
      <c r="N4248">
        <v>8.9175000000000004</v>
      </c>
    </row>
    <row r="4249" spans="1:14" x14ac:dyDescent="0.3">
      <c r="A4249">
        <v>735921</v>
      </c>
      <c r="B4249" s="2">
        <f t="shared" si="66"/>
        <v>41961</v>
      </c>
      <c r="C4249">
        <v>13.86</v>
      </c>
      <c r="D4249">
        <v>18.9696</v>
      </c>
      <c r="E4249">
        <v>12.016999999999999</v>
      </c>
      <c r="F4249">
        <v>29.05</v>
      </c>
      <c r="G4249">
        <v>19.010000000000002</v>
      </c>
      <c r="H4249">
        <v>19.25</v>
      </c>
      <c r="I4249">
        <v>3.25</v>
      </c>
      <c r="J4249">
        <v>4.38</v>
      </c>
      <c r="K4249">
        <v>6.9</v>
      </c>
      <c r="L4249">
        <v>7.57</v>
      </c>
      <c r="M4249">
        <v>10.797499999999999</v>
      </c>
      <c r="N4249">
        <v>8.93</v>
      </c>
    </row>
    <row r="4250" spans="1:14" x14ac:dyDescent="0.3">
      <c r="A4250">
        <v>735922</v>
      </c>
      <c r="B4250" s="2">
        <f t="shared" si="66"/>
        <v>41962</v>
      </c>
      <c r="C4250">
        <v>13.96</v>
      </c>
      <c r="D4250">
        <v>19.575299999999999</v>
      </c>
      <c r="E4250">
        <v>12.705</v>
      </c>
      <c r="F4250">
        <v>26.87</v>
      </c>
      <c r="G4250">
        <v>19.649999999999999</v>
      </c>
      <c r="H4250">
        <v>18.95</v>
      </c>
      <c r="I4250">
        <v>3.23</v>
      </c>
      <c r="J4250">
        <v>4.41</v>
      </c>
      <c r="K4250">
        <v>6.5650000000000004</v>
      </c>
      <c r="L4250">
        <v>7.5225</v>
      </c>
      <c r="M4250">
        <v>10.98</v>
      </c>
      <c r="N4250">
        <v>8.8224999999999998</v>
      </c>
    </row>
    <row r="4251" spans="1:14" x14ac:dyDescent="0.3">
      <c r="A4251">
        <v>735923</v>
      </c>
      <c r="B4251" s="2">
        <f t="shared" si="66"/>
        <v>41963</v>
      </c>
      <c r="C4251">
        <v>13.58</v>
      </c>
      <c r="D4251">
        <v>19.906500000000001</v>
      </c>
      <c r="E4251">
        <v>12.275</v>
      </c>
      <c r="F4251">
        <v>24.79</v>
      </c>
      <c r="G4251">
        <v>18.239999999999998</v>
      </c>
      <c r="H4251">
        <v>19.2</v>
      </c>
      <c r="I4251">
        <v>3.26</v>
      </c>
      <c r="J4251">
        <v>4.46</v>
      </c>
      <c r="K4251">
        <v>6.6050000000000004</v>
      </c>
      <c r="L4251">
        <v>7.6475</v>
      </c>
      <c r="M4251">
        <v>11.31</v>
      </c>
      <c r="N4251">
        <v>8.7774999999999999</v>
      </c>
    </row>
    <row r="4252" spans="1:14" x14ac:dyDescent="0.3">
      <c r="A4252">
        <v>735924</v>
      </c>
      <c r="B4252" s="2">
        <f t="shared" si="66"/>
        <v>41964</v>
      </c>
      <c r="C4252">
        <v>12.9</v>
      </c>
      <c r="D4252">
        <v>18.9133</v>
      </c>
      <c r="E4252">
        <v>11.615</v>
      </c>
      <c r="F4252">
        <v>24.68</v>
      </c>
      <c r="G4252">
        <v>18.46</v>
      </c>
      <c r="H4252">
        <v>17.52</v>
      </c>
      <c r="I4252">
        <v>3.22</v>
      </c>
      <c r="J4252">
        <v>4.41</v>
      </c>
      <c r="K4252">
        <v>6.6924999999999999</v>
      </c>
      <c r="L4252">
        <v>8.15</v>
      </c>
      <c r="M4252">
        <v>10.535</v>
      </c>
      <c r="N4252">
        <v>9.3025000000000002</v>
      </c>
    </row>
    <row r="4253" spans="1:14" x14ac:dyDescent="0.3">
      <c r="A4253">
        <v>735927</v>
      </c>
      <c r="B4253" s="2">
        <f t="shared" si="66"/>
        <v>41967</v>
      </c>
      <c r="C4253">
        <v>12.62</v>
      </c>
      <c r="D4253">
        <v>19.3169</v>
      </c>
      <c r="E4253">
        <v>11.803000000000001</v>
      </c>
      <c r="F4253">
        <v>24.68</v>
      </c>
      <c r="G4253">
        <v>17.59</v>
      </c>
      <c r="H4253">
        <v>18.420000000000002</v>
      </c>
      <c r="I4253">
        <v>3.21</v>
      </c>
      <c r="J4253">
        <v>4.4000000000000004</v>
      </c>
      <c r="K4253">
        <v>6.8274999999999997</v>
      </c>
      <c r="L4253">
        <v>8.3249999999999993</v>
      </c>
      <c r="M4253">
        <v>10.467499999999999</v>
      </c>
      <c r="N4253">
        <v>9.48</v>
      </c>
    </row>
    <row r="4254" spans="1:14" x14ac:dyDescent="0.3">
      <c r="A4254">
        <v>735928</v>
      </c>
      <c r="B4254" s="2">
        <f t="shared" si="66"/>
        <v>41968</v>
      </c>
      <c r="C4254">
        <v>12.25</v>
      </c>
      <c r="D4254">
        <v>19.148499999999999</v>
      </c>
      <c r="E4254">
        <v>11.101000000000001</v>
      </c>
      <c r="F4254">
        <v>24.06</v>
      </c>
      <c r="G4254">
        <v>17.68</v>
      </c>
      <c r="H4254">
        <v>17.23</v>
      </c>
      <c r="I4254">
        <v>3.23</v>
      </c>
      <c r="J4254">
        <v>4.41</v>
      </c>
      <c r="K4254">
        <v>6.65</v>
      </c>
      <c r="L4254">
        <v>8.3574999999999999</v>
      </c>
      <c r="M4254">
        <v>10.327500000000001</v>
      </c>
      <c r="N4254">
        <v>9.4499999999999993</v>
      </c>
    </row>
    <row r="4255" spans="1:14" x14ac:dyDescent="0.3">
      <c r="A4255">
        <v>735929</v>
      </c>
      <c r="B4255" s="2">
        <f t="shared" si="66"/>
        <v>41969</v>
      </c>
      <c r="C4255">
        <v>12.07</v>
      </c>
      <c r="D4255">
        <v>18.2837</v>
      </c>
      <c r="E4255">
        <v>11.601000000000001</v>
      </c>
      <c r="F4255">
        <v>23.42</v>
      </c>
      <c r="G4255">
        <v>17.47</v>
      </c>
      <c r="H4255">
        <v>17.88</v>
      </c>
      <c r="I4255">
        <v>3.24</v>
      </c>
      <c r="J4255">
        <v>4.42</v>
      </c>
      <c r="K4255">
        <v>6.58</v>
      </c>
      <c r="L4255">
        <v>8.19</v>
      </c>
      <c r="M4255">
        <v>9.9725000000000001</v>
      </c>
      <c r="N4255">
        <v>9.2799999999999994</v>
      </c>
    </row>
    <row r="4256" spans="1:14" x14ac:dyDescent="0.3">
      <c r="A4256">
        <v>735931</v>
      </c>
      <c r="B4256" s="2">
        <f t="shared" si="66"/>
        <v>41971</v>
      </c>
      <c r="C4256">
        <v>13.33</v>
      </c>
      <c r="D4256">
        <v>18.025300000000001</v>
      </c>
      <c r="E4256">
        <v>10.896000000000001</v>
      </c>
      <c r="F4256">
        <v>23.8</v>
      </c>
      <c r="G4256">
        <v>19.96</v>
      </c>
      <c r="H4256">
        <v>19.3</v>
      </c>
      <c r="I4256">
        <v>3.28</v>
      </c>
      <c r="J4256">
        <v>4.49</v>
      </c>
      <c r="K4256">
        <v>6.6425000000000001</v>
      </c>
      <c r="L4256">
        <v>8.3125</v>
      </c>
      <c r="M4256">
        <v>10.02</v>
      </c>
      <c r="N4256">
        <v>9.39</v>
      </c>
    </row>
    <row r="4257" spans="1:14" x14ac:dyDescent="0.3">
      <c r="A4257">
        <v>735934</v>
      </c>
      <c r="B4257" s="2">
        <f t="shared" si="66"/>
        <v>41974</v>
      </c>
      <c r="C4257">
        <v>14.29</v>
      </c>
      <c r="D4257">
        <v>19.340599999999998</v>
      </c>
      <c r="E4257">
        <v>13.233000000000001</v>
      </c>
      <c r="F4257">
        <v>24.59</v>
      </c>
      <c r="G4257">
        <v>21.68</v>
      </c>
      <c r="H4257">
        <v>20.49</v>
      </c>
      <c r="I4257">
        <v>3.33</v>
      </c>
      <c r="J4257">
        <v>4.6399999999999997</v>
      </c>
      <c r="K4257">
        <v>6.77</v>
      </c>
      <c r="L4257">
        <v>8.3849999999999998</v>
      </c>
      <c r="M4257">
        <v>10.32</v>
      </c>
      <c r="N4257">
        <v>9.14</v>
      </c>
    </row>
    <row r="4258" spans="1:14" x14ac:dyDescent="0.3">
      <c r="A4258">
        <v>735935</v>
      </c>
      <c r="B4258" s="2">
        <f t="shared" si="66"/>
        <v>41975</v>
      </c>
      <c r="C4258">
        <v>12.85</v>
      </c>
      <c r="D4258">
        <v>19.1189</v>
      </c>
      <c r="E4258">
        <v>12.449</v>
      </c>
      <c r="F4258">
        <v>24.4</v>
      </c>
      <c r="G4258">
        <v>20.2</v>
      </c>
      <c r="H4258">
        <v>20.2</v>
      </c>
      <c r="I4258">
        <v>3.35</v>
      </c>
      <c r="J4258">
        <v>4.6399999999999997</v>
      </c>
      <c r="K4258">
        <v>6.9249999999999998</v>
      </c>
      <c r="L4258">
        <v>8.6950000000000003</v>
      </c>
      <c r="M4258">
        <v>10.44</v>
      </c>
      <c r="N4258">
        <v>9.44</v>
      </c>
    </row>
    <row r="4259" spans="1:14" x14ac:dyDescent="0.3">
      <c r="A4259">
        <v>735936</v>
      </c>
      <c r="B4259" s="2">
        <f t="shared" si="66"/>
        <v>41976</v>
      </c>
      <c r="C4259">
        <v>12.47</v>
      </c>
      <c r="D4259">
        <v>18.7911</v>
      </c>
      <c r="E4259">
        <v>12.317</v>
      </c>
      <c r="F4259">
        <v>25.82</v>
      </c>
      <c r="G4259">
        <v>19.32</v>
      </c>
      <c r="H4259">
        <v>19.84</v>
      </c>
      <c r="I4259">
        <v>3.37</v>
      </c>
      <c r="J4259">
        <v>4.63</v>
      </c>
      <c r="K4259">
        <v>6.85</v>
      </c>
      <c r="L4259">
        <v>8.9250000000000007</v>
      </c>
      <c r="M4259">
        <v>11.26</v>
      </c>
      <c r="N4259">
        <v>9.8149999999999995</v>
      </c>
    </row>
    <row r="4260" spans="1:14" x14ac:dyDescent="0.3">
      <c r="A4260">
        <v>735937</v>
      </c>
      <c r="B4260" s="2">
        <f t="shared" si="66"/>
        <v>41977</v>
      </c>
      <c r="C4260">
        <v>12.38</v>
      </c>
      <c r="D4260">
        <v>18.1098</v>
      </c>
      <c r="E4260">
        <v>12.113</v>
      </c>
      <c r="F4260">
        <v>26.09</v>
      </c>
      <c r="G4260">
        <v>19.43</v>
      </c>
      <c r="H4260">
        <v>19.68</v>
      </c>
      <c r="I4260">
        <v>3.4</v>
      </c>
      <c r="J4260">
        <v>4.6500000000000004</v>
      </c>
      <c r="K4260">
        <v>6.7625000000000002</v>
      </c>
      <c r="L4260">
        <v>8.3574999999999999</v>
      </c>
      <c r="M4260">
        <v>10.975</v>
      </c>
      <c r="N4260">
        <v>9.18</v>
      </c>
    </row>
    <row r="4261" spans="1:14" x14ac:dyDescent="0.3">
      <c r="A4261">
        <v>735938</v>
      </c>
      <c r="B4261" s="2">
        <f t="shared" si="66"/>
        <v>41978</v>
      </c>
      <c r="C4261">
        <v>11.82</v>
      </c>
      <c r="D4261">
        <v>16.3307</v>
      </c>
      <c r="E4261">
        <v>10.691000000000001</v>
      </c>
      <c r="F4261">
        <v>25.54</v>
      </c>
      <c r="G4261">
        <v>18.53</v>
      </c>
      <c r="H4261">
        <v>18.21</v>
      </c>
      <c r="I4261">
        <v>3.42</v>
      </c>
      <c r="J4261">
        <v>4.59</v>
      </c>
      <c r="K4261">
        <v>6.8724999999999996</v>
      </c>
      <c r="L4261">
        <v>8.3574999999999999</v>
      </c>
      <c r="M4261">
        <v>11.324999999999999</v>
      </c>
      <c r="N4261">
        <v>9.1750000000000007</v>
      </c>
    </row>
    <row r="4262" spans="1:14" x14ac:dyDescent="0.3">
      <c r="A4262">
        <v>735941</v>
      </c>
      <c r="B4262" s="2">
        <f t="shared" si="66"/>
        <v>41981</v>
      </c>
      <c r="C4262">
        <v>14.21</v>
      </c>
      <c r="D4262">
        <v>16.634699999999999</v>
      </c>
      <c r="E4262">
        <v>11.705</v>
      </c>
      <c r="F4262">
        <v>25.16</v>
      </c>
      <c r="G4262">
        <v>20.58</v>
      </c>
      <c r="H4262">
        <v>19.68</v>
      </c>
      <c r="I4262">
        <v>3.51</v>
      </c>
      <c r="J4262">
        <v>4.68</v>
      </c>
      <c r="K4262">
        <v>7.0549999999999997</v>
      </c>
      <c r="L4262">
        <v>8.5500000000000007</v>
      </c>
      <c r="M4262">
        <v>11.744999999999999</v>
      </c>
      <c r="N4262">
        <v>9.3049999999999997</v>
      </c>
    </row>
    <row r="4263" spans="1:14" x14ac:dyDescent="0.3">
      <c r="A4263">
        <v>735942</v>
      </c>
      <c r="B4263" s="2">
        <f t="shared" si="66"/>
        <v>41982</v>
      </c>
      <c r="C4263">
        <v>14.89</v>
      </c>
      <c r="D4263">
        <v>21.441800000000001</v>
      </c>
      <c r="E4263">
        <v>15.726000000000001</v>
      </c>
      <c r="F4263">
        <v>26.25</v>
      </c>
      <c r="G4263">
        <v>19.850000000000001</v>
      </c>
      <c r="H4263">
        <v>21.38</v>
      </c>
      <c r="I4263">
        <v>3.6</v>
      </c>
      <c r="J4263">
        <v>4.87</v>
      </c>
      <c r="K4263">
        <v>7.085</v>
      </c>
      <c r="L4263">
        <v>8.5649999999999995</v>
      </c>
      <c r="M4263">
        <v>11.772500000000001</v>
      </c>
      <c r="N4263">
        <v>9.4275000000000002</v>
      </c>
    </row>
    <row r="4264" spans="1:14" x14ac:dyDescent="0.3">
      <c r="A4264">
        <v>735943</v>
      </c>
      <c r="B4264" s="2">
        <f t="shared" si="66"/>
        <v>41983</v>
      </c>
      <c r="C4264">
        <v>18.53</v>
      </c>
      <c r="D4264">
        <v>21.734200000000001</v>
      </c>
      <c r="E4264">
        <v>16.440000000000001</v>
      </c>
      <c r="F4264">
        <v>30.04</v>
      </c>
      <c r="G4264">
        <v>22.79</v>
      </c>
      <c r="H4264">
        <v>22.93</v>
      </c>
      <c r="I4264">
        <v>3.75</v>
      </c>
      <c r="J4264">
        <v>5.0199999999999996</v>
      </c>
      <c r="K4264">
        <v>6.9950000000000001</v>
      </c>
      <c r="L4264">
        <v>8.66</v>
      </c>
      <c r="M4264">
        <v>11.875</v>
      </c>
      <c r="N4264">
        <v>9.49</v>
      </c>
    </row>
    <row r="4265" spans="1:14" x14ac:dyDescent="0.3">
      <c r="A4265">
        <v>735944</v>
      </c>
      <c r="B4265" s="2">
        <f t="shared" si="66"/>
        <v>41984</v>
      </c>
      <c r="C4265">
        <v>20.079999999999998</v>
      </c>
      <c r="D4265">
        <v>20.810300000000002</v>
      </c>
      <c r="E4265">
        <v>16.213000000000001</v>
      </c>
      <c r="F4265">
        <v>28.62</v>
      </c>
      <c r="G4265">
        <v>23.41</v>
      </c>
      <c r="H4265">
        <v>23.65</v>
      </c>
      <c r="I4265">
        <v>3.79</v>
      </c>
      <c r="J4265">
        <v>5.0599999999999996</v>
      </c>
      <c r="K4265">
        <v>6.86</v>
      </c>
      <c r="L4265">
        <v>8.7074999999999996</v>
      </c>
      <c r="M4265">
        <v>11.715</v>
      </c>
      <c r="N4265">
        <v>9.4</v>
      </c>
    </row>
    <row r="4266" spans="1:14" x14ac:dyDescent="0.3">
      <c r="A4266">
        <v>735945</v>
      </c>
      <c r="B4266" s="2">
        <f t="shared" si="66"/>
        <v>41985</v>
      </c>
      <c r="C4266">
        <v>21.08</v>
      </c>
      <c r="D4266">
        <v>26.498100000000001</v>
      </c>
      <c r="E4266">
        <v>21.321000000000002</v>
      </c>
      <c r="F4266">
        <v>28.77</v>
      </c>
      <c r="G4266">
        <v>24.4</v>
      </c>
      <c r="H4266">
        <v>24.24</v>
      </c>
      <c r="I4266">
        <v>3.97</v>
      </c>
      <c r="J4266">
        <v>5.28</v>
      </c>
      <c r="K4266">
        <v>6.8949999999999996</v>
      </c>
      <c r="L4266">
        <v>8.6475000000000009</v>
      </c>
      <c r="M4266">
        <v>11.435</v>
      </c>
      <c r="N4266">
        <v>9.4474999999999998</v>
      </c>
    </row>
    <row r="4267" spans="1:14" x14ac:dyDescent="0.3">
      <c r="A4267">
        <v>735948</v>
      </c>
      <c r="B4267" s="2">
        <f t="shared" si="66"/>
        <v>41988</v>
      </c>
      <c r="C4267">
        <v>20.420000000000002</v>
      </c>
      <c r="D4267">
        <v>29.526499999999999</v>
      </c>
      <c r="E4267">
        <v>24.84</v>
      </c>
      <c r="F4267">
        <v>26.59</v>
      </c>
      <c r="G4267">
        <v>24.28</v>
      </c>
      <c r="H4267">
        <v>25.68</v>
      </c>
      <c r="I4267">
        <v>4.0999999999999996</v>
      </c>
      <c r="J4267">
        <v>5.35</v>
      </c>
      <c r="K4267">
        <v>7.0425000000000004</v>
      </c>
      <c r="L4267">
        <v>8.625</v>
      </c>
      <c r="M4267">
        <v>10.73</v>
      </c>
      <c r="N4267">
        <v>9.3574999999999999</v>
      </c>
    </row>
    <row r="4268" spans="1:14" x14ac:dyDescent="0.3">
      <c r="A4268">
        <v>735949</v>
      </c>
      <c r="B4268" s="2">
        <f t="shared" si="66"/>
        <v>41989</v>
      </c>
      <c r="C4268">
        <v>23.57</v>
      </c>
      <c r="D4268">
        <v>25.6614</v>
      </c>
      <c r="E4268">
        <v>18.43</v>
      </c>
      <c r="F4268">
        <v>26.62</v>
      </c>
      <c r="G4268">
        <v>26.04</v>
      </c>
      <c r="H4268">
        <v>26.63</v>
      </c>
      <c r="I4268">
        <v>4.3600000000000003</v>
      </c>
      <c r="J4268">
        <v>5.52</v>
      </c>
      <c r="K4268">
        <v>6.915</v>
      </c>
      <c r="L4268">
        <v>8.4049999999999994</v>
      </c>
      <c r="M4268">
        <v>11.397500000000001</v>
      </c>
      <c r="N4268">
        <v>9.0325000000000006</v>
      </c>
    </row>
    <row r="4269" spans="1:14" x14ac:dyDescent="0.3">
      <c r="A4269">
        <v>735950</v>
      </c>
      <c r="B4269" s="2">
        <f t="shared" si="66"/>
        <v>41990</v>
      </c>
      <c r="C4269">
        <v>19.440000000000001</v>
      </c>
      <c r="D4269">
        <v>27.228000000000002</v>
      </c>
      <c r="E4269">
        <v>19.529</v>
      </c>
      <c r="F4269">
        <v>26.11</v>
      </c>
      <c r="G4269">
        <v>22.53</v>
      </c>
      <c r="H4269">
        <v>25.63</v>
      </c>
      <c r="I4269">
        <v>4.25</v>
      </c>
      <c r="J4269">
        <v>5.27</v>
      </c>
      <c r="K4269">
        <v>7.0374999999999996</v>
      </c>
      <c r="L4269">
        <v>8.6125000000000007</v>
      </c>
      <c r="M4269">
        <v>10.955</v>
      </c>
      <c r="N4269">
        <v>9.2575000000000003</v>
      </c>
    </row>
    <row r="4270" spans="1:14" x14ac:dyDescent="0.3">
      <c r="A4270">
        <v>735951</v>
      </c>
      <c r="B4270" s="2">
        <f t="shared" si="66"/>
        <v>41991</v>
      </c>
      <c r="C4270">
        <v>16.809999999999999</v>
      </c>
      <c r="D4270">
        <v>22.5806</v>
      </c>
      <c r="E4270">
        <v>16.065999999999999</v>
      </c>
      <c r="F4270">
        <v>24.72</v>
      </c>
      <c r="G4270">
        <v>20.72</v>
      </c>
      <c r="H4270">
        <v>22.5</v>
      </c>
      <c r="I4270">
        <v>4.01</v>
      </c>
      <c r="J4270">
        <v>4.95</v>
      </c>
      <c r="K4270">
        <v>7.2549999999999999</v>
      </c>
      <c r="L4270">
        <v>9.3625000000000007</v>
      </c>
      <c r="M4270">
        <v>10.9625</v>
      </c>
      <c r="N4270">
        <v>10.3125</v>
      </c>
    </row>
    <row r="4271" spans="1:14" x14ac:dyDescent="0.3">
      <c r="A4271">
        <v>735952</v>
      </c>
      <c r="B4271" s="2">
        <f t="shared" si="66"/>
        <v>41992</v>
      </c>
      <c r="C4271">
        <v>16.489999999999998</v>
      </c>
      <c r="D4271">
        <v>23.617599999999999</v>
      </c>
      <c r="E4271">
        <v>15.802</v>
      </c>
      <c r="F4271">
        <v>24.24</v>
      </c>
      <c r="G4271">
        <v>20.03</v>
      </c>
      <c r="H4271">
        <v>20.61</v>
      </c>
      <c r="I4271">
        <v>3.93</v>
      </c>
      <c r="J4271">
        <v>4.9000000000000004</v>
      </c>
      <c r="K4271">
        <v>7.08</v>
      </c>
      <c r="L4271">
        <v>8.9625000000000004</v>
      </c>
      <c r="M4271">
        <v>10.9</v>
      </c>
      <c r="N4271">
        <v>9.9024999999999999</v>
      </c>
    </row>
    <row r="4272" spans="1:14" x14ac:dyDescent="0.3">
      <c r="A4272">
        <v>735955</v>
      </c>
      <c r="B4272" s="2">
        <f t="shared" si="66"/>
        <v>41995</v>
      </c>
      <c r="C4272">
        <v>15.25</v>
      </c>
      <c r="D4272">
        <v>22.965599999999998</v>
      </c>
      <c r="E4272">
        <v>16.312000000000001</v>
      </c>
      <c r="F4272">
        <v>24.26</v>
      </c>
      <c r="G4272">
        <v>19.8</v>
      </c>
      <c r="H4272">
        <v>20.23</v>
      </c>
      <c r="I4272">
        <v>3.87</v>
      </c>
      <c r="J4272">
        <v>4.8499999999999996</v>
      </c>
      <c r="K4272">
        <v>7.1349999999999998</v>
      </c>
      <c r="L4272">
        <v>9.2475000000000005</v>
      </c>
      <c r="M4272">
        <v>10.904999999999999</v>
      </c>
      <c r="N4272">
        <v>10.154999999999999</v>
      </c>
    </row>
    <row r="4273" spans="1:14" x14ac:dyDescent="0.3">
      <c r="A4273">
        <v>735956</v>
      </c>
      <c r="B4273" s="2">
        <f t="shared" si="66"/>
        <v>41996</v>
      </c>
      <c r="C4273">
        <v>14.8</v>
      </c>
      <c r="D4273">
        <v>22.080400000000001</v>
      </c>
      <c r="E4273">
        <v>17.052</v>
      </c>
      <c r="F4273">
        <v>24.26</v>
      </c>
      <c r="G4273">
        <v>19.010000000000002</v>
      </c>
      <c r="H4273">
        <v>19.59</v>
      </c>
      <c r="I4273">
        <v>3.8</v>
      </c>
      <c r="J4273">
        <v>4.76</v>
      </c>
      <c r="K4273">
        <v>7.1150000000000002</v>
      </c>
      <c r="L4273">
        <v>9.4574999999999996</v>
      </c>
      <c r="M4273">
        <v>11.035</v>
      </c>
      <c r="N4273">
        <v>10.192500000000001</v>
      </c>
    </row>
    <row r="4274" spans="1:14" x14ac:dyDescent="0.3">
      <c r="A4274">
        <v>735957</v>
      </c>
      <c r="B4274" s="2">
        <f t="shared" si="66"/>
        <v>41997</v>
      </c>
      <c r="C4274">
        <v>14.37</v>
      </c>
      <c r="D4274">
        <v>22.080400000000001</v>
      </c>
      <c r="E4274">
        <v>16.294</v>
      </c>
      <c r="F4274">
        <v>24.3</v>
      </c>
      <c r="G4274">
        <v>18.489999999999998</v>
      </c>
      <c r="H4274">
        <v>19.47</v>
      </c>
      <c r="I4274">
        <v>3.8</v>
      </c>
      <c r="J4274">
        <v>4.75</v>
      </c>
      <c r="K4274">
        <v>7.0549999999999997</v>
      </c>
      <c r="L4274">
        <v>9.42</v>
      </c>
      <c r="M4274">
        <v>10.984999999999999</v>
      </c>
      <c r="N4274">
        <v>10.255000000000001</v>
      </c>
    </row>
    <row r="4275" spans="1:14" x14ac:dyDescent="0.3">
      <c r="A4275">
        <v>735959</v>
      </c>
      <c r="B4275" s="2">
        <f t="shared" si="66"/>
        <v>41999</v>
      </c>
      <c r="C4275">
        <v>14.5</v>
      </c>
      <c r="D4275">
        <v>22.080400000000001</v>
      </c>
      <c r="E4275">
        <v>16.294</v>
      </c>
      <c r="F4275">
        <v>23.87</v>
      </c>
      <c r="G4275">
        <v>18.760000000000002</v>
      </c>
      <c r="H4275">
        <v>18.8</v>
      </c>
      <c r="I4275">
        <v>3.8</v>
      </c>
      <c r="J4275">
        <v>4.75</v>
      </c>
      <c r="K4275">
        <v>7.1749999999999998</v>
      </c>
      <c r="L4275">
        <v>9.3424999999999994</v>
      </c>
      <c r="M4275">
        <v>11.05</v>
      </c>
      <c r="N4275">
        <v>10.1775</v>
      </c>
    </row>
    <row r="4276" spans="1:14" x14ac:dyDescent="0.3">
      <c r="A4276">
        <v>735962</v>
      </c>
      <c r="B4276" s="2">
        <f t="shared" si="66"/>
        <v>42002</v>
      </c>
      <c r="C4276">
        <v>15.06</v>
      </c>
      <c r="D4276">
        <v>24.935400000000001</v>
      </c>
      <c r="E4276">
        <v>17.010000000000002</v>
      </c>
      <c r="F4276">
        <v>25.61</v>
      </c>
      <c r="G4276">
        <v>19.149999999999999</v>
      </c>
      <c r="H4276">
        <v>20.49</v>
      </c>
      <c r="I4276">
        <v>3.84</v>
      </c>
      <c r="J4276">
        <v>4.78</v>
      </c>
      <c r="K4276">
        <v>7.2050000000000001</v>
      </c>
      <c r="L4276">
        <v>9.3825000000000003</v>
      </c>
      <c r="M4276">
        <v>11.185</v>
      </c>
      <c r="N4276">
        <v>10.102499999999999</v>
      </c>
    </row>
    <row r="4277" spans="1:14" x14ac:dyDescent="0.3">
      <c r="A4277">
        <v>735963</v>
      </c>
      <c r="B4277" s="2">
        <f t="shared" si="66"/>
        <v>42003</v>
      </c>
      <c r="C4277">
        <v>15.92</v>
      </c>
      <c r="D4277">
        <v>26.1876</v>
      </c>
      <c r="E4277">
        <v>17.946999999999999</v>
      </c>
      <c r="F4277">
        <v>26.36</v>
      </c>
      <c r="G4277">
        <v>19.86</v>
      </c>
      <c r="H4277">
        <v>20.86</v>
      </c>
      <c r="I4277">
        <v>3.86</v>
      </c>
      <c r="J4277">
        <v>4.8</v>
      </c>
      <c r="K4277">
        <v>7.24</v>
      </c>
      <c r="L4277">
        <v>9.3674999999999997</v>
      </c>
      <c r="M4277">
        <v>11.2575</v>
      </c>
      <c r="N4277">
        <v>10.137499999999999</v>
      </c>
    </row>
    <row r="4278" spans="1:14" x14ac:dyDescent="0.3">
      <c r="A4278">
        <v>735964</v>
      </c>
      <c r="B4278" s="2">
        <f t="shared" si="66"/>
        <v>42004</v>
      </c>
      <c r="C4278">
        <v>19.2</v>
      </c>
      <c r="D4278">
        <v>26.1876</v>
      </c>
      <c r="E4278">
        <v>17.963999999999999</v>
      </c>
      <c r="F4278">
        <v>26.36</v>
      </c>
      <c r="G4278">
        <v>22.68</v>
      </c>
      <c r="H4278">
        <v>22.26</v>
      </c>
      <c r="I4278">
        <v>3.88</v>
      </c>
      <c r="J4278">
        <v>4.83</v>
      </c>
      <c r="K4278">
        <v>7.2649999999999997</v>
      </c>
      <c r="L4278">
        <v>9.3175000000000008</v>
      </c>
      <c r="M4278">
        <v>11.21</v>
      </c>
      <c r="N4278">
        <v>10.0025</v>
      </c>
    </row>
    <row r="4279" spans="1:14" x14ac:dyDescent="0.3">
      <c r="A4279">
        <v>735966</v>
      </c>
      <c r="B4279" s="2">
        <f t="shared" si="66"/>
        <v>42006</v>
      </c>
      <c r="C4279">
        <v>17.79</v>
      </c>
      <c r="D4279">
        <v>26.2531</v>
      </c>
      <c r="E4279">
        <v>18.606000000000002</v>
      </c>
      <c r="F4279">
        <v>26.36</v>
      </c>
      <c r="G4279">
        <v>22.42</v>
      </c>
      <c r="H4279">
        <v>21.65</v>
      </c>
      <c r="I4279">
        <v>3.92</v>
      </c>
      <c r="J4279">
        <v>4.88</v>
      </c>
      <c r="K4279">
        <v>7.52</v>
      </c>
      <c r="L4279">
        <v>9.3450000000000006</v>
      </c>
      <c r="M4279">
        <v>11.3125</v>
      </c>
      <c r="N4279">
        <v>10.0075</v>
      </c>
    </row>
    <row r="4280" spans="1:14" x14ac:dyDescent="0.3">
      <c r="A4280">
        <v>735969</v>
      </c>
      <c r="B4280" s="2">
        <f t="shared" si="66"/>
        <v>42009</v>
      </c>
      <c r="C4280">
        <v>19.920000000000002</v>
      </c>
      <c r="D4280">
        <v>29.6236</v>
      </c>
      <c r="E4280">
        <v>21.984000000000002</v>
      </c>
      <c r="F4280">
        <v>25.15</v>
      </c>
      <c r="G4280">
        <v>24.11</v>
      </c>
      <c r="H4280">
        <v>24.23</v>
      </c>
      <c r="I4280">
        <v>4.03</v>
      </c>
      <c r="J4280">
        <v>5.01</v>
      </c>
      <c r="K4280">
        <v>7.8224999999999998</v>
      </c>
      <c r="L4280">
        <v>9.34</v>
      </c>
      <c r="M4280">
        <v>11.1175</v>
      </c>
      <c r="N4280">
        <v>10.025</v>
      </c>
    </row>
    <row r="4281" spans="1:14" x14ac:dyDescent="0.3">
      <c r="A4281">
        <v>735970</v>
      </c>
      <c r="B4281" s="2">
        <f t="shared" si="66"/>
        <v>42010</v>
      </c>
      <c r="C4281">
        <v>21.12</v>
      </c>
      <c r="D4281">
        <v>28.831700000000001</v>
      </c>
      <c r="E4281">
        <v>21.347000000000001</v>
      </c>
      <c r="F4281">
        <v>26.58</v>
      </c>
      <c r="G4281">
        <v>24.98</v>
      </c>
      <c r="H4281">
        <v>24.74</v>
      </c>
      <c r="I4281">
        <v>4.21</v>
      </c>
      <c r="J4281">
        <v>5.16</v>
      </c>
      <c r="K4281">
        <v>7.9450000000000003</v>
      </c>
      <c r="L4281">
        <v>9.2074999999999996</v>
      </c>
      <c r="M4281">
        <v>11.1175</v>
      </c>
      <c r="N4281">
        <v>9.9049999999999994</v>
      </c>
    </row>
    <row r="4282" spans="1:14" x14ac:dyDescent="0.3">
      <c r="A4282">
        <v>735971</v>
      </c>
      <c r="B4282" s="2">
        <f t="shared" si="66"/>
        <v>42011</v>
      </c>
      <c r="C4282">
        <v>19.309999999999999</v>
      </c>
      <c r="D4282">
        <v>28.171500000000002</v>
      </c>
      <c r="E4282">
        <v>20.044</v>
      </c>
      <c r="F4282">
        <v>25.95</v>
      </c>
      <c r="G4282">
        <v>23.21</v>
      </c>
      <c r="H4282">
        <v>23.51</v>
      </c>
      <c r="I4282">
        <v>4.2</v>
      </c>
      <c r="J4282">
        <v>5.1100000000000003</v>
      </c>
      <c r="K4282">
        <v>8.48</v>
      </c>
      <c r="L4282">
        <v>9.6274999999999995</v>
      </c>
      <c r="M4282">
        <v>10.897500000000001</v>
      </c>
      <c r="N4282">
        <v>10.362500000000001</v>
      </c>
    </row>
    <row r="4283" spans="1:14" x14ac:dyDescent="0.3">
      <c r="A4283">
        <v>735972</v>
      </c>
      <c r="B4283" s="2">
        <f t="shared" si="66"/>
        <v>42012</v>
      </c>
      <c r="C4283">
        <v>17.010000000000002</v>
      </c>
      <c r="D4283">
        <v>25.9087</v>
      </c>
      <c r="E4283">
        <v>17.074000000000002</v>
      </c>
      <c r="F4283">
        <v>24.99</v>
      </c>
      <c r="G4283">
        <v>20.94</v>
      </c>
      <c r="H4283">
        <v>22.28</v>
      </c>
      <c r="I4283">
        <v>4.0999999999999996</v>
      </c>
      <c r="J4283">
        <v>4.9800000000000004</v>
      </c>
      <c r="K4283">
        <v>8.4849999999999994</v>
      </c>
      <c r="L4283">
        <v>9.6150000000000002</v>
      </c>
      <c r="M4283">
        <v>10.717499999999999</v>
      </c>
      <c r="N4283">
        <v>10.297499999999999</v>
      </c>
    </row>
    <row r="4284" spans="1:14" x14ac:dyDescent="0.3">
      <c r="A4284">
        <v>735973</v>
      </c>
      <c r="B4284" s="2">
        <f t="shared" si="66"/>
        <v>42013</v>
      </c>
      <c r="C4284">
        <v>17.55</v>
      </c>
      <c r="D4284">
        <v>28.778700000000001</v>
      </c>
      <c r="E4284">
        <v>18.521999999999998</v>
      </c>
      <c r="F4284">
        <v>23.89</v>
      </c>
      <c r="G4284">
        <v>21.29</v>
      </c>
      <c r="H4284">
        <v>21.14</v>
      </c>
      <c r="I4284">
        <v>4.12</v>
      </c>
      <c r="J4284">
        <v>5.01</v>
      </c>
      <c r="K4284">
        <v>8.16</v>
      </c>
      <c r="L4284">
        <v>9.2725000000000009</v>
      </c>
      <c r="M4284">
        <v>10.17</v>
      </c>
      <c r="N4284">
        <v>9.9149999999999991</v>
      </c>
    </row>
    <row r="4285" spans="1:14" x14ac:dyDescent="0.3">
      <c r="A4285">
        <v>735976</v>
      </c>
      <c r="B4285" s="2">
        <f t="shared" si="66"/>
        <v>42016</v>
      </c>
      <c r="C4285">
        <v>19.600000000000001</v>
      </c>
      <c r="D4285">
        <v>29.724900000000002</v>
      </c>
      <c r="E4285">
        <v>19.393999999999998</v>
      </c>
      <c r="F4285">
        <v>23.89</v>
      </c>
      <c r="G4285">
        <v>21.65</v>
      </c>
      <c r="H4285">
        <v>22.34</v>
      </c>
      <c r="I4285">
        <v>4.1900000000000004</v>
      </c>
      <c r="J4285">
        <v>5.07</v>
      </c>
      <c r="K4285">
        <v>8.1850000000000005</v>
      </c>
      <c r="L4285">
        <v>9.24</v>
      </c>
      <c r="M4285">
        <v>10.157500000000001</v>
      </c>
      <c r="N4285">
        <v>9.7774999999999999</v>
      </c>
    </row>
    <row r="4286" spans="1:14" x14ac:dyDescent="0.3">
      <c r="A4286">
        <v>735977</v>
      </c>
      <c r="B4286" s="2">
        <f t="shared" si="66"/>
        <v>42017</v>
      </c>
      <c r="C4286">
        <v>20.56</v>
      </c>
      <c r="D4286">
        <v>28.540400000000002</v>
      </c>
      <c r="E4286">
        <v>17.620999999999999</v>
      </c>
      <c r="F4286">
        <v>24.48</v>
      </c>
      <c r="G4286">
        <v>22.42</v>
      </c>
      <c r="H4286">
        <v>21.74</v>
      </c>
      <c r="I4286">
        <v>4.22</v>
      </c>
      <c r="J4286">
        <v>5.01</v>
      </c>
      <c r="K4286">
        <v>7.92</v>
      </c>
      <c r="L4286">
        <v>9.3049999999999997</v>
      </c>
      <c r="M4286">
        <v>10.317500000000001</v>
      </c>
      <c r="N4286">
        <v>9.9849999999999994</v>
      </c>
    </row>
    <row r="4287" spans="1:14" x14ac:dyDescent="0.3">
      <c r="A4287">
        <v>735978</v>
      </c>
      <c r="B4287" s="2">
        <f t="shared" si="66"/>
        <v>42018</v>
      </c>
      <c r="C4287">
        <v>21.48</v>
      </c>
      <c r="D4287">
        <v>29.484500000000001</v>
      </c>
      <c r="E4287">
        <v>20.678000000000001</v>
      </c>
      <c r="F4287">
        <v>25.26</v>
      </c>
      <c r="G4287">
        <v>22.19</v>
      </c>
      <c r="H4287">
        <v>23.96</v>
      </c>
      <c r="I4287">
        <v>4.25</v>
      </c>
      <c r="J4287">
        <v>5.12</v>
      </c>
      <c r="K4287">
        <v>7.835</v>
      </c>
      <c r="L4287">
        <v>9.43</v>
      </c>
      <c r="M4287">
        <v>10.522500000000001</v>
      </c>
      <c r="N4287">
        <v>10.0425</v>
      </c>
    </row>
    <row r="4288" spans="1:14" x14ac:dyDescent="0.3">
      <c r="A4288">
        <v>735979</v>
      </c>
      <c r="B4288" s="2">
        <f t="shared" si="66"/>
        <v>42019</v>
      </c>
      <c r="C4288">
        <v>22.39</v>
      </c>
      <c r="D4288">
        <v>29.026</v>
      </c>
      <c r="E4288">
        <v>20.381</v>
      </c>
      <c r="F4288">
        <v>23.64</v>
      </c>
      <c r="G4288">
        <v>24.3</v>
      </c>
      <c r="H4288">
        <v>24.07</v>
      </c>
      <c r="I4288">
        <v>4.2699999999999996</v>
      </c>
      <c r="J4288">
        <v>5.17</v>
      </c>
      <c r="K4288">
        <v>8.5875000000000004</v>
      </c>
      <c r="L4288">
        <v>11.727499999999999</v>
      </c>
      <c r="M4288">
        <v>11.5075</v>
      </c>
      <c r="N4288">
        <v>19.53</v>
      </c>
    </row>
    <row r="4289" spans="1:14" x14ac:dyDescent="0.3">
      <c r="A4289">
        <v>735980</v>
      </c>
      <c r="B4289" s="2">
        <f t="shared" si="66"/>
        <v>42020</v>
      </c>
      <c r="C4289">
        <v>20.95</v>
      </c>
      <c r="D4289">
        <v>29.328700000000001</v>
      </c>
      <c r="E4289">
        <v>20.302</v>
      </c>
      <c r="F4289">
        <v>25.63</v>
      </c>
      <c r="G4289">
        <v>23.14</v>
      </c>
      <c r="H4289">
        <v>21.37</v>
      </c>
      <c r="I4289">
        <v>4.2300000000000004</v>
      </c>
      <c r="J4289">
        <v>5.13</v>
      </c>
      <c r="K4289">
        <v>8.7324999999999999</v>
      </c>
      <c r="L4289">
        <v>12.01</v>
      </c>
      <c r="M4289">
        <v>11.67</v>
      </c>
      <c r="N4289">
        <v>21.664999999999999</v>
      </c>
    </row>
    <row r="4290" spans="1:14" x14ac:dyDescent="0.3">
      <c r="A4290">
        <v>735984</v>
      </c>
      <c r="B4290" s="2">
        <f t="shared" si="66"/>
        <v>42024</v>
      </c>
      <c r="C4290">
        <v>19.89</v>
      </c>
      <c r="D4290">
        <v>27.072399999999998</v>
      </c>
      <c r="E4290">
        <v>17.178999999999998</v>
      </c>
      <c r="F4290">
        <v>24.79</v>
      </c>
      <c r="G4290">
        <v>23.37</v>
      </c>
      <c r="H4290">
        <v>21.59</v>
      </c>
      <c r="I4290">
        <v>4.21</v>
      </c>
      <c r="J4290">
        <v>5.13</v>
      </c>
      <c r="K4290">
        <v>8.23</v>
      </c>
      <c r="L4290">
        <v>11.035</v>
      </c>
      <c r="M4290">
        <v>11.217499999999999</v>
      </c>
      <c r="N4290">
        <v>15.81</v>
      </c>
    </row>
    <row r="4291" spans="1:14" x14ac:dyDescent="0.3">
      <c r="A4291">
        <v>735985</v>
      </c>
      <c r="B4291" s="2">
        <f t="shared" si="66"/>
        <v>42025</v>
      </c>
      <c r="C4291">
        <v>18.850000000000001</v>
      </c>
      <c r="D4291">
        <v>26.017600000000002</v>
      </c>
      <c r="E4291">
        <v>15.435</v>
      </c>
      <c r="F4291">
        <v>24.76</v>
      </c>
      <c r="G4291">
        <v>23.14</v>
      </c>
      <c r="H4291">
        <v>20.54</v>
      </c>
      <c r="I4291">
        <v>4.1900000000000004</v>
      </c>
      <c r="J4291">
        <v>5.09</v>
      </c>
      <c r="K4291">
        <v>8.32</v>
      </c>
      <c r="L4291">
        <v>10.935</v>
      </c>
      <c r="M4291">
        <v>10.5725</v>
      </c>
      <c r="N4291">
        <v>16.02</v>
      </c>
    </row>
    <row r="4292" spans="1:14" x14ac:dyDescent="0.3">
      <c r="A4292">
        <v>735986</v>
      </c>
      <c r="B4292" s="2">
        <f t="shared" ref="B4292:B4355" si="67">$B$2-$A$2+A4292</f>
        <v>42026</v>
      </c>
      <c r="C4292">
        <v>16.399999999999999</v>
      </c>
      <c r="D4292">
        <v>22.944099999999999</v>
      </c>
      <c r="E4292">
        <v>14.446</v>
      </c>
      <c r="F4292">
        <v>24.21</v>
      </c>
      <c r="G4292">
        <v>20.260000000000002</v>
      </c>
      <c r="H4292">
        <v>19.36</v>
      </c>
      <c r="I4292">
        <v>4.1500000000000004</v>
      </c>
      <c r="J4292">
        <v>5.01</v>
      </c>
      <c r="K4292">
        <v>8.4749999999999996</v>
      </c>
      <c r="L4292">
        <v>10.81</v>
      </c>
      <c r="M4292">
        <v>10.565</v>
      </c>
      <c r="N4292">
        <v>16.387499999999999</v>
      </c>
    </row>
    <row r="4293" spans="1:14" x14ac:dyDescent="0.3">
      <c r="A4293">
        <v>735987</v>
      </c>
      <c r="B4293" s="2">
        <f t="shared" si="67"/>
        <v>42027</v>
      </c>
      <c r="C4293">
        <v>16.66</v>
      </c>
      <c r="D4293">
        <v>23.112500000000001</v>
      </c>
      <c r="E4293">
        <v>14.211</v>
      </c>
      <c r="F4293">
        <v>22.19</v>
      </c>
      <c r="G4293">
        <v>20.8</v>
      </c>
      <c r="H4293">
        <v>18.13</v>
      </c>
      <c r="I4293">
        <v>4.09</v>
      </c>
      <c r="J4293">
        <v>5.04</v>
      </c>
      <c r="K4293">
        <v>9.1750000000000007</v>
      </c>
      <c r="L4293">
        <v>11.645</v>
      </c>
      <c r="M4293">
        <v>10.85</v>
      </c>
      <c r="N4293">
        <v>15.44</v>
      </c>
    </row>
    <row r="4294" spans="1:14" x14ac:dyDescent="0.3">
      <c r="A4294">
        <v>735990</v>
      </c>
      <c r="B4294" s="2">
        <f t="shared" si="67"/>
        <v>42030</v>
      </c>
      <c r="C4294">
        <v>15.52</v>
      </c>
      <c r="D4294">
        <v>21.342600000000001</v>
      </c>
      <c r="E4294">
        <v>13.58</v>
      </c>
      <c r="F4294">
        <v>22.16</v>
      </c>
      <c r="G4294">
        <v>19.73</v>
      </c>
      <c r="H4294">
        <v>18.3</v>
      </c>
      <c r="I4294">
        <v>4.09</v>
      </c>
      <c r="J4294">
        <v>5</v>
      </c>
      <c r="K4294">
        <v>9.01</v>
      </c>
      <c r="L4294">
        <v>11.692500000000001</v>
      </c>
      <c r="M4294">
        <v>10.81</v>
      </c>
      <c r="N4294">
        <v>15.3725</v>
      </c>
    </row>
    <row r="4295" spans="1:14" x14ac:dyDescent="0.3">
      <c r="A4295">
        <v>735991</v>
      </c>
      <c r="B4295" s="2">
        <f t="shared" si="67"/>
        <v>42031</v>
      </c>
      <c r="C4295">
        <v>17.22</v>
      </c>
      <c r="D4295">
        <v>22.4298</v>
      </c>
      <c r="E4295">
        <v>14.198</v>
      </c>
      <c r="F4295">
        <v>21.03</v>
      </c>
      <c r="G4295">
        <v>20.9</v>
      </c>
      <c r="H4295">
        <v>19.04</v>
      </c>
      <c r="I4295">
        <v>4.1100000000000003</v>
      </c>
      <c r="J4295">
        <v>5.0199999999999996</v>
      </c>
      <c r="K4295">
        <v>8.8125</v>
      </c>
      <c r="L4295">
        <v>11.695</v>
      </c>
      <c r="M4295">
        <v>10.67</v>
      </c>
      <c r="N4295">
        <v>15.1175</v>
      </c>
    </row>
    <row r="4296" spans="1:14" x14ac:dyDescent="0.3">
      <c r="A4296">
        <v>735992</v>
      </c>
      <c r="B4296" s="2">
        <f t="shared" si="67"/>
        <v>42032</v>
      </c>
      <c r="C4296">
        <v>20.440000000000001</v>
      </c>
      <c r="D4296">
        <v>21.825900000000001</v>
      </c>
      <c r="E4296">
        <v>14.49</v>
      </c>
      <c r="F4296">
        <v>20.72</v>
      </c>
      <c r="G4296">
        <v>23.26</v>
      </c>
      <c r="H4296">
        <v>21.36</v>
      </c>
      <c r="I4296">
        <v>4.16</v>
      </c>
      <c r="J4296">
        <v>5.04</v>
      </c>
      <c r="K4296">
        <v>8.7449999999999992</v>
      </c>
      <c r="L4296">
        <v>11.532500000000001</v>
      </c>
      <c r="M4296">
        <v>10.654999999999999</v>
      </c>
      <c r="N4296">
        <v>14.855</v>
      </c>
    </row>
    <row r="4297" spans="1:14" x14ac:dyDescent="0.3">
      <c r="A4297">
        <v>735993</v>
      </c>
      <c r="B4297" s="2">
        <f t="shared" si="67"/>
        <v>42033</v>
      </c>
      <c r="C4297">
        <v>18.760000000000002</v>
      </c>
      <c r="D4297">
        <v>23.323699999999999</v>
      </c>
      <c r="E4297">
        <v>15.134</v>
      </c>
      <c r="F4297">
        <v>21.65</v>
      </c>
      <c r="G4297">
        <v>22.06</v>
      </c>
      <c r="H4297">
        <v>21.75</v>
      </c>
      <c r="I4297">
        <v>4.16</v>
      </c>
      <c r="J4297">
        <v>5.0199999999999996</v>
      </c>
      <c r="K4297">
        <v>8.9949999999999992</v>
      </c>
      <c r="L4297">
        <v>11.4125</v>
      </c>
      <c r="M4297">
        <v>10.88</v>
      </c>
      <c r="N4297">
        <v>14.397500000000001</v>
      </c>
    </row>
    <row r="4298" spans="1:14" x14ac:dyDescent="0.3">
      <c r="A4298">
        <v>735994</v>
      </c>
      <c r="B4298" s="2">
        <f t="shared" si="67"/>
        <v>42034</v>
      </c>
      <c r="C4298">
        <v>20.97</v>
      </c>
      <c r="D4298">
        <v>24.731000000000002</v>
      </c>
      <c r="E4298">
        <v>16.437000000000001</v>
      </c>
      <c r="F4298">
        <v>21.67</v>
      </c>
      <c r="G4298">
        <v>24.37</v>
      </c>
      <c r="H4298">
        <v>24.34</v>
      </c>
      <c r="I4298">
        <v>4.25</v>
      </c>
      <c r="J4298">
        <v>5.09</v>
      </c>
      <c r="K4298">
        <v>8.9</v>
      </c>
      <c r="L4298">
        <v>11.52</v>
      </c>
      <c r="M4298">
        <v>11.315</v>
      </c>
      <c r="N4298">
        <v>14.1275</v>
      </c>
    </row>
    <row r="4299" spans="1:14" x14ac:dyDescent="0.3">
      <c r="A4299">
        <v>735997</v>
      </c>
      <c r="B4299" s="2">
        <f t="shared" si="67"/>
        <v>42037</v>
      </c>
      <c r="C4299">
        <v>19.43</v>
      </c>
      <c r="D4299">
        <v>24.321400000000001</v>
      </c>
      <c r="E4299">
        <v>17.675000000000001</v>
      </c>
      <c r="F4299">
        <v>23.04</v>
      </c>
      <c r="G4299">
        <v>23.36</v>
      </c>
      <c r="H4299">
        <v>24.33</v>
      </c>
      <c r="I4299">
        <v>4.2</v>
      </c>
      <c r="J4299">
        <v>5.0999999999999996</v>
      </c>
      <c r="K4299">
        <v>9.2050000000000001</v>
      </c>
      <c r="L4299">
        <v>11.282500000000001</v>
      </c>
      <c r="M4299">
        <v>11.2075</v>
      </c>
      <c r="N4299">
        <v>13.362500000000001</v>
      </c>
    </row>
    <row r="4300" spans="1:14" x14ac:dyDescent="0.3">
      <c r="A4300">
        <v>735998</v>
      </c>
      <c r="B4300" s="2">
        <f t="shared" si="67"/>
        <v>42038</v>
      </c>
      <c r="C4300">
        <v>17.329999999999998</v>
      </c>
      <c r="D4300">
        <v>22.7637</v>
      </c>
      <c r="E4300">
        <v>15.808999999999999</v>
      </c>
      <c r="F4300">
        <v>23.8</v>
      </c>
      <c r="G4300">
        <v>21.63</v>
      </c>
      <c r="H4300">
        <v>22.18</v>
      </c>
      <c r="I4300">
        <v>4.08</v>
      </c>
      <c r="J4300">
        <v>4.9400000000000004</v>
      </c>
      <c r="K4300">
        <v>9.14</v>
      </c>
      <c r="L4300">
        <v>11.055</v>
      </c>
      <c r="M4300">
        <v>10.835000000000001</v>
      </c>
      <c r="N4300">
        <v>12.842499999999999</v>
      </c>
    </row>
    <row r="4301" spans="1:14" x14ac:dyDescent="0.3">
      <c r="A4301">
        <v>735999</v>
      </c>
      <c r="B4301" s="2">
        <f t="shared" si="67"/>
        <v>42039</v>
      </c>
      <c r="C4301">
        <v>18.329999999999998</v>
      </c>
      <c r="D4301">
        <v>22.273599999999998</v>
      </c>
      <c r="E4301">
        <v>15.644</v>
      </c>
      <c r="F4301">
        <v>22.34</v>
      </c>
      <c r="G4301">
        <v>22.33</v>
      </c>
      <c r="H4301">
        <v>22.42</v>
      </c>
      <c r="I4301">
        <v>4.07</v>
      </c>
      <c r="J4301">
        <v>4.9000000000000004</v>
      </c>
      <c r="K4301">
        <v>9.2650000000000006</v>
      </c>
      <c r="L4301">
        <v>11.1525</v>
      </c>
      <c r="M4301">
        <v>10.362500000000001</v>
      </c>
      <c r="N4301">
        <v>12.635</v>
      </c>
    </row>
    <row r="4302" spans="1:14" x14ac:dyDescent="0.3">
      <c r="A4302">
        <v>736000</v>
      </c>
      <c r="B4302" s="2">
        <f t="shared" si="67"/>
        <v>42040</v>
      </c>
      <c r="C4302">
        <v>16.850000000000001</v>
      </c>
      <c r="D4302">
        <v>22.261099999999999</v>
      </c>
      <c r="E4302">
        <v>14.71</v>
      </c>
      <c r="F4302">
        <v>22.82</v>
      </c>
      <c r="G4302">
        <v>21.33</v>
      </c>
      <c r="H4302">
        <v>21.83</v>
      </c>
      <c r="I4302">
        <v>4.04</v>
      </c>
      <c r="J4302">
        <v>4.84</v>
      </c>
      <c r="K4302">
        <v>9.3699999999999992</v>
      </c>
      <c r="L4302">
        <v>11.237500000000001</v>
      </c>
      <c r="M4302">
        <v>9.8949999999999996</v>
      </c>
      <c r="N4302">
        <v>12.345000000000001</v>
      </c>
    </row>
    <row r="4303" spans="1:14" x14ac:dyDescent="0.3">
      <c r="A4303">
        <v>736001</v>
      </c>
      <c r="B4303" s="2">
        <f t="shared" si="67"/>
        <v>42041</v>
      </c>
      <c r="C4303">
        <v>17.29</v>
      </c>
      <c r="D4303">
        <v>21.833200000000001</v>
      </c>
      <c r="E4303">
        <v>15.164999999999999</v>
      </c>
      <c r="F4303">
        <v>22.42</v>
      </c>
      <c r="G4303">
        <v>21.47</v>
      </c>
      <c r="H4303">
        <v>21.69</v>
      </c>
      <c r="I4303">
        <v>3.92</v>
      </c>
      <c r="J4303">
        <v>4.6399999999999997</v>
      </c>
      <c r="K4303">
        <v>9.24</v>
      </c>
      <c r="L4303">
        <v>11.105</v>
      </c>
      <c r="M4303">
        <v>10.14</v>
      </c>
      <c r="N4303">
        <v>12.057499999999999</v>
      </c>
    </row>
    <row r="4304" spans="1:14" x14ac:dyDescent="0.3">
      <c r="A4304">
        <v>736004</v>
      </c>
      <c r="B4304" s="2">
        <f t="shared" si="67"/>
        <v>42044</v>
      </c>
      <c r="C4304">
        <v>18.55</v>
      </c>
      <c r="D4304">
        <v>25.371200000000002</v>
      </c>
      <c r="E4304">
        <v>15.618</v>
      </c>
      <c r="F4304">
        <v>22.49</v>
      </c>
      <c r="G4304">
        <v>22.08</v>
      </c>
      <c r="H4304">
        <v>22.72</v>
      </c>
      <c r="I4304">
        <v>3.89</v>
      </c>
      <c r="J4304">
        <v>4.6500000000000004</v>
      </c>
      <c r="K4304">
        <v>9.43</v>
      </c>
      <c r="L4304">
        <v>11.6775</v>
      </c>
      <c r="M4304">
        <v>10.555</v>
      </c>
      <c r="N4304">
        <v>12.11</v>
      </c>
    </row>
    <row r="4305" spans="1:14" x14ac:dyDescent="0.3">
      <c r="A4305">
        <v>736005</v>
      </c>
      <c r="B4305" s="2">
        <f t="shared" si="67"/>
        <v>42045</v>
      </c>
      <c r="C4305">
        <v>17.23</v>
      </c>
      <c r="D4305">
        <v>25.1067</v>
      </c>
      <c r="E4305">
        <v>15.606</v>
      </c>
      <c r="F4305">
        <v>22.64</v>
      </c>
      <c r="G4305">
        <v>21.05</v>
      </c>
      <c r="H4305">
        <v>21.88</v>
      </c>
      <c r="I4305">
        <v>3.93</v>
      </c>
      <c r="J4305">
        <v>4.5999999999999996</v>
      </c>
      <c r="K4305">
        <v>10.4025</v>
      </c>
      <c r="L4305">
        <v>11.64</v>
      </c>
      <c r="M4305">
        <v>10.72</v>
      </c>
      <c r="N4305">
        <v>11.932499999999999</v>
      </c>
    </row>
    <row r="4306" spans="1:14" x14ac:dyDescent="0.3">
      <c r="A4306">
        <v>736006</v>
      </c>
      <c r="B4306" s="2">
        <f t="shared" si="67"/>
        <v>42046</v>
      </c>
      <c r="C4306">
        <v>16.96</v>
      </c>
      <c r="D4306">
        <v>25.721</v>
      </c>
      <c r="E4306">
        <v>16.405000000000001</v>
      </c>
      <c r="F4306">
        <v>22.64</v>
      </c>
      <c r="G4306">
        <v>20.85</v>
      </c>
      <c r="H4306">
        <v>22.16</v>
      </c>
      <c r="I4306">
        <v>3.94</v>
      </c>
      <c r="J4306">
        <v>4.5999999999999996</v>
      </c>
      <c r="K4306">
        <v>10.865</v>
      </c>
      <c r="L4306">
        <v>11.38</v>
      </c>
      <c r="M4306">
        <v>11.28</v>
      </c>
      <c r="N4306">
        <v>11.5025</v>
      </c>
    </row>
    <row r="4307" spans="1:14" x14ac:dyDescent="0.3">
      <c r="A4307">
        <v>736007</v>
      </c>
      <c r="B4307" s="2">
        <f t="shared" si="67"/>
        <v>42047</v>
      </c>
      <c r="C4307">
        <v>15.34</v>
      </c>
      <c r="D4307">
        <v>24.363499999999998</v>
      </c>
      <c r="E4307">
        <v>15.54</v>
      </c>
      <c r="F4307">
        <v>22.24</v>
      </c>
      <c r="G4307">
        <v>19.41</v>
      </c>
      <c r="H4307">
        <v>19.78</v>
      </c>
      <c r="I4307">
        <v>3.89</v>
      </c>
      <c r="J4307">
        <v>4.59</v>
      </c>
      <c r="K4307">
        <v>10.7425</v>
      </c>
      <c r="L4307">
        <v>11.067500000000001</v>
      </c>
      <c r="M4307">
        <v>11.01</v>
      </c>
      <c r="N4307">
        <v>11.275</v>
      </c>
    </row>
    <row r="4308" spans="1:14" x14ac:dyDescent="0.3">
      <c r="A4308">
        <v>736008</v>
      </c>
      <c r="B4308" s="2">
        <f t="shared" si="67"/>
        <v>42048</v>
      </c>
      <c r="C4308">
        <v>14.69</v>
      </c>
      <c r="D4308">
        <v>24.184899999999999</v>
      </c>
      <c r="E4308">
        <v>14.531000000000001</v>
      </c>
      <c r="F4308">
        <v>20.65</v>
      </c>
      <c r="G4308">
        <v>18.3</v>
      </c>
      <c r="H4308">
        <v>18.82</v>
      </c>
      <c r="I4308">
        <v>3.82</v>
      </c>
      <c r="J4308">
        <v>4.57</v>
      </c>
      <c r="K4308">
        <v>10.387499999999999</v>
      </c>
      <c r="L4308">
        <v>10.545</v>
      </c>
      <c r="M4308">
        <v>10.615</v>
      </c>
      <c r="N4308">
        <v>10.734999999999999</v>
      </c>
    </row>
    <row r="4309" spans="1:14" x14ac:dyDescent="0.3">
      <c r="A4309">
        <v>736012</v>
      </c>
      <c r="B4309" s="2">
        <f t="shared" si="67"/>
        <v>42052</v>
      </c>
      <c r="C4309">
        <v>15.8</v>
      </c>
      <c r="D4309">
        <v>24.904699999999998</v>
      </c>
      <c r="E4309">
        <v>14.433999999999999</v>
      </c>
      <c r="F4309">
        <v>21.31</v>
      </c>
      <c r="G4309">
        <v>19.03</v>
      </c>
      <c r="H4309">
        <v>20.28</v>
      </c>
      <c r="I4309">
        <v>3.72</v>
      </c>
      <c r="J4309">
        <v>4.4400000000000004</v>
      </c>
      <c r="K4309">
        <v>10.49</v>
      </c>
      <c r="L4309">
        <v>10.365</v>
      </c>
      <c r="M4309">
        <v>10.27</v>
      </c>
      <c r="N4309">
        <v>10.4175</v>
      </c>
    </row>
    <row r="4310" spans="1:14" x14ac:dyDescent="0.3">
      <c r="A4310">
        <v>736013</v>
      </c>
      <c r="B4310" s="2">
        <f t="shared" si="67"/>
        <v>42053</v>
      </c>
      <c r="C4310">
        <v>15.45</v>
      </c>
      <c r="D4310">
        <v>23.339200000000002</v>
      </c>
      <c r="E4310">
        <v>14.241</v>
      </c>
      <c r="F4310">
        <v>20.56</v>
      </c>
      <c r="G4310">
        <v>18.559999999999999</v>
      </c>
      <c r="H4310">
        <v>20.14</v>
      </c>
      <c r="I4310">
        <v>3.75</v>
      </c>
      <c r="J4310">
        <v>4.5</v>
      </c>
      <c r="K4310">
        <v>10.275</v>
      </c>
      <c r="L4310">
        <v>10.24</v>
      </c>
      <c r="M4310">
        <v>10.047499999999999</v>
      </c>
      <c r="N4310">
        <v>10.43</v>
      </c>
    </row>
    <row r="4311" spans="1:14" x14ac:dyDescent="0.3">
      <c r="A4311">
        <v>736014</v>
      </c>
      <c r="B4311" s="2">
        <f t="shared" si="67"/>
        <v>42054</v>
      </c>
      <c r="C4311">
        <v>15.29</v>
      </c>
      <c r="D4311">
        <v>23.208600000000001</v>
      </c>
      <c r="E4311">
        <v>13.769</v>
      </c>
      <c r="F4311">
        <v>21.04</v>
      </c>
      <c r="G4311">
        <v>18.05</v>
      </c>
      <c r="H4311">
        <v>19.46</v>
      </c>
      <c r="I4311">
        <v>3.73</v>
      </c>
      <c r="J4311">
        <v>4.46</v>
      </c>
      <c r="K4311">
        <v>10.077500000000001</v>
      </c>
      <c r="L4311">
        <v>10.234999999999999</v>
      </c>
      <c r="M4311">
        <v>9.86</v>
      </c>
      <c r="N4311">
        <v>10.455</v>
      </c>
    </row>
    <row r="4312" spans="1:14" x14ac:dyDescent="0.3">
      <c r="A4312">
        <v>736015</v>
      </c>
      <c r="B4312" s="2">
        <f t="shared" si="67"/>
        <v>42055</v>
      </c>
      <c r="C4312">
        <v>14.3</v>
      </c>
      <c r="D4312">
        <v>24.203900000000001</v>
      </c>
      <c r="E4312">
        <v>13.574999999999999</v>
      </c>
      <c r="F4312">
        <v>21.96</v>
      </c>
      <c r="G4312">
        <v>17.36</v>
      </c>
      <c r="H4312">
        <v>17.41</v>
      </c>
      <c r="I4312">
        <v>3.71</v>
      </c>
      <c r="J4312">
        <v>4.41</v>
      </c>
      <c r="K4312">
        <v>10.2125</v>
      </c>
      <c r="L4312">
        <v>10.265000000000001</v>
      </c>
      <c r="M4312">
        <v>10.055</v>
      </c>
      <c r="N4312">
        <v>10.422499999999999</v>
      </c>
    </row>
    <row r="4313" spans="1:14" x14ac:dyDescent="0.3">
      <c r="A4313">
        <v>736018</v>
      </c>
      <c r="B4313" s="2">
        <f t="shared" si="67"/>
        <v>42058</v>
      </c>
      <c r="C4313">
        <v>14.56</v>
      </c>
      <c r="D4313">
        <v>20.625</v>
      </c>
      <c r="E4313">
        <v>12.702999999999999</v>
      </c>
      <c r="F4313">
        <v>21.84</v>
      </c>
      <c r="G4313">
        <v>17.2</v>
      </c>
      <c r="H4313">
        <v>17.899999999999999</v>
      </c>
      <c r="I4313">
        <v>3.79</v>
      </c>
      <c r="J4313">
        <v>4.4400000000000004</v>
      </c>
      <c r="K4313">
        <v>9.9499999999999993</v>
      </c>
      <c r="L4313">
        <v>9.9149999999999991</v>
      </c>
      <c r="M4313">
        <v>9.7375000000000007</v>
      </c>
      <c r="N4313">
        <v>10.164999999999999</v>
      </c>
    </row>
    <row r="4314" spans="1:14" x14ac:dyDescent="0.3">
      <c r="A4314">
        <v>736019</v>
      </c>
      <c r="B4314" s="2">
        <f t="shared" si="67"/>
        <v>42059</v>
      </c>
      <c r="C4314">
        <v>13.69</v>
      </c>
      <c r="D4314">
        <v>18.398</v>
      </c>
      <c r="E4314">
        <v>11.63</v>
      </c>
      <c r="F4314">
        <v>20.04</v>
      </c>
      <c r="G4314">
        <v>16.8</v>
      </c>
      <c r="H4314">
        <v>17.100000000000001</v>
      </c>
      <c r="I4314">
        <v>3.81</v>
      </c>
      <c r="J4314">
        <v>4.47</v>
      </c>
      <c r="K4314">
        <v>9.7349999999999994</v>
      </c>
      <c r="L4314">
        <v>9.5950000000000006</v>
      </c>
      <c r="M4314">
        <v>9.6974999999999998</v>
      </c>
      <c r="N4314">
        <v>9.7524999999999995</v>
      </c>
    </row>
    <row r="4315" spans="1:14" x14ac:dyDescent="0.3">
      <c r="A4315">
        <v>736020</v>
      </c>
      <c r="B4315" s="2">
        <f t="shared" si="67"/>
        <v>42060</v>
      </c>
      <c r="C4315">
        <v>13.84</v>
      </c>
      <c r="D4315">
        <v>17.823499999999999</v>
      </c>
      <c r="E4315">
        <v>11.536</v>
      </c>
      <c r="F4315">
        <v>18.97</v>
      </c>
      <c r="G4315">
        <v>16.260000000000002</v>
      </c>
      <c r="H4315">
        <v>17.190000000000001</v>
      </c>
      <c r="I4315">
        <v>3.81</v>
      </c>
      <c r="J4315">
        <v>4.43</v>
      </c>
      <c r="K4315">
        <v>9.2274999999999991</v>
      </c>
      <c r="L4315">
        <v>8.4725000000000001</v>
      </c>
      <c r="M4315">
        <v>8.5225000000000009</v>
      </c>
      <c r="N4315">
        <v>8.7575000000000003</v>
      </c>
    </row>
    <row r="4316" spans="1:14" x14ac:dyDescent="0.3">
      <c r="A4316">
        <v>736021</v>
      </c>
      <c r="B4316" s="2">
        <f t="shared" si="67"/>
        <v>42061</v>
      </c>
      <c r="C4316">
        <v>13.91</v>
      </c>
      <c r="D4316">
        <v>17.351900000000001</v>
      </c>
      <c r="E4316">
        <v>11.667999999999999</v>
      </c>
      <c r="F4316">
        <v>19.55</v>
      </c>
      <c r="G4316">
        <v>16.260000000000002</v>
      </c>
      <c r="H4316">
        <v>17.420000000000002</v>
      </c>
      <c r="I4316">
        <v>3.74</v>
      </c>
      <c r="J4316">
        <v>4.33</v>
      </c>
      <c r="K4316">
        <v>9.1449999999999996</v>
      </c>
      <c r="L4316">
        <v>9.1050000000000004</v>
      </c>
      <c r="M4316">
        <v>8.7624999999999993</v>
      </c>
      <c r="N4316">
        <v>9.31</v>
      </c>
    </row>
    <row r="4317" spans="1:14" x14ac:dyDescent="0.3">
      <c r="A4317">
        <v>736022</v>
      </c>
      <c r="B4317" s="2">
        <f t="shared" si="67"/>
        <v>42062</v>
      </c>
      <c r="C4317">
        <v>13.34</v>
      </c>
      <c r="D4317">
        <v>17.752800000000001</v>
      </c>
      <c r="E4317">
        <v>11.868</v>
      </c>
      <c r="F4317">
        <v>20.55</v>
      </c>
      <c r="G4317">
        <v>16.670000000000002</v>
      </c>
      <c r="H4317">
        <v>16.54</v>
      </c>
      <c r="I4317">
        <v>3.75</v>
      </c>
      <c r="J4317">
        <v>4.3099999999999996</v>
      </c>
      <c r="K4317">
        <v>8.9275000000000002</v>
      </c>
      <c r="L4317">
        <v>9.24</v>
      </c>
      <c r="M4317">
        <v>8.8550000000000004</v>
      </c>
      <c r="N4317">
        <v>9.3424999999999994</v>
      </c>
    </row>
    <row r="4318" spans="1:14" x14ac:dyDescent="0.3">
      <c r="A4318">
        <v>736025</v>
      </c>
      <c r="B4318" s="2">
        <f t="shared" si="67"/>
        <v>42065</v>
      </c>
      <c r="C4318">
        <v>13.04</v>
      </c>
      <c r="D4318">
        <v>17.799199999999999</v>
      </c>
      <c r="E4318">
        <v>12.247</v>
      </c>
      <c r="F4318">
        <v>20.63</v>
      </c>
      <c r="G4318">
        <v>16.27</v>
      </c>
      <c r="H4318">
        <v>16.63</v>
      </c>
      <c r="I4318">
        <v>3.66</v>
      </c>
      <c r="J4318">
        <v>4.25</v>
      </c>
      <c r="K4318">
        <v>9.0500000000000007</v>
      </c>
      <c r="L4318">
        <v>9.2825000000000006</v>
      </c>
      <c r="M4318">
        <v>9.0350000000000001</v>
      </c>
      <c r="N4318">
        <v>9.42</v>
      </c>
    </row>
    <row r="4319" spans="1:14" x14ac:dyDescent="0.3">
      <c r="A4319">
        <v>736026</v>
      </c>
      <c r="B4319" s="2">
        <f t="shared" si="67"/>
        <v>42066</v>
      </c>
      <c r="C4319">
        <v>13.86</v>
      </c>
      <c r="D4319">
        <v>19.584299999999999</v>
      </c>
      <c r="E4319">
        <v>13.209</v>
      </c>
      <c r="F4319">
        <v>20.329999999999998</v>
      </c>
      <c r="G4319">
        <v>16.940000000000001</v>
      </c>
      <c r="H4319">
        <v>17.16</v>
      </c>
      <c r="I4319">
        <v>3.62</v>
      </c>
      <c r="J4319">
        <v>4.26</v>
      </c>
      <c r="K4319">
        <v>9.1050000000000004</v>
      </c>
      <c r="L4319">
        <v>9.39</v>
      </c>
      <c r="M4319">
        <v>8.65</v>
      </c>
      <c r="N4319">
        <v>9.5975000000000001</v>
      </c>
    </row>
    <row r="4320" spans="1:14" x14ac:dyDescent="0.3">
      <c r="A4320">
        <v>736027</v>
      </c>
      <c r="B4320" s="2">
        <f t="shared" si="67"/>
        <v>42067</v>
      </c>
      <c r="C4320">
        <v>14.23</v>
      </c>
      <c r="D4320">
        <v>18.918800000000001</v>
      </c>
      <c r="E4320">
        <v>12.964</v>
      </c>
      <c r="F4320">
        <v>20.63</v>
      </c>
      <c r="G4320">
        <v>17.28</v>
      </c>
      <c r="H4320">
        <v>18.13</v>
      </c>
      <c r="I4320">
        <v>3.63</v>
      </c>
      <c r="J4320">
        <v>4.3099999999999996</v>
      </c>
      <c r="K4320">
        <v>9.44</v>
      </c>
      <c r="L4320">
        <v>9.9175000000000004</v>
      </c>
      <c r="M4320">
        <v>8.7174999999999994</v>
      </c>
      <c r="N4320">
        <v>10.085000000000001</v>
      </c>
    </row>
    <row r="4321" spans="1:14" x14ac:dyDescent="0.3">
      <c r="A4321">
        <v>736028</v>
      </c>
      <c r="B4321" s="2">
        <f t="shared" si="67"/>
        <v>42068</v>
      </c>
      <c r="C4321">
        <v>14.04</v>
      </c>
      <c r="D4321">
        <v>18.184100000000001</v>
      </c>
      <c r="E4321">
        <v>11.65</v>
      </c>
      <c r="F4321">
        <v>20.02</v>
      </c>
      <c r="G4321">
        <v>16.649999999999999</v>
      </c>
      <c r="H4321">
        <v>18.239999999999998</v>
      </c>
      <c r="I4321">
        <v>3.65</v>
      </c>
      <c r="J4321">
        <v>4.33</v>
      </c>
      <c r="K4321">
        <v>9.7074999999999996</v>
      </c>
      <c r="L4321">
        <v>9.9674999999999994</v>
      </c>
      <c r="M4321">
        <v>9.1850000000000005</v>
      </c>
      <c r="N4321">
        <v>10.0425</v>
      </c>
    </row>
    <row r="4322" spans="1:14" x14ac:dyDescent="0.3">
      <c r="A4322">
        <v>736029</v>
      </c>
      <c r="B4322" s="2">
        <f t="shared" si="67"/>
        <v>42069</v>
      </c>
      <c r="C4322">
        <v>15.2</v>
      </c>
      <c r="D4322">
        <v>18.414899999999999</v>
      </c>
      <c r="E4322">
        <v>11.8</v>
      </c>
      <c r="F4322">
        <v>19.52</v>
      </c>
      <c r="G4322">
        <v>17.850000000000001</v>
      </c>
      <c r="H4322">
        <v>19.149999999999999</v>
      </c>
      <c r="I4322">
        <v>3.57</v>
      </c>
      <c r="J4322">
        <v>4.29</v>
      </c>
      <c r="K4322">
        <v>9.8175000000000008</v>
      </c>
      <c r="L4322">
        <v>10.092499999999999</v>
      </c>
      <c r="M4322">
        <v>9.16</v>
      </c>
      <c r="N4322">
        <v>10.157500000000001</v>
      </c>
    </row>
    <row r="4323" spans="1:14" x14ac:dyDescent="0.3">
      <c r="A4323">
        <v>736032</v>
      </c>
      <c r="B4323" s="2">
        <f t="shared" si="67"/>
        <v>42072</v>
      </c>
      <c r="C4323">
        <v>15.06</v>
      </c>
      <c r="D4323">
        <v>18.811199999999999</v>
      </c>
      <c r="E4323">
        <v>12.824</v>
      </c>
      <c r="F4323">
        <v>19.68</v>
      </c>
      <c r="G4323">
        <v>17.89</v>
      </c>
      <c r="H4323">
        <v>19.87</v>
      </c>
      <c r="I4323">
        <v>3.64</v>
      </c>
      <c r="J4323">
        <v>4.38</v>
      </c>
      <c r="K4323">
        <v>10.0375</v>
      </c>
      <c r="L4323">
        <v>10.0275</v>
      </c>
      <c r="M4323">
        <v>9.2575000000000003</v>
      </c>
      <c r="N4323">
        <v>10.074999999999999</v>
      </c>
    </row>
    <row r="4324" spans="1:14" x14ac:dyDescent="0.3">
      <c r="A4324">
        <v>736033</v>
      </c>
      <c r="B4324" s="2">
        <f t="shared" si="67"/>
        <v>42073</v>
      </c>
      <c r="C4324">
        <v>16.690000000000001</v>
      </c>
      <c r="D4324">
        <v>20.465199999999999</v>
      </c>
      <c r="E4324">
        <v>15.933</v>
      </c>
      <c r="F4324">
        <v>20.66</v>
      </c>
      <c r="G4324">
        <v>19.059999999999999</v>
      </c>
      <c r="H4324">
        <v>21.44</v>
      </c>
      <c r="I4324">
        <v>3.73</v>
      </c>
      <c r="J4324">
        <v>4.5199999999999996</v>
      </c>
      <c r="K4324">
        <v>10.442500000000001</v>
      </c>
      <c r="L4324">
        <v>11.057499999999999</v>
      </c>
      <c r="M4324">
        <v>9.84</v>
      </c>
      <c r="N4324">
        <v>11.2675</v>
      </c>
    </row>
    <row r="4325" spans="1:14" x14ac:dyDescent="0.3">
      <c r="A4325">
        <v>736034</v>
      </c>
      <c r="B4325" s="2">
        <f t="shared" si="67"/>
        <v>42074</v>
      </c>
      <c r="C4325">
        <v>16.87</v>
      </c>
      <c r="D4325">
        <v>19.469799999999999</v>
      </c>
      <c r="E4325">
        <v>15.263999999999999</v>
      </c>
      <c r="F4325">
        <v>20.85</v>
      </c>
      <c r="G4325">
        <v>18.600000000000001</v>
      </c>
      <c r="H4325">
        <v>20.57</v>
      </c>
      <c r="I4325">
        <v>3.75</v>
      </c>
      <c r="J4325">
        <v>4.4800000000000004</v>
      </c>
      <c r="K4325">
        <v>11.01</v>
      </c>
      <c r="L4325">
        <v>12.0175</v>
      </c>
      <c r="M4325">
        <v>9.9749999999999996</v>
      </c>
      <c r="N4325">
        <v>12.11</v>
      </c>
    </row>
    <row r="4326" spans="1:14" x14ac:dyDescent="0.3">
      <c r="A4326">
        <v>736035</v>
      </c>
      <c r="B4326" s="2">
        <f t="shared" si="67"/>
        <v>42075</v>
      </c>
      <c r="C4326">
        <v>15.42</v>
      </c>
      <c r="D4326">
        <v>18.966999999999999</v>
      </c>
      <c r="E4326">
        <v>13.983000000000001</v>
      </c>
      <c r="F4326">
        <v>20.100000000000001</v>
      </c>
      <c r="G4326">
        <v>17.690000000000001</v>
      </c>
      <c r="H4326">
        <v>19.920000000000002</v>
      </c>
      <c r="I4326">
        <v>3.76</v>
      </c>
      <c r="J4326">
        <v>4.4800000000000004</v>
      </c>
      <c r="K4326">
        <v>11.355</v>
      </c>
      <c r="L4326">
        <v>11.61</v>
      </c>
      <c r="M4326">
        <v>9.7149999999999999</v>
      </c>
      <c r="N4326">
        <v>11.7075</v>
      </c>
    </row>
    <row r="4327" spans="1:14" x14ac:dyDescent="0.3">
      <c r="A4327">
        <v>736036</v>
      </c>
      <c r="B4327" s="2">
        <f t="shared" si="67"/>
        <v>42076</v>
      </c>
      <c r="C4327">
        <v>16</v>
      </c>
      <c r="D4327">
        <v>18.8262</v>
      </c>
      <c r="E4327">
        <v>14.644</v>
      </c>
      <c r="F4327">
        <v>20.36</v>
      </c>
      <c r="G4327">
        <v>17.96</v>
      </c>
      <c r="H4327">
        <v>21.14</v>
      </c>
      <c r="I4327">
        <v>3.8</v>
      </c>
      <c r="J4327">
        <v>4.55</v>
      </c>
      <c r="K4327">
        <v>11.99</v>
      </c>
      <c r="L4327">
        <v>11.904999999999999</v>
      </c>
      <c r="M4327">
        <v>9.5299999999999994</v>
      </c>
      <c r="N4327">
        <v>11.9575</v>
      </c>
    </row>
    <row r="4328" spans="1:14" x14ac:dyDescent="0.3">
      <c r="A4328">
        <v>736039</v>
      </c>
      <c r="B4328" s="2">
        <f t="shared" si="67"/>
        <v>42079</v>
      </c>
      <c r="C4328">
        <v>15.61</v>
      </c>
      <c r="D4328">
        <v>19.3889</v>
      </c>
      <c r="E4328">
        <v>14.597</v>
      </c>
      <c r="F4328">
        <v>20.71</v>
      </c>
      <c r="G4328">
        <v>17.71</v>
      </c>
      <c r="H4328">
        <v>20.99</v>
      </c>
      <c r="I4328">
        <v>3.85</v>
      </c>
      <c r="J4328">
        <v>4.59</v>
      </c>
      <c r="K4328">
        <v>11.4925</v>
      </c>
      <c r="L4328">
        <v>11.647500000000001</v>
      </c>
      <c r="M4328">
        <v>9.31</v>
      </c>
      <c r="N4328">
        <v>11.807499999999999</v>
      </c>
    </row>
    <row r="4329" spans="1:14" x14ac:dyDescent="0.3">
      <c r="A4329">
        <v>736040</v>
      </c>
      <c r="B4329" s="2">
        <f t="shared" si="67"/>
        <v>42080</v>
      </c>
      <c r="C4329">
        <v>15.66</v>
      </c>
      <c r="D4329">
        <v>20.247599999999998</v>
      </c>
      <c r="E4329">
        <v>14.218999999999999</v>
      </c>
      <c r="F4329">
        <v>20.34</v>
      </c>
      <c r="G4329">
        <v>17.440000000000001</v>
      </c>
      <c r="H4329">
        <v>20.84</v>
      </c>
      <c r="I4329">
        <v>3.9</v>
      </c>
      <c r="J4329">
        <v>4.66</v>
      </c>
      <c r="K4329">
        <v>11.647500000000001</v>
      </c>
      <c r="L4329">
        <v>11.55</v>
      </c>
      <c r="M4329">
        <v>9.19</v>
      </c>
      <c r="N4329">
        <v>11.647500000000001</v>
      </c>
    </row>
    <row r="4330" spans="1:14" x14ac:dyDescent="0.3">
      <c r="A4330">
        <v>736041</v>
      </c>
      <c r="B4330" s="2">
        <f t="shared" si="67"/>
        <v>42081</v>
      </c>
      <c r="C4330">
        <v>13.97</v>
      </c>
      <c r="D4330">
        <v>19.6938</v>
      </c>
      <c r="E4330">
        <v>12.896000000000001</v>
      </c>
      <c r="F4330">
        <v>20.91</v>
      </c>
      <c r="G4330">
        <v>16.22</v>
      </c>
      <c r="H4330">
        <v>18.63</v>
      </c>
      <c r="I4330">
        <v>3.97</v>
      </c>
      <c r="J4330">
        <v>4.78</v>
      </c>
      <c r="K4330">
        <v>11.33</v>
      </c>
      <c r="L4330">
        <v>11.255000000000001</v>
      </c>
      <c r="M4330">
        <v>9.1974999999999998</v>
      </c>
      <c r="N4330">
        <v>11.345000000000001</v>
      </c>
    </row>
    <row r="4331" spans="1:14" x14ac:dyDescent="0.3">
      <c r="A4331">
        <v>736042</v>
      </c>
      <c r="B4331" s="2">
        <f t="shared" si="67"/>
        <v>42082</v>
      </c>
      <c r="C4331">
        <v>14.07</v>
      </c>
      <c r="D4331">
        <v>18.913799999999998</v>
      </c>
      <c r="E4331">
        <v>11.391</v>
      </c>
      <c r="F4331">
        <v>20.5</v>
      </c>
      <c r="G4331">
        <v>15.84</v>
      </c>
      <c r="H4331">
        <v>19.899999999999999</v>
      </c>
      <c r="I4331">
        <v>3.89</v>
      </c>
      <c r="J4331">
        <v>4.67</v>
      </c>
      <c r="K4331">
        <v>11.734999999999999</v>
      </c>
      <c r="L4331">
        <v>11.99</v>
      </c>
      <c r="M4331">
        <v>9.1950000000000003</v>
      </c>
      <c r="N4331">
        <v>11.695</v>
      </c>
    </row>
    <row r="4332" spans="1:14" x14ac:dyDescent="0.3">
      <c r="A4332">
        <v>736043</v>
      </c>
      <c r="B4332" s="2">
        <f t="shared" si="67"/>
        <v>42083</v>
      </c>
      <c r="C4332">
        <v>13.02</v>
      </c>
      <c r="D4332">
        <v>17.4772</v>
      </c>
      <c r="E4332">
        <v>12.032999999999999</v>
      </c>
      <c r="F4332">
        <v>19.41</v>
      </c>
      <c r="G4332">
        <v>15</v>
      </c>
      <c r="H4332">
        <v>17.579999999999998</v>
      </c>
      <c r="I4332">
        <v>3.87</v>
      </c>
      <c r="J4332">
        <v>4.7</v>
      </c>
      <c r="K4332">
        <v>11.577500000000001</v>
      </c>
      <c r="L4332">
        <v>11.705</v>
      </c>
      <c r="M4332">
        <v>8.9</v>
      </c>
      <c r="N4332">
        <v>11.5075</v>
      </c>
    </row>
    <row r="4333" spans="1:14" x14ac:dyDescent="0.3">
      <c r="A4333">
        <v>736046</v>
      </c>
      <c r="B4333" s="2">
        <f t="shared" si="67"/>
        <v>42086</v>
      </c>
      <c r="C4333">
        <v>13.41</v>
      </c>
      <c r="D4333">
        <v>19.8323</v>
      </c>
      <c r="E4333">
        <v>12.635</v>
      </c>
      <c r="F4333">
        <v>19.53</v>
      </c>
      <c r="G4333">
        <v>15.24</v>
      </c>
      <c r="H4333">
        <v>17.57</v>
      </c>
      <c r="I4333">
        <v>3.83</v>
      </c>
      <c r="J4333">
        <v>4.71</v>
      </c>
      <c r="K4333">
        <v>11.91</v>
      </c>
      <c r="L4333">
        <v>11.95</v>
      </c>
      <c r="M4333">
        <v>8.9749999999999996</v>
      </c>
      <c r="N4333">
        <v>11.775</v>
      </c>
    </row>
    <row r="4334" spans="1:14" x14ac:dyDescent="0.3">
      <c r="A4334">
        <v>736047</v>
      </c>
      <c r="B4334" s="2">
        <f t="shared" si="67"/>
        <v>42087</v>
      </c>
      <c r="C4334">
        <v>13.62</v>
      </c>
      <c r="D4334">
        <v>17.6675</v>
      </c>
      <c r="E4334">
        <v>12.241</v>
      </c>
      <c r="F4334">
        <v>19.940000000000001</v>
      </c>
      <c r="G4334">
        <v>15.52</v>
      </c>
      <c r="H4334">
        <v>17.059999999999999</v>
      </c>
      <c r="I4334">
        <v>3.81</v>
      </c>
      <c r="J4334">
        <v>4.7</v>
      </c>
      <c r="K4334">
        <v>11.58</v>
      </c>
      <c r="L4334">
        <v>11.39</v>
      </c>
      <c r="M4334">
        <v>8.9975000000000005</v>
      </c>
      <c r="N4334">
        <v>11.414999999999999</v>
      </c>
    </row>
    <row r="4335" spans="1:14" x14ac:dyDescent="0.3">
      <c r="A4335">
        <v>736048</v>
      </c>
      <c r="B4335" s="2">
        <f t="shared" si="67"/>
        <v>42088</v>
      </c>
      <c r="C4335">
        <v>15.44</v>
      </c>
      <c r="D4335">
        <v>19.158000000000001</v>
      </c>
      <c r="E4335">
        <v>13.281000000000001</v>
      </c>
      <c r="F4335">
        <v>19.350000000000001</v>
      </c>
      <c r="G4335">
        <v>17.86</v>
      </c>
      <c r="H4335">
        <v>18.89</v>
      </c>
      <c r="I4335">
        <v>3.74</v>
      </c>
      <c r="J4335">
        <v>4.6500000000000004</v>
      </c>
      <c r="K4335">
        <v>11.295</v>
      </c>
      <c r="L4335">
        <v>11.04</v>
      </c>
      <c r="M4335">
        <v>8.76</v>
      </c>
      <c r="N4335">
        <v>11.115</v>
      </c>
    </row>
    <row r="4336" spans="1:14" x14ac:dyDescent="0.3">
      <c r="A4336">
        <v>736049</v>
      </c>
      <c r="B4336" s="2">
        <f t="shared" si="67"/>
        <v>42089</v>
      </c>
      <c r="C4336">
        <v>15.8</v>
      </c>
      <c r="D4336">
        <v>19.653500000000001</v>
      </c>
      <c r="E4336">
        <v>14.609</v>
      </c>
      <c r="F4336">
        <v>21.27</v>
      </c>
      <c r="G4336">
        <v>18.170000000000002</v>
      </c>
      <c r="H4336">
        <v>19.95</v>
      </c>
      <c r="I4336">
        <v>3.71</v>
      </c>
      <c r="J4336">
        <v>4.63</v>
      </c>
      <c r="K4336">
        <v>11.56</v>
      </c>
      <c r="L4336">
        <v>11.515000000000001</v>
      </c>
      <c r="M4336">
        <v>9.0500000000000007</v>
      </c>
      <c r="N4336">
        <v>11.565</v>
      </c>
    </row>
    <row r="4337" spans="1:14" x14ac:dyDescent="0.3">
      <c r="A4337">
        <v>736050</v>
      </c>
      <c r="B4337" s="2">
        <f t="shared" si="67"/>
        <v>42090</v>
      </c>
      <c r="C4337">
        <v>15.07</v>
      </c>
      <c r="D4337">
        <v>20.471499999999999</v>
      </c>
      <c r="E4337">
        <v>14.942</v>
      </c>
      <c r="F4337">
        <v>22.75</v>
      </c>
      <c r="G4337">
        <v>18</v>
      </c>
      <c r="H4337">
        <v>19.16</v>
      </c>
      <c r="I4337">
        <v>3.74</v>
      </c>
      <c r="J4337">
        <v>4.67</v>
      </c>
      <c r="K4337">
        <v>11.6675</v>
      </c>
      <c r="L4337">
        <v>11.65</v>
      </c>
      <c r="M4337">
        <v>9.0749999999999993</v>
      </c>
      <c r="N4337">
        <v>11.5075</v>
      </c>
    </row>
    <row r="4338" spans="1:14" x14ac:dyDescent="0.3">
      <c r="A4338">
        <v>736053</v>
      </c>
      <c r="B4338" s="2">
        <f t="shared" si="67"/>
        <v>42093</v>
      </c>
      <c r="C4338">
        <v>14.51</v>
      </c>
      <c r="D4338">
        <v>19.7608</v>
      </c>
      <c r="E4338">
        <v>14.602</v>
      </c>
      <c r="F4338">
        <v>21.55</v>
      </c>
      <c r="G4338">
        <v>17.309999999999999</v>
      </c>
      <c r="H4338">
        <v>18.48</v>
      </c>
      <c r="I4338">
        <v>3.73</v>
      </c>
      <c r="J4338">
        <v>4.6399999999999997</v>
      </c>
      <c r="K4338">
        <v>11.9925</v>
      </c>
      <c r="L4338">
        <v>11.9275</v>
      </c>
      <c r="M4338">
        <v>9.3149999999999995</v>
      </c>
      <c r="N4338">
        <v>11.8925</v>
      </c>
    </row>
    <row r="4339" spans="1:14" x14ac:dyDescent="0.3">
      <c r="A4339">
        <v>736054</v>
      </c>
      <c r="B4339" s="2">
        <f t="shared" si="67"/>
        <v>42094</v>
      </c>
      <c r="C4339">
        <v>15.29</v>
      </c>
      <c r="D4339">
        <v>21.1004</v>
      </c>
      <c r="E4339">
        <v>16.331</v>
      </c>
      <c r="F4339">
        <v>22.71</v>
      </c>
      <c r="G4339">
        <v>17.98</v>
      </c>
      <c r="H4339">
        <v>19.07</v>
      </c>
      <c r="I4339">
        <v>3.75</v>
      </c>
      <c r="J4339">
        <v>4.66</v>
      </c>
      <c r="K4339">
        <v>12.3475</v>
      </c>
      <c r="L4339">
        <v>12.025</v>
      </c>
      <c r="M4339">
        <v>9.4250000000000007</v>
      </c>
      <c r="N4339">
        <v>11.9725</v>
      </c>
    </row>
    <row r="4340" spans="1:14" x14ac:dyDescent="0.3">
      <c r="A4340">
        <v>736055</v>
      </c>
      <c r="B4340" s="2">
        <f t="shared" si="67"/>
        <v>42095</v>
      </c>
      <c r="C4340">
        <v>15.11</v>
      </c>
      <c r="D4340">
        <v>20.969100000000001</v>
      </c>
      <c r="E4340">
        <v>16.46</v>
      </c>
      <c r="F4340">
        <v>22.6</v>
      </c>
      <c r="G4340">
        <v>17.53</v>
      </c>
      <c r="H4340">
        <v>19.260000000000002</v>
      </c>
      <c r="I4340">
        <v>3.73</v>
      </c>
      <c r="J4340">
        <v>4.6900000000000004</v>
      </c>
      <c r="K4340">
        <v>12.445</v>
      </c>
      <c r="L4340">
        <v>11.76</v>
      </c>
      <c r="M4340">
        <v>9.4450000000000003</v>
      </c>
      <c r="N4340">
        <v>11.69</v>
      </c>
    </row>
    <row r="4341" spans="1:14" x14ac:dyDescent="0.3">
      <c r="A4341">
        <v>736056</v>
      </c>
      <c r="B4341" s="2">
        <f t="shared" si="67"/>
        <v>42096</v>
      </c>
      <c r="C4341">
        <v>14.67</v>
      </c>
      <c r="D4341">
        <v>20.720300000000002</v>
      </c>
      <c r="E4341">
        <v>16.225999999999999</v>
      </c>
      <c r="F4341">
        <v>21.04</v>
      </c>
      <c r="G4341">
        <v>17.2</v>
      </c>
      <c r="H4341">
        <v>18.53</v>
      </c>
      <c r="I4341">
        <v>3.68</v>
      </c>
      <c r="J4341">
        <v>4.6500000000000004</v>
      </c>
      <c r="K4341">
        <v>12.0425</v>
      </c>
      <c r="L4341">
        <v>11.55</v>
      </c>
      <c r="M4341">
        <v>9.3650000000000002</v>
      </c>
      <c r="N4341">
        <v>11.58</v>
      </c>
    </row>
    <row r="4342" spans="1:14" x14ac:dyDescent="0.3">
      <c r="A4342">
        <v>736060</v>
      </c>
      <c r="B4342" s="2">
        <f t="shared" si="67"/>
        <v>42100</v>
      </c>
      <c r="C4342">
        <v>14.74</v>
      </c>
      <c r="D4342">
        <v>20.720300000000002</v>
      </c>
      <c r="E4342">
        <v>16.225999999999999</v>
      </c>
      <c r="F4342">
        <v>20.49</v>
      </c>
      <c r="G4342">
        <v>17.12</v>
      </c>
      <c r="H4342">
        <v>19.010000000000002</v>
      </c>
      <c r="I4342">
        <v>3.67</v>
      </c>
      <c r="J4342">
        <v>4.63</v>
      </c>
      <c r="K4342">
        <v>11.702500000000001</v>
      </c>
      <c r="L4342">
        <v>10.78</v>
      </c>
      <c r="M4342">
        <v>8.5050000000000008</v>
      </c>
      <c r="N4342">
        <v>10.717499999999999</v>
      </c>
    </row>
    <row r="4343" spans="1:14" x14ac:dyDescent="0.3">
      <c r="A4343">
        <v>736061</v>
      </c>
      <c r="B4343" s="2">
        <f t="shared" si="67"/>
        <v>42101</v>
      </c>
      <c r="C4343">
        <v>14.78</v>
      </c>
      <c r="D4343">
        <v>20.056100000000001</v>
      </c>
      <c r="E4343">
        <v>15.567</v>
      </c>
      <c r="F4343">
        <v>19.98</v>
      </c>
      <c r="G4343">
        <v>17.260000000000002</v>
      </c>
      <c r="H4343">
        <v>18.489999999999998</v>
      </c>
      <c r="I4343">
        <v>3.64</v>
      </c>
      <c r="J4343">
        <v>4.55</v>
      </c>
      <c r="K4343">
        <v>11.615</v>
      </c>
      <c r="L4343">
        <v>10.9125</v>
      </c>
      <c r="M4343">
        <v>8.8849999999999998</v>
      </c>
      <c r="N4343">
        <v>10.91</v>
      </c>
    </row>
    <row r="4344" spans="1:14" x14ac:dyDescent="0.3">
      <c r="A4344">
        <v>736062</v>
      </c>
      <c r="B4344" s="2">
        <f t="shared" si="67"/>
        <v>42102</v>
      </c>
      <c r="C4344">
        <v>13.98</v>
      </c>
      <c r="D4344">
        <v>19.428100000000001</v>
      </c>
      <c r="E4344">
        <v>15.316000000000001</v>
      </c>
      <c r="F4344">
        <v>19.53</v>
      </c>
      <c r="G4344">
        <v>16.21</v>
      </c>
      <c r="H4344">
        <v>19.940000000000001</v>
      </c>
      <c r="I4344">
        <v>3.6</v>
      </c>
      <c r="J4344">
        <v>4.51</v>
      </c>
      <c r="K4344">
        <v>11.41</v>
      </c>
      <c r="L4344">
        <v>10.692500000000001</v>
      </c>
      <c r="M4344">
        <v>8.5</v>
      </c>
      <c r="N4344">
        <v>10.647500000000001</v>
      </c>
    </row>
    <row r="4345" spans="1:14" x14ac:dyDescent="0.3">
      <c r="A4345">
        <v>736063</v>
      </c>
      <c r="B4345" s="2">
        <f t="shared" si="67"/>
        <v>42103</v>
      </c>
      <c r="C4345">
        <v>13.09</v>
      </c>
      <c r="D4345">
        <v>18.313600000000001</v>
      </c>
      <c r="E4345">
        <v>14.686</v>
      </c>
      <c r="F4345">
        <v>19.3</v>
      </c>
      <c r="G4345">
        <v>16.11</v>
      </c>
      <c r="H4345">
        <v>20.49</v>
      </c>
      <c r="I4345">
        <v>3.5</v>
      </c>
      <c r="J4345">
        <v>4.46</v>
      </c>
      <c r="K4345">
        <v>11.404999999999999</v>
      </c>
      <c r="L4345">
        <v>11.1425</v>
      </c>
      <c r="M4345">
        <v>8.6050000000000004</v>
      </c>
      <c r="N4345">
        <v>11.17</v>
      </c>
    </row>
    <row r="4346" spans="1:14" x14ac:dyDescent="0.3">
      <c r="A4346">
        <v>736064</v>
      </c>
      <c r="B4346" s="2">
        <f t="shared" si="67"/>
        <v>42104</v>
      </c>
      <c r="C4346">
        <v>12.58</v>
      </c>
      <c r="D4346">
        <v>17.511600000000001</v>
      </c>
      <c r="E4346">
        <v>14.308999999999999</v>
      </c>
      <c r="F4346">
        <v>20.03</v>
      </c>
      <c r="G4346">
        <v>15.46</v>
      </c>
      <c r="H4346">
        <v>18.760000000000002</v>
      </c>
      <c r="I4346">
        <v>3.48</v>
      </c>
      <c r="J4346">
        <v>4.45</v>
      </c>
      <c r="K4346">
        <v>11.2875</v>
      </c>
      <c r="L4346">
        <v>11.49</v>
      </c>
      <c r="M4346">
        <v>8.6374999999999993</v>
      </c>
      <c r="N4346">
        <v>11.365</v>
      </c>
    </row>
    <row r="4347" spans="1:14" x14ac:dyDescent="0.3">
      <c r="A4347">
        <v>736067</v>
      </c>
      <c r="B4347" s="2">
        <f t="shared" si="67"/>
        <v>42107</v>
      </c>
      <c r="C4347">
        <v>13.94</v>
      </c>
      <c r="D4347">
        <v>17.863800000000001</v>
      </c>
      <c r="E4347">
        <v>15.279</v>
      </c>
      <c r="F4347">
        <v>20.38</v>
      </c>
      <c r="G4347">
        <v>16.850000000000001</v>
      </c>
      <c r="H4347">
        <v>19.440000000000001</v>
      </c>
      <c r="I4347">
        <v>3.48</v>
      </c>
      <c r="J4347">
        <v>4.45</v>
      </c>
      <c r="K4347">
        <v>10.695</v>
      </c>
      <c r="L4347">
        <v>11.565</v>
      </c>
      <c r="M4347">
        <v>8.7100000000000009</v>
      </c>
      <c r="N4347">
        <v>11.545</v>
      </c>
    </row>
    <row r="4348" spans="1:14" x14ac:dyDescent="0.3">
      <c r="A4348">
        <v>736068</v>
      </c>
      <c r="B4348" s="2">
        <f t="shared" si="67"/>
        <v>42108</v>
      </c>
      <c r="C4348">
        <v>13.67</v>
      </c>
      <c r="D4348">
        <v>18.857600000000001</v>
      </c>
      <c r="E4348">
        <v>15.973000000000001</v>
      </c>
      <c r="F4348">
        <v>20.38</v>
      </c>
      <c r="G4348">
        <v>16.329999999999998</v>
      </c>
      <c r="H4348">
        <v>18.63</v>
      </c>
      <c r="I4348">
        <v>3.5</v>
      </c>
      <c r="J4348">
        <v>4.47</v>
      </c>
      <c r="K4348">
        <v>10.255000000000001</v>
      </c>
      <c r="L4348">
        <v>11.34</v>
      </c>
      <c r="M4348">
        <v>8.57</v>
      </c>
      <c r="N4348">
        <v>11.305</v>
      </c>
    </row>
    <row r="4349" spans="1:14" x14ac:dyDescent="0.3">
      <c r="A4349">
        <v>736069</v>
      </c>
      <c r="B4349" s="2">
        <f t="shared" si="67"/>
        <v>42109</v>
      </c>
      <c r="C4349">
        <v>12.84</v>
      </c>
      <c r="D4349">
        <v>18.2074</v>
      </c>
      <c r="E4349">
        <v>15.768000000000001</v>
      </c>
      <c r="F4349">
        <v>19.8</v>
      </c>
      <c r="G4349">
        <v>15.53</v>
      </c>
      <c r="H4349">
        <v>18.16</v>
      </c>
      <c r="I4349">
        <v>3.51</v>
      </c>
      <c r="J4349">
        <v>4.4400000000000004</v>
      </c>
      <c r="K4349">
        <v>10.210000000000001</v>
      </c>
      <c r="L4349">
        <v>11.285</v>
      </c>
      <c r="M4349">
        <v>8.41</v>
      </c>
      <c r="N4349">
        <v>11.275</v>
      </c>
    </row>
    <row r="4350" spans="1:14" x14ac:dyDescent="0.3">
      <c r="A4350">
        <v>736070</v>
      </c>
      <c r="B4350" s="2">
        <f t="shared" si="67"/>
        <v>42110</v>
      </c>
      <c r="C4350">
        <v>12.6</v>
      </c>
      <c r="D4350">
        <v>20.108599999999999</v>
      </c>
      <c r="E4350">
        <v>16.329999999999998</v>
      </c>
      <c r="F4350">
        <v>19.23</v>
      </c>
      <c r="G4350">
        <v>15.33</v>
      </c>
      <c r="H4350">
        <v>17.47</v>
      </c>
      <c r="I4350">
        <v>3.51</v>
      </c>
      <c r="J4350">
        <v>4.47</v>
      </c>
      <c r="K4350">
        <v>10.59</v>
      </c>
      <c r="L4350">
        <v>11.68</v>
      </c>
      <c r="M4350">
        <v>8.3874999999999993</v>
      </c>
      <c r="N4350">
        <v>11.445</v>
      </c>
    </row>
    <row r="4351" spans="1:14" x14ac:dyDescent="0.3">
      <c r="A4351">
        <v>736071</v>
      </c>
      <c r="B4351" s="2">
        <f t="shared" si="67"/>
        <v>42111</v>
      </c>
      <c r="C4351">
        <v>13.89</v>
      </c>
      <c r="D4351">
        <v>25.055299999999999</v>
      </c>
      <c r="E4351">
        <v>17.684000000000001</v>
      </c>
      <c r="F4351">
        <v>19.7</v>
      </c>
      <c r="G4351">
        <v>16.86</v>
      </c>
      <c r="H4351">
        <v>19.38</v>
      </c>
      <c r="I4351">
        <v>3.54</v>
      </c>
      <c r="J4351">
        <v>4.53</v>
      </c>
      <c r="K4351">
        <v>10.46</v>
      </c>
      <c r="L4351">
        <v>11.615</v>
      </c>
      <c r="M4351">
        <v>8.3650000000000002</v>
      </c>
      <c r="N4351">
        <v>11.397500000000001</v>
      </c>
    </row>
    <row r="4352" spans="1:14" x14ac:dyDescent="0.3">
      <c r="A4352">
        <v>736074</v>
      </c>
      <c r="B4352" s="2">
        <f t="shared" si="67"/>
        <v>42114</v>
      </c>
      <c r="C4352">
        <v>13.3</v>
      </c>
      <c r="D4352">
        <v>22.3</v>
      </c>
      <c r="E4352">
        <v>16.715</v>
      </c>
      <c r="F4352">
        <v>21.01</v>
      </c>
      <c r="G4352">
        <v>16.3</v>
      </c>
      <c r="H4352">
        <v>19.440000000000001</v>
      </c>
      <c r="I4352">
        <v>3.51</v>
      </c>
      <c r="J4352">
        <v>4.46</v>
      </c>
      <c r="K4352">
        <v>10.47</v>
      </c>
      <c r="L4352">
        <v>11.79</v>
      </c>
      <c r="M4352">
        <v>8.4474999999999998</v>
      </c>
      <c r="N4352">
        <v>11.77</v>
      </c>
    </row>
    <row r="4353" spans="1:14" x14ac:dyDescent="0.3">
      <c r="A4353">
        <v>736075</v>
      </c>
      <c r="B4353" s="2">
        <f t="shared" si="67"/>
        <v>42115</v>
      </c>
      <c r="C4353">
        <v>13.25</v>
      </c>
      <c r="D4353">
        <v>22.399100000000001</v>
      </c>
      <c r="E4353">
        <v>16.04</v>
      </c>
      <c r="F4353">
        <v>20.38</v>
      </c>
      <c r="G4353">
        <v>16.41</v>
      </c>
      <c r="H4353">
        <v>19.3</v>
      </c>
      <c r="I4353">
        <v>3.52</v>
      </c>
      <c r="J4353">
        <v>4.43</v>
      </c>
      <c r="K4353">
        <v>10.692500000000001</v>
      </c>
      <c r="L4353">
        <v>11.885</v>
      </c>
      <c r="M4353">
        <v>8.4425000000000008</v>
      </c>
      <c r="N4353">
        <v>11.904999999999999</v>
      </c>
    </row>
    <row r="4354" spans="1:14" x14ac:dyDescent="0.3">
      <c r="A4354">
        <v>736076</v>
      </c>
      <c r="B4354" s="2">
        <f t="shared" si="67"/>
        <v>42116</v>
      </c>
      <c r="C4354">
        <v>12.71</v>
      </c>
      <c r="D4354">
        <v>22.327300000000001</v>
      </c>
      <c r="E4354">
        <v>16.408999999999999</v>
      </c>
      <c r="F4354">
        <v>21.5</v>
      </c>
      <c r="G4354">
        <v>16.02</v>
      </c>
      <c r="H4354">
        <v>18.760000000000002</v>
      </c>
      <c r="I4354">
        <v>3.45</v>
      </c>
      <c r="J4354">
        <v>4.3899999999999997</v>
      </c>
      <c r="K4354">
        <v>10.5375</v>
      </c>
      <c r="L4354">
        <v>11.74</v>
      </c>
      <c r="M4354">
        <v>8.5649999999999995</v>
      </c>
      <c r="N4354">
        <v>11.9175</v>
      </c>
    </row>
    <row r="4355" spans="1:14" x14ac:dyDescent="0.3">
      <c r="A4355">
        <v>736077</v>
      </c>
      <c r="B4355" s="2">
        <f t="shared" si="67"/>
        <v>42117</v>
      </c>
      <c r="C4355">
        <v>12.48</v>
      </c>
      <c r="D4355">
        <v>22.572299999999998</v>
      </c>
      <c r="E4355">
        <v>16.196000000000002</v>
      </c>
      <c r="F4355">
        <v>21.45</v>
      </c>
      <c r="G4355">
        <v>15.81</v>
      </c>
      <c r="H4355">
        <v>18.89</v>
      </c>
      <c r="I4355">
        <v>3.45</v>
      </c>
      <c r="J4355">
        <v>4.43</v>
      </c>
      <c r="K4355">
        <v>10.33</v>
      </c>
      <c r="L4355">
        <v>11.675000000000001</v>
      </c>
      <c r="M4355">
        <v>8.6150000000000002</v>
      </c>
      <c r="N4355">
        <v>11.93</v>
      </c>
    </row>
    <row r="4356" spans="1:14" x14ac:dyDescent="0.3">
      <c r="A4356">
        <v>736078</v>
      </c>
      <c r="B4356" s="2">
        <f t="shared" ref="B4356:B4419" si="68">$B$2-$A$2+A4356</f>
        <v>42118</v>
      </c>
      <c r="C4356">
        <v>12.29</v>
      </c>
      <c r="D4356">
        <v>21.92</v>
      </c>
      <c r="E4356">
        <v>16.545999999999999</v>
      </c>
      <c r="F4356">
        <v>21.02</v>
      </c>
      <c r="G4356">
        <v>15.87</v>
      </c>
      <c r="H4356">
        <v>18.62</v>
      </c>
      <c r="I4356">
        <v>3.44</v>
      </c>
      <c r="J4356">
        <v>4.43</v>
      </c>
      <c r="K4356">
        <v>10.32</v>
      </c>
      <c r="L4356">
        <v>11.654999999999999</v>
      </c>
      <c r="M4356">
        <v>8.5500000000000007</v>
      </c>
      <c r="N4356">
        <v>11.9475</v>
      </c>
    </row>
    <row r="4357" spans="1:14" x14ac:dyDescent="0.3">
      <c r="A4357">
        <v>736081</v>
      </c>
      <c r="B4357" s="2">
        <f t="shared" si="68"/>
        <v>42121</v>
      </c>
      <c r="C4357">
        <v>13.12</v>
      </c>
      <c r="D4357">
        <v>20.886299999999999</v>
      </c>
      <c r="E4357">
        <v>15.925000000000001</v>
      </c>
      <c r="F4357">
        <v>21.75</v>
      </c>
      <c r="G4357">
        <v>17.309999999999999</v>
      </c>
      <c r="H4357">
        <v>19.23</v>
      </c>
      <c r="I4357">
        <v>3.41</v>
      </c>
      <c r="J4357">
        <v>4.4000000000000004</v>
      </c>
      <c r="K4357">
        <v>10.16</v>
      </c>
      <c r="L4357">
        <v>11.455</v>
      </c>
      <c r="M4357">
        <v>8.57</v>
      </c>
      <c r="N4357">
        <v>11.772500000000001</v>
      </c>
    </row>
    <row r="4358" spans="1:14" x14ac:dyDescent="0.3">
      <c r="A4358">
        <v>736082</v>
      </c>
      <c r="B4358" s="2">
        <f t="shared" si="68"/>
        <v>42122</v>
      </c>
      <c r="C4358">
        <v>12.41</v>
      </c>
      <c r="D4358">
        <v>22.119499999999999</v>
      </c>
      <c r="E4358">
        <v>17.405999999999999</v>
      </c>
      <c r="F4358">
        <v>20.71</v>
      </c>
      <c r="G4358">
        <v>17.059999999999999</v>
      </c>
      <c r="H4358">
        <v>18.73</v>
      </c>
      <c r="I4358">
        <v>3.4</v>
      </c>
      <c r="J4358">
        <v>4.37</v>
      </c>
      <c r="K4358">
        <v>9.6475000000000009</v>
      </c>
      <c r="L4358">
        <v>10.79</v>
      </c>
      <c r="M4358">
        <v>8.34</v>
      </c>
      <c r="N4358">
        <v>11.175000000000001</v>
      </c>
    </row>
    <row r="4359" spans="1:14" x14ac:dyDescent="0.3">
      <c r="A4359">
        <v>736083</v>
      </c>
      <c r="B4359" s="2">
        <f t="shared" si="68"/>
        <v>42123</v>
      </c>
      <c r="C4359">
        <v>13.39</v>
      </c>
      <c r="D4359">
        <v>24.046600000000002</v>
      </c>
      <c r="E4359">
        <v>18.081</v>
      </c>
      <c r="F4359">
        <v>20.71</v>
      </c>
      <c r="G4359">
        <v>18.32</v>
      </c>
      <c r="H4359">
        <v>19.14</v>
      </c>
      <c r="I4359">
        <v>3.38</v>
      </c>
      <c r="J4359">
        <v>4.3899999999999997</v>
      </c>
      <c r="K4359">
        <v>9.5299999999999994</v>
      </c>
      <c r="L4359">
        <v>10.8325</v>
      </c>
      <c r="M4359">
        <v>8.3450000000000006</v>
      </c>
      <c r="N4359">
        <v>11.2575</v>
      </c>
    </row>
    <row r="4360" spans="1:14" x14ac:dyDescent="0.3">
      <c r="A4360">
        <v>736084</v>
      </c>
      <c r="B4360" s="2">
        <f t="shared" si="68"/>
        <v>42124</v>
      </c>
      <c r="C4360">
        <v>14.55</v>
      </c>
      <c r="D4360">
        <v>24.212800000000001</v>
      </c>
      <c r="E4360">
        <v>17.672000000000001</v>
      </c>
      <c r="F4360">
        <v>21.2</v>
      </c>
      <c r="G4360">
        <v>19.420000000000002</v>
      </c>
      <c r="H4360">
        <v>19.98</v>
      </c>
      <c r="I4360">
        <v>3.39</v>
      </c>
      <c r="J4360">
        <v>4.3899999999999997</v>
      </c>
      <c r="K4360">
        <v>9.7074999999999996</v>
      </c>
      <c r="L4360">
        <v>10.95</v>
      </c>
      <c r="M4360">
        <v>8.3849999999999998</v>
      </c>
      <c r="N4360">
        <v>11.3725</v>
      </c>
    </row>
    <row r="4361" spans="1:14" x14ac:dyDescent="0.3">
      <c r="A4361">
        <v>736085</v>
      </c>
      <c r="B4361" s="2">
        <f t="shared" si="68"/>
        <v>42125</v>
      </c>
      <c r="C4361">
        <v>12.7</v>
      </c>
      <c r="D4361">
        <v>24.212800000000001</v>
      </c>
      <c r="E4361">
        <v>17.672000000000001</v>
      </c>
      <c r="F4361">
        <v>19.97</v>
      </c>
      <c r="G4361">
        <v>18.41</v>
      </c>
      <c r="H4361">
        <v>18.3</v>
      </c>
      <c r="I4361">
        <v>3.35</v>
      </c>
      <c r="J4361">
        <v>4.34</v>
      </c>
      <c r="K4361">
        <v>10.39</v>
      </c>
      <c r="L4361">
        <v>11.477499999999999</v>
      </c>
      <c r="M4361">
        <v>8.76</v>
      </c>
      <c r="N4361">
        <v>11.8825</v>
      </c>
    </row>
    <row r="4362" spans="1:14" x14ac:dyDescent="0.3">
      <c r="A4362">
        <v>736088</v>
      </c>
      <c r="B4362" s="2">
        <f t="shared" si="68"/>
        <v>42128</v>
      </c>
      <c r="C4362">
        <v>12.85</v>
      </c>
      <c r="D4362">
        <v>23.426400000000001</v>
      </c>
      <c r="E4362">
        <v>17.672000000000001</v>
      </c>
      <c r="F4362">
        <v>19.97</v>
      </c>
      <c r="G4362">
        <v>17.91</v>
      </c>
      <c r="H4362">
        <v>18.07</v>
      </c>
      <c r="I4362">
        <v>3.34</v>
      </c>
      <c r="J4362">
        <v>4.32</v>
      </c>
      <c r="K4362">
        <v>10.67</v>
      </c>
      <c r="L4362">
        <v>11.58</v>
      </c>
      <c r="M4362">
        <v>8.7899999999999991</v>
      </c>
      <c r="N4362">
        <v>12.01</v>
      </c>
    </row>
    <row r="4363" spans="1:14" x14ac:dyDescent="0.3">
      <c r="A4363">
        <v>736089</v>
      </c>
      <c r="B4363" s="2">
        <f t="shared" si="68"/>
        <v>42129</v>
      </c>
      <c r="C4363">
        <v>14.31</v>
      </c>
      <c r="D4363">
        <v>25.223600000000001</v>
      </c>
      <c r="E4363">
        <v>17.658000000000001</v>
      </c>
      <c r="F4363">
        <v>19.97</v>
      </c>
      <c r="G4363">
        <v>18.86</v>
      </c>
      <c r="H4363">
        <v>19.739999999999998</v>
      </c>
      <c r="I4363">
        <v>3.32</v>
      </c>
      <c r="J4363">
        <v>4.3</v>
      </c>
      <c r="K4363">
        <v>10.477499999999999</v>
      </c>
      <c r="L4363">
        <v>11.442500000000001</v>
      </c>
      <c r="M4363">
        <v>8.68</v>
      </c>
      <c r="N4363">
        <v>11.85</v>
      </c>
    </row>
    <row r="4364" spans="1:14" x14ac:dyDescent="0.3">
      <c r="A4364">
        <v>736090</v>
      </c>
      <c r="B4364" s="2">
        <f t="shared" si="68"/>
        <v>42130</v>
      </c>
      <c r="C4364">
        <v>15.15</v>
      </c>
      <c r="D4364">
        <v>24.723199999999999</v>
      </c>
      <c r="E4364">
        <v>16.472999999999999</v>
      </c>
      <c r="F4364">
        <v>19.97</v>
      </c>
      <c r="G4364">
        <v>19.05</v>
      </c>
      <c r="H4364">
        <v>20.98</v>
      </c>
      <c r="I4364">
        <v>3.29</v>
      </c>
      <c r="J4364">
        <v>4.3099999999999996</v>
      </c>
      <c r="K4364">
        <v>10.225</v>
      </c>
      <c r="L4364">
        <v>11.395</v>
      </c>
      <c r="M4364">
        <v>8.48</v>
      </c>
      <c r="N4364">
        <v>11.914999999999999</v>
      </c>
    </row>
    <row r="4365" spans="1:14" x14ac:dyDescent="0.3">
      <c r="A4365">
        <v>736091</v>
      </c>
      <c r="B4365" s="2">
        <f t="shared" si="68"/>
        <v>42131</v>
      </c>
      <c r="C4365">
        <v>15.13</v>
      </c>
      <c r="D4365">
        <v>23.752700000000001</v>
      </c>
      <c r="E4365">
        <v>16.584</v>
      </c>
      <c r="F4365">
        <v>21.8</v>
      </c>
      <c r="G4365">
        <v>18.97</v>
      </c>
      <c r="H4365">
        <v>20.87</v>
      </c>
      <c r="I4365">
        <v>3.33</v>
      </c>
      <c r="J4365">
        <v>4.3600000000000003</v>
      </c>
      <c r="K4365">
        <v>10.01</v>
      </c>
      <c r="L4365">
        <v>11.505000000000001</v>
      </c>
      <c r="M4365">
        <v>8.6925000000000008</v>
      </c>
      <c r="N4365">
        <v>12.0725</v>
      </c>
    </row>
    <row r="4366" spans="1:14" x14ac:dyDescent="0.3">
      <c r="A4366">
        <v>736092</v>
      </c>
      <c r="B4366" s="2">
        <f t="shared" si="68"/>
        <v>42132</v>
      </c>
      <c r="C4366">
        <v>12.86</v>
      </c>
      <c r="D4366">
        <v>21.1296</v>
      </c>
      <c r="E4366">
        <v>11.903</v>
      </c>
      <c r="F4366">
        <v>20.6</v>
      </c>
      <c r="G4366">
        <v>17.53</v>
      </c>
      <c r="H4366">
        <v>18.21</v>
      </c>
      <c r="I4366">
        <v>3.32</v>
      </c>
      <c r="J4366">
        <v>4.34</v>
      </c>
      <c r="K4366">
        <v>8.7575000000000003</v>
      </c>
      <c r="L4366">
        <v>10.74</v>
      </c>
      <c r="M4366">
        <v>8.3524999999999991</v>
      </c>
      <c r="N4366">
        <v>11.317500000000001</v>
      </c>
    </row>
    <row r="4367" spans="1:14" x14ac:dyDescent="0.3">
      <c r="A4367">
        <v>736095</v>
      </c>
      <c r="B4367" s="2">
        <f t="shared" si="68"/>
        <v>42135</v>
      </c>
      <c r="C4367">
        <v>13.85</v>
      </c>
      <c r="D4367">
        <v>21.835799999999999</v>
      </c>
      <c r="E4367">
        <v>12.005000000000001</v>
      </c>
      <c r="F4367">
        <v>19.34</v>
      </c>
      <c r="G4367">
        <v>17.149999999999999</v>
      </c>
      <c r="H4367">
        <v>17.63</v>
      </c>
      <c r="I4367">
        <v>3.25</v>
      </c>
      <c r="J4367">
        <v>4.26</v>
      </c>
      <c r="K4367">
        <v>8.6750000000000007</v>
      </c>
      <c r="L4367">
        <v>10.855</v>
      </c>
      <c r="M4367">
        <v>8.1475000000000009</v>
      </c>
      <c r="N4367">
        <v>11.455</v>
      </c>
    </row>
    <row r="4368" spans="1:14" x14ac:dyDescent="0.3">
      <c r="A4368">
        <v>736096</v>
      </c>
      <c r="B4368" s="2">
        <f t="shared" si="68"/>
        <v>42136</v>
      </c>
      <c r="C4368">
        <v>13.86</v>
      </c>
      <c r="D4368">
        <v>23.232600000000001</v>
      </c>
      <c r="E4368">
        <v>14.369</v>
      </c>
      <c r="F4368">
        <v>19.13</v>
      </c>
      <c r="G4368">
        <v>17.11</v>
      </c>
      <c r="H4368">
        <v>19.29</v>
      </c>
      <c r="I4368">
        <v>3.3</v>
      </c>
      <c r="J4368">
        <v>4.3600000000000003</v>
      </c>
      <c r="K4368">
        <v>8.6</v>
      </c>
      <c r="L4368">
        <v>10.6</v>
      </c>
      <c r="M4368">
        <v>8.0875000000000004</v>
      </c>
      <c r="N4368">
        <v>11.355</v>
      </c>
    </row>
    <row r="4369" spans="1:14" x14ac:dyDescent="0.3">
      <c r="A4369">
        <v>736097</v>
      </c>
      <c r="B4369" s="2">
        <f t="shared" si="68"/>
        <v>42137</v>
      </c>
      <c r="C4369">
        <v>13.76</v>
      </c>
      <c r="D4369">
        <v>23.054600000000001</v>
      </c>
      <c r="E4369">
        <v>14.44</v>
      </c>
      <c r="F4369">
        <v>18.37</v>
      </c>
      <c r="G4369">
        <v>16.96</v>
      </c>
      <c r="H4369">
        <v>18.32</v>
      </c>
      <c r="I4369">
        <v>3.26</v>
      </c>
      <c r="J4369">
        <v>4.32</v>
      </c>
      <c r="K4369">
        <v>8.2050000000000001</v>
      </c>
      <c r="L4369">
        <v>10.015000000000001</v>
      </c>
      <c r="M4369">
        <v>7.5175000000000001</v>
      </c>
      <c r="N4369">
        <v>10.907500000000001</v>
      </c>
    </row>
    <row r="4370" spans="1:14" x14ac:dyDescent="0.3">
      <c r="A4370">
        <v>736098</v>
      </c>
      <c r="B4370" s="2">
        <f t="shared" si="68"/>
        <v>42138</v>
      </c>
      <c r="C4370">
        <v>12.74</v>
      </c>
      <c r="D4370">
        <v>21.7425</v>
      </c>
      <c r="E4370">
        <v>13.641999999999999</v>
      </c>
      <c r="F4370">
        <v>18.34</v>
      </c>
      <c r="G4370">
        <v>15.85</v>
      </c>
      <c r="H4370">
        <v>17.41</v>
      </c>
      <c r="I4370">
        <v>3.29</v>
      </c>
      <c r="J4370">
        <v>4.3600000000000003</v>
      </c>
      <c r="K4370">
        <v>7.9749999999999996</v>
      </c>
      <c r="L4370">
        <v>10.307499999999999</v>
      </c>
      <c r="M4370">
        <v>7.54</v>
      </c>
      <c r="N4370">
        <v>11.11</v>
      </c>
    </row>
    <row r="4371" spans="1:14" x14ac:dyDescent="0.3">
      <c r="A4371">
        <v>736099</v>
      </c>
      <c r="B4371" s="2">
        <f t="shared" si="68"/>
        <v>42139</v>
      </c>
      <c r="C4371">
        <v>12.38</v>
      </c>
      <c r="D4371">
        <v>21.508800000000001</v>
      </c>
      <c r="E4371">
        <v>13.407999999999999</v>
      </c>
      <c r="F4371">
        <v>17.71</v>
      </c>
      <c r="G4371">
        <v>15.32</v>
      </c>
      <c r="H4371">
        <v>15.99</v>
      </c>
      <c r="I4371">
        <v>3.31</v>
      </c>
      <c r="J4371">
        <v>4.37</v>
      </c>
      <c r="K4371">
        <v>7.8875000000000002</v>
      </c>
      <c r="L4371">
        <v>10.18</v>
      </c>
      <c r="M4371">
        <v>7.5350000000000001</v>
      </c>
      <c r="N4371">
        <v>11.012499999999999</v>
      </c>
    </row>
    <row r="4372" spans="1:14" x14ac:dyDescent="0.3">
      <c r="A4372">
        <v>736102</v>
      </c>
      <c r="B4372" s="2">
        <f t="shared" si="68"/>
        <v>42142</v>
      </c>
      <c r="C4372">
        <v>12.73</v>
      </c>
      <c r="D4372">
        <v>21.006599999999999</v>
      </c>
      <c r="E4372">
        <v>13.375</v>
      </c>
      <c r="F4372">
        <v>18.440000000000001</v>
      </c>
      <c r="G4372">
        <v>15.55</v>
      </c>
      <c r="H4372">
        <v>17.510000000000002</v>
      </c>
      <c r="I4372">
        <v>3.24</v>
      </c>
      <c r="J4372">
        <v>4.32</v>
      </c>
      <c r="K4372">
        <v>8.0175000000000001</v>
      </c>
      <c r="L4372">
        <v>10.4</v>
      </c>
      <c r="M4372">
        <v>7.4124999999999996</v>
      </c>
      <c r="N4372">
        <v>11.34</v>
      </c>
    </row>
    <row r="4373" spans="1:14" x14ac:dyDescent="0.3">
      <c r="A4373">
        <v>736103</v>
      </c>
      <c r="B4373" s="2">
        <f t="shared" si="68"/>
        <v>42143</v>
      </c>
      <c r="C4373">
        <v>12.85</v>
      </c>
      <c r="D4373">
        <v>20.054099999999998</v>
      </c>
      <c r="E4373">
        <v>12.098000000000001</v>
      </c>
      <c r="F4373">
        <v>18.440000000000001</v>
      </c>
      <c r="G4373">
        <v>15.62</v>
      </c>
      <c r="H4373">
        <v>17.52</v>
      </c>
      <c r="I4373">
        <v>3.22</v>
      </c>
      <c r="J4373">
        <v>4.29</v>
      </c>
      <c r="K4373">
        <v>8.23</v>
      </c>
      <c r="L4373">
        <v>11.15</v>
      </c>
      <c r="M4373">
        <v>8.0474999999999994</v>
      </c>
      <c r="N4373">
        <v>12.01</v>
      </c>
    </row>
    <row r="4374" spans="1:14" x14ac:dyDescent="0.3">
      <c r="A4374">
        <v>736104</v>
      </c>
      <c r="B4374" s="2">
        <f t="shared" si="68"/>
        <v>42144</v>
      </c>
      <c r="C4374">
        <v>12.88</v>
      </c>
      <c r="D4374">
        <v>19.569500000000001</v>
      </c>
      <c r="E4374">
        <v>11.422000000000001</v>
      </c>
      <c r="F4374">
        <v>18.55</v>
      </c>
      <c r="G4374">
        <v>15.3</v>
      </c>
      <c r="H4374">
        <v>16.79</v>
      </c>
      <c r="I4374">
        <v>3.24</v>
      </c>
      <c r="J4374">
        <v>4.3099999999999996</v>
      </c>
      <c r="K4374">
        <v>8.3350000000000009</v>
      </c>
      <c r="L4374">
        <v>11.2925</v>
      </c>
      <c r="M4374">
        <v>8.3350000000000009</v>
      </c>
      <c r="N4374">
        <v>12.16</v>
      </c>
    </row>
    <row r="4375" spans="1:14" x14ac:dyDescent="0.3">
      <c r="A4375">
        <v>736105</v>
      </c>
      <c r="B4375" s="2">
        <f t="shared" si="68"/>
        <v>42145</v>
      </c>
      <c r="C4375">
        <v>12.11</v>
      </c>
      <c r="D4375">
        <v>19.529599999999999</v>
      </c>
      <c r="E4375">
        <v>10.974</v>
      </c>
      <c r="F4375">
        <v>18.75</v>
      </c>
      <c r="G4375">
        <v>15.3</v>
      </c>
      <c r="H4375">
        <v>16.63</v>
      </c>
      <c r="I4375">
        <v>3.25</v>
      </c>
      <c r="J4375">
        <v>4.33</v>
      </c>
      <c r="K4375">
        <v>8.19</v>
      </c>
      <c r="L4375">
        <v>10.955</v>
      </c>
      <c r="M4375">
        <v>7.9424999999999999</v>
      </c>
      <c r="N4375">
        <v>11.79</v>
      </c>
    </row>
    <row r="4376" spans="1:14" x14ac:dyDescent="0.3">
      <c r="A4376">
        <v>736106</v>
      </c>
      <c r="B4376" s="2">
        <f t="shared" si="68"/>
        <v>42146</v>
      </c>
      <c r="C4376">
        <v>12.13</v>
      </c>
      <c r="D4376">
        <v>19.6309</v>
      </c>
      <c r="E4376">
        <v>10.736000000000001</v>
      </c>
      <c r="F4376">
        <v>17.420000000000002</v>
      </c>
      <c r="G4376">
        <v>15.25</v>
      </c>
      <c r="H4376">
        <v>15.87</v>
      </c>
      <c r="I4376">
        <v>3.21</v>
      </c>
      <c r="J4376">
        <v>4.28</v>
      </c>
      <c r="K4376">
        <v>8.5050000000000008</v>
      </c>
      <c r="L4376">
        <v>11.407500000000001</v>
      </c>
      <c r="M4376">
        <v>7.915</v>
      </c>
      <c r="N4376">
        <v>12.12</v>
      </c>
    </row>
    <row r="4377" spans="1:14" x14ac:dyDescent="0.3">
      <c r="A4377">
        <v>736110</v>
      </c>
      <c r="B4377" s="2">
        <f t="shared" si="68"/>
        <v>42150</v>
      </c>
      <c r="C4377">
        <v>14.06</v>
      </c>
      <c r="D4377">
        <v>22.501200000000001</v>
      </c>
      <c r="E4377">
        <v>13.396000000000001</v>
      </c>
      <c r="F4377">
        <v>17.37</v>
      </c>
      <c r="G4377">
        <v>17.02</v>
      </c>
      <c r="H4377">
        <v>19.13</v>
      </c>
      <c r="I4377">
        <v>3.27</v>
      </c>
      <c r="J4377">
        <v>4.32</v>
      </c>
      <c r="K4377">
        <v>8.84</v>
      </c>
      <c r="L4377">
        <v>11.932499999999999</v>
      </c>
      <c r="M4377">
        <v>9.1549999999999994</v>
      </c>
      <c r="N4377">
        <v>12.557499999999999</v>
      </c>
    </row>
    <row r="4378" spans="1:14" x14ac:dyDescent="0.3">
      <c r="A4378">
        <v>736111</v>
      </c>
      <c r="B4378" s="2">
        <f t="shared" si="68"/>
        <v>42151</v>
      </c>
      <c r="C4378">
        <v>13.27</v>
      </c>
      <c r="D4378">
        <v>20.818300000000001</v>
      </c>
      <c r="E4378">
        <v>12.54</v>
      </c>
      <c r="F4378">
        <v>17.690000000000001</v>
      </c>
      <c r="G4378">
        <v>15.77</v>
      </c>
      <c r="H4378">
        <v>18.47</v>
      </c>
      <c r="I4378">
        <v>3.29</v>
      </c>
      <c r="J4378">
        <v>4.3</v>
      </c>
      <c r="K4378">
        <v>8.6325000000000003</v>
      </c>
      <c r="L4378">
        <v>11.615</v>
      </c>
      <c r="M4378">
        <v>9.6274999999999995</v>
      </c>
      <c r="N4378">
        <v>12.23</v>
      </c>
    </row>
    <row r="4379" spans="1:14" x14ac:dyDescent="0.3">
      <c r="A4379">
        <v>736112</v>
      </c>
      <c r="B4379" s="2">
        <f t="shared" si="68"/>
        <v>42152</v>
      </c>
      <c r="C4379">
        <v>13.31</v>
      </c>
      <c r="D4379">
        <v>22.0181</v>
      </c>
      <c r="E4379">
        <v>12.231999999999999</v>
      </c>
      <c r="F4379">
        <v>18.02</v>
      </c>
      <c r="G4379">
        <v>15.98</v>
      </c>
      <c r="H4379">
        <v>18.97</v>
      </c>
      <c r="I4379">
        <v>3.33</v>
      </c>
      <c r="J4379">
        <v>4.32</v>
      </c>
      <c r="K4379">
        <v>8.4525000000000006</v>
      </c>
      <c r="L4379">
        <v>11.565</v>
      </c>
      <c r="M4379">
        <v>9.5775000000000006</v>
      </c>
      <c r="N4379">
        <v>12.01</v>
      </c>
    </row>
    <row r="4380" spans="1:14" x14ac:dyDescent="0.3">
      <c r="A4380">
        <v>736113</v>
      </c>
      <c r="B4380" s="2">
        <f t="shared" si="68"/>
        <v>42153</v>
      </c>
      <c r="C4380">
        <v>13.84</v>
      </c>
      <c r="D4380">
        <v>23.538599999999999</v>
      </c>
      <c r="E4380">
        <v>13.815</v>
      </c>
      <c r="F4380">
        <v>18.47</v>
      </c>
      <c r="G4380">
        <v>16.559999999999999</v>
      </c>
      <c r="H4380">
        <v>18.71</v>
      </c>
      <c r="I4380">
        <v>3.36</v>
      </c>
      <c r="J4380">
        <v>4.33</v>
      </c>
      <c r="K4380">
        <v>8.2675000000000001</v>
      </c>
      <c r="L4380">
        <v>11.125</v>
      </c>
      <c r="M4380">
        <v>9.0374999999999996</v>
      </c>
      <c r="N4380">
        <v>11.6975</v>
      </c>
    </row>
    <row r="4381" spans="1:14" x14ac:dyDescent="0.3">
      <c r="A4381">
        <v>736116</v>
      </c>
      <c r="B4381" s="2">
        <f t="shared" si="68"/>
        <v>42156</v>
      </c>
      <c r="C4381">
        <v>13.97</v>
      </c>
      <c r="D4381">
        <v>24.564800000000002</v>
      </c>
      <c r="E4381">
        <v>14.74</v>
      </c>
      <c r="F4381">
        <v>18.559999999999999</v>
      </c>
      <c r="G4381">
        <v>16.579999999999998</v>
      </c>
      <c r="H4381">
        <v>19.48</v>
      </c>
      <c r="I4381">
        <v>3.29</v>
      </c>
      <c r="J4381">
        <v>4.28</v>
      </c>
      <c r="K4381">
        <v>8.4749999999999996</v>
      </c>
      <c r="L4381">
        <v>11.56</v>
      </c>
      <c r="M4381">
        <v>9.0850000000000009</v>
      </c>
      <c r="N4381">
        <v>12.1325</v>
      </c>
    </row>
    <row r="4382" spans="1:14" x14ac:dyDescent="0.3">
      <c r="A4382">
        <v>736117</v>
      </c>
      <c r="B4382" s="2">
        <f t="shared" si="68"/>
        <v>42157</v>
      </c>
      <c r="C4382">
        <v>14.24</v>
      </c>
      <c r="D4382">
        <v>24.5107</v>
      </c>
      <c r="E4382">
        <v>15.11</v>
      </c>
      <c r="F4382">
        <v>18.16</v>
      </c>
      <c r="G4382">
        <v>16.63</v>
      </c>
      <c r="H4382">
        <v>18.82</v>
      </c>
      <c r="I4382">
        <v>3.27</v>
      </c>
      <c r="J4382">
        <v>4.26</v>
      </c>
      <c r="K4382">
        <v>8.39</v>
      </c>
      <c r="L4382">
        <v>11.215</v>
      </c>
      <c r="M4382">
        <v>9.1024999999999991</v>
      </c>
      <c r="N4382">
        <v>11.7875</v>
      </c>
    </row>
    <row r="4383" spans="1:14" x14ac:dyDescent="0.3">
      <c r="A4383">
        <v>736118</v>
      </c>
      <c r="B4383" s="2">
        <f t="shared" si="68"/>
        <v>42158</v>
      </c>
      <c r="C4383">
        <v>13.66</v>
      </c>
      <c r="D4383">
        <v>24.051300000000001</v>
      </c>
      <c r="E4383">
        <v>14.259</v>
      </c>
      <c r="F4383">
        <v>18.55</v>
      </c>
      <c r="G4383">
        <v>16.149999999999999</v>
      </c>
      <c r="H4383">
        <v>18.62</v>
      </c>
      <c r="I4383">
        <v>3.23</v>
      </c>
      <c r="J4383">
        <v>4.2300000000000004</v>
      </c>
      <c r="K4383">
        <v>8.39</v>
      </c>
      <c r="L4383">
        <v>11.227499999999999</v>
      </c>
      <c r="M4383">
        <v>9.14</v>
      </c>
      <c r="N4383">
        <v>11.797499999999999</v>
      </c>
    </row>
    <row r="4384" spans="1:14" x14ac:dyDescent="0.3">
      <c r="A4384">
        <v>736119</v>
      </c>
      <c r="B4384" s="2">
        <f t="shared" si="68"/>
        <v>42159</v>
      </c>
      <c r="C4384">
        <v>14.71</v>
      </c>
      <c r="D4384">
        <v>24.4495</v>
      </c>
      <c r="E4384">
        <v>14.891999999999999</v>
      </c>
      <c r="F4384">
        <v>18.39</v>
      </c>
      <c r="G4384">
        <v>17.23</v>
      </c>
      <c r="H4384">
        <v>20.2</v>
      </c>
      <c r="I4384">
        <v>3.29</v>
      </c>
      <c r="J4384">
        <v>4.34</v>
      </c>
      <c r="K4384">
        <v>8.4</v>
      </c>
      <c r="L4384">
        <v>11.5425</v>
      </c>
      <c r="M4384">
        <v>8.9849999999999994</v>
      </c>
      <c r="N4384">
        <v>11.97</v>
      </c>
    </row>
    <row r="4385" spans="1:14" x14ac:dyDescent="0.3">
      <c r="A4385">
        <v>736120</v>
      </c>
      <c r="B4385" s="2">
        <f t="shared" si="68"/>
        <v>42160</v>
      </c>
      <c r="C4385">
        <v>14.21</v>
      </c>
      <c r="D4385">
        <v>25.2745</v>
      </c>
      <c r="E4385">
        <v>15.769</v>
      </c>
      <c r="F4385">
        <v>18.52</v>
      </c>
      <c r="G4385">
        <v>16.510000000000002</v>
      </c>
      <c r="H4385">
        <v>19.73</v>
      </c>
      <c r="I4385">
        <v>3.27</v>
      </c>
      <c r="J4385">
        <v>4.3499999999999996</v>
      </c>
      <c r="K4385">
        <v>8.4149999999999991</v>
      </c>
      <c r="L4385">
        <v>11.73</v>
      </c>
      <c r="M4385">
        <v>8.7650000000000006</v>
      </c>
      <c r="N4385">
        <v>12.1425</v>
      </c>
    </row>
    <row r="4386" spans="1:14" x14ac:dyDescent="0.3">
      <c r="A4386">
        <v>736123</v>
      </c>
      <c r="B4386" s="2">
        <f t="shared" si="68"/>
        <v>42163</v>
      </c>
      <c r="C4386">
        <v>15.29</v>
      </c>
      <c r="D4386">
        <v>25.603999999999999</v>
      </c>
      <c r="E4386">
        <v>15.808</v>
      </c>
      <c r="F4386">
        <v>17.79</v>
      </c>
      <c r="G4386">
        <v>17.59</v>
      </c>
      <c r="H4386">
        <v>20.56</v>
      </c>
      <c r="I4386">
        <v>3.34</v>
      </c>
      <c r="J4386">
        <v>4.3899999999999997</v>
      </c>
      <c r="K4386">
        <v>8.4625000000000004</v>
      </c>
      <c r="L4386">
        <v>11.79</v>
      </c>
      <c r="M4386">
        <v>8.7475000000000005</v>
      </c>
      <c r="N4386">
        <v>12.14</v>
      </c>
    </row>
    <row r="4387" spans="1:14" x14ac:dyDescent="0.3">
      <c r="A4387">
        <v>736124</v>
      </c>
      <c r="B4387" s="2">
        <f t="shared" si="68"/>
        <v>42164</v>
      </c>
      <c r="C4387">
        <v>14.47</v>
      </c>
      <c r="D4387">
        <v>24.986499999999999</v>
      </c>
      <c r="E4387">
        <v>15.523</v>
      </c>
      <c r="F4387">
        <v>19.420000000000002</v>
      </c>
      <c r="G4387">
        <v>17.25</v>
      </c>
      <c r="H4387">
        <v>20.21</v>
      </c>
      <c r="I4387">
        <v>3.35</v>
      </c>
      <c r="J4387">
        <v>4.43</v>
      </c>
      <c r="K4387">
        <v>8.4574999999999996</v>
      </c>
      <c r="L4387">
        <v>11.8225</v>
      </c>
      <c r="M4387">
        <v>8.89</v>
      </c>
      <c r="N4387">
        <v>12.2425</v>
      </c>
    </row>
    <row r="4388" spans="1:14" x14ac:dyDescent="0.3">
      <c r="A4388">
        <v>736125</v>
      </c>
      <c r="B4388" s="2">
        <f t="shared" si="68"/>
        <v>42165</v>
      </c>
      <c r="C4388">
        <v>13.22</v>
      </c>
      <c r="D4388">
        <v>23.8291</v>
      </c>
      <c r="E4388">
        <v>14.83</v>
      </c>
      <c r="F4388">
        <v>19.64</v>
      </c>
      <c r="G4388">
        <v>16.12</v>
      </c>
      <c r="H4388">
        <v>18.079999999999998</v>
      </c>
      <c r="I4388">
        <v>3.33</v>
      </c>
      <c r="J4388">
        <v>4.38</v>
      </c>
      <c r="K4388">
        <v>8.61</v>
      </c>
      <c r="L4388">
        <v>11.984999999999999</v>
      </c>
      <c r="M4388">
        <v>8.8224999999999998</v>
      </c>
      <c r="N4388">
        <v>12.4475</v>
      </c>
    </row>
    <row r="4389" spans="1:14" x14ac:dyDescent="0.3">
      <c r="A4389">
        <v>736126</v>
      </c>
      <c r="B4389" s="2">
        <f t="shared" si="68"/>
        <v>42166</v>
      </c>
      <c r="C4389">
        <v>12.85</v>
      </c>
      <c r="D4389">
        <v>23.6341</v>
      </c>
      <c r="E4389">
        <v>13.25</v>
      </c>
      <c r="F4389">
        <v>17.37</v>
      </c>
      <c r="G4389">
        <v>15.69</v>
      </c>
      <c r="H4389">
        <v>17.88</v>
      </c>
      <c r="I4389">
        <v>3.38</v>
      </c>
      <c r="J4389">
        <v>4.3899999999999997</v>
      </c>
      <c r="K4389">
        <v>8.6150000000000002</v>
      </c>
      <c r="L4389">
        <v>12.01</v>
      </c>
      <c r="M4389">
        <v>8.69</v>
      </c>
      <c r="N4389">
        <v>12.365</v>
      </c>
    </row>
    <row r="4390" spans="1:14" x14ac:dyDescent="0.3">
      <c r="A4390">
        <v>736127</v>
      </c>
      <c r="B4390" s="2">
        <f t="shared" si="68"/>
        <v>42167</v>
      </c>
      <c r="C4390">
        <v>13.78</v>
      </c>
      <c r="D4390">
        <v>25.259399999999999</v>
      </c>
      <c r="E4390">
        <v>14.396000000000001</v>
      </c>
      <c r="F4390">
        <v>17.52</v>
      </c>
      <c r="G4390">
        <v>16.13</v>
      </c>
      <c r="H4390">
        <v>18.68</v>
      </c>
      <c r="I4390">
        <v>3.36</v>
      </c>
      <c r="J4390">
        <v>4.41</v>
      </c>
      <c r="K4390">
        <v>8.4924999999999997</v>
      </c>
      <c r="L4390">
        <v>12.1175</v>
      </c>
      <c r="M4390">
        <v>8.5724999999999998</v>
      </c>
      <c r="N4390">
        <v>12.315</v>
      </c>
    </row>
    <row r="4391" spans="1:14" x14ac:dyDescent="0.3">
      <c r="A4391">
        <v>736130</v>
      </c>
      <c r="B4391" s="2">
        <f t="shared" si="68"/>
        <v>42170</v>
      </c>
      <c r="C4391">
        <v>15.39</v>
      </c>
      <c r="D4391">
        <v>27.846699999999998</v>
      </c>
      <c r="E4391">
        <v>15.782999999999999</v>
      </c>
      <c r="F4391">
        <v>18.13</v>
      </c>
      <c r="G4391">
        <v>17.27</v>
      </c>
      <c r="H4391">
        <v>20.11</v>
      </c>
      <c r="I4391">
        <v>3.42</v>
      </c>
      <c r="J4391">
        <v>4.5</v>
      </c>
      <c r="K4391">
        <v>8.6475000000000009</v>
      </c>
      <c r="L4391">
        <v>12.25</v>
      </c>
      <c r="M4391">
        <v>8.6775000000000002</v>
      </c>
      <c r="N4391">
        <v>12.54</v>
      </c>
    </row>
    <row r="4392" spans="1:14" x14ac:dyDescent="0.3">
      <c r="A4392">
        <v>736131</v>
      </c>
      <c r="B4392" s="2">
        <f t="shared" si="68"/>
        <v>42171</v>
      </c>
      <c r="C4392">
        <v>14.81</v>
      </c>
      <c r="D4392">
        <v>28.744700000000002</v>
      </c>
      <c r="E4392">
        <v>15.451000000000001</v>
      </c>
      <c r="F4392">
        <v>18.29</v>
      </c>
      <c r="G4392">
        <v>16.88</v>
      </c>
      <c r="H4392">
        <v>20.309999999999999</v>
      </c>
      <c r="I4392">
        <v>3.5</v>
      </c>
      <c r="J4392">
        <v>4.55</v>
      </c>
      <c r="K4392">
        <v>8.4450000000000003</v>
      </c>
      <c r="L4392">
        <v>11.93</v>
      </c>
      <c r="M4392">
        <v>8.52</v>
      </c>
      <c r="N4392">
        <v>12.24</v>
      </c>
    </row>
    <row r="4393" spans="1:14" x14ac:dyDescent="0.3">
      <c r="A4393">
        <v>736132</v>
      </c>
      <c r="B4393" s="2">
        <f t="shared" si="68"/>
        <v>42172</v>
      </c>
      <c r="C4393">
        <v>14.5</v>
      </c>
      <c r="D4393">
        <v>28.272400000000001</v>
      </c>
      <c r="E4393">
        <v>14.601000000000001</v>
      </c>
      <c r="F4393">
        <v>18.690000000000001</v>
      </c>
      <c r="G4393">
        <v>16.75</v>
      </c>
      <c r="H4393">
        <v>18.899999999999999</v>
      </c>
      <c r="I4393">
        <v>3.55</v>
      </c>
      <c r="J4393">
        <v>4.55</v>
      </c>
      <c r="K4393">
        <v>8.1050000000000004</v>
      </c>
      <c r="L4393">
        <v>11.175000000000001</v>
      </c>
      <c r="M4393">
        <v>8.15</v>
      </c>
      <c r="N4393">
        <v>11.717499999999999</v>
      </c>
    </row>
    <row r="4394" spans="1:14" x14ac:dyDescent="0.3">
      <c r="A4394">
        <v>736133</v>
      </c>
      <c r="B4394" s="2">
        <f t="shared" si="68"/>
        <v>42173</v>
      </c>
      <c r="C4394">
        <v>13.19</v>
      </c>
      <c r="D4394">
        <v>28.4283</v>
      </c>
      <c r="E4394">
        <v>14.895</v>
      </c>
      <c r="F4394">
        <v>18.86</v>
      </c>
      <c r="G4394">
        <v>15.78</v>
      </c>
      <c r="H4394">
        <v>18.21</v>
      </c>
      <c r="I4394">
        <v>3.49</v>
      </c>
      <c r="J4394">
        <v>4.51</v>
      </c>
      <c r="K4394">
        <v>7.82</v>
      </c>
      <c r="L4394">
        <v>11.192500000000001</v>
      </c>
      <c r="M4394">
        <v>8.1150000000000002</v>
      </c>
      <c r="N4394">
        <v>11.62</v>
      </c>
    </row>
    <row r="4395" spans="1:14" x14ac:dyDescent="0.3">
      <c r="A4395">
        <v>736134</v>
      </c>
      <c r="B4395" s="2">
        <f t="shared" si="68"/>
        <v>42174</v>
      </c>
      <c r="C4395">
        <v>13.96</v>
      </c>
      <c r="D4395">
        <v>28.618400000000001</v>
      </c>
      <c r="E4395">
        <v>15.814</v>
      </c>
      <c r="F4395">
        <v>17.71</v>
      </c>
      <c r="G4395">
        <v>16.23</v>
      </c>
      <c r="H4395">
        <v>17.52</v>
      </c>
      <c r="I4395">
        <v>3.45</v>
      </c>
      <c r="J4395">
        <v>4.57</v>
      </c>
      <c r="K4395">
        <v>7.9</v>
      </c>
      <c r="L4395">
        <v>11.54</v>
      </c>
      <c r="M4395">
        <v>8.2799999999999994</v>
      </c>
      <c r="N4395">
        <v>11.87</v>
      </c>
    </row>
    <row r="4396" spans="1:14" x14ac:dyDescent="0.3">
      <c r="A4396">
        <v>736137</v>
      </c>
      <c r="B4396" s="2">
        <f t="shared" si="68"/>
        <v>42177</v>
      </c>
      <c r="C4396">
        <v>12.74</v>
      </c>
      <c r="D4396">
        <v>23.543600000000001</v>
      </c>
      <c r="E4396">
        <v>12.965</v>
      </c>
      <c r="F4396">
        <v>17.57</v>
      </c>
      <c r="G4396">
        <v>14.93</v>
      </c>
      <c r="H4396">
        <v>17.05</v>
      </c>
      <c r="I4396">
        <v>3.37</v>
      </c>
      <c r="J4396">
        <v>4.47</v>
      </c>
      <c r="K4396">
        <v>7.875</v>
      </c>
      <c r="L4396">
        <v>11.135</v>
      </c>
      <c r="M4396">
        <v>7.8624999999999998</v>
      </c>
      <c r="N4396">
        <v>11.422499999999999</v>
      </c>
    </row>
    <row r="4397" spans="1:14" x14ac:dyDescent="0.3">
      <c r="A4397">
        <v>736138</v>
      </c>
      <c r="B4397" s="2">
        <f t="shared" si="68"/>
        <v>42178</v>
      </c>
      <c r="C4397">
        <v>12.11</v>
      </c>
      <c r="D4397">
        <v>23.517900000000001</v>
      </c>
      <c r="E4397">
        <v>13.244999999999999</v>
      </c>
      <c r="F4397">
        <v>16.84</v>
      </c>
      <c r="G4397">
        <v>14.6</v>
      </c>
      <c r="H4397">
        <v>16.21</v>
      </c>
      <c r="I4397">
        <v>3.32</v>
      </c>
      <c r="J4397">
        <v>4.45</v>
      </c>
      <c r="K4397">
        <v>7.9175000000000004</v>
      </c>
      <c r="L4397">
        <v>11.305</v>
      </c>
      <c r="M4397">
        <v>8.1074999999999999</v>
      </c>
      <c r="N4397">
        <v>11.6425</v>
      </c>
    </row>
    <row r="4398" spans="1:14" x14ac:dyDescent="0.3">
      <c r="A4398">
        <v>736139</v>
      </c>
      <c r="B4398" s="2">
        <f t="shared" si="68"/>
        <v>42179</v>
      </c>
      <c r="C4398">
        <v>13.26</v>
      </c>
      <c r="D4398">
        <v>24.934799999999999</v>
      </c>
      <c r="E4398">
        <v>13.571</v>
      </c>
      <c r="F4398">
        <v>17.72</v>
      </c>
      <c r="G4398">
        <v>15.68</v>
      </c>
      <c r="H4398">
        <v>17.899999999999999</v>
      </c>
      <c r="I4398">
        <v>3.32</v>
      </c>
      <c r="J4398">
        <v>4.51</v>
      </c>
      <c r="K4398">
        <v>7.8</v>
      </c>
      <c r="L4398">
        <v>11.11</v>
      </c>
      <c r="M4398">
        <v>8.1374999999999993</v>
      </c>
      <c r="N4398">
        <v>11.36</v>
      </c>
    </row>
    <row r="4399" spans="1:14" x14ac:dyDescent="0.3">
      <c r="A4399">
        <v>736140</v>
      </c>
      <c r="B4399" s="2">
        <f t="shared" si="68"/>
        <v>42180</v>
      </c>
      <c r="C4399">
        <v>14.01</v>
      </c>
      <c r="D4399">
        <v>25.6433</v>
      </c>
      <c r="E4399">
        <v>14.015000000000001</v>
      </c>
      <c r="F4399">
        <v>17.96</v>
      </c>
      <c r="G4399">
        <v>15.75</v>
      </c>
      <c r="H4399">
        <v>18.100000000000001</v>
      </c>
      <c r="I4399">
        <v>3.33</v>
      </c>
      <c r="J4399">
        <v>4.5199999999999996</v>
      </c>
      <c r="K4399">
        <v>7.86</v>
      </c>
      <c r="L4399">
        <v>11.28</v>
      </c>
      <c r="M4399">
        <v>8.1425000000000001</v>
      </c>
      <c r="N4399">
        <v>11.53</v>
      </c>
    </row>
    <row r="4400" spans="1:14" x14ac:dyDescent="0.3">
      <c r="A4400">
        <v>736141</v>
      </c>
      <c r="B4400" s="2">
        <f t="shared" si="68"/>
        <v>42181</v>
      </c>
      <c r="C4400">
        <v>14.02</v>
      </c>
      <c r="D4400">
        <v>26.717199999999998</v>
      </c>
      <c r="E4400">
        <v>15.186999999999999</v>
      </c>
      <c r="F4400">
        <v>18.48</v>
      </c>
      <c r="G4400">
        <v>16.18</v>
      </c>
      <c r="H4400">
        <v>18.940000000000001</v>
      </c>
      <c r="I4400">
        <v>3.3</v>
      </c>
      <c r="J4400">
        <v>4.51</v>
      </c>
      <c r="K4400">
        <v>7.79</v>
      </c>
      <c r="L4400">
        <v>11.4175</v>
      </c>
      <c r="M4400">
        <v>8.1875</v>
      </c>
      <c r="N4400">
        <v>11.577500000000001</v>
      </c>
    </row>
    <row r="4401" spans="1:14" x14ac:dyDescent="0.3">
      <c r="A4401">
        <v>736144</v>
      </c>
      <c r="B4401" s="2">
        <f t="shared" si="68"/>
        <v>42184</v>
      </c>
      <c r="C4401">
        <v>18.850000000000001</v>
      </c>
      <c r="D4401">
        <v>30.646799999999999</v>
      </c>
      <c r="E4401">
        <v>17.695</v>
      </c>
      <c r="F4401">
        <v>23.75</v>
      </c>
      <c r="G4401">
        <v>20.5</v>
      </c>
      <c r="H4401">
        <v>22.16</v>
      </c>
      <c r="I4401">
        <v>3.45</v>
      </c>
      <c r="J4401">
        <v>4.7699999999999996</v>
      </c>
      <c r="K4401">
        <v>7.9124999999999996</v>
      </c>
      <c r="L4401">
        <v>12.032500000000001</v>
      </c>
      <c r="M4401">
        <v>8.5449999999999999</v>
      </c>
      <c r="N4401">
        <v>11.685</v>
      </c>
    </row>
    <row r="4402" spans="1:14" x14ac:dyDescent="0.3">
      <c r="A4402">
        <v>736145</v>
      </c>
      <c r="B4402" s="2">
        <f t="shared" si="68"/>
        <v>42185</v>
      </c>
      <c r="C4402">
        <v>18.23</v>
      </c>
      <c r="D4402">
        <v>32.307099999999998</v>
      </c>
      <c r="E4402">
        <v>19.053000000000001</v>
      </c>
      <c r="F4402">
        <v>21.41</v>
      </c>
      <c r="G4402">
        <v>20.059999999999999</v>
      </c>
      <c r="H4402">
        <v>21.42</v>
      </c>
      <c r="I4402">
        <v>3.44</v>
      </c>
      <c r="J4402">
        <v>4.76</v>
      </c>
      <c r="K4402">
        <v>7.93</v>
      </c>
      <c r="L4402">
        <v>12.11</v>
      </c>
      <c r="M4402">
        <v>8.6274999999999995</v>
      </c>
      <c r="N4402">
        <v>11.897500000000001</v>
      </c>
    </row>
    <row r="4403" spans="1:14" x14ac:dyDescent="0.3">
      <c r="A4403">
        <v>736146</v>
      </c>
      <c r="B4403" s="2">
        <f t="shared" si="68"/>
        <v>42186</v>
      </c>
      <c r="C4403">
        <v>16.09</v>
      </c>
      <c r="D4403">
        <v>30.285</v>
      </c>
      <c r="E4403">
        <v>16.856999999999999</v>
      </c>
      <c r="F4403">
        <v>20.41</v>
      </c>
      <c r="G4403">
        <v>18.940000000000001</v>
      </c>
      <c r="H4403">
        <v>21.27</v>
      </c>
      <c r="I4403">
        <v>3.38</v>
      </c>
      <c r="J4403">
        <v>4.6399999999999997</v>
      </c>
      <c r="K4403">
        <v>7.82</v>
      </c>
      <c r="L4403">
        <v>11.82</v>
      </c>
      <c r="M4403">
        <v>8.3125</v>
      </c>
      <c r="N4403">
        <v>11.7225</v>
      </c>
    </row>
    <row r="4404" spans="1:14" x14ac:dyDescent="0.3">
      <c r="A4404">
        <v>736147</v>
      </c>
      <c r="B4404" s="2">
        <f t="shared" si="68"/>
        <v>42187</v>
      </c>
      <c r="C4404">
        <v>16.79</v>
      </c>
      <c r="D4404">
        <v>31.6721</v>
      </c>
      <c r="E4404">
        <v>17.207000000000001</v>
      </c>
      <c r="F4404">
        <v>19.399999999999999</v>
      </c>
      <c r="G4404">
        <v>19.920000000000002</v>
      </c>
      <c r="H4404">
        <v>20.61</v>
      </c>
      <c r="I4404">
        <v>3.4</v>
      </c>
      <c r="J4404">
        <v>4.68</v>
      </c>
      <c r="K4404">
        <v>7.65</v>
      </c>
      <c r="L4404">
        <v>11.695</v>
      </c>
      <c r="M4404">
        <v>8.2675000000000001</v>
      </c>
      <c r="N4404">
        <v>11.5975</v>
      </c>
    </row>
    <row r="4405" spans="1:14" x14ac:dyDescent="0.3">
      <c r="A4405">
        <v>736151</v>
      </c>
      <c r="B4405" s="2">
        <f t="shared" si="68"/>
        <v>42191</v>
      </c>
      <c r="C4405">
        <v>17.010000000000002</v>
      </c>
      <c r="D4405">
        <v>29.9819</v>
      </c>
      <c r="E4405">
        <v>18.324999999999999</v>
      </c>
      <c r="F4405">
        <v>21.16</v>
      </c>
      <c r="G4405">
        <v>19.72</v>
      </c>
      <c r="H4405">
        <v>22.56</v>
      </c>
      <c r="I4405">
        <v>3.5</v>
      </c>
      <c r="J4405">
        <v>4.8499999999999996</v>
      </c>
      <c r="K4405">
        <v>7.6950000000000003</v>
      </c>
      <c r="L4405">
        <v>11.907500000000001</v>
      </c>
      <c r="M4405">
        <v>8.3175000000000008</v>
      </c>
      <c r="N4405">
        <v>11.75</v>
      </c>
    </row>
    <row r="4406" spans="1:14" x14ac:dyDescent="0.3">
      <c r="A4406">
        <v>736152</v>
      </c>
      <c r="B4406" s="2">
        <f t="shared" si="68"/>
        <v>42192</v>
      </c>
      <c r="C4406">
        <v>16.09</v>
      </c>
      <c r="D4406">
        <v>30.9878</v>
      </c>
      <c r="E4406">
        <v>19.187999999999999</v>
      </c>
      <c r="F4406">
        <v>18.739999999999998</v>
      </c>
      <c r="G4406">
        <v>19.399999999999999</v>
      </c>
      <c r="H4406">
        <v>23.35</v>
      </c>
      <c r="I4406">
        <v>3.54</v>
      </c>
      <c r="J4406">
        <v>4.9000000000000004</v>
      </c>
      <c r="K4406">
        <v>8.0175000000000001</v>
      </c>
      <c r="L4406">
        <v>12.29</v>
      </c>
      <c r="M4406">
        <v>8.7225000000000001</v>
      </c>
      <c r="N4406">
        <v>12.025</v>
      </c>
    </row>
    <row r="4407" spans="1:14" x14ac:dyDescent="0.3">
      <c r="A4407">
        <v>736153</v>
      </c>
      <c r="B4407" s="2">
        <f t="shared" si="68"/>
        <v>42193</v>
      </c>
      <c r="C4407">
        <v>19.66</v>
      </c>
      <c r="D4407">
        <v>31.634799999999998</v>
      </c>
      <c r="E4407">
        <v>19.666</v>
      </c>
      <c r="F4407">
        <v>24.3</v>
      </c>
      <c r="G4407">
        <v>21.65</v>
      </c>
      <c r="H4407">
        <v>29.47</v>
      </c>
      <c r="I4407">
        <v>3.61</v>
      </c>
      <c r="J4407">
        <v>4.9800000000000004</v>
      </c>
      <c r="K4407">
        <v>8.2100000000000009</v>
      </c>
      <c r="L4407">
        <v>12.355</v>
      </c>
      <c r="M4407">
        <v>9.4550000000000001</v>
      </c>
      <c r="N4407">
        <v>12.005000000000001</v>
      </c>
    </row>
    <row r="4408" spans="1:14" x14ac:dyDescent="0.3">
      <c r="A4408">
        <v>736154</v>
      </c>
      <c r="B4408" s="2">
        <f t="shared" si="68"/>
        <v>42194</v>
      </c>
      <c r="C4408">
        <v>19.97</v>
      </c>
      <c r="D4408">
        <v>30.765599999999999</v>
      </c>
      <c r="E4408">
        <v>20.003</v>
      </c>
      <c r="F4408">
        <v>23.35</v>
      </c>
      <c r="G4408">
        <v>21.73</v>
      </c>
      <c r="H4408">
        <v>27.43</v>
      </c>
      <c r="I4408">
        <v>3.53</v>
      </c>
      <c r="J4408">
        <v>4.88</v>
      </c>
      <c r="K4408">
        <v>8.0024999999999995</v>
      </c>
      <c r="L4408">
        <v>12.06</v>
      </c>
      <c r="M4408">
        <v>9.01</v>
      </c>
      <c r="N4408">
        <v>11.664999999999999</v>
      </c>
    </row>
    <row r="4409" spans="1:14" x14ac:dyDescent="0.3">
      <c r="A4409">
        <v>736155</v>
      </c>
      <c r="B4409" s="2">
        <f t="shared" si="68"/>
        <v>42195</v>
      </c>
      <c r="C4409">
        <v>16.829999999999998</v>
      </c>
      <c r="D4409">
        <v>27.876300000000001</v>
      </c>
      <c r="E4409">
        <v>17.562000000000001</v>
      </c>
      <c r="F4409">
        <v>24.62</v>
      </c>
      <c r="G4409">
        <v>19.399999999999999</v>
      </c>
      <c r="H4409">
        <v>24.16</v>
      </c>
      <c r="I4409">
        <v>3.43</v>
      </c>
      <c r="J4409">
        <v>4.75</v>
      </c>
      <c r="K4409">
        <v>7.69</v>
      </c>
      <c r="L4409">
        <v>11.164999999999999</v>
      </c>
      <c r="M4409">
        <v>8.3350000000000009</v>
      </c>
      <c r="N4409">
        <v>11</v>
      </c>
    </row>
    <row r="4410" spans="1:14" x14ac:dyDescent="0.3">
      <c r="A4410">
        <v>736158</v>
      </c>
      <c r="B4410" s="2">
        <f t="shared" si="68"/>
        <v>42198</v>
      </c>
      <c r="C4410">
        <v>13.9</v>
      </c>
      <c r="D4410">
        <v>23.248200000000001</v>
      </c>
      <c r="E4410">
        <v>14.36</v>
      </c>
      <c r="F4410">
        <v>22.12</v>
      </c>
      <c r="G4410">
        <v>15.95</v>
      </c>
      <c r="H4410">
        <v>20.88</v>
      </c>
      <c r="I4410">
        <v>3.41</v>
      </c>
      <c r="J4410">
        <v>4.6900000000000004</v>
      </c>
      <c r="K4410">
        <v>7.64</v>
      </c>
      <c r="L4410">
        <v>11.0075</v>
      </c>
      <c r="M4410">
        <v>8.3000000000000007</v>
      </c>
      <c r="N4410">
        <v>11.055</v>
      </c>
    </row>
    <row r="4411" spans="1:14" x14ac:dyDescent="0.3">
      <c r="A4411">
        <v>736159</v>
      </c>
      <c r="B4411" s="2">
        <f t="shared" si="68"/>
        <v>42199</v>
      </c>
      <c r="C4411">
        <v>13.37</v>
      </c>
      <c r="D4411">
        <v>21.548500000000001</v>
      </c>
      <c r="E4411">
        <v>12.784000000000001</v>
      </c>
      <c r="F4411">
        <v>19.2</v>
      </c>
      <c r="G4411">
        <v>15.36</v>
      </c>
      <c r="H4411">
        <v>19.29</v>
      </c>
      <c r="I4411">
        <v>3.44</v>
      </c>
      <c r="J4411">
        <v>4.72</v>
      </c>
      <c r="K4411">
        <v>7.665</v>
      </c>
      <c r="L4411">
        <v>10.9475</v>
      </c>
      <c r="M4411">
        <v>8.2149999999999999</v>
      </c>
      <c r="N4411">
        <v>10.93</v>
      </c>
    </row>
    <row r="4412" spans="1:14" x14ac:dyDescent="0.3">
      <c r="A4412">
        <v>736160</v>
      </c>
      <c r="B4412" s="2">
        <f t="shared" si="68"/>
        <v>42200</v>
      </c>
      <c r="C4412">
        <v>13.23</v>
      </c>
      <c r="D4412">
        <v>21.096900000000002</v>
      </c>
      <c r="E4412">
        <v>12.789</v>
      </c>
      <c r="F4412">
        <v>17.96</v>
      </c>
      <c r="G4412">
        <v>15.53</v>
      </c>
      <c r="H4412">
        <v>19.09</v>
      </c>
      <c r="I4412">
        <v>3.47</v>
      </c>
      <c r="J4412">
        <v>4.72</v>
      </c>
      <c r="K4412">
        <v>7.68</v>
      </c>
      <c r="L4412">
        <v>10.715</v>
      </c>
      <c r="M4412">
        <v>7.95</v>
      </c>
      <c r="N4412">
        <v>10.74</v>
      </c>
    </row>
    <row r="4413" spans="1:14" x14ac:dyDescent="0.3">
      <c r="A4413">
        <v>736161</v>
      </c>
      <c r="B4413" s="2">
        <f t="shared" si="68"/>
        <v>42201</v>
      </c>
      <c r="C4413">
        <v>12.11</v>
      </c>
      <c r="D4413">
        <v>19.018000000000001</v>
      </c>
      <c r="E4413">
        <v>11.695</v>
      </c>
      <c r="F4413">
        <v>16.600000000000001</v>
      </c>
      <c r="G4413">
        <v>14.12</v>
      </c>
      <c r="H4413">
        <v>17.78</v>
      </c>
      <c r="I4413">
        <v>3.45</v>
      </c>
      <c r="J4413">
        <v>4.6900000000000004</v>
      </c>
      <c r="K4413">
        <v>7.7450000000000001</v>
      </c>
      <c r="L4413">
        <v>10.797499999999999</v>
      </c>
      <c r="M4413">
        <v>8.14</v>
      </c>
      <c r="N4413">
        <v>10.762499999999999</v>
      </c>
    </row>
    <row r="4414" spans="1:14" x14ac:dyDescent="0.3">
      <c r="A4414">
        <v>736162</v>
      </c>
      <c r="B4414" s="2">
        <f t="shared" si="68"/>
        <v>42202</v>
      </c>
      <c r="C4414">
        <v>11.95</v>
      </c>
      <c r="D4414">
        <v>18.965599999999998</v>
      </c>
      <c r="E4414">
        <v>12.164999999999999</v>
      </c>
      <c r="F4414">
        <v>16.690000000000001</v>
      </c>
      <c r="G4414">
        <v>14.46</v>
      </c>
      <c r="H4414">
        <v>17.64</v>
      </c>
      <c r="I4414">
        <v>3.44</v>
      </c>
      <c r="J4414">
        <v>4.74</v>
      </c>
      <c r="K4414">
        <v>7.61</v>
      </c>
      <c r="L4414">
        <v>10.06</v>
      </c>
      <c r="M4414">
        <v>7.7050000000000001</v>
      </c>
      <c r="N4414">
        <v>9.9725000000000001</v>
      </c>
    </row>
    <row r="4415" spans="1:14" x14ac:dyDescent="0.3">
      <c r="A4415">
        <v>736165</v>
      </c>
      <c r="B4415" s="2">
        <f t="shared" si="68"/>
        <v>42205</v>
      </c>
      <c r="C4415">
        <v>12.25</v>
      </c>
      <c r="D4415">
        <v>18.116499999999998</v>
      </c>
      <c r="E4415">
        <v>11.48</v>
      </c>
      <c r="F4415">
        <v>16.690000000000001</v>
      </c>
      <c r="G4415">
        <v>14.93</v>
      </c>
      <c r="H4415">
        <v>18.47</v>
      </c>
      <c r="I4415">
        <v>3.42</v>
      </c>
      <c r="J4415">
        <v>4.74</v>
      </c>
      <c r="K4415">
        <v>7.74</v>
      </c>
      <c r="L4415">
        <v>10.234999999999999</v>
      </c>
      <c r="M4415">
        <v>7.67</v>
      </c>
      <c r="N4415">
        <v>10.199999999999999</v>
      </c>
    </row>
    <row r="4416" spans="1:14" x14ac:dyDescent="0.3">
      <c r="A4416">
        <v>736166</v>
      </c>
      <c r="B4416" s="2">
        <f t="shared" si="68"/>
        <v>42206</v>
      </c>
      <c r="C4416">
        <v>12.22</v>
      </c>
      <c r="D4416">
        <v>17.914400000000001</v>
      </c>
      <c r="E4416">
        <v>12.103</v>
      </c>
      <c r="F4416">
        <v>16.329999999999998</v>
      </c>
      <c r="G4416">
        <v>15.35</v>
      </c>
      <c r="H4416">
        <v>17.829999999999998</v>
      </c>
      <c r="I4416">
        <v>3.45</v>
      </c>
      <c r="J4416">
        <v>4.84</v>
      </c>
      <c r="K4416">
        <v>7.65</v>
      </c>
      <c r="L4416">
        <v>10.192500000000001</v>
      </c>
      <c r="M4416">
        <v>7.4850000000000003</v>
      </c>
      <c r="N4416">
        <v>10.137499999999999</v>
      </c>
    </row>
    <row r="4417" spans="1:14" x14ac:dyDescent="0.3">
      <c r="A4417">
        <v>736167</v>
      </c>
      <c r="B4417" s="2">
        <f t="shared" si="68"/>
        <v>42207</v>
      </c>
      <c r="C4417">
        <v>12.12</v>
      </c>
      <c r="D4417">
        <v>18.16</v>
      </c>
      <c r="E4417">
        <v>13.84</v>
      </c>
      <c r="F4417">
        <v>17.45</v>
      </c>
      <c r="G4417">
        <v>14.86</v>
      </c>
      <c r="H4417">
        <v>18.05</v>
      </c>
      <c r="I4417">
        <v>3.48</v>
      </c>
      <c r="J4417">
        <v>4.9400000000000004</v>
      </c>
      <c r="K4417">
        <v>7.64</v>
      </c>
      <c r="L4417">
        <v>10.452500000000001</v>
      </c>
      <c r="M4417">
        <v>7.5549999999999997</v>
      </c>
      <c r="N4417">
        <v>10.3575</v>
      </c>
    </row>
    <row r="4418" spans="1:14" x14ac:dyDescent="0.3">
      <c r="A4418">
        <v>736168</v>
      </c>
      <c r="B4418" s="2">
        <f t="shared" si="68"/>
        <v>42208</v>
      </c>
      <c r="C4418">
        <v>12.64</v>
      </c>
      <c r="D4418">
        <v>17.431699999999999</v>
      </c>
      <c r="E4418">
        <v>13.379</v>
      </c>
      <c r="F4418">
        <v>17.239999999999998</v>
      </c>
      <c r="G4418">
        <v>16.100000000000001</v>
      </c>
      <c r="H4418">
        <v>18.46</v>
      </c>
      <c r="I4418">
        <v>3.53</v>
      </c>
      <c r="J4418">
        <v>4.99</v>
      </c>
      <c r="K4418">
        <v>7.74</v>
      </c>
      <c r="L4418">
        <v>10.5375</v>
      </c>
      <c r="M4418">
        <v>7.7549999999999999</v>
      </c>
      <c r="N4418">
        <v>10.44</v>
      </c>
    </row>
    <row r="4419" spans="1:14" x14ac:dyDescent="0.3">
      <c r="A4419">
        <v>736169</v>
      </c>
      <c r="B4419" s="2">
        <f t="shared" si="68"/>
        <v>42209</v>
      </c>
      <c r="C4419">
        <v>13.74</v>
      </c>
      <c r="D4419">
        <v>19.040800000000001</v>
      </c>
      <c r="E4419">
        <v>15.254</v>
      </c>
      <c r="F4419">
        <v>18.489999999999998</v>
      </c>
      <c r="G4419">
        <v>17.239999999999998</v>
      </c>
      <c r="H4419">
        <v>20.440000000000001</v>
      </c>
      <c r="I4419">
        <v>3.56</v>
      </c>
      <c r="J4419">
        <v>5.13</v>
      </c>
      <c r="K4419">
        <v>7.65</v>
      </c>
      <c r="L4419">
        <v>10.484999999999999</v>
      </c>
      <c r="M4419">
        <v>7.94</v>
      </c>
      <c r="N4419">
        <v>10.3775</v>
      </c>
    </row>
    <row r="4420" spans="1:14" x14ac:dyDescent="0.3">
      <c r="A4420">
        <v>736172</v>
      </c>
      <c r="B4420" s="2">
        <f t="shared" ref="B4420:B4483" si="69">$B$2-$A$2+A4420</f>
        <v>42212</v>
      </c>
      <c r="C4420">
        <v>15.6</v>
      </c>
      <c r="D4420">
        <v>21.915099999999999</v>
      </c>
      <c r="E4420">
        <v>16.736999999999998</v>
      </c>
      <c r="F4420">
        <v>19.559999999999999</v>
      </c>
      <c r="G4420">
        <v>18.920000000000002</v>
      </c>
      <c r="H4420">
        <v>24.7</v>
      </c>
      <c r="I4420">
        <v>3.65</v>
      </c>
      <c r="J4420">
        <v>5.29</v>
      </c>
      <c r="K4420">
        <v>7.7050000000000001</v>
      </c>
      <c r="L4420">
        <v>10.585000000000001</v>
      </c>
      <c r="M4420">
        <v>8.0399999999999991</v>
      </c>
      <c r="N4420">
        <v>10.455</v>
      </c>
    </row>
    <row r="4421" spans="1:14" x14ac:dyDescent="0.3">
      <c r="A4421">
        <v>736173</v>
      </c>
      <c r="B4421" s="2">
        <f t="shared" si="69"/>
        <v>42213</v>
      </c>
      <c r="C4421">
        <v>13.44</v>
      </c>
      <c r="D4421">
        <v>20.809200000000001</v>
      </c>
      <c r="E4421">
        <v>15.432</v>
      </c>
      <c r="F4421">
        <v>19.850000000000001</v>
      </c>
      <c r="G4421">
        <v>17.09</v>
      </c>
      <c r="H4421">
        <v>21.67</v>
      </c>
      <c r="I4421">
        <v>3.63</v>
      </c>
      <c r="J4421">
        <v>5.24</v>
      </c>
      <c r="K4421">
        <v>7.59</v>
      </c>
      <c r="L4421">
        <v>10.39</v>
      </c>
      <c r="M4421">
        <v>8.0374999999999996</v>
      </c>
      <c r="N4421">
        <v>10.342499999999999</v>
      </c>
    </row>
    <row r="4422" spans="1:14" x14ac:dyDescent="0.3">
      <c r="A4422">
        <v>736174</v>
      </c>
      <c r="B4422" s="2">
        <f t="shared" si="69"/>
        <v>42214</v>
      </c>
      <c r="C4422">
        <v>12.5</v>
      </c>
      <c r="D4422">
        <v>20.0336</v>
      </c>
      <c r="E4422">
        <v>14.57</v>
      </c>
      <c r="F4422">
        <v>19.010000000000002</v>
      </c>
      <c r="G4422">
        <v>16.05</v>
      </c>
      <c r="H4422">
        <v>20.11</v>
      </c>
      <c r="I4422">
        <v>3.61</v>
      </c>
      <c r="J4422">
        <v>5.13</v>
      </c>
      <c r="K4422">
        <v>7.43</v>
      </c>
      <c r="L4422">
        <v>9.99</v>
      </c>
      <c r="M4422">
        <v>7.8425000000000002</v>
      </c>
      <c r="N4422">
        <v>9.8475000000000001</v>
      </c>
    </row>
    <row r="4423" spans="1:14" x14ac:dyDescent="0.3">
      <c r="A4423">
        <v>736175</v>
      </c>
      <c r="B4423" s="2">
        <f t="shared" si="69"/>
        <v>42215</v>
      </c>
      <c r="C4423">
        <v>12.13</v>
      </c>
      <c r="D4423">
        <v>20.2348</v>
      </c>
      <c r="E4423">
        <v>14.425000000000001</v>
      </c>
      <c r="F4423">
        <v>18.09</v>
      </c>
      <c r="G4423">
        <v>15.69</v>
      </c>
      <c r="H4423">
        <v>21.16</v>
      </c>
      <c r="I4423">
        <v>3.59</v>
      </c>
      <c r="J4423">
        <v>5.07</v>
      </c>
      <c r="K4423">
        <v>7.3925000000000001</v>
      </c>
      <c r="L4423">
        <v>10.2775</v>
      </c>
      <c r="M4423">
        <v>8.31</v>
      </c>
      <c r="N4423">
        <v>10.130000000000001</v>
      </c>
    </row>
    <row r="4424" spans="1:14" x14ac:dyDescent="0.3">
      <c r="A4424">
        <v>736176</v>
      </c>
      <c r="B4424" s="2">
        <f t="shared" si="69"/>
        <v>42216</v>
      </c>
      <c r="C4424">
        <v>12.12</v>
      </c>
      <c r="D4424">
        <v>19.287800000000001</v>
      </c>
      <c r="E4424">
        <v>13.613</v>
      </c>
      <c r="F4424">
        <v>17.57</v>
      </c>
      <c r="G4424">
        <v>15.39</v>
      </c>
      <c r="H4424">
        <v>21.04</v>
      </c>
      <c r="I4424">
        <v>3.62</v>
      </c>
      <c r="J4424">
        <v>5.13</v>
      </c>
      <c r="K4424">
        <v>7.24</v>
      </c>
      <c r="L4424">
        <v>10.199999999999999</v>
      </c>
      <c r="M4424">
        <v>8.2225000000000001</v>
      </c>
      <c r="N4424">
        <v>10.08</v>
      </c>
    </row>
    <row r="4425" spans="1:14" x14ac:dyDescent="0.3">
      <c r="A4425">
        <v>736179</v>
      </c>
      <c r="B4425" s="2">
        <f t="shared" si="69"/>
        <v>42219</v>
      </c>
      <c r="C4425">
        <v>12.56</v>
      </c>
      <c r="D4425">
        <v>18.593499999999999</v>
      </c>
      <c r="E4425">
        <v>13.458</v>
      </c>
      <c r="F4425">
        <v>17.739999999999998</v>
      </c>
      <c r="G4425">
        <v>16.22</v>
      </c>
      <c r="H4425">
        <v>23.07</v>
      </c>
      <c r="I4425">
        <v>3.66</v>
      </c>
      <c r="J4425">
        <v>5.2</v>
      </c>
      <c r="K4425">
        <v>7.34</v>
      </c>
      <c r="L4425">
        <v>10.37</v>
      </c>
      <c r="M4425">
        <v>8.0399999999999991</v>
      </c>
      <c r="N4425">
        <v>10.172499999999999</v>
      </c>
    </row>
    <row r="4426" spans="1:14" x14ac:dyDescent="0.3">
      <c r="A4426">
        <v>736180</v>
      </c>
      <c r="B4426" s="2">
        <f t="shared" si="69"/>
        <v>42220</v>
      </c>
      <c r="C4426">
        <v>13</v>
      </c>
      <c r="D4426">
        <v>18.253599999999999</v>
      </c>
      <c r="E4426">
        <v>13.17</v>
      </c>
      <c r="F4426">
        <v>17.45</v>
      </c>
      <c r="G4426">
        <v>16.43</v>
      </c>
      <c r="H4426">
        <v>22.6</v>
      </c>
      <c r="I4426">
        <v>3.62</v>
      </c>
      <c r="J4426">
        <v>5</v>
      </c>
      <c r="K4426">
        <v>7.4424999999999999</v>
      </c>
      <c r="L4426">
        <v>10.255000000000001</v>
      </c>
      <c r="M4426">
        <v>8.0274999999999999</v>
      </c>
      <c r="N4426">
        <v>9.8574999999999999</v>
      </c>
    </row>
    <row r="4427" spans="1:14" x14ac:dyDescent="0.3">
      <c r="A4427">
        <v>736181</v>
      </c>
      <c r="B4427" s="2">
        <f t="shared" si="69"/>
        <v>42221</v>
      </c>
      <c r="C4427">
        <v>12.51</v>
      </c>
      <c r="D4427">
        <v>17.548200000000001</v>
      </c>
      <c r="E4427">
        <v>11.356999999999999</v>
      </c>
      <c r="F4427">
        <v>17.34</v>
      </c>
      <c r="G4427">
        <v>16.07</v>
      </c>
      <c r="H4427">
        <v>22.15</v>
      </c>
      <c r="I4427">
        <v>3.6</v>
      </c>
      <c r="J4427">
        <v>4.9400000000000004</v>
      </c>
      <c r="K4427">
        <v>7.91</v>
      </c>
      <c r="L4427">
        <v>10.6275</v>
      </c>
      <c r="M4427">
        <v>8.51</v>
      </c>
      <c r="N4427">
        <v>10.217499999999999</v>
      </c>
    </row>
    <row r="4428" spans="1:14" x14ac:dyDescent="0.3">
      <c r="A4428">
        <v>736182</v>
      </c>
      <c r="B4428" s="2">
        <f t="shared" si="69"/>
        <v>42222</v>
      </c>
      <c r="C4428">
        <v>13.77</v>
      </c>
      <c r="D4428">
        <v>18.260300000000001</v>
      </c>
      <c r="E4428">
        <v>12.196999999999999</v>
      </c>
      <c r="F4428">
        <v>17.739999999999998</v>
      </c>
      <c r="G4428">
        <v>17.670000000000002</v>
      </c>
      <c r="H4428">
        <v>23.57</v>
      </c>
      <c r="I4428">
        <v>3.66</v>
      </c>
      <c r="J4428">
        <v>5.04</v>
      </c>
      <c r="K4428">
        <v>7.61</v>
      </c>
      <c r="L4428">
        <v>10.67</v>
      </c>
      <c r="M4428">
        <v>8.6150000000000002</v>
      </c>
      <c r="N4428">
        <v>10.27</v>
      </c>
    </row>
    <row r="4429" spans="1:14" x14ac:dyDescent="0.3">
      <c r="A4429">
        <v>736183</v>
      </c>
      <c r="B4429" s="2">
        <f t="shared" si="69"/>
        <v>42223</v>
      </c>
      <c r="C4429">
        <v>13.39</v>
      </c>
      <c r="D4429">
        <v>18.706600000000002</v>
      </c>
      <c r="E4429">
        <v>12.256</v>
      </c>
      <c r="F4429">
        <v>17.78</v>
      </c>
      <c r="G4429">
        <v>18.149999999999999</v>
      </c>
      <c r="H4429">
        <v>22.67</v>
      </c>
      <c r="I4429">
        <v>3.71</v>
      </c>
      <c r="J4429">
        <v>5.16</v>
      </c>
      <c r="K4429">
        <v>7.4950000000000001</v>
      </c>
      <c r="L4429">
        <v>10.327500000000001</v>
      </c>
      <c r="M4429">
        <v>8.25</v>
      </c>
      <c r="N4429">
        <v>10.012499999999999</v>
      </c>
    </row>
    <row r="4430" spans="1:14" x14ac:dyDescent="0.3">
      <c r="A4430">
        <v>736186</v>
      </c>
      <c r="B4430" s="2">
        <f t="shared" si="69"/>
        <v>42226</v>
      </c>
      <c r="C4430">
        <v>12.23</v>
      </c>
      <c r="D4430">
        <v>18.306699999999999</v>
      </c>
      <c r="E4430">
        <v>12.574</v>
      </c>
      <c r="F4430">
        <v>17.73</v>
      </c>
      <c r="G4430">
        <v>17.399999999999999</v>
      </c>
      <c r="H4430">
        <v>22.33</v>
      </c>
      <c r="I4430">
        <v>3.69</v>
      </c>
      <c r="J4430">
        <v>5.14</v>
      </c>
      <c r="K4430">
        <v>7.28</v>
      </c>
      <c r="L4430">
        <v>10.055</v>
      </c>
      <c r="M4430">
        <v>8.0625</v>
      </c>
      <c r="N4430">
        <v>9.8475000000000001</v>
      </c>
    </row>
    <row r="4431" spans="1:14" x14ac:dyDescent="0.3">
      <c r="A4431">
        <v>736187</v>
      </c>
      <c r="B4431" s="2">
        <f t="shared" si="69"/>
        <v>42227</v>
      </c>
      <c r="C4431">
        <v>13.71</v>
      </c>
      <c r="D4431">
        <v>20.401199999999999</v>
      </c>
      <c r="E4431">
        <v>13.775</v>
      </c>
      <c r="F4431">
        <v>17.91</v>
      </c>
      <c r="G4431">
        <v>18.86</v>
      </c>
      <c r="H4431">
        <v>25.12</v>
      </c>
      <c r="I4431">
        <v>3.76</v>
      </c>
      <c r="J4431">
        <v>5.31</v>
      </c>
      <c r="K4431">
        <v>7.53</v>
      </c>
      <c r="L4431">
        <v>10.23</v>
      </c>
      <c r="M4431">
        <v>8.4550000000000001</v>
      </c>
      <c r="N4431">
        <v>10.102499999999999</v>
      </c>
    </row>
    <row r="4432" spans="1:14" x14ac:dyDescent="0.3">
      <c r="A4432">
        <v>736188</v>
      </c>
      <c r="B4432" s="2">
        <f t="shared" si="69"/>
        <v>42228</v>
      </c>
      <c r="C4432">
        <v>13.61</v>
      </c>
      <c r="D4432">
        <v>24.4678</v>
      </c>
      <c r="E4432">
        <v>16.033000000000001</v>
      </c>
      <c r="F4432">
        <v>20.28</v>
      </c>
      <c r="G4432">
        <v>18.79</v>
      </c>
      <c r="H4432">
        <v>26.61</v>
      </c>
      <c r="I4432">
        <v>3.78</v>
      </c>
      <c r="J4432">
        <v>5.41</v>
      </c>
      <c r="K4432">
        <v>7.49</v>
      </c>
      <c r="L4432">
        <v>10.24</v>
      </c>
      <c r="M4432">
        <v>8.8049999999999997</v>
      </c>
      <c r="N4432">
        <v>10.237500000000001</v>
      </c>
    </row>
    <row r="4433" spans="1:14" x14ac:dyDescent="0.3">
      <c r="A4433">
        <v>736189</v>
      </c>
      <c r="B4433" s="2">
        <f t="shared" si="69"/>
        <v>42229</v>
      </c>
      <c r="C4433">
        <v>13.49</v>
      </c>
      <c r="D4433">
        <v>23.243400000000001</v>
      </c>
      <c r="E4433">
        <v>17.106999999999999</v>
      </c>
      <c r="F4433">
        <v>18.91</v>
      </c>
      <c r="G4433">
        <v>18.54</v>
      </c>
      <c r="H4433">
        <v>25.82</v>
      </c>
      <c r="I4433">
        <v>3.75</v>
      </c>
      <c r="J4433">
        <v>5.29</v>
      </c>
      <c r="K4433">
        <v>7.4249999999999998</v>
      </c>
      <c r="L4433">
        <v>10.025</v>
      </c>
      <c r="M4433">
        <v>8.3450000000000006</v>
      </c>
      <c r="N4433">
        <v>10.0525</v>
      </c>
    </row>
    <row r="4434" spans="1:14" x14ac:dyDescent="0.3">
      <c r="A4434">
        <v>736190</v>
      </c>
      <c r="B4434" s="2">
        <f t="shared" si="69"/>
        <v>42230</v>
      </c>
      <c r="C4434">
        <v>12.83</v>
      </c>
      <c r="D4434">
        <v>22.836400000000001</v>
      </c>
      <c r="E4434">
        <v>15.324999999999999</v>
      </c>
      <c r="F4434">
        <v>17</v>
      </c>
      <c r="G4434">
        <v>18.04</v>
      </c>
      <c r="H4434">
        <v>24.39</v>
      </c>
      <c r="I4434">
        <v>3.75</v>
      </c>
      <c r="J4434">
        <v>5.28</v>
      </c>
      <c r="K4434">
        <v>7.165</v>
      </c>
      <c r="L4434">
        <v>9.68</v>
      </c>
      <c r="M4434">
        <v>8.2050000000000001</v>
      </c>
      <c r="N4434">
        <v>9.6150000000000002</v>
      </c>
    </row>
    <row r="4435" spans="1:14" x14ac:dyDescent="0.3">
      <c r="A4435">
        <v>736193</v>
      </c>
      <c r="B4435" s="2">
        <f t="shared" si="69"/>
        <v>42233</v>
      </c>
      <c r="C4435">
        <v>13.02</v>
      </c>
      <c r="D4435">
        <v>22.3811</v>
      </c>
      <c r="E4435">
        <v>15.255000000000001</v>
      </c>
      <c r="F4435">
        <v>16.82</v>
      </c>
      <c r="G4435">
        <v>17.43</v>
      </c>
      <c r="H4435">
        <v>25.13</v>
      </c>
      <c r="I4435">
        <v>3.78</v>
      </c>
      <c r="J4435">
        <v>5.3</v>
      </c>
      <c r="K4435">
        <v>7.3224999999999998</v>
      </c>
      <c r="L4435">
        <v>9.81</v>
      </c>
      <c r="M4435">
        <v>8.1775000000000002</v>
      </c>
      <c r="N4435">
        <v>9.6724999999999994</v>
      </c>
    </row>
    <row r="4436" spans="1:14" x14ac:dyDescent="0.3">
      <c r="A4436">
        <v>736194</v>
      </c>
      <c r="B4436" s="2">
        <f t="shared" si="69"/>
        <v>42234</v>
      </c>
      <c r="C4436">
        <v>13.79</v>
      </c>
      <c r="D4436">
        <v>22.5001</v>
      </c>
      <c r="E4436">
        <v>15.191000000000001</v>
      </c>
      <c r="F4436">
        <v>17.27</v>
      </c>
      <c r="G4436">
        <v>18.12</v>
      </c>
      <c r="H4436">
        <v>25.67</v>
      </c>
      <c r="I4436">
        <v>3.78</v>
      </c>
      <c r="J4436">
        <v>5.29</v>
      </c>
      <c r="K4436">
        <v>7.4874999999999998</v>
      </c>
      <c r="L4436">
        <v>10.015000000000001</v>
      </c>
      <c r="M4436">
        <v>8.2725000000000009</v>
      </c>
      <c r="N4436">
        <v>9.8674999999999997</v>
      </c>
    </row>
    <row r="4437" spans="1:14" x14ac:dyDescent="0.3">
      <c r="A4437">
        <v>736195</v>
      </c>
      <c r="B4437" s="2">
        <f t="shared" si="69"/>
        <v>42235</v>
      </c>
      <c r="C4437">
        <v>15.25</v>
      </c>
      <c r="D4437">
        <v>23.7117</v>
      </c>
      <c r="E4437">
        <v>16.715</v>
      </c>
      <c r="F4437">
        <v>19.059999999999999</v>
      </c>
      <c r="G4437">
        <v>19.25</v>
      </c>
      <c r="H4437">
        <v>27.29</v>
      </c>
      <c r="I4437">
        <v>3.85</v>
      </c>
      <c r="J4437">
        <v>5.41</v>
      </c>
      <c r="K4437">
        <v>7.6825000000000001</v>
      </c>
      <c r="L4437">
        <v>9.9649999999999999</v>
      </c>
      <c r="M4437">
        <v>8.4425000000000008</v>
      </c>
      <c r="N4437">
        <v>9.8424999999999994</v>
      </c>
    </row>
    <row r="4438" spans="1:14" x14ac:dyDescent="0.3">
      <c r="A4438">
        <v>736196</v>
      </c>
      <c r="B4438" s="2">
        <f t="shared" si="69"/>
        <v>42236</v>
      </c>
      <c r="C4438">
        <v>19.14</v>
      </c>
      <c r="D4438">
        <v>25.494900000000001</v>
      </c>
      <c r="E4438">
        <v>17.164999999999999</v>
      </c>
      <c r="F4438">
        <v>20.27</v>
      </c>
      <c r="G4438">
        <v>22.81</v>
      </c>
      <c r="H4438">
        <v>30.02</v>
      </c>
      <c r="I4438">
        <v>3.93</v>
      </c>
      <c r="J4438">
        <v>5.48</v>
      </c>
      <c r="K4438">
        <v>7.7575000000000003</v>
      </c>
      <c r="L4438">
        <v>9.82</v>
      </c>
      <c r="M4438">
        <v>8.6675000000000004</v>
      </c>
      <c r="N4438">
        <v>9.7375000000000007</v>
      </c>
    </row>
    <row r="4439" spans="1:14" x14ac:dyDescent="0.3">
      <c r="A4439">
        <v>736197</v>
      </c>
      <c r="B4439" s="2">
        <f t="shared" si="69"/>
        <v>42237</v>
      </c>
      <c r="C4439">
        <v>28.03</v>
      </c>
      <c r="D4439">
        <v>30.210100000000001</v>
      </c>
      <c r="E4439">
        <v>20.555</v>
      </c>
      <c r="F4439">
        <v>24.15</v>
      </c>
      <c r="G4439">
        <v>29.5</v>
      </c>
      <c r="H4439">
        <v>33.299999999999997</v>
      </c>
      <c r="I4439">
        <v>4.01</v>
      </c>
      <c r="J4439">
        <v>5.6</v>
      </c>
      <c r="K4439">
        <v>7.7949999999999999</v>
      </c>
      <c r="L4439">
        <v>9.9450000000000003</v>
      </c>
      <c r="M4439">
        <v>9.3650000000000002</v>
      </c>
      <c r="N4439">
        <v>9.93</v>
      </c>
    </row>
    <row r="4440" spans="1:14" x14ac:dyDescent="0.3">
      <c r="A4440">
        <v>736200</v>
      </c>
      <c r="B4440" s="2">
        <f t="shared" si="69"/>
        <v>42240</v>
      </c>
      <c r="C4440">
        <v>40.74</v>
      </c>
      <c r="D4440">
        <v>40.802999999999997</v>
      </c>
      <c r="E4440">
        <v>31.603999999999999</v>
      </c>
      <c r="F4440">
        <v>35.659999999999997</v>
      </c>
      <c r="G4440">
        <v>39.630000000000003</v>
      </c>
      <c r="H4440">
        <v>55.17</v>
      </c>
      <c r="I4440">
        <v>4.21</v>
      </c>
      <c r="J4440">
        <v>5.87</v>
      </c>
      <c r="K4440">
        <v>8.0449999999999999</v>
      </c>
      <c r="L4440">
        <v>10.855</v>
      </c>
      <c r="M4440">
        <v>11.4</v>
      </c>
      <c r="N4440">
        <v>10.84</v>
      </c>
    </row>
    <row r="4441" spans="1:14" x14ac:dyDescent="0.3">
      <c r="A4441">
        <v>736201</v>
      </c>
      <c r="B4441" s="2">
        <f t="shared" si="69"/>
        <v>42241</v>
      </c>
      <c r="C4441">
        <v>36.020000000000003</v>
      </c>
      <c r="D4441">
        <v>33.648499999999999</v>
      </c>
      <c r="E4441">
        <v>24.344999999999999</v>
      </c>
      <c r="F4441">
        <v>47.01</v>
      </c>
      <c r="G4441">
        <v>35.520000000000003</v>
      </c>
      <c r="H4441">
        <v>44.65</v>
      </c>
      <c r="I4441">
        <v>4.0999999999999996</v>
      </c>
      <c r="J4441">
        <v>5.63</v>
      </c>
      <c r="K4441">
        <v>7.82</v>
      </c>
      <c r="L4441">
        <v>10.782500000000001</v>
      </c>
      <c r="M4441">
        <v>10.26</v>
      </c>
      <c r="N4441">
        <v>10.75</v>
      </c>
    </row>
    <row r="4442" spans="1:14" x14ac:dyDescent="0.3">
      <c r="A4442">
        <v>736202</v>
      </c>
      <c r="B4442" s="2">
        <f t="shared" si="69"/>
        <v>42242</v>
      </c>
      <c r="C4442">
        <v>30.32</v>
      </c>
      <c r="D4442">
        <v>35.2896</v>
      </c>
      <c r="E4442">
        <v>26.747</v>
      </c>
      <c r="F4442">
        <v>35.89</v>
      </c>
      <c r="G4442">
        <v>29.53</v>
      </c>
      <c r="H4442">
        <v>36.79</v>
      </c>
      <c r="I4442">
        <v>4.1100000000000003</v>
      </c>
      <c r="J4442">
        <v>5.65</v>
      </c>
      <c r="K4442">
        <v>8.1999999999999993</v>
      </c>
      <c r="L4442">
        <v>11.2425</v>
      </c>
      <c r="M4442">
        <v>10.17</v>
      </c>
      <c r="N4442">
        <v>11.182499999999999</v>
      </c>
    </row>
    <row r="4443" spans="1:14" x14ac:dyDescent="0.3">
      <c r="A4443">
        <v>736203</v>
      </c>
      <c r="B4443" s="2">
        <f t="shared" si="69"/>
        <v>42243</v>
      </c>
      <c r="C4443">
        <v>26.1</v>
      </c>
      <c r="D4443">
        <v>30.560199999999998</v>
      </c>
      <c r="E4443">
        <v>22.853999999999999</v>
      </c>
      <c r="F4443">
        <v>36.08</v>
      </c>
      <c r="G4443">
        <v>27.07</v>
      </c>
      <c r="H4443">
        <v>32.619999999999997</v>
      </c>
      <c r="I4443">
        <v>4.0199999999999996</v>
      </c>
      <c r="J4443">
        <v>5.54</v>
      </c>
      <c r="K4443">
        <v>8.0850000000000009</v>
      </c>
      <c r="L4443">
        <v>11.22</v>
      </c>
      <c r="M4443">
        <v>9.7650000000000006</v>
      </c>
      <c r="N4443">
        <v>11.0725</v>
      </c>
    </row>
    <row r="4444" spans="1:14" x14ac:dyDescent="0.3">
      <c r="A4444">
        <v>736204</v>
      </c>
      <c r="B4444" s="2">
        <f t="shared" si="69"/>
        <v>42244</v>
      </c>
      <c r="C4444">
        <v>26.05</v>
      </c>
      <c r="D4444">
        <v>31.0337</v>
      </c>
      <c r="E4444">
        <v>24.253</v>
      </c>
      <c r="F4444">
        <v>29.67</v>
      </c>
      <c r="G4444">
        <v>26.74</v>
      </c>
      <c r="H4444">
        <v>37.18</v>
      </c>
      <c r="I4444">
        <v>3.93</v>
      </c>
      <c r="J4444">
        <v>5.47</v>
      </c>
      <c r="K4444">
        <v>7.7725</v>
      </c>
      <c r="L4444">
        <v>10.9575</v>
      </c>
      <c r="M4444">
        <v>9.6775000000000002</v>
      </c>
      <c r="N4444">
        <v>10.935</v>
      </c>
    </row>
    <row r="4445" spans="1:14" x14ac:dyDescent="0.3">
      <c r="A4445">
        <v>736207</v>
      </c>
      <c r="B4445" s="2">
        <f t="shared" si="69"/>
        <v>42247</v>
      </c>
      <c r="C4445">
        <v>28.43</v>
      </c>
      <c r="D4445">
        <v>31.0718</v>
      </c>
      <c r="E4445">
        <v>24.257999999999999</v>
      </c>
      <c r="F4445">
        <v>33.21</v>
      </c>
      <c r="G4445">
        <v>27.71</v>
      </c>
      <c r="H4445">
        <v>37.14</v>
      </c>
      <c r="I4445">
        <v>3.92</v>
      </c>
      <c r="J4445">
        <v>5.44</v>
      </c>
      <c r="K4445">
        <v>7.8525</v>
      </c>
      <c r="L4445">
        <v>11.192500000000001</v>
      </c>
      <c r="M4445">
        <v>9.8000000000000007</v>
      </c>
      <c r="N4445">
        <v>10.99</v>
      </c>
    </row>
    <row r="4446" spans="1:14" x14ac:dyDescent="0.3">
      <c r="A4446">
        <v>736208</v>
      </c>
      <c r="B4446" s="2">
        <f t="shared" si="69"/>
        <v>42248</v>
      </c>
      <c r="C4446">
        <v>31.4</v>
      </c>
      <c r="D4446">
        <v>34.264000000000003</v>
      </c>
      <c r="E4446">
        <v>29.260999999999999</v>
      </c>
      <c r="F4446">
        <v>39.159999999999997</v>
      </c>
      <c r="G4446">
        <v>30.75</v>
      </c>
      <c r="H4446">
        <v>42.92</v>
      </c>
      <c r="I4446">
        <v>3.98</v>
      </c>
      <c r="J4446">
        <v>5.49</v>
      </c>
      <c r="K4446">
        <v>7.8075000000000001</v>
      </c>
      <c r="L4446">
        <v>11.49</v>
      </c>
      <c r="M4446">
        <v>10.6775</v>
      </c>
      <c r="N4446">
        <v>11.32</v>
      </c>
    </row>
    <row r="4447" spans="1:14" x14ac:dyDescent="0.3">
      <c r="A4447">
        <v>736209</v>
      </c>
      <c r="B4447" s="2">
        <f t="shared" si="69"/>
        <v>42249</v>
      </c>
      <c r="C4447">
        <v>26.09</v>
      </c>
      <c r="D4447">
        <v>33.702100000000002</v>
      </c>
      <c r="E4447">
        <v>29.957000000000001</v>
      </c>
      <c r="F4447">
        <v>37.08</v>
      </c>
      <c r="G4447">
        <v>26.69</v>
      </c>
      <c r="H4447">
        <v>37.92</v>
      </c>
      <c r="I4447">
        <v>3.99</v>
      </c>
      <c r="J4447">
        <v>5.46</v>
      </c>
      <c r="K4447">
        <v>7.6475</v>
      </c>
      <c r="L4447">
        <v>11.29</v>
      </c>
      <c r="M4447">
        <v>10.5875</v>
      </c>
      <c r="N4447">
        <v>11.185</v>
      </c>
    </row>
    <row r="4448" spans="1:14" x14ac:dyDescent="0.3">
      <c r="A4448">
        <v>736210</v>
      </c>
      <c r="B4448" s="2">
        <f t="shared" si="69"/>
        <v>42250</v>
      </c>
      <c r="C4448">
        <v>25.61</v>
      </c>
      <c r="D4448">
        <v>29.877300000000002</v>
      </c>
      <c r="E4448">
        <v>25.074999999999999</v>
      </c>
      <c r="F4448">
        <v>35.65</v>
      </c>
      <c r="G4448">
        <v>26.6</v>
      </c>
      <c r="H4448">
        <v>37.43</v>
      </c>
      <c r="I4448">
        <v>4.01</v>
      </c>
      <c r="J4448">
        <v>5.44</v>
      </c>
      <c r="K4448">
        <v>7.6550000000000002</v>
      </c>
      <c r="L4448">
        <v>11.397500000000001</v>
      </c>
      <c r="M4448">
        <v>10.19</v>
      </c>
      <c r="N4448">
        <v>11.3225</v>
      </c>
    </row>
    <row r="4449" spans="1:14" x14ac:dyDescent="0.3">
      <c r="A4449">
        <v>736211</v>
      </c>
      <c r="B4449" s="2">
        <f t="shared" si="69"/>
        <v>42251</v>
      </c>
      <c r="C4449">
        <v>27.8</v>
      </c>
      <c r="D4449">
        <v>34.815199999999997</v>
      </c>
      <c r="E4449">
        <v>30.184000000000001</v>
      </c>
      <c r="F4449">
        <v>39.19</v>
      </c>
      <c r="G4449">
        <v>27.37</v>
      </c>
      <c r="H4449">
        <v>41.72</v>
      </c>
      <c r="I4449">
        <v>4.0199999999999996</v>
      </c>
      <c r="J4449">
        <v>5.48</v>
      </c>
      <c r="K4449">
        <v>7.72</v>
      </c>
      <c r="L4449">
        <v>11.4375</v>
      </c>
      <c r="M4449">
        <v>10.91</v>
      </c>
      <c r="N4449">
        <v>11.324999999999999</v>
      </c>
    </row>
    <row r="4450" spans="1:14" x14ac:dyDescent="0.3">
      <c r="A4450">
        <v>736215</v>
      </c>
      <c r="B4450" s="2">
        <f t="shared" si="69"/>
        <v>42255</v>
      </c>
      <c r="C4450">
        <v>24.9</v>
      </c>
      <c r="D4450">
        <v>32.229799999999997</v>
      </c>
      <c r="E4450">
        <v>26.506</v>
      </c>
      <c r="F4450">
        <v>35.94</v>
      </c>
      <c r="G4450">
        <v>25.21</v>
      </c>
      <c r="H4450">
        <v>37.380000000000003</v>
      </c>
      <c r="I4450">
        <v>3.99</v>
      </c>
      <c r="J4450">
        <v>5.38</v>
      </c>
      <c r="K4450">
        <v>8.0325000000000006</v>
      </c>
      <c r="L4450">
        <v>11.225</v>
      </c>
      <c r="M4450">
        <v>10.512499999999999</v>
      </c>
      <c r="N4450">
        <v>11.172499999999999</v>
      </c>
    </row>
    <row r="4451" spans="1:14" x14ac:dyDescent="0.3">
      <c r="A4451">
        <v>736216</v>
      </c>
      <c r="B4451" s="2">
        <f t="shared" si="69"/>
        <v>42256</v>
      </c>
      <c r="C4451">
        <v>26.23</v>
      </c>
      <c r="D4451">
        <v>30.4496</v>
      </c>
      <c r="E4451">
        <v>24.617000000000001</v>
      </c>
      <c r="F4451">
        <v>32.880000000000003</v>
      </c>
      <c r="G4451">
        <v>26.53</v>
      </c>
      <c r="H4451">
        <v>35.119999999999997</v>
      </c>
      <c r="I4451">
        <v>3.97</v>
      </c>
      <c r="J4451">
        <v>5.33</v>
      </c>
      <c r="K4451">
        <v>7.8650000000000002</v>
      </c>
      <c r="L4451">
        <v>10.984999999999999</v>
      </c>
      <c r="M4451">
        <v>10.422499999999999</v>
      </c>
      <c r="N4451">
        <v>10.97</v>
      </c>
    </row>
    <row r="4452" spans="1:14" x14ac:dyDescent="0.3">
      <c r="A4452">
        <v>736217</v>
      </c>
      <c r="B4452" s="2">
        <f t="shared" si="69"/>
        <v>42257</v>
      </c>
      <c r="C4452">
        <v>24.37</v>
      </c>
      <c r="D4452">
        <v>32.003399999999999</v>
      </c>
      <c r="E4452">
        <v>27.498999999999999</v>
      </c>
      <c r="F4452">
        <v>36.01</v>
      </c>
      <c r="G4452">
        <v>25.6</v>
      </c>
      <c r="H4452">
        <v>35.61</v>
      </c>
      <c r="I4452">
        <v>3.98</v>
      </c>
      <c r="J4452">
        <v>5.32</v>
      </c>
      <c r="K4452">
        <v>7.8475000000000001</v>
      </c>
      <c r="L4452">
        <v>11.135</v>
      </c>
      <c r="M4452">
        <v>10.727499999999999</v>
      </c>
      <c r="N4452">
        <v>11.1175</v>
      </c>
    </row>
    <row r="4453" spans="1:14" x14ac:dyDescent="0.3">
      <c r="A4453">
        <v>736218</v>
      </c>
      <c r="B4453" s="2">
        <f t="shared" si="69"/>
        <v>42258</v>
      </c>
      <c r="C4453">
        <v>23.2</v>
      </c>
      <c r="D4453">
        <v>31.6478</v>
      </c>
      <c r="E4453">
        <v>26.763000000000002</v>
      </c>
      <c r="F4453">
        <v>31.7</v>
      </c>
      <c r="G4453">
        <v>24.31</v>
      </c>
      <c r="H4453">
        <v>35.53</v>
      </c>
      <c r="I4453">
        <v>4.01</v>
      </c>
      <c r="J4453">
        <v>5.36</v>
      </c>
      <c r="K4453">
        <v>7.9550000000000001</v>
      </c>
      <c r="L4453">
        <v>11.0375</v>
      </c>
      <c r="M4453">
        <v>10.827500000000001</v>
      </c>
      <c r="N4453">
        <v>10.984999999999999</v>
      </c>
    </row>
    <row r="4454" spans="1:14" x14ac:dyDescent="0.3">
      <c r="A4454">
        <v>736221</v>
      </c>
      <c r="B4454" s="2">
        <f t="shared" si="69"/>
        <v>42261</v>
      </c>
      <c r="C4454">
        <v>24.25</v>
      </c>
      <c r="D4454">
        <v>31.355</v>
      </c>
      <c r="E4454">
        <v>25.477</v>
      </c>
      <c r="F4454">
        <v>33.36</v>
      </c>
      <c r="G4454">
        <v>25.68</v>
      </c>
      <c r="H4454">
        <v>35.24</v>
      </c>
      <c r="I4454">
        <v>4.0199999999999996</v>
      </c>
      <c r="J4454">
        <v>5.38</v>
      </c>
      <c r="K4454">
        <v>7.95</v>
      </c>
      <c r="L4454">
        <v>10.9575</v>
      </c>
      <c r="M4454">
        <v>10.904999999999999</v>
      </c>
      <c r="N4454">
        <v>10.99</v>
      </c>
    </row>
    <row r="4455" spans="1:14" x14ac:dyDescent="0.3">
      <c r="A4455">
        <v>736222</v>
      </c>
      <c r="B4455" s="2">
        <f t="shared" si="69"/>
        <v>42262</v>
      </c>
      <c r="C4455">
        <v>22.54</v>
      </c>
      <c r="D4455">
        <v>29.9496</v>
      </c>
      <c r="E4455">
        <v>23.727</v>
      </c>
      <c r="F4455">
        <v>31.92</v>
      </c>
      <c r="G4455">
        <v>23.97</v>
      </c>
      <c r="H4455">
        <v>33.97</v>
      </c>
      <c r="I4455">
        <v>3.95</v>
      </c>
      <c r="J4455">
        <v>5.31</v>
      </c>
      <c r="K4455">
        <v>7.9749999999999996</v>
      </c>
      <c r="L4455">
        <v>10.815</v>
      </c>
      <c r="M4455">
        <v>10.6325</v>
      </c>
      <c r="N4455">
        <v>10.824999999999999</v>
      </c>
    </row>
    <row r="4456" spans="1:14" x14ac:dyDescent="0.3">
      <c r="A4456">
        <v>736223</v>
      </c>
      <c r="B4456" s="2">
        <f t="shared" si="69"/>
        <v>42263</v>
      </c>
      <c r="C4456">
        <v>21.35</v>
      </c>
      <c r="D4456">
        <v>27.9163</v>
      </c>
      <c r="E4456">
        <v>20.334</v>
      </c>
      <c r="F4456">
        <v>30.63</v>
      </c>
      <c r="G4456">
        <v>22.62</v>
      </c>
      <c r="H4456">
        <v>31.65</v>
      </c>
      <c r="I4456">
        <v>3.92</v>
      </c>
      <c r="J4456">
        <v>5.35</v>
      </c>
      <c r="K4456">
        <v>7.95</v>
      </c>
      <c r="L4456">
        <v>10.68</v>
      </c>
      <c r="M4456">
        <v>10.18</v>
      </c>
      <c r="N4456">
        <v>10.7</v>
      </c>
    </row>
    <row r="4457" spans="1:14" x14ac:dyDescent="0.3">
      <c r="A4457">
        <v>736224</v>
      </c>
      <c r="B4457" s="2">
        <f t="shared" si="69"/>
        <v>42264</v>
      </c>
      <c r="C4457">
        <v>21.14</v>
      </c>
      <c r="D4457">
        <v>27.064900000000002</v>
      </c>
      <c r="E4457">
        <v>21.411999999999999</v>
      </c>
      <c r="F4457">
        <v>29.17</v>
      </c>
      <c r="G4457">
        <v>22.2</v>
      </c>
      <c r="H4457">
        <v>28.68</v>
      </c>
      <c r="I4457">
        <v>3.96</v>
      </c>
      <c r="J4457">
        <v>5.47</v>
      </c>
      <c r="K4457">
        <v>7.92</v>
      </c>
      <c r="L4457">
        <v>10.775</v>
      </c>
      <c r="M4457">
        <v>10.095000000000001</v>
      </c>
      <c r="N4457">
        <v>10.7075</v>
      </c>
    </row>
    <row r="4458" spans="1:14" x14ac:dyDescent="0.3">
      <c r="A4458">
        <v>736225</v>
      </c>
      <c r="B4458" s="2">
        <f t="shared" si="69"/>
        <v>42265</v>
      </c>
      <c r="C4458">
        <v>22.28</v>
      </c>
      <c r="D4458">
        <v>28.4011</v>
      </c>
      <c r="E4458">
        <v>21.341999999999999</v>
      </c>
      <c r="F4458">
        <v>28.84</v>
      </c>
      <c r="G4458">
        <v>23.7</v>
      </c>
      <c r="H4458">
        <v>31.3</v>
      </c>
      <c r="I4458">
        <v>3.98</v>
      </c>
      <c r="J4458">
        <v>5.57</v>
      </c>
      <c r="K4458">
        <v>7.6375000000000002</v>
      </c>
      <c r="L4458">
        <v>10.455</v>
      </c>
      <c r="M4458">
        <v>10.282500000000001</v>
      </c>
      <c r="N4458">
        <v>10.41</v>
      </c>
    </row>
    <row r="4459" spans="1:14" x14ac:dyDescent="0.3">
      <c r="A4459">
        <v>736228</v>
      </c>
      <c r="B4459" s="2">
        <f t="shared" si="69"/>
        <v>42268</v>
      </c>
      <c r="C4459">
        <v>20.14</v>
      </c>
      <c r="D4459">
        <v>27.0169</v>
      </c>
      <c r="E4459">
        <v>20.48</v>
      </c>
      <c r="F4459">
        <v>28.84</v>
      </c>
      <c r="G4459">
        <v>22.41</v>
      </c>
      <c r="H4459">
        <v>29.66</v>
      </c>
      <c r="I4459">
        <v>3.98</v>
      </c>
      <c r="J4459">
        <v>5.52</v>
      </c>
      <c r="K4459">
        <v>7.7175000000000002</v>
      </c>
      <c r="L4459">
        <v>10.54</v>
      </c>
      <c r="M4459">
        <v>10.205</v>
      </c>
      <c r="N4459">
        <v>10.545</v>
      </c>
    </row>
    <row r="4460" spans="1:14" x14ac:dyDescent="0.3">
      <c r="A4460">
        <v>736229</v>
      </c>
      <c r="B4460" s="2">
        <f t="shared" si="69"/>
        <v>42269</v>
      </c>
      <c r="C4460">
        <v>22.44</v>
      </c>
      <c r="D4460">
        <v>32.161799999999999</v>
      </c>
      <c r="E4460">
        <v>25.43</v>
      </c>
      <c r="F4460">
        <v>28.84</v>
      </c>
      <c r="G4460">
        <v>24.17</v>
      </c>
      <c r="H4460">
        <v>31.79</v>
      </c>
      <c r="I4460">
        <v>4.09</v>
      </c>
      <c r="J4460">
        <v>5.73</v>
      </c>
      <c r="K4460">
        <v>8.1199999999999992</v>
      </c>
      <c r="L4460">
        <v>11.077500000000001</v>
      </c>
      <c r="M4460">
        <v>10.345000000000001</v>
      </c>
      <c r="N4460">
        <v>11</v>
      </c>
    </row>
    <row r="4461" spans="1:14" x14ac:dyDescent="0.3">
      <c r="A4461">
        <v>736230</v>
      </c>
      <c r="B4461" s="2">
        <f t="shared" si="69"/>
        <v>42270</v>
      </c>
      <c r="C4461">
        <v>22.13</v>
      </c>
      <c r="D4461">
        <v>31.056100000000001</v>
      </c>
      <c r="E4461">
        <v>24.158999999999999</v>
      </c>
      <c r="F4461">
        <v>28.84</v>
      </c>
      <c r="G4461">
        <v>23.57</v>
      </c>
      <c r="H4461">
        <v>32.11</v>
      </c>
      <c r="I4461">
        <v>4.12</v>
      </c>
      <c r="J4461">
        <v>5.73</v>
      </c>
      <c r="K4461">
        <v>8.15</v>
      </c>
      <c r="L4461">
        <v>10.842499999999999</v>
      </c>
      <c r="M4461">
        <v>10.395</v>
      </c>
      <c r="N4461">
        <v>10.85</v>
      </c>
    </row>
    <row r="4462" spans="1:14" x14ac:dyDescent="0.3">
      <c r="A4462">
        <v>736231</v>
      </c>
      <c r="B4462" s="2">
        <f t="shared" si="69"/>
        <v>42271</v>
      </c>
      <c r="C4462">
        <v>23.47</v>
      </c>
      <c r="D4462">
        <v>33.456699999999998</v>
      </c>
      <c r="E4462">
        <v>26.027000000000001</v>
      </c>
      <c r="F4462">
        <v>30.36</v>
      </c>
      <c r="G4462">
        <v>23.74</v>
      </c>
      <c r="H4462">
        <v>33.94</v>
      </c>
      <c r="I4462">
        <v>4.21</v>
      </c>
      <c r="J4462">
        <v>5.88</v>
      </c>
      <c r="K4462">
        <v>8.1374999999999993</v>
      </c>
      <c r="L4462">
        <v>10.805</v>
      </c>
      <c r="M4462">
        <v>10.91</v>
      </c>
      <c r="N4462">
        <v>10.77</v>
      </c>
    </row>
    <row r="4463" spans="1:14" x14ac:dyDescent="0.3">
      <c r="A4463">
        <v>736232</v>
      </c>
      <c r="B4463" s="2">
        <f t="shared" si="69"/>
        <v>42272</v>
      </c>
      <c r="C4463">
        <v>23.62</v>
      </c>
      <c r="D4463">
        <v>30.5182</v>
      </c>
      <c r="E4463">
        <v>23.710999999999999</v>
      </c>
      <c r="F4463">
        <v>28.82</v>
      </c>
      <c r="G4463">
        <v>24.5</v>
      </c>
      <c r="H4463">
        <v>32.81</v>
      </c>
      <c r="I4463">
        <v>4.21</v>
      </c>
      <c r="J4463">
        <v>5.9</v>
      </c>
      <c r="K4463">
        <v>8.2100000000000009</v>
      </c>
      <c r="L4463">
        <v>10.852499999999999</v>
      </c>
      <c r="M4463">
        <v>10.64</v>
      </c>
      <c r="N4463">
        <v>10.797499999999999</v>
      </c>
    </row>
    <row r="4464" spans="1:14" x14ac:dyDescent="0.3">
      <c r="A4464">
        <v>736235</v>
      </c>
      <c r="B4464" s="2">
        <f t="shared" si="69"/>
        <v>42275</v>
      </c>
      <c r="C4464">
        <v>27.63</v>
      </c>
      <c r="D4464">
        <v>33.082500000000003</v>
      </c>
      <c r="E4464">
        <v>27.067</v>
      </c>
      <c r="F4464">
        <v>30.42</v>
      </c>
      <c r="G4464">
        <v>27.54</v>
      </c>
      <c r="H4464">
        <v>36.29</v>
      </c>
      <c r="I4464">
        <v>4.34</v>
      </c>
      <c r="J4464">
        <v>6.21</v>
      </c>
      <c r="K4464">
        <v>8.1850000000000005</v>
      </c>
      <c r="L4464">
        <v>10.574999999999999</v>
      </c>
      <c r="M4464">
        <v>10.545</v>
      </c>
      <c r="N4464">
        <v>10.5375</v>
      </c>
    </row>
    <row r="4465" spans="1:14" x14ac:dyDescent="0.3">
      <c r="A4465">
        <v>736236</v>
      </c>
      <c r="B4465" s="2">
        <f t="shared" si="69"/>
        <v>42276</v>
      </c>
      <c r="C4465">
        <v>26.83</v>
      </c>
      <c r="D4465">
        <v>33.736600000000003</v>
      </c>
      <c r="E4465">
        <v>27.126000000000001</v>
      </c>
      <c r="F4465">
        <v>33.81</v>
      </c>
      <c r="G4465">
        <v>27.75</v>
      </c>
      <c r="H4465">
        <v>36.11</v>
      </c>
      <c r="I4465">
        <v>4.4400000000000004</v>
      </c>
      <c r="J4465">
        <v>6.34</v>
      </c>
      <c r="K4465">
        <v>7.93</v>
      </c>
      <c r="L4465">
        <v>10.5875</v>
      </c>
      <c r="M4465">
        <v>10.68</v>
      </c>
      <c r="N4465">
        <v>10.567500000000001</v>
      </c>
    </row>
    <row r="4466" spans="1:14" x14ac:dyDescent="0.3">
      <c r="A4466">
        <v>736237</v>
      </c>
      <c r="B4466" s="2">
        <f t="shared" si="69"/>
        <v>42277</v>
      </c>
      <c r="C4466">
        <v>24.5</v>
      </c>
      <c r="D4466">
        <v>32.045900000000003</v>
      </c>
      <c r="E4466">
        <v>24.14</v>
      </c>
      <c r="F4466">
        <v>32.19</v>
      </c>
      <c r="G4466">
        <v>25.44</v>
      </c>
      <c r="H4466">
        <v>33.32</v>
      </c>
      <c r="I4466">
        <v>4.37</v>
      </c>
      <c r="J4466">
        <v>6.3</v>
      </c>
      <c r="K4466">
        <v>7.7374999999999998</v>
      </c>
      <c r="L4466">
        <v>10.395</v>
      </c>
      <c r="M4466">
        <v>10.61</v>
      </c>
      <c r="N4466">
        <v>10.397500000000001</v>
      </c>
    </row>
    <row r="4467" spans="1:14" x14ac:dyDescent="0.3">
      <c r="A4467">
        <v>736238</v>
      </c>
      <c r="B4467" s="2">
        <f t="shared" si="69"/>
        <v>42278</v>
      </c>
      <c r="C4467">
        <v>22.55</v>
      </c>
      <c r="D4467">
        <v>31.717400000000001</v>
      </c>
      <c r="E4467">
        <v>24.899000000000001</v>
      </c>
      <c r="F4467">
        <v>32.89</v>
      </c>
      <c r="G4467">
        <v>24.54</v>
      </c>
      <c r="H4467">
        <v>32.020000000000003</v>
      </c>
      <c r="I4467">
        <v>4.33</v>
      </c>
      <c r="J4467">
        <v>6.35</v>
      </c>
      <c r="K4467">
        <v>7.6449999999999996</v>
      </c>
      <c r="L4467">
        <v>10.244999999999999</v>
      </c>
      <c r="M4467">
        <v>10.494999999999999</v>
      </c>
      <c r="N4467">
        <v>10.217499999999999</v>
      </c>
    </row>
    <row r="4468" spans="1:14" x14ac:dyDescent="0.3">
      <c r="A4468">
        <v>736239</v>
      </c>
      <c r="B4468" s="2">
        <f t="shared" si="69"/>
        <v>42279</v>
      </c>
      <c r="C4468">
        <v>20.94</v>
      </c>
      <c r="D4468">
        <v>30.939499999999999</v>
      </c>
      <c r="E4468">
        <v>23.73</v>
      </c>
      <c r="F4468">
        <v>33.81</v>
      </c>
      <c r="G4468">
        <v>23.13</v>
      </c>
      <c r="H4468">
        <v>30.63</v>
      </c>
      <c r="I4468">
        <v>4.3499999999999996</v>
      </c>
      <c r="J4468">
        <v>6.53</v>
      </c>
      <c r="K4468">
        <v>7.2925000000000004</v>
      </c>
      <c r="L4468">
        <v>9.81</v>
      </c>
      <c r="M4468">
        <v>10.199999999999999</v>
      </c>
      <c r="N4468">
        <v>9.7575000000000003</v>
      </c>
    </row>
    <row r="4469" spans="1:14" x14ac:dyDescent="0.3">
      <c r="A4469">
        <v>736242</v>
      </c>
      <c r="B4469" s="2">
        <f t="shared" si="69"/>
        <v>42282</v>
      </c>
      <c r="C4469">
        <v>19.54</v>
      </c>
      <c r="D4469">
        <v>28.6187</v>
      </c>
      <c r="E4469">
        <v>21.800999999999998</v>
      </c>
      <c r="F4469">
        <v>32.270000000000003</v>
      </c>
      <c r="G4469">
        <v>22.09</v>
      </c>
      <c r="H4469">
        <v>28.59</v>
      </c>
      <c r="I4469">
        <v>4.22</v>
      </c>
      <c r="J4469">
        <v>6.33</v>
      </c>
      <c r="K4469">
        <v>7.0774999999999997</v>
      </c>
      <c r="L4469">
        <v>9.7349999999999994</v>
      </c>
      <c r="M4469">
        <v>10.18</v>
      </c>
      <c r="N4469">
        <v>9.6875</v>
      </c>
    </row>
    <row r="4470" spans="1:14" x14ac:dyDescent="0.3">
      <c r="A4470">
        <v>736243</v>
      </c>
      <c r="B4470" s="2">
        <f t="shared" si="69"/>
        <v>42283</v>
      </c>
      <c r="C4470">
        <v>19.399999999999999</v>
      </c>
      <c r="D4470">
        <v>26.257000000000001</v>
      </c>
      <c r="E4470">
        <v>19.393000000000001</v>
      </c>
      <c r="F4470">
        <v>32.31</v>
      </c>
      <c r="G4470">
        <v>22.54</v>
      </c>
      <c r="H4470">
        <v>28.42</v>
      </c>
      <c r="I4470">
        <v>4.17</v>
      </c>
      <c r="J4470">
        <v>6.23</v>
      </c>
      <c r="K4470">
        <v>6.9375</v>
      </c>
      <c r="L4470">
        <v>9.6050000000000004</v>
      </c>
      <c r="M4470">
        <v>10.09</v>
      </c>
      <c r="N4470">
        <v>9.5075000000000003</v>
      </c>
    </row>
    <row r="4471" spans="1:14" x14ac:dyDescent="0.3">
      <c r="A4471">
        <v>736244</v>
      </c>
      <c r="B4471" s="2">
        <f t="shared" si="69"/>
        <v>42284</v>
      </c>
      <c r="C4471">
        <v>18.399999999999999</v>
      </c>
      <c r="D4471">
        <v>26.391200000000001</v>
      </c>
      <c r="E4471">
        <v>19.712</v>
      </c>
      <c r="F4471">
        <v>28.9</v>
      </c>
      <c r="G4471">
        <v>21.13</v>
      </c>
      <c r="H4471">
        <v>28.09</v>
      </c>
      <c r="I4471">
        <v>4.12</v>
      </c>
      <c r="J4471">
        <v>6.03</v>
      </c>
      <c r="K4471">
        <v>6.99</v>
      </c>
      <c r="L4471">
        <v>9.5175000000000001</v>
      </c>
      <c r="M4471">
        <v>9.4024999999999999</v>
      </c>
      <c r="N4471">
        <v>9.4275000000000002</v>
      </c>
    </row>
    <row r="4472" spans="1:14" x14ac:dyDescent="0.3">
      <c r="A4472">
        <v>736245</v>
      </c>
      <c r="B4472" s="2">
        <f t="shared" si="69"/>
        <v>42285</v>
      </c>
      <c r="C4472">
        <v>17.420000000000002</v>
      </c>
      <c r="D4472">
        <v>24.5243</v>
      </c>
      <c r="E4472">
        <v>16.922000000000001</v>
      </c>
      <c r="F4472">
        <v>26.93</v>
      </c>
      <c r="G4472">
        <v>20.27</v>
      </c>
      <c r="H4472">
        <v>26.97</v>
      </c>
      <c r="I4472">
        <v>4.0999999999999996</v>
      </c>
      <c r="J4472">
        <v>5.98</v>
      </c>
      <c r="K4472">
        <v>6.9675000000000002</v>
      </c>
      <c r="L4472">
        <v>9.5274999999999999</v>
      </c>
      <c r="M4472">
        <v>9.4</v>
      </c>
      <c r="N4472">
        <v>9.5150000000000006</v>
      </c>
    </row>
    <row r="4473" spans="1:14" x14ac:dyDescent="0.3">
      <c r="A4473">
        <v>736246</v>
      </c>
      <c r="B4473" s="2">
        <f t="shared" si="69"/>
        <v>42286</v>
      </c>
      <c r="C4473">
        <v>17.079999999999998</v>
      </c>
      <c r="D4473">
        <v>23.417300000000001</v>
      </c>
      <c r="E4473">
        <v>16.146999999999998</v>
      </c>
      <c r="F4473">
        <v>25.63</v>
      </c>
      <c r="G4473">
        <v>20.03</v>
      </c>
      <c r="H4473">
        <v>26.9</v>
      </c>
      <c r="I4473">
        <v>4.05</v>
      </c>
      <c r="J4473">
        <v>5.86</v>
      </c>
      <c r="K4473">
        <v>6.9850000000000003</v>
      </c>
      <c r="L4473">
        <v>9.4324999999999992</v>
      </c>
      <c r="M4473">
        <v>9.1649999999999991</v>
      </c>
      <c r="N4473">
        <v>9.4700000000000006</v>
      </c>
    </row>
    <row r="4474" spans="1:14" x14ac:dyDescent="0.3">
      <c r="A4474">
        <v>736249</v>
      </c>
      <c r="B4474" s="2">
        <f t="shared" si="69"/>
        <v>42289</v>
      </c>
      <c r="C4474">
        <v>16.170000000000002</v>
      </c>
      <c r="D4474">
        <v>23.187200000000001</v>
      </c>
      <c r="E4474">
        <v>16.600999999999999</v>
      </c>
      <c r="F4474">
        <v>25.63</v>
      </c>
      <c r="G4474">
        <v>18.53</v>
      </c>
      <c r="H4474">
        <v>25.81</v>
      </c>
      <c r="I4474">
        <v>4.05</v>
      </c>
      <c r="J4474">
        <v>5.86</v>
      </c>
      <c r="K4474">
        <v>6.8849999999999998</v>
      </c>
      <c r="L4474">
        <v>9.3450000000000006</v>
      </c>
      <c r="M4474">
        <v>8.9425000000000008</v>
      </c>
      <c r="N4474">
        <v>9.3650000000000002</v>
      </c>
    </row>
    <row r="4475" spans="1:14" x14ac:dyDescent="0.3">
      <c r="A4475">
        <v>736250</v>
      </c>
      <c r="B4475" s="2">
        <f t="shared" si="69"/>
        <v>42290</v>
      </c>
      <c r="C4475">
        <v>17.670000000000002</v>
      </c>
      <c r="D4475">
        <v>24.0398</v>
      </c>
      <c r="E4475">
        <v>17.114999999999998</v>
      </c>
      <c r="F4475">
        <v>25.71</v>
      </c>
      <c r="G4475">
        <v>20.13</v>
      </c>
      <c r="H4475">
        <v>27.54</v>
      </c>
      <c r="I4475">
        <v>4.08</v>
      </c>
      <c r="J4475">
        <v>5.97</v>
      </c>
      <c r="K4475">
        <v>7.0149999999999997</v>
      </c>
      <c r="L4475">
        <v>9.3450000000000006</v>
      </c>
      <c r="M4475">
        <v>8.9550000000000001</v>
      </c>
      <c r="N4475">
        <v>9.4049999999999994</v>
      </c>
    </row>
    <row r="4476" spans="1:14" x14ac:dyDescent="0.3">
      <c r="A4476">
        <v>736251</v>
      </c>
      <c r="B4476" s="2">
        <f t="shared" si="69"/>
        <v>42291</v>
      </c>
      <c r="C4476">
        <v>18.03</v>
      </c>
      <c r="D4476">
        <v>25.158000000000001</v>
      </c>
      <c r="E4476">
        <v>18.218</v>
      </c>
      <c r="F4476">
        <v>27.47</v>
      </c>
      <c r="G4476">
        <v>20.64</v>
      </c>
      <c r="H4476">
        <v>27.2</v>
      </c>
      <c r="I4476">
        <v>4.13</v>
      </c>
      <c r="J4476">
        <v>6.06</v>
      </c>
      <c r="K4476">
        <v>7</v>
      </c>
      <c r="L4476">
        <v>9.2249999999999996</v>
      </c>
      <c r="M4476">
        <v>9.24</v>
      </c>
      <c r="N4476">
        <v>9.3524999999999991</v>
      </c>
    </row>
    <row r="4477" spans="1:14" x14ac:dyDescent="0.3">
      <c r="A4477">
        <v>736252</v>
      </c>
      <c r="B4477" s="2">
        <f t="shared" si="69"/>
        <v>42292</v>
      </c>
      <c r="C4477">
        <v>16.05</v>
      </c>
      <c r="D4477">
        <v>24.1188</v>
      </c>
      <c r="E4477">
        <v>16.536000000000001</v>
      </c>
      <c r="F4477">
        <v>26.87</v>
      </c>
      <c r="G4477">
        <v>17.87</v>
      </c>
      <c r="H4477">
        <v>24.94</v>
      </c>
      <c r="I4477">
        <v>4.05</v>
      </c>
      <c r="J4477">
        <v>6.01</v>
      </c>
      <c r="K4477">
        <v>7.2074999999999996</v>
      </c>
      <c r="L4477">
        <v>9.3949999999999996</v>
      </c>
      <c r="M4477">
        <v>9.4275000000000002</v>
      </c>
      <c r="N4477">
        <v>9.5724999999999998</v>
      </c>
    </row>
    <row r="4478" spans="1:14" x14ac:dyDescent="0.3">
      <c r="A4478">
        <v>736253</v>
      </c>
      <c r="B4478" s="2">
        <f t="shared" si="69"/>
        <v>42293</v>
      </c>
      <c r="C4478">
        <v>15.05</v>
      </c>
      <c r="D4478">
        <v>22.7408</v>
      </c>
      <c r="E4478">
        <v>15.930999999999999</v>
      </c>
      <c r="F4478">
        <v>26.79</v>
      </c>
      <c r="G4478">
        <v>18.010000000000002</v>
      </c>
      <c r="H4478">
        <v>23.52</v>
      </c>
      <c r="I4478">
        <v>4.01</v>
      </c>
      <c r="J4478">
        <v>5.94</v>
      </c>
      <c r="K4478">
        <v>7.14</v>
      </c>
      <c r="L4478">
        <v>9.27</v>
      </c>
      <c r="M4478">
        <v>9.1300000000000008</v>
      </c>
      <c r="N4478">
        <v>9.4725000000000001</v>
      </c>
    </row>
    <row r="4479" spans="1:14" x14ac:dyDescent="0.3">
      <c r="A4479">
        <v>736256</v>
      </c>
      <c r="B4479" s="2">
        <f t="shared" si="69"/>
        <v>42296</v>
      </c>
      <c r="C4479">
        <v>14.98</v>
      </c>
      <c r="D4479">
        <v>22.452200000000001</v>
      </c>
      <c r="E4479">
        <v>16.472999999999999</v>
      </c>
      <c r="F4479">
        <v>27.84</v>
      </c>
      <c r="G4479">
        <v>18.07</v>
      </c>
      <c r="H4479">
        <v>24.03</v>
      </c>
      <c r="I4479">
        <v>4</v>
      </c>
      <c r="J4479">
        <v>5.91</v>
      </c>
      <c r="K4479">
        <v>7.2549999999999999</v>
      </c>
      <c r="L4479">
        <v>9.4149999999999991</v>
      </c>
      <c r="M4479">
        <v>9.0724999999999998</v>
      </c>
      <c r="N4479">
        <v>9.5824999999999996</v>
      </c>
    </row>
    <row r="4480" spans="1:14" x14ac:dyDescent="0.3">
      <c r="A4480">
        <v>736257</v>
      </c>
      <c r="B4480" s="2">
        <f t="shared" si="69"/>
        <v>42297</v>
      </c>
      <c r="C4480">
        <v>15.75</v>
      </c>
      <c r="D4480">
        <v>21.715599999999998</v>
      </c>
      <c r="E4480">
        <v>15.586</v>
      </c>
      <c r="F4480">
        <v>26.09</v>
      </c>
      <c r="G4480">
        <v>18.38</v>
      </c>
      <c r="H4480">
        <v>23.95</v>
      </c>
      <c r="I4480">
        <v>3.97</v>
      </c>
      <c r="J4480">
        <v>5.82</v>
      </c>
      <c r="K4480">
        <v>7.2</v>
      </c>
      <c r="L4480">
        <v>9.3574999999999999</v>
      </c>
      <c r="M4480">
        <v>8.7850000000000001</v>
      </c>
      <c r="N4480">
        <v>9.59</v>
      </c>
    </row>
    <row r="4481" spans="1:14" x14ac:dyDescent="0.3">
      <c r="A4481">
        <v>736258</v>
      </c>
      <c r="B4481" s="2">
        <f t="shared" si="69"/>
        <v>42298</v>
      </c>
      <c r="C4481">
        <v>16.7</v>
      </c>
      <c r="D4481">
        <v>21.829699999999999</v>
      </c>
      <c r="E4481">
        <v>15.99</v>
      </c>
      <c r="F4481">
        <v>25.54</v>
      </c>
      <c r="G4481">
        <v>20.100000000000001</v>
      </c>
      <c r="H4481">
        <v>24.29</v>
      </c>
      <c r="I4481">
        <v>4.0199999999999996</v>
      </c>
      <c r="J4481">
        <v>5.83</v>
      </c>
      <c r="K4481">
        <v>7.17</v>
      </c>
      <c r="L4481">
        <v>9.2850000000000001</v>
      </c>
      <c r="M4481">
        <v>8.74</v>
      </c>
      <c r="N4481">
        <v>9.5274999999999999</v>
      </c>
    </row>
    <row r="4482" spans="1:14" x14ac:dyDescent="0.3">
      <c r="A4482">
        <v>736259</v>
      </c>
      <c r="B4482" s="2">
        <f t="shared" si="69"/>
        <v>42299</v>
      </c>
      <c r="C4482">
        <v>14.45</v>
      </c>
      <c r="D4482">
        <v>19.972200000000001</v>
      </c>
      <c r="E4482">
        <v>14.936</v>
      </c>
      <c r="F4482">
        <v>26.2</v>
      </c>
      <c r="G4482">
        <v>18.32</v>
      </c>
      <c r="H4482">
        <v>22.66</v>
      </c>
      <c r="I4482">
        <v>4</v>
      </c>
      <c r="J4482">
        <v>5.85</v>
      </c>
      <c r="K4482">
        <v>7.1775000000000002</v>
      </c>
      <c r="L4482">
        <v>10.015000000000001</v>
      </c>
      <c r="M4482">
        <v>8.7449999999999992</v>
      </c>
      <c r="N4482">
        <v>10.102499999999999</v>
      </c>
    </row>
    <row r="4483" spans="1:14" x14ac:dyDescent="0.3">
      <c r="A4483">
        <v>736260</v>
      </c>
      <c r="B4483" s="2">
        <f t="shared" si="69"/>
        <v>42300</v>
      </c>
      <c r="C4483">
        <v>14.46</v>
      </c>
      <c r="D4483">
        <v>19.800899999999999</v>
      </c>
      <c r="E4483">
        <v>14.27</v>
      </c>
      <c r="F4483">
        <v>26.66</v>
      </c>
      <c r="G4483">
        <v>17.96</v>
      </c>
      <c r="H4483">
        <v>22.43</v>
      </c>
      <c r="I4483">
        <v>3.91</v>
      </c>
      <c r="J4483">
        <v>5.73</v>
      </c>
      <c r="K4483">
        <v>7.5350000000000001</v>
      </c>
      <c r="L4483">
        <v>11.2675</v>
      </c>
      <c r="M4483">
        <v>9.0050000000000008</v>
      </c>
      <c r="N4483">
        <v>11.065</v>
      </c>
    </row>
    <row r="4484" spans="1:14" x14ac:dyDescent="0.3">
      <c r="A4484">
        <v>736263</v>
      </c>
      <c r="B4484" s="2">
        <f t="shared" ref="B4484:B4547" si="70">$B$2-$A$2+A4484</f>
        <v>42303</v>
      </c>
      <c r="C4484">
        <v>15.29</v>
      </c>
      <c r="D4484">
        <v>20.6403</v>
      </c>
      <c r="E4484">
        <v>15.010999999999999</v>
      </c>
      <c r="F4484">
        <v>27.68</v>
      </c>
      <c r="G4484">
        <v>19.010000000000002</v>
      </c>
      <c r="H4484">
        <v>23.77</v>
      </c>
      <c r="I4484">
        <v>3.9</v>
      </c>
      <c r="J4484">
        <v>5.73</v>
      </c>
      <c r="K4484">
        <v>7.3150000000000004</v>
      </c>
      <c r="L4484">
        <v>10.835000000000001</v>
      </c>
      <c r="M4484">
        <v>8.9649999999999999</v>
      </c>
      <c r="N4484">
        <v>10.692500000000001</v>
      </c>
    </row>
    <row r="4485" spans="1:14" x14ac:dyDescent="0.3">
      <c r="A4485">
        <v>736264</v>
      </c>
      <c r="B4485" s="2">
        <f t="shared" si="70"/>
        <v>42304</v>
      </c>
      <c r="C4485">
        <v>15.43</v>
      </c>
      <c r="D4485">
        <v>20.686299999999999</v>
      </c>
      <c r="E4485">
        <v>15.29</v>
      </c>
      <c r="F4485">
        <v>28.83</v>
      </c>
      <c r="G4485">
        <v>19.79</v>
      </c>
      <c r="H4485">
        <v>24.34</v>
      </c>
      <c r="I4485">
        <v>3.95</v>
      </c>
      <c r="J4485">
        <v>5.81</v>
      </c>
      <c r="K4485">
        <v>7.1325000000000003</v>
      </c>
      <c r="L4485">
        <v>10.210000000000001</v>
      </c>
      <c r="M4485">
        <v>8.8674999999999997</v>
      </c>
      <c r="N4485">
        <v>10.1275</v>
      </c>
    </row>
    <row r="4486" spans="1:14" x14ac:dyDescent="0.3">
      <c r="A4486">
        <v>736265</v>
      </c>
      <c r="B4486" s="2">
        <f t="shared" si="70"/>
        <v>42305</v>
      </c>
      <c r="C4486">
        <v>14.33</v>
      </c>
      <c r="D4486">
        <v>20.7149</v>
      </c>
      <c r="E4486">
        <v>14.566000000000001</v>
      </c>
      <c r="F4486">
        <v>27.64</v>
      </c>
      <c r="G4486">
        <v>18.25</v>
      </c>
      <c r="H4486">
        <v>24.5</v>
      </c>
      <c r="I4486">
        <v>3.91</v>
      </c>
      <c r="J4486">
        <v>5.72</v>
      </c>
      <c r="K4486">
        <v>7.0149999999999997</v>
      </c>
      <c r="L4486">
        <v>10.734999999999999</v>
      </c>
      <c r="M4486">
        <v>9.0675000000000008</v>
      </c>
      <c r="N4486">
        <v>10.512499999999999</v>
      </c>
    </row>
    <row r="4487" spans="1:14" x14ac:dyDescent="0.3">
      <c r="A4487">
        <v>736266</v>
      </c>
      <c r="B4487" s="2">
        <f t="shared" si="70"/>
        <v>42306</v>
      </c>
      <c r="C4487">
        <v>14.61</v>
      </c>
      <c r="D4487">
        <v>21.041799999999999</v>
      </c>
      <c r="E4487">
        <v>15.082000000000001</v>
      </c>
      <c r="F4487">
        <v>26.58</v>
      </c>
      <c r="G4487">
        <v>19.14</v>
      </c>
      <c r="H4487">
        <v>24.49</v>
      </c>
      <c r="I4487">
        <v>3.88</v>
      </c>
      <c r="J4487">
        <v>5.63</v>
      </c>
      <c r="K4487">
        <v>7.14</v>
      </c>
      <c r="L4487">
        <v>10.9</v>
      </c>
      <c r="M4487">
        <v>9.1724999999999994</v>
      </c>
      <c r="N4487">
        <v>10.577500000000001</v>
      </c>
    </row>
    <row r="4488" spans="1:14" x14ac:dyDescent="0.3">
      <c r="A4488">
        <v>736267</v>
      </c>
      <c r="B4488" s="2">
        <f t="shared" si="70"/>
        <v>42307</v>
      </c>
      <c r="C4488">
        <v>15.07</v>
      </c>
      <c r="D4488">
        <v>20.3569</v>
      </c>
      <c r="E4488">
        <v>14.932</v>
      </c>
      <c r="F4488">
        <v>23.44</v>
      </c>
      <c r="G4488">
        <v>19.309999999999999</v>
      </c>
      <c r="H4488">
        <v>22.52</v>
      </c>
      <c r="I4488">
        <v>3.88</v>
      </c>
      <c r="J4488">
        <v>5.6</v>
      </c>
      <c r="K4488">
        <v>6.94</v>
      </c>
      <c r="L4488">
        <v>10.7475</v>
      </c>
      <c r="M4488">
        <v>8.3350000000000009</v>
      </c>
      <c r="N4488">
        <v>10.387499999999999</v>
      </c>
    </row>
    <row r="4489" spans="1:14" x14ac:dyDescent="0.3">
      <c r="A4489">
        <v>736270</v>
      </c>
      <c r="B4489" s="2">
        <f t="shared" si="70"/>
        <v>42310</v>
      </c>
      <c r="C4489">
        <v>14.15</v>
      </c>
      <c r="D4489">
        <v>20.767199999999999</v>
      </c>
      <c r="E4489">
        <v>14.814</v>
      </c>
      <c r="F4489">
        <v>23.98</v>
      </c>
      <c r="G4489">
        <v>19.04</v>
      </c>
      <c r="H4489">
        <v>21.37</v>
      </c>
      <c r="I4489">
        <v>3.79</v>
      </c>
      <c r="J4489">
        <v>5.55</v>
      </c>
      <c r="K4489">
        <v>7</v>
      </c>
      <c r="L4489">
        <v>10.827500000000001</v>
      </c>
      <c r="M4489">
        <v>8.1425000000000001</v>
      </c>
      <c r="N4489">
        <v>10.4375</v>
      </c>
    </row>
    <row r="4490" spans="1:14" x14ac:dyDescent="0.3">
      <c r="A4490">
        <v>736271</v>
      </c>
      <c r="B4490" s="2">
        <f t="shared" si="70"/>
        <v>42311</v>
      </c>
      <c r="C4490">
        <v>14.54</v>
      </c>
      <c r="D4490">
        <v>20.063199999999998</v>
      </c>
      <c r="E4490">
        <v>14.364000000000001</v>
      </c>
      <c r="F4490">
        <v>23.98</v>
      </c>
      <c r="G4490">
        <v>19.11</v>
      </c>
      <c r="H4490">
        <v>21.41</v>
      </c>
      <c r="I4490">
        <v>3.72</v>
      </c>
      <c r="J4490">
        <v>5.48</v>
      </c>
      <c r="K4490">
        <v>7.1974999999999998</v>
      </c>
      <c r="L4490">
        <v>11.2</v>
      </c>
      <c r="M4490">
        <v>8.23</v>
      </c>
      <c r="N4490">
        <v>10.87</v>
      </c>
    </row>
    <row r="4491" spans="1:14" x14ac:dyDescent="0.3">
      <c r="A4491">
        <v>736272</v>
      </c>
      <c r="B4491" s="2">
        <f t="shared" si="70"/>
        <v>42312</v>
      </c>
      <c r="C4491">
        <v>15.51</v>
      </c>
      <c r="D4491">
        <v>20.746400000000001</v>
      </c>
      <c r="E4491">
        <v>14.765000000000001</v>
      </c>
      <c r="F4491">
        <v>23.61</v>
      </c>
      <c r="G4491">
        <v>19.57</v>
      </c>
      <c r="H4491">
        <v>22.12</v>
      </c>
      <c r="I4491">
        <v>3.69</v>
      </c>
      <c r="J4491">
        <v>5.45</v>
      </c>
      <c r="K4491">
        <v>7.43</v>
      </c>
      <c r="L4491">
        <v>11.7125</v>
      </c>
      <c r="M4491">
        <v>8.64</v>
      </c>
      <c r="N4491">
        <v>11.3475</v>
      </c>
    </row>
    <row r="4492" spans="1:14" x14ac:dyDescent="0.3">
      <c r="A4492">
        <v>736273</v>
      </c>
      <c r="B4492" s="2">
        <f t="shared" si="70"/>
        <v>42313</v>
      </c>
      <c r="C4492">
        <v>15.05</v>
      </c>
      <c r="D4492">
        <v>20.9361</v>
      </c>
      <c r="E4492">
        <v>15.231999999999999</v>
      </c>
      <c r="F4492">
        <v>22.77</v>
      </c>
      <c r="G4492">
        <v>19.41</v>
      </c>
      <c r="H4492">
        <v>22.29</v>
      </c>
      <c r="I4492">
        <v>3.7</v>
      </c>
      <c r="J4492">
        <v>5.51</v>
      </c>
      <c r="K4492">
        <v>7.7750000000000004</v>
      </c>
      <c r="L4492">
        <v>11.484999999999999</v>
      </c>
      <c r="M4492">
        <v>8.64</v>
      </c>
      <c r="N4492">
        <v>11.182499999999999</v>
      </c>
    </row>
    <row r="4493" spans="1:14" x14ac:dyDescent="0.3">
      <c r="A4493">
        <v>736274</v>
      </c>
      <c r="B4493" s="2">
        <f t="shared" si="70"/>
        <v>42314</v>
      </c>
      <c r="C4493">
        <v>14.33</v>
      </c>
      <c r="D4493">
        <v>20.436299999999999</v>
      </c>
      <c r="E4493">
        <v>14.678000000000001</v>
      </c>
      <c r="F4493">
        <v>22.26</v>
      </c>
      <c r="G4493">
        <v>18.18</v>
      </c>
      <c r="H4493">
        <v>22.8</v>
      </c>
      <c r="I4493">
        <v>3.69</v>
      </c>
      <c r="J4493">
        <v>5.52</v>
      </c>
      <c r="K4493">
        <v>7.9950000000000001</v>
      </c>
      <c r="L4493">
        <v>11.362500000000001</v>
      </c>
      <c r="M4493">
        <v>8.8149999999999995</v>
      </c>
      <c r="N4493">
        <v>11.005000000000001</v>
      </c>
    </row>
    <row r="4494" spans="1:14" x14ac:dyDescent="0.3">
      <c r="A4494">
        <v>736277</v>
      </c>
      <c r="B4494" s="2">
        <f t="shared" si="70"/>
        <v>42317</v>
      </c>
      <c r="C4494">
        <v>16.52</v>
      </c>
      <c r="D4494">
        <v>21.984000000000002</v>
      </c>
      <c r="E4494">
        <v>15.504</v>
      </c>
      <c r="F4494">
        <v>21.48</v>
      </c>
      <c r="G4494">
        <v>20.25</v>
      </c>
      <c r="H4494">
        <v>24.49</v>
      </c>
      <c r="I4494">
        <v>3.74</v>
      </c>
      <c r="J4494">
        <v>5.62</v>
      </c>
      <c r="K4494">
        <v>8.0050000000000008</v>
      </c>
      <c r="L4494">
        <v>11.3325</v>
      </c>
      <c r="M4494">
        <v>8.5399999999999991</v>
      </c>
      <c r="N4494">
        <v>10.9025</v>
      </c>
    </row>
    <row r="4495" spans="1:14" x14ac:dyDescent="0.3">
      <c r="A4495">
        <v>736278</v>
      </c>
      <c r="B4495" s="2">
        <f t="shared" si="70"/>
        <v>42318</v>
      </c>
      <c r="C4495">
        <v>15.29</v>
      </c>
      <c r="D4495">
        <v>22.392299999999999</v>
      </c>
      <c r="E4495">
        <v>16.126000000000001</v>
      </c>
      <c r="F4495">
        <v>21.17</v>
      </c>
      <c r="G4495">
        <v>19.18</v>
      </c>
      <c r="H4495">
        <v>24.09</v>
      </c>
      <c r="I4495">
        <v>3.77</v>
      </c>
      <c r="J4495">
        <v>5.7</v>
      </c>
      <c r="K4495">
        <v>7.81</v>
      </c>
      <c r="L4495">
        <v>11.592499999999999</v>
      </c>
      <c r="M4495">
        <v>8.5850000000000009</v>
      </c>
      <c r="N4495">
        <v>11.0975</v>
      </c>
    </row>
    <row r="4496" spans="1:14" x14ac:dyDescent="0.3">
      <c r="A4496">
        <v>736279</v>
      </c>
      <c r="B4496" s="2">
        <f t="shared" si="70"/>
        <v>42319</v>
      </c>
      <c r="C4496">
        <v>16.059999999999999</v>
      </c>
      <c r="D4496">
        <v>21.838999999999999</v>
      </c>
      <c r="E4496">
        <v>15.526</v>
      </c>
      <c r="F4496">
        <v>21.11</v>
      </c>
      <c r="G4496">
        <v>19.72</v>
      </c>
      <c r="H4496">
        <v>23.75</v>
      </c>
      <c r="I4496">
        <v>3.77</v>
      </c>
      <c r="J4496">
        <v>5.7</v>
      </c>
      <c r="K4496">
        <v>7.8949999999999996</v>
      </c>
      <c r="L4496">
        <v>11.612500000000001</v>
      </c>
      <c r="M4496">
        <v>8.5175000000000001</v>
      </c>
      <c r="N4496">
        <v>11.0525</v>
      </c>
    </row>
    <row r="4497" spans="1:14" x14ac:dyDescent="0.3">
      <c r="A4497">
        <v>736280</v>
      </c>
      <c r="B4497" s="2">
        <f t="shared" si="70"/>
        <v>42320</v>
      </c>
      <c r="C4497">
        <v>18.37</v>
      </c>
      <c r="D4497">
        <v>23.4483</v>
      </c>
      <c r="E4497">
        <v>16.71</v>
      </c>
      <c r="F4497">
        <v>20.399999999999999</v>
      </c>
      <c r="G4497">
        <v>21.25</v>
      </c>
      <c r="H4497">
        <v>24.62</v>
      </c>
      <c r="I4497">
        <v>3.77</v>
      </c>
      <c r="J4497">
        <v>5.79</v>
      </c>
      <c r="K4497">
        <v>7.91</v>
      </c>
      <c r="L4497">
        <v>11.635</v>
      </c>
      <c r="M4497">
        <v>8.7200000000000006</v>
      </c>
      <c r="N4497">
        <v>10.95</v>
      </c>
    </row>
    <row r="4498" spans="1:14" x14ac:dyDescent="0.3">
      <c r="A4498">
        <v>736281</v>
      </c>
      <c r="B4498" s="2">
        <f t="shared" si="70"/>
        <v>42321</v>
      </c>
      <c r="C4498">
        <v>20.079999999999998</v>
      </c>
      <c r="D4498">
        <v>24.9526</v>
      </c>
      <c r="E4498">
        <v>19.559999999999999</v>
      </c>
      <c r="F4498">
        <v>20.76</v>
      </c>
      <c r="G4498">
        <v>23.15</v>
      </c>
      <c r="H4498">
        <v>25.92</v>
      </c>
      <c r="I4498">
        <v>3.83</v>
      </c>
      <c r="J4498">
        <v>5.91</v>
      </c>
      <c r="K4498">
        <v>7.625</v>
      </c>
      <c r="L4498">
        <v>11.365</v>
      </c>
      <c r="M4498">
        <v>8.6549999999999994</v>
      </c>
      <c r="N4498">
        <v>11.045</v>
      </c>
    </row>
    <row r="4499" spans="1:14" x14ac:dyDescent="0.3">
      <c r="A4499">
        <v>736284</v>
      </c>
      <c r="B4499" s="2">
        <f t="shared" si="70"/>
        <v>42324</v>
      </c>
      <c r="C4499">
        <v>18.16</v>
      </c>
      <c r="D4499">
        <v>25.848800000000001</v>
      </c>
      <c r="E4499">
        <v>19.529</v>
      </c>
      <c r="F4499">
        <v>23.83</v>
      </c>
      <c r="G4499">
        <v>21.12</v>
      </c>
      <c r="H4499">
        <v>24.15</v>
      </c>
      <c r="I4499">
        <v>3.85</v>
      </c>
      <c r="J4499">
        <v>5.95</v>
      </c>
      <c r="K4499">
        <v>7.55</v>
      </c>
      <c r="L4499">
        <v>11.557499999999999</v>
      </c>
      <c r="M4499">
        <v>8.7349999999999994</v>
      </c>
      <c r="N4499">
        <v>11.237500000000001</v>
      </c>
    </row>
    <row r="4500" spans="1:14" x14ac:dyDescent="0.3">
      <c r="A4500">
        <v>736285</v>
      </c>
      <c r="B4500" s="2">
        <f t="shared" si="70"/>
        <v>42325</v>
      </c>
      <c r="C4500">
        <v>18.84</v>
      </c>
      <c r="D4500">
        <v>23.619900000000001</v>
      </c>
      <c r="E4500">
        <v>17.763000000000002</v>
      </c>
      <c r="F4500">
        <v>21.95</v>
      </c>
      <c r="G4500">
        <v>21.19</v>
      </c>
      <c r="H4500">
        <v>24</v>
      </c>
      <c r="I4500">
        <v>3.75</v>
      </c>
      <c r="J4500">
        <v>5.87</v>
      </c>
      <c r="K4500">
        <v>7.72</v>
      </c>
      <c r="L4500">
        <v>11.8</v>
      </c>
      <c r="M4500">
        <v>8.7675000000000001</v>
      </c>
      <c r="N4500">
        <v>11.442500000000001</v>
      </c>
    </row>
    <row r="4501" spans="1:14" x14ac:dyDescent="0.3">
      <c r="A4501">
        <v>736286</v>
      </c>
      <c r="B4501" s="2">
        <f t="shared" si="70"/>
        <v>42326</v>
      </c>
      <c r="C4501">
        <v>16.850000000000001</v>
      </c>
      <c r="D4501">
        <v>24.748000000000001</v>
      </c>
      <c r="E4501">
        <v>18.117000000000001</v>
      </c>
      <c r="F4501">
        <v>22.78</v>
      </c>
      <c r="G4501">
        <v>19.309999999999999</v>
      </c>
      <c r="H4501">
        <v>22.49</v>
      </c>
      <c r="I4501">
        <v>3.74</v>
      </c>
      <c r="J4501">
        <v>5.9</v>
      </c>
      <c r="K4501">
        <v>7.69</v>
      </c>
      <c r="L4501">
        <v>11.6775</v>
      </c>
      <c r="M4501">
        <v>8.7750000000000004</v>
      </c>
      <c r="N4501">
        <v>11.42</v>
      </c>
    </row>
    <row r="4502" spans="1:14" x14ac:dyDescent="0.3">
      <c r="A4502">
        <v>736287</v>
      </c>
      <c r="B4502" s="2">
        <f t="shared" si="70"/>
        <v>42327</v>
      </c>
      <c r="C4502">
        <v>16.989999999999998</v>
      </c>
      <c r="D4502">
        <v>23.442299999999999</v>
      </c>
      <c r="E4502">
        <v>16.797000000000001</v>
      </c>
      <c r="F4502">
        <v>21.24</v>
      </c>
      <c r="G4502">
        <v>19.28</v>
      </c>
      <c r="H4502">
        <v>22.54</v>
      </c>
      <c r="I4502">
        <v>3.71</v>
      </c>
      <c r="J4502">
        <v>5.97</v>
      </c>
      <c r="K4502">
        <v>7.66</v>
      </c>
      <c r="L4502">
        <v>11.6075</v>
      </c>
      <c r="M4502">
        <v>8.5250000000000004</v>
      </c>
      <c r="N4502">
        <v>11.49</v>
      </c>
    </row>
    <row r="4503" spans="1:14" x14ac:dyDescent="0.3">
      <c r="A4503">
        <v>736288</v>
      </c>
      <c r="B4503" s="2">
        <f t="shared" si="70"/>
        <v>42328</v>
      </c>
      <c r="C4503">
        <v>15.47</v>
      </c>
      <c r="D4503">
        <v>22.652799999999999</v>
      </c>
      <c r="E4503">
        <v>16.056999999999999</v>
      </c>
      <c r="F4503">
        <v>20.46</v>
      </c>
      <c r="G4503">
        <v>18.39</v>
      </c>
      <c r="H4503">
        <v>21.13</v>
      </c>
      <c r="I4503">
        <v>3.69</v>
      </c>
      <c r="J4503">
        <v>6.01</v>
      </c>
      <c r="K4503">
        <v>7.56</v>
      </c>
      <c r="L4503">
        <v>11.525</v>
      </c>
      <c r="M4503">
        <v>8.3149999999999995</v>
      </c>
      <c r="N4503">
        <v>11.38</v>
      </c>
    </row>
    <row r="4504" spans="1:14" x14ac:dyDescent="0.3">
      <c r="A4504">
        <v>736291</v>
      </c>
      <c r="B4504" s="2">
        <f t="shared" si="70"/>
        <v>42331</v>
      </c>
      <c r="C4504">
        <v>15.62</v>
      </c>
      <c r="D4504">
        <v>22.984100000000002</v>
      </c>
      <c r="E4504">
        <v>16.481999999999999</v>
      </c>
      <c r="F4504">
        <v>20.46</v>
      </c>
      <c r="G4504">
        <v>18.07</v>
      </c>
      <c r="H4504">
        <v>21.49</v>
      </c>
      <c r="I4504">
        <v>3.7</v>
      </c>
      <c r="J4504">
        <v>6.03</v>
      </c>
      <c r="K4504">
        <v>7.6950000000000003</v>
      </c>
      <c r="L4504">
        <v>11.737500000000001</v>
      </c>
      <c r="M4504">
        <v>8.2524999999999995</v>
      </c>
      <c r="N4504">
        <v>11.6975</v>
      </c>
    </row>
    <row r="4505" spans="1:14" x14ac:dyDescent="0.3">
      <c r="A4505">
        <v>736292</v>
      </c>
      <c r="B4505" s="2">
        <f t="shared" si="70"/>
        <v>42332</v>
      </c>
      <c r="C4505">
        <v>15.93</v>
      </c>
      <c r="D4505">
        <v>24.813300000000002</v>
      </c>
      <c r="E4505">
        <v>17.420000000000002</v>
      </c>
      <c r="F4505">
        <v>20.16</v>
      </c>
      <c r="G4505">
        <v>17.53</v>
      </c>
      <c r="H4505">
        <v>21.62</v>
      </c>
      <c r="I4505">
        <v>3.73</v>
      </c>
      <c r="J4505">
        <v>6.07</v>
      </c>
      <c r="K4505">
        <v>7.8449999999999998</v>
      </c>
      <c r="L4505">
        <v>11.83</v>
      </c>
      <c r="M4505">
        <v>8.3450000000000006</v>
      </c>
      <c r="N4505">
        <v>11.8775</v>
      </c>
    </row>
    <row r="4506" spans="1:14" x14ac:dyDescent="0.3">
      <c r="A4506">
        <v>736293</v>
      </c>
      <c r="B4506" s="2">
        <f t="shared" si="70"/>
        <v>42333</v>
      </c>
      <c r="C4506">
        <v>15.19</v>
      </c>
      <c r="D4506">
        <v>23.937200000000001</v>
      </c>
      <c r="E4506">
        <v>16.251000000000001</v>
      </c>
      <c r="F4506">
        <v>20.73</v>
      </c>
      <c r="G4506">
        <v>16.79</v>
      </c>
      <c r="H4506">
        <v>21.95</v>
      </c>
      <c r="I4506">
        <v>3.76</v>
      </c>
      <c r="J4506">
        <v>6.04</v>
      </c>
      <c r="K4506">
        <v>8.0150000000000006</v>
      </c>
      <c r="L4506">
        <v>11.9575</v>
      </c>
      <c r="M4506">
        <v>8.4149999999999991</v>
      </c>
      <c r="N4506">
        <v>12.19</v>
      </c>
    </row>
    <row r="4507" spans="1:14" x14ac:dyDescent="0.3">
      <c r="A4507">
        <v>736295</v>
      </c>
      <c r="B4507" s="2">
        <f t="shared" si="70"/>
        <v>42335</v>
      </c>
      <c r="C4507">
        <v>15.12</v>
      </c>
      <c r="D4507">
        <v>23.0669</v>
      </c>
      <c r="E4507">
        <v>16.087</v>
      </c>
      <c r="F4507">
        <v>20.83</v>
      </c>
      <c r="G4507">
        <v>16.89</v>
      </c>
      <c r="H4507">
        <v>23.44</v>
      </c>
      <c r="I4507">
        <v>3.78</v>
      </c>
      <c r="J4507">
        <v>6.06</v>
      </c>
      <c r="K4507">
        <v>7.9024999999999999</v>
      </c>
      <c r="L4507">
        <v>11.7325</v>
      </c>
      <c r="M4507">
        <v>8.3849999999999998</v>
      </c>
      <c r="N4507">
        <v>12.442500000000001</v>
      </c>
    </row>
    <row r="4508" spans="1:14" x14ac:dyDescent="0.3">
      <c r="A4508">
        <v>736298</v>
      </c>
      <c r="B4508" s="2">
        <f t="shared" si="70"/>
        <v>42338</v>
      </c>
      <c r="C4508">
        <v>16.13</v>
      </c>
      <c r="D4508">
        <v>23.650300000000001</v>
      </c>
      <c r="E4508">
        <v>16.946000000000002</v>
      </c>
      <c r="F4508">
        <v>21.65</v>
      </c>
      <c r="G4508">
        <v>18.18</v>
      </c>
      <c r="H4508">
        <v>24.25</v>
      </c>
      <c r="I4508">
        <v>3.81</v>
      </c>
      <c r="J4508">
        <v>6.02</v>
      </c>
      <c r="K4508">
        <v>7.8975</v>
      </c>
      <c r="L4508">
        <v>11.637499999999999</v>
      </c>
      <c r="M4508">
        <v>8.3350000000000009</v>
      </c>
      <c r="N4508">
        <v>12.244999999999999</v>
      </c>
    </row>
    <row r="4509" spans="1:14" x14ac:dyDescent="0.3">
      <c r="A4509">
        <v>736299</v>
      </c>
      <c r="B4509" s="2">
        <f t="shared" si="70"/>
        <v>42339</v>
      </c>
      <c r="C4509">
        <v>14.67</v>
      </c>
      <c r="D4509">
        <v>23.6051</v>
      </c>
      <c r="E4509">
        <v>16.353000000000002</v>
      </c>
      <c r="F4509">
        <v>20.309999999999999</v>
      </c>
      <c r="G4509">
        <v>17.46</v>
      </c>
      <c r="H4509">
        <v>23.71</v>
      </c>
      <c r="I4509">
        <v>3.86</v>
      </c>
      <c r="J4509">
        <v>6.02</v>
      </c>
      <c r="K4509">
        <v>7.9</v>
      </c>
      <c r="L4509">
        <v>11.785</v>
      </c>
      <c r="M4509">
        <v>8.3925000000000001</v>
      </c>
      <c r="N4509">
        <v>12.4</v>
      </c>
    </row>
    <row r="4510" spans="1:14" x14ac:dyDescent="0.3">
      <c r="A4510">
        <v>736300</v>
      </c>
      <c r="B4510" s="2">
        <f t="shared" si="70"/>
        <v>42340</v>
      </c>
      <c r="C4510">
        <v>15.91</v>
      </c>
      <c r="D4510">
        <v>22.817599999999999</v>
      </c>
      <c r="E4510">
        <v>15.468999999999999</v>
      </c>
      <c r="F4510">
        <v>20.23</v>
      </c>
      <c r="G4510">
        <v>18.059999999999999</v>
      </c>
      <c r="H4510">
        <v>24.22</v>
      </c>
      <c r="I4510">
        <v>3.87</v>
      </c>
      <c r="J4510">
        <v>5.97</v>
      </c>
      <c r="K4510">
        <v>7.98</v>
      </c>
      <c r="L4510">
        <v>11.5075</v>
      </c>
      <c r="M4510">
        <v>8.3175000000000008</v>
      </c>
      <c r="N4510">
        <v>12.2425</v>
      </c>
    </row>
    <row r="4511" spans="1:14" x14ac:dyDescent="0.3">
      <c r="A4511">
        <v>736301</v>
      </c>
      <c r="B4511" s="2">
        <f t="shared" si="70"/>
        <v>42341</v>
      </c>
      <c r="C4511">
        <v>18.11</v>
      </c>
      <c r="D4511">
        <v>22.6526</v>
      </c>
      <c r="E4511">
        <v>15.893000000000001</v>
      </c>
      <c r="F4511">
        <v>20.13</v>
      </c>
      <c r="G4511">
        <v>20.05</v>
      </c>
      <c r="H4511">
        <v>24.53</v>
      </c>
      <c r="I4511">
        <v>3.83</v>
      </c>
      <c r="J4511">
        <v>5.92</v>
      </c>
      <c r="K4511">
        <v>7.8449999999999998</v>
      </c>
      <c r="L4511">
        <v>10.535</v>
      </c>
      <c r="M4511">
        <v>8.14</v>
      </c>
      <c r="N4511">
        <v>11.1</v>
      </c>
    </row>
    <row r="4512" spans="1:14" x14ac:dyDescent="0.3">
      <c r="A4512">
        <v>736302</v>
      </c>
      <c r="B4512" s="2">
        <f t="shared" si="70"/>
        <v>42342</v>
      </c>
      <c r="C4512">
        <v>14.81</v>
      </c>
      <c r="D4512">
        <v>22.6816</v>
      </c>
      <c r="E4512">
        <v>15.884</v>
      </c>
      <c r="F4512">
        <v>22</v>
      </c>
      <c r="G4512">
        <v>17.46</v>
      </c>
      <c r="H4512">
        <v>22.94</v>
      </c>
      <c r="I4512">
        <v>3.88</v>
      </c>
      <c r="J4512">
        <v>6</v>
      </c>
      <c r="K4512">
        <v>7.59</v>
      </c>
      <c r="L4512">
        <v>10.154999999999999</v>
      </c>
      <c r="M4512">
        <v>7.78</v>
      </c>
      <c r="N4512">
        <v>10.282500000000001</v>
      </c>
    </row>
    <row r="4513" spans="1:14" x14ac:dyDescent="0.3">
      <c r="A4513">
        <v>736305</v>
      </c>
      <c r="B4513" s="2">
        <f t="shared" si="70"/>
        <v>42345</v>
      </c>
      <c r="C4513">
        <v>15.84</v>
      </c>
      <c r="D4513">
        <v>22.044699999999999</v>
      </c>
      <c r="E4513">
        <v>15.802</v>
      </c>
      <c r="F4513">
        <v>19.75</v>
      </c>
      <c r="G4513">
        <v>19.39</v>
      </c>
      <c r="H4513">
        <v>24.26</v>
      </c>
      <c r="I4513">
        <v>3.9</v>
      </c>
      <c r="J4513">
        <v>6.14</v>
      </c>
      <c r="K4513">
        <v>7.53</v>
      </c>
      <c r="L4513">
        <v>9.94</v>
      </c>
      <c r="M4513">
        <v>7.44</v>
      </c>
      <c r="N4513">
        <v>10.039999999999999</v>
      </c>
    </row>
    <row r="4514" spans="1:14" x14ac:dyDescent="0.3">
      <c r="A4514">
        <v>736306</v>
      </c>
      <c r="B4514" s="2">
        <f t="shared" si="70"/>
        <v>42346</v>
      </c>
      <c r="C4514">
        <v>17.600000000000001</v>
      </c>
      <c r="D4514">
        <v>23.5733</v>
      </c>
      <c r="E4514">
        <v>17.035</v>
      </c>
      <c r="F4514">
        <v>21.06</v>
      </c>
      <c r="G4514">
        <v>20.39</v>
      </c>
      <c r="H4514">
        <v>26.37</v>
      </c>
      <c r="I4514">
        <v>3.96</v>
      </c>
      <c r="J4514">
        <v>6.28</v>
      </c>
      <c r="K4514">
        <v>7.64</v>
      </c>
      <c r="L4514">
        <v>9.9</v>
      </c>
      <c r="M4514">
        <v>7.67</v>
      </c>
      <c r="N4514">
        <v>9.9875000000000007</v>
      </c>
    </row>
    <row r="4515" spans="1:14" x14ac:dyDescent="0.3">
      <c r="A4515">
        <v>736307</v>
      </c>
      <c r="B4515" s="2">
        <f t="shared" si="70"/>
        <v>42347</v>
      </c>
      <c r="C4515">
        <v>19.61</v>
      </c>
      <c r="D4515">
        <v>24.294699999999999</v>
      </c>
      <c r="E4515">
        <v>16.559999999999999</v>
      </c>
      <c r="F4515">
        <v>21.91</v>
      </c>
      <c r="G4515">
        <v>21.38</v>
      </c>
      <c r="H4515">
        <v>27.6</v>
      </c>
      <c r="I4515">
        <v>3.97</v>
      </c>
      <c r="J4515">
        <v>6.34</v>
      </c>
      <c r="K4515">
        <v>7.6025</v>
      </c>
      <c r="L4515">
        <v>10.055</v>
      </c>
      <c r="M4515">
        <v>8.2874999999999996</v>
      </c>
      <c r="N4515">
        <v>10.157500000000001</v>
      </c>
    </row>
    <row r="4516" spans="1:14" x14ac:dyDescent="0.3">
      <c r="A4516">
        <v>736308</v>
      </c>
      <c r="B4516" s="2">
        <f t="shared" si="70"/>
        <v>42348</v>
      </c>
      <c r="C4516">
        <v>19.34</v>
      </c>
      <c r="D4516">
        <v>24.534300000000002</v>
      </c>
      <c r="E4516">
        <v>16.849</v>
      </c>
      <c r="F4516">
        <v>22.71</v>
      </c>
      <c r="G4516">
        <v>20.59</v>
      </c>
      <c r="H4516">
        <v>26.25</v>
      </c>
      <c r="I4516">
        <v>4</v>
      </c>
      <c r="J4516">
        <v>6.35</v>
      </c>
      <c r="K4516">
        <v>7.5350000000000001</v>
      </c>
      <c r="L4516">
        <v>10.105</v>
      </c>
      <c r="M4516">
        <v>8.3524999999999991</v>
      </c>
      <c r="N4516">
        <v>9.9275000000000002</v>
      </c>
    </row>
    <row r="4517" spans="1:14" x14ac:dyDescent="0.3">
      <c r="A4517">
        <v>736309</v>
      </c>
      <c r="B4517" s="2">
        <f t="shared" si="70"/>
        <v>42349</v>
      </c>
      <c r="C4517">
        <v>24.39</v>
      </c>
      <c r="D4517">
        <v>26.576599999999999</v>
      </c>
      <c r="E4517">
        <v>20.788</v>
      </c>
      <c r="F4517">
        <v>21.05</v>
      </c>
      <c r="G4517">
        <v>23.64</v>
      </c>
      <c r="H4517">
        <v>30.43</v>
      </c>
      <c r="I4517">
        <v>4.16</v>
      </c>
      <c r="J4517">
        <v>6.72</v>
      </c>
      <c r="K4517">
        <v>7.56</v>
      </c>
      <c r="L4517">
        <v>10.11</v>
      </c>
      <c r="M4517">
        <v>8.81</v>
      </c>
      <c r="N4517">
        <v>9.9324999999999992</v>
      </c>
    </row>
    <row r="4518" spans="1:14" x14ac:dyDescent="0.3">
      <c r="A4518">
        <v>736312</v>
      </c>
      <c r="B4518" s="2">
        <f t="shared" si="70"/>
        <v>42352</v>
      </c>
      <c r="C4518">
        <v>22.73</v>
      </c>
      <c r="D4518">
        <v>30.411000000000001</v>
      </c>
      <c r="E4518">
        <v>23.896000000000001</v>
      </c>
      <c r="F4518">
        <v>23.89</v>
      </c>
      <c r="G4518">
        <v>23.78</v>
      </c>
      <c r="H4518">
        <v>29.37</v>
      </c>
      <c r="I4518">
        <v>4.18</v>
      </c>
      <c r="J4518">
        <v>6.91</v>
      </c>
      <c r="K4518">
        <v>7.47</v>
      </c>
      <c r="L4518">
        <v>10.199999999999999</v>
      </c>
      <c r="M4518">
        <v>9.1199999999999992</v>
      </c>
      <c r="N4518">
        <v>10.015000000000001</v>
      </c>
    </row>
    <row r="4519" spans="1:14" x14ac:dyDescent="0.3">
      <c r="A4519">
        <v>736313</v>
      </c>
      <c r="B4519" s="2">
        <f t="shared" si="70"/>
        <v>42353</v>
      </c>
      <c r="C4519">
        <v>20.95</v>
      </c>
      <c r="D4519">
        <v>27.459099999999999</v>
      </c>
      <c r="E4519">
        <v>20.885999999999999</v>
      </c>
      <c r="F4519">
        <v>26.58</v>
      </c>
      <c r="G4519">
        <v>22.08</v>
      </c>
      <c r="H4519">
        <v>28.09</v>
      </c>
      <c r="I4519">
        <v>4.13</v>
      </c>
      <c r="J4519">
        <v>6.67</v>
      </c>
      <c r="K4519">
        <v>7.4850000000000003</v>
      </c>
      <c r="L4519">
        <v>10.09</v>
      </c>
      <c r="M4519">
        <v>8.7100000000000009</v>
      </c>
      <c r="N4519">
        <v>9.9224999999999994</v>
      </c>
    </row>
    <row r="4520" spans="1:14" x14ac:dyDescent="0.3">
      <c r="A4520">
        <v>736314</v>
      </c>
      <c r="B4520" s="2">
        <f t="shared" si="70"/>
        <v>42354</v>
      </c>
      <c r="C4520">
        <v>17.86</v>
      </c>
      <c r="D4520">
        <v>25.436199999999999</v>
      </c>
      <c r="E4520">
        <v>19.693000000000001</v>
      </c>
      <c r="F4520">
        <v>24.57</v>
      </c>
      <c r="G4520">
        <v>20</v>
      </c>
      <c r="H4520">
        <v>24.84</v>
      </c>
      <c r="I4520">
        <v>4.0999999999999996</v>
      </c>
      <c r="J4520">
        <v>6.57</v>
      </c>
      <c r="K4520">
        <v>7.2125000000000004</v>
      </c>
      <c r="L4520">
        <v>9.625</v>
      </c>
      <c r="M4520">
        <v>7.9850000000000003</v>
      </c>
      <c r="N4520">
        <v>9.4574999999999996</v>
      </c>
    </row>
    <row r="4521" spans="1:14" x14ac:dyDescent="0.3">
      <c r="A4521">
        <v>736315</v>
      </c>
      <c r="B4521" s="2">
        <f t="shared" si="70"/>
        <v>42355</v>
      </c>
      <c r="C4521">
        <v>18.940000000000001</v>
      </c>
      <c r="D4521">
        <v>22.5761</v>
      </c>
      <c r="E4521">
        <v>18.559999999999999</v>
      </c>
      <c r="F4521">
        <v>21.38</v>
      </c>
      <c r="G4521">
        <v>20.57</v>
      </c>
      <c r="H4521">
        <v>24.19</v>
      </c>
      <c r="I4521">
        <v>4.09</v>
      </c>
      <c r="J4521">
        <v>6.59</v>
      </c>
      <c r="K4521">
        <v>7.8049999999999997</v>
      </c>
      <c r="L4521">
        <v>9.9849999999999994</v>
      </c>
      <c r="M4521">
        <v>8.0350000000000001</v>
      </c>
      <c r="N4521">
        <v>9.8625000000000007</v>
      </c>
    </row>
    <row r="4522" spans="1:14" x14ac:dyDescent="0.3">
      <c r="A4522">
        <v>736316</v>
      </c>
      <c r="B4522" s="2">
        <f t="shared" si="70"/>
        <v>42356</v>
      </c>
      <c r="C4522">
        <v>20.7</v>
      </c>
      <c r="D4522">
        <v>23.898900000000001</v>
      </c>
      <c r="E4522">
        <v>19.488</v>
      </c>
      <c r="F4522">
        <v>23.05</v>
      </c>
      <c r="G4522">
        <v>20.9</v>
      </c>
      <c r="H4522">
        <v>25.04</v>
      </c>
      <c r="I4522">
        <v>4.1500000000000004</v>
      </c>
      <c r="J4522">
        <v>6.79</v>
      </c>
      <c r="K4522">
        <v>7.97</v>
      </c>
      <c r="L4522">
        <v>10.08</v>
      </c>
      <c r="M4522">
        <v>8.2899999999999991</v>
      </c>
      <c r="N4522">
        <v>9.9250000000000007</v>
      </c>
    </row>
    <row r="4523" spans="1:14" x14ac:dyDescent="0.3">
      <c r="A4523">
        <v>736319</v>
      </c>
      <c r="B4523" s="2">
        <f t="shared" si="70"/>
        <v>42359</v>
      </c>
      <c r="C4523">
        <v>18.7</v>
      </c>
      <c r="D4523">
        <v>23.883600000000001</v>
      </c>
      <c r="E4523">
        <v>19.591000000000001</v>
      </c>
      <c r="F4523">
        <v>22.71</v>
      </c>
      <c r="G4523">
        <v>20.25</v>
      </c>
      <c r="H4523">
        <v>24.34</v>
      </c>
      <c r="I4523">
        <v>4.16</v>
      </c>
      <c r="J4523">
        <v>6.85</v>
      </c>
      <c r="K4523">
        <v>8.0299999999999994</v>
      </c>
      <c r="L4523">
        <v>10.105</v>
      </c>
      <c r="M4523">
        <v>8.0549999999999997</v>
      </c>
      <c r="N4523">
        <v>9.9425000000000008</v>
      </c>
    </row>
    <row r="4524" spans="1:14" x14ac:dyDescent="0.3">
      <c r="A4524">
        <v>736320</v>
      </c>
      <c r="B4524" s="2">
        <f t="shared" si="70"/>
        <v>42360</v>
      </c>
      <c r="C4524">
        <v>16.600000000000001</v>
      </c>
      <c r="D4524">
        <v>22.536100000000001</v>
      </c>
      <c r="E4524">
        <v>17.853000000000002</v>
      </c>
      <c r="F4524">
        <v>20.48</v>
      </c>
      <c r="G4524">
        <v>18.71</v>
      </c>
      <c r="H4524">
        <v>23.2</v>
      </c>
      <c r="I4524">
        <v>4.1399999999999997</v>
      </c>
      <c r="J4524">
        <v>6.76</v>
      </c>
      <c r="K4524">
        <v>8.2750000000000004</v>
      </c>
      <c r="L4524">
        <v>10.115</v>
      </c>
      <c r="M4524">
        <v>7.9775</v>
      </c>
      <c r="N4524">
        <v>9.98</v>
      </c>
    </row>
    <row r="4525" spans="1:14" x14ac:dyDescent="0.3">
      <c r="A4525">
        <v>736321</v>
      </c>
      <c r="B4525" s="2">
        <f t="shared" si="70"/>
        <v>42361</v>
      </c>
      <c r="C4525">
        <v>15.57</v>
      </c>
      <c r="D4525">
        <v>20.250399999999999</v>
      </c>
      <c r="E4525">
        <v>15.888</v>
      </c>
      <c r="F4525">
        <v>20.48</v>
      </c>
      <c r="G4525">
        <v>18.28</v>
      </c>
      <c r="H4525">
        <v>22.49</v>
      </c>
      <c r="I4525">
        <v>4.0999999999999996</v>
      </c>
      <c r="J4525">
        <v>6.66</v>
      </c>
      <c r="K4525">
        <v>8.58</v>
      </c>
      <c r="L4525">
        <v>10.1175</v>
      </c>
      <c r="M4525">
        <v>8.0350000000000001</v>
      </c>
      <c r="N4525">
        <v>9.98</v>
      </c>
    </row>
    <row r="4526" spans="1:14" x14ac:dyDescent="0.3">
      <c r="A4526">
        <v>736322</v>
      </c>
      <c r="B4526" s="2">
        <f t="shared" si="70"/>
        <v>42362</v>
      </c>
      <c r="C4526">
        <v>15.74</v>
      </c>
      <c r="D4526">
        <v>20.250399999999999</v>
      </c>
      <c r="E4526">
        <v>15.699</v>
      </c>
      <c r="F4526">
        <v>20.68</v>
      </c>
      <c r="G4526">
        <v>18.48</v>
      </c>
      <c r="H4526">
        <v>22.06</v>
      </c>
      <c r="I4526">
        <v>4.1100000000000003</v>
      </c>
      <c r="J4526">
        <v>6.67</v>
      </c>
      <c r="K4526">
        <v>8.4949999999999992</v>
      </c>
      <c r="L4526">
        <v>10.1275</v>
      </c>
      <c r="M4526">
        <v>8.25</v>
      </c>
      <c r="N4526">
        <v>9.9250000000000007</v>
      </c>
    </row>
    <row r="4527" spans="1:14" x14ac:dyDescent="0.3">
      <c r="A4527">
        <v>736326</v>
      </c>
      <c r="B4527" s="2">
        <f t="shared" si="70"/>
        <v>42366</v>
      </c>
      <c r="C4527">
        <v>16.91</v>
      </c>
      <c r="D4527">
        <v>22.4544</v>
      </c>
      <c r="E4527">
        <v>15.705</v>
      </c>
      <c r="F4527">
        <v>20.260000000000002</v>
      </c>
      <c r="G4527">
        <v>19.510000000000002</v>
      </c>
      <c r="H4527">
        <v>23.61</v>
      </c>
      <c r="I4527">
        <v>4.12</v>
      </c>
      <c r="J4527">
        <v>6.69</v>
      </c>
      <c r="K4527">
        <v>8.58</v>
      </c>
      <c r="L4527">
        <v>10.07</v>
      </c>
      <c r="M4527">
        <v>8.2149999999999999</v>
      </c>
      <c r="N4527">
        <v>9.8849999999999998</v>
      </c>
    </row>
    <row r="4528" spans="1:14" x14ac:dyDescent="0.3">
      <c r="A4528">
        <v>736327</v>
      </c>
      <c r="B4528" s="2">
        <f t="shared" si="70"/>
        <v>42367</v>
      </c>
      <c r="C4528">
        <v>16.079999999999998</v>
      </c>
      <c r="D4528">
        <v>21.6067</v>
      </c>
      <c r="E4528">
        <v>16.181999999999999</v>
      </c>
      <c r="F4528">
        <v>19.18</v>
      </c>
      <c r="G4528">
        <v>18.32</v>
      </c>
      <c r="H4528">
        <v>22.85</v>
      </c>
      <c r="I4528">
        <v>4.05</v>
      </c>
      <c r="J4528">
        <v>6.58</v>
      </c>
      <c r="K4528">
        <v>8.64</v>
      </c>
      <c r="L4528">
        <v>10.050000000000001</v>
      </c>
      <c r="M4528">
        <v>7.9249999999999998</v>
      </c>
      <c r="N4528">
        <v>9.8825000000000003</v>
      </c>
    </row>
    <row r="4529" spans="1:14" x14ac:dyDescent="0.3">
      <c r="A4529">
        <v>736328</v>
      </c>
      <c r="B4529" s="2">
        <f t="shared" si="70"/>
        <v>42368</v>
      </c>
      <c r="C4529">
        <v>17.29</v>
      </c>
      <c r="D4529">
        <v>22.174499999999998</v>
      </c>
      <c r="E4529">
        <v>16.920999999999999</v>
      </c>
      <c r="F4529">
        <v>19.47</v>
      </c>
      <c r="G4529">
        <v>19.309999999999999</v>
      </c>
      <c r="H4529">
        <v>23.43</v>
      </c>
      <c r="I4529">
        <v>4.05</v>
      </c>
      <c r="J4529">
        <v>6.58</v>
      </c>
      <c r="K4529">
        <v>8.67</v>
      </c>
      <c r="L4529">
        <v>9.9550000000000001</v>
      </c>
      <c r="M4529">
        <v>7.915</v>
      </c>
      <c r="N4529">
        <v>9.8350000000000009</v>
      </c>
    </row>
    <row r="4530" spans="1:14" x14ac:dyDescent="0.3">
      <c r="A4530">
        <v>736329</v>
      </c>
      <c r="B4530" s="2">
        <f t="shared" si="70"/>
        <v>42369</v>
      </c>
      <c r="C4530">
        <v>18.21</v>
      </c>
      <c r="D4530">
        <v>22.174499999999998</v>
      </c>
      <c r="E4530">
        <v>17.454999999999998</v>
      </c>
      <c r="F4530">
        <v>19.47</v>
      </c>
      <c r="G4530">
        <v>20.61</v>
      </c>
      <c r="H4530">
        <v>22.91</v>
      </c>
      <c r="I4530">
        <v>4.0599999999999996</v>
      </c>
      <c r="J4530">
        <v>6.6</v>
      </c>
      <c r="K4530">
        <v>8.73</v>
      </c>
      <c r="L4530">
        <v>9.9375</v>
      </c>
      <c r="M4530">
        <v>8.0250000000000004</v>
      </c>
      <c r="N4530">
        <v>9.8125</v>
      </c>
    </row>
    <row r="4531" spans="1:14" x14ac:dyDescent="0.3">
      <c r="A4531">
        <v>736333</v>
      </c>
      <c r="B4531" s="2">
        <f t="shared" si="70"/>
        <v>42373</v>
      </c>
      <c r="C4531">
        <v>20.7</v>
      </c>
      <c r="D4531">
        <v>26.998000000000001</v>
      </c>
      <c r="E4531">
        <v>22.411999999999999</v>
      </c>
      <c r="F4531">
        <v>23.34</v>
      </c>
      <c r="G4531">
        <v>22.89</v>
      </c>
      <c r="H4531">
        <v>26.53</v>
      </c>
      <c r="I4531">
        <v>4.1500000000000004</v>
      </c>
      <c r="J4531">
        <v>6.74</v>
      </c>
      <c r="K4531">
        <v>8.7799999999999994</v>
      </c>
      <c r="L4531">
        <v>10</v>
      </c>
      <c r="M4531">
        <v>8.6875</v>
      </c>
      <c r="N4531">
        <v>9.8175000000000008</v>
      </c>
    </row>
    <row r="4532" spans="1:14" x14ac:dyDescent="0.3">
      <c r="A4532">
        <v>736334</v>
      </c>
      <c r="B4532" s="2">
        <f t="shared" si="70"/>
        <v>42374</v>
      </c>
      <c r="C4532">
        <v>19.34</v>
      </c>
      <c r="D4532">
        <v>26.2087</v>
      </c>
      <c r="E4532">
        <v>21.495999999999999</v>
      </c>
      <c r="F4532">
        <v>23.33</v>
      </c>
      <c r="G4532">
        <v>21.82</v>
      </c>
      <c r="H4532">
        <v>25.28</v>
      </c>
      <c r="I4532">
        <v>4.09</v>
      </c>
      <c r="J4532">
        <v>6.68</v>
      </c>
      <c r="K4532">
        <v>8.4749999999999996</v>
      </c>
      <c r="L4532">
        <v>10.0425</v>
      </c>
      <c r="M4532">
        <v>8.73</v>
      </c>
      <c r="N4532">
        <v>9.8975000000000009</v>
      </c>
    </row>
    <row r="4533" spans="1:14" x14ac:dyDescent="0.3">
      <c r="A4533">
        <v>736335</v>
      </c>
      <c r="B4533" s="2">
        <f t="shared" si="70"/>
        <v>42375</v>
      </c>
      <c r="C4533">
        <v>20.59</v>
      </c>
      <c r="D4533">
        <v>26.309000000000001</v>
      </c>
      <c r="E4533">
        <v>21.814</v>
      </c>
      <c r="F4533">
        <v>24.71</v>
      </c>
      <c r="G4533">
        <v>22.3</v>
      </c>
      <c r="H4533">
        <v>26.34</v>
      </c>
      <c r="I4533">
        <v>4.16</v>
      </c>
      <c r="J4533">
        <v>6.76</v>
      </c>
      <c r="K4533">
        <v>8.0950000000000006</v>
      </c>
      <c r="L4533">
        <v>10.039999999999999</v>
      </c>
      <c r="M4533">
        <v>8.9049999999999994</v>
      </c>
      <c r="N4533">
        <v>9.8424999999999994</v>
      </c>
    </row>
    <row r="4534" spans="1:14" x14ac:dyDescent="0.3">
      <c r="A4534">
        <v>736336</v>
      </c>
      <c r="B4534" s="2">
        <f t="shared" si="70"/>
        <v>42376</v>
      </c>
      <c r="C4534">
        <v>24.99</v>
      </c>
      <c r="D4534">
        <v>29.789899999999999</v>
      </c>
      <c r="E4534">
        <v>24.870999999999999</v>
      </c>
      <c r="F4534">
        <v>27.88</v>
      </c>
      <c r="G4534">
        <v>25.99</v>
      </c>
      <c r="H4534">
        <v>32.590000000000003</v>
      </c>
      <c r="I4534">
        <v>4.24</v>
      </c>
      <c r="J4534">
        <v>6.89</v>
      </c>
      <c r="K4534">
        <v>8.2324999999999999</v>
      </c>
      <c r="L4534">
        <v>10.297499999999999</v>
      </c>
      <c r="M4534">
        <v>9.6649999999999991</v>
      </c>
      <c r="N4534">
        <v>10.0875</v>
      </c>
    </row>
    <row r="4535" spans="1:14" x14ac:dyDescent="0.3">
      <c r="A4535">
        <v>736337</v>
      </c>
      <c r="B4535" s="2">
        <f t="shared" si="70"/>
        <v>42377</v>
      </c>
      <c r="C4535">
        <v>27.01</v>
      </c>
      <c r="D4535">
        <v>30.400500000000001</v>
      </c>
      <c r="E4535">
        <v>27.042999999999999</v>
      </c>
      <c r="F4535">
        <v>28.35</v>
      </c>
      <c r="G4535">
        <v>27.4</v>
      </c>
      <c r="H4535">
        <v>34.56</v>
      </c>
      <c r="I4535">
        <v>4.25</v>
      </c>
      <c r="J4535">
        <v>6.91</v>
      </c>
      <c r="K4535">
        <v>7.9974999999999996</v>
      </c>
      <c r="L4535">
        <v>10.255000000000001</v>
      </c>
      <c r="M4535">
        <v>9.6</v>
      </c>
      <c r="N4535">
        <v>10.0025</v>
      </c>
    </row>
    <row r="4536" spans="1:14" x14ac:dyDescent="0.3">
      <c r="A4536">
        <v>736340</v>
      </c>
      <c r="B4536" s="2">
        <f t="shared" si="70"/>
        <v>42380</v>
      </c>
      <c r="C4536">
        <v>24.3</v>
      </c>
      <c r="D4536">
        <v>30.2182</v>
      </c>
      <c r="E4536">
        <v>26.474</v>
      </c>
      <c r="F4536">
        <v>28.35</v>
      </c>
      <c r="G4536">
        <v>25.7</v>
      </c>
      <c r="H4536">
        <v>32.33</v>
      </c>
      <c r="I4536">
        <v>4.29</v>
      </c>
      <c r="J4536">
        <v>6.95</v>
      </c>
      <c r="K4536">
        <v>8.09</v>
      </c>
      <c r="L4536">
        <v>10.210000000000001</v>
      </c>
      <c r="M4536">
        <v>9.7650000000000006</v>
      </c>
      <c r="N4536">
        <v>9.9725000000000001</v>
      </c>
    </row>
    <row r="4537" spans="1:14" x14ac:dyDescent="0.3">
      <c r="A4537">
        <v>736341</v>
      </c>
      <c r="B4537" s="2">
        <f t="shared" si="70"/>
        <v>42381</v>
      </c>
      <c r="C4537">
        <v>22.47</v>
      </c>
      <c r="D4537">
        <v>28.538799999999998</v>
      </c>
      <c r="E4537">
        <v>24.25</v>
      </c>
      <c r="F4537">
        <v>31.97</v>
      </c>
      <c r="G4537">
        <v>24.75</v>
      </c>
      <c r="H4537">
        <v>29.97</v>
      </c>
      <c r="I4537">
        <v>4.37</v>
      </c>
      <c r="J4537">
        <v>7.03</v>
      </c>
      <c r="K4537">
        <v>8.36</v>
      </c>
      <c r="L4537">
        <v>10.029999999999999</v>
      </c>
      <c r="M4537">
        <v>9.4649999999999999</v>
      </c>
      <c r="N4537">
        <v>9.7925000000000004</v>
      </c>
    </row>
    <row r="4538" spans="1:14" x14ac:dyDescent="0.3">
      <c r="A4538">
        <v>736342</v>
      </c>
      <c r="B4538" s="2">
        <f t="shared" si="70"/>
        <v>42382</v>
      </c>
      <c r="C4538">
        <v>25.22</v>
      </c>
      <c r="D4538">
        <v>28.134799999999998</v>
      </c>
      <c r="E4538">
        <v>22.888000000000002</v>
      </c>
      <c r="F4538">
        <v>27.94</v>
      </c>
      <c r="G4538">
        <v>27.33</v>
      </c>
      <c r="H4538">
        <v>30.87</v>
      </c>
      <c r="I4538">
        <v>4.43</v>
      </c>
      <c r="J4538">
        <v>7.13</v>
      </c>
      <c r="K4538">
        <v>8.1925000000000008</v>
      </c>
      <c r="L4538">
        <v>9.7550000000000008</v>
      </c>
      <c r="M4538">
        <v>9.0675000000000008</v>
      </c>
      <c r="N4538">
        <v>9.5675000000000008</v>
      </c>
    </row>
    <row r="4539" spans="1:14" x14ac:dyDescent="0.3">
      <c r="A4539">
        <v>736343</v>
      </c>
      <c r="B4539" s="2">
        <f t="shared" si="70"/>
        <v>42383</v>
      </c>
      <c r="C4539">
        <v>23.95</v>
      </c>
      <c r="D4539">
        <v>29.939</v>
      </c>
      <c r="E4539">
        <v>23.765000000000001</v>
      </c>
      <c r="F4539">
        <v>31.76</v>
      </c>
      <c r="G4539">
        <v>26.9</v>
      </c>
      <c r="H4539">
        <v>30.07</v>
      </c>
      <c r="I4539">
        <v>4.45</v>
      </c>
      <c r="J4539">
        <v>7.23</v>
      </c>
      <c r="K4539">
        <v>8.3800000000000008</v>
      </c>
      <c r="L4539">
        <v>9.9600000000000009</v>
      </c>
      <c r="M4539">
        <v>9.4350000000000005</v>
      </c>
      <c r="N4539">
        <v>9.7650000000000006</v>
      </c>
    </row>
    <row r="4540" spans="1:14" x14ac:dyDescent="0.3">
      <c r="A4540">
        <v>736344</v>
      </c>
      <c r="B4540" s="2">
        <f t="shared" si="70"/>
        <v>42384</v>
      </c>
      <c r="C4540">
        <v>27.02</v>
      </c>
      <c r="D4540">
        <v>34.585599999999999</v>
      </c>
      <c r="E4540">
        <v>28.707000000000001</v>
      </c>
      <c r="F4540">
        <v>33.049999999999997</v>
      </c>
      <c r="G4540">
        <v>29.65</v>
      </c>
      <c r="H4540">
        <v>35.24</v>
      </c>
      <c r="I4540">
        <v>4.59</v>
      </c>
      <c r="J4540">
        <v>7.55</v>
      </c>
      <c r="K4540">
        <v>8.6850000000000005</v>
      </c>
      <c r="L4540">
        <v>10.23</v>
      </c>
      <c r="M4540">
        <v>10.3375</v>
      </c>
      <c r="N4540">
        <v>10.015000000000001</v>
      </c>
    </row>
    <row r="4541" spans="1:14" x14ac:dyDescent="0.3">
      <c r="A4541">
        <v>736348</v>
      </c>
      <c r="B4541" s="2">
        <f t="shared" si="70"/>
        <v>42388</v>
      </c>
      <c r="C4541">
        <v>26.05</v>
      </c>
      <c r="D4541">
        <v>30.757100000000001</v>
      </c>
      <c r="E4541">
        <v>24.378</v>
      </c>
      <c r="F4541">
        <v>32.950000000000003</v>
      </c>
      <c r="G4541">
        <v>29.84</v>
      </c>
      <c r="H4541">
        <v>33.54</v>
      </c>
      <c r="I4541">
        <v>4.58</v>
      </c>
      <c r="J4541">
        <v>7.53</v>
      </c>
      <c r="K4541">
        <v>8.7899999999999991</v>
      </c>
      <c r="L4541">
        <v>9.8674999999999997</v>
      </c>
      <c r="M4541">
        <v>9.76</v>
      </c>
      <c r="N4541">
        <v>9.6274999999999995</v>
      </c>
    </row>
    <row r="4542" spans="1:14" x14ac:dyDescent="0.3">
      <c r="A4542">
        <v>736349</v>
      </c>
      <c r="B4542" s="2">
        <f t="shared" si="70"/>
        <v>42389</v>
      </c>
      <c r="C4542">
        <v>27.59</v>
      </c>
      <c r="D4542">
        <v>35.113300000000002</v>
      </c>
      <c r="E4542">
        <v>29.023</v>
      </c>
      <c r="F4542">
        <v>38.22</v>
      </c>
      <c r="G4542">
        <v>30.2</v>
      </c>
      <c r="H4542">
        <v>36.409999999999997</v>
      </c>
      <c r="I4542">
        <v>4.72</v>
      </c>
      <c r="J4542">
        <v>7.9</v>
      </c>
      <c r="K4542">
        <v>8.8475000000000001</v>
      </c>
      <c r="L4542">
        <v>10.035</v>
      </c>
      <c r="M4542">
        <v>10.24</v>
      </c>
      <c r="N4542">
        <v>9.7524999999999995</v>
      </c>
    </row>
    <row r="4543" spans="1:14" x14ac:dyDescent="0.3">
      <c r="A4543">
        <v>736350</v>
      </c>
      <c r="B4543" s="2">
        <f t="shared" si="70"/>
        <v>42390</v>
      </c>
      <c r="C4543">
        <v>26.69</v>
      </c>
      <c r="D4543">
        <v>31.789400000000001</v>
      </c>
      <c r="E4543">
        <v>26.167999999999999</v>
      </c>
      <c r="F4543">
        <v>42.78</v>
      </c>
      <c r="G4543">
        <v>29.45</v>
      </c>
      <c r="H4543">
        <v>35.67</v>
      </c>
      <c r="I4543">
        <v>4.67</v>
      </c>
      <c r="J4543">
        <v>7.76</v>
      </c>
      <c r="K4543">
        <v>8.85</v>
      </c>
      <c r="L4543">
        <v>10.215</v>
      </c>
      <c r="M4543">
        <v>10.395</v>
      </c>
      <c r="N4543">
        <v>9.8874999999999993</v>
      </c>
    </row>
    <row r="4544" spans="1:14" x14ac:dyDescent="0.3">
      <c r="A4544">
        <v>736351</v>
      </c>
      <c r="B4544" s="2">
        <f t="shared" si="70"/>
        <v>42391</v>
      </c>
      <c r="C4544">
        <v>22.34</v>
      </c>
      <c r="D4544">
        <v>28.335599999999999</v>
      </c>
      <c r="E4544">
        <v>23.536000000000001</v>
      </c>
      <c r="F4544">
        <v>41.14</v>
      </c>
      <c r="G4544">
        <v>25.24</v>
      </c>
      <c r="H4544">
        <v>31.69</v>
      </c>
      <c r="I4544">
        <v>4.55</v>
      </c>
      <c r="J4544">
        <v>7.5</v>
      </c>
      <c r="K4544">
        <v>8.6675000000000004</v>
      </c>
      <c r="L4544">
        <v>10.0525</v>
      </c>
      <c r="M4544">
        <v>10</v>
      </c>
      <c r="N4544">
        <v>9.7725000000000009</v>
      </c>
    </row>
    <row r="4545" spans="1:14" x14ac:dyDescent="0.3">
      <c r="A4545">
        <v>736354</v>
      </c>
      <c r="B4545" s="2">
        <f t="shared" si="70"/>
        <v>42394</v>
      </c>
      <c r="C4545">
        <v>24.15</v>
      </c>
      <c r="D4545">
        <v>28.444299999999998</v>
      </c>
      <c r="E4545">
        <v>23.77</v>
      </c>
      <c r="F4545">
        <v>36.03</v>
      </c>
      <c r="G4545">
        <v>26.86</v>
      </c>
      <c r="H4545">
        <v>32.56</v>
      </c>
      <c r="I4545">
        <v>4.58</v>
      </c>
      <c r="J4545">
        <v>7.46</v>
      </c>
      <c r="K4545">
        <v>8.4824999999999999</v>
      </c>
      <c r="L4545">
        <v>10.047499999999999</v>
      </c>
      <c r="M4545">
        <v>9.61</v>
      </c>
      <c r="N4545">
        <v>9.7575000000000003</v>
      </c>
    </row>
    <row r="4546" spans="1:14" x14ac:dyDescent="0.3">
      <c r="A4546">
        <v>736355</v>
      </c>
      <c r="B4546" s="2">
        <f t="shared" si="70"/>
        <v>42395</v>
      </c>
      <c r="C4546">
        <v>22.5</v>
      </c>
      <c r="D4546">
        <v>28.1187</v>
      </c>
      <c r="E4546">
        <v>23.864000000000001</v>
      </c>
      <c r="F4546">
        <v>38.049999999999997</v>
      </c>
      <c r="G4546">
        <v>25.76</v>
      </c>
      <c r="H4546">
        <v>31.59</v>
      </c>
      <c r="I4546">
        <v>4.59</v>
      </c>
      <c r="J4546">
        <v>7.44</v>
      </c>
      <c r="K4546">
        <v>8.5749999999999993</v>
      </c>
      <c r="L4546">
        <v>10</v>
      </c>
      <c r="M4546">
        <v>9.8450000000000006</v>
      </c>
      <c r="N4546">
        <v>9.8125</v>
      </c>
    </row>
    <row r="4547" spans="1:14" x14ac:dyDescent="0.3">
      <c r="A4547">
        <v>736356</v>
      </c>
      <c r="B4547" s="2">
        <f t="shared" si="70"/>
        <v>42396</v>
      </c>
      <c r="C4547">
        <v>23.11</v>
      </c>
      <c r="D4547">
        <v>27.783200000000001</v>
      </c>
      <c r="E4547">
        <v>22.88</v>
      </c>
      <c r="F4547">
        <v>38.11</v>
      </c>
      <c r="G4547">
        <v>26.58</v>
      </c>
      <c r="H4547">
        <v>30.56</v>
      </c>
      <c r="I4547">
        <v>4.55</v>
      </c>
      <c r="J4547">
        <v>7.4</v>
      </c>
      <c r="K4547">
        <v>8.4574999999999996</v>
      </c>
      <c r="L4547">
        <v>9.9924999999999997</v>
      </c>
      <c r="M4547">
        <v>9.625</v>
      </c>
      <c r="N4547">
        <v>9.7825000000000006</v>
      </c>
    </row>
    <row r="4548" spans="1:14" x14ac:dyDescent="0.3">
      <c r="A4548">
        <v>736357</v>
      </c>
      <c r="B4548" s="2">
        <f t="shared" ref="B4548:B4611" si="71">$B$2-$A$2+A4548</f>
        <v>42397</v>
      </c>
      <c r="C4548">
        <v>22.42</v>
      </c>
      <c r="D4548">
        <v>29.831499999999998</v>
      </c>
      <c r="E4548">
        <v>24.347999999999999</v>
      </c>
      <c r="F4548">
        <v>38.07</v>
      </c>
      <c r="G4548">
        <v>26.15</v>
      </c>
      <c r="H4548">
        <v>30.18</v>
      </c>
      <c r="I4548">
        <v>4.5</v>
      </c>
      <c r="J4548">
        <v>7.37</v>
      </c>
      <c r="K4548">
        <v>8.6875</v>
      </c>
      <c r="L4548">
        <v>10.047499999999999</v>
      </c>
      <c r="M4548">
        <v>9.92</v>
      </c>
      <c r="N4548">
        <v>9.9124999999999996</v>
      </c>
    </row>
    <row r="4549" spans="1:14" x14ac:dyDescent="0.3">
      <c r="A4549">
        <v>736358</v>
      </c>
      <c r="B4549" s="2">
        <f t="shared" si="71"/>
        <v>42398</v>
      </c>
      <c r="C4549">
        <v>20.2</v>
      </c>
      <c r="D4549">
        <v>27.388999999999999</v>
      </c>
      <c r="E4549">
        <v>21.867999999999999</v>
      </c>
      <c r="F4549">
        <v>31.72</v>
      </c>
      <c r="G4549">
        <v>24.18</v>
      </c>
      <c r="H4549">
        <v>28.41</v>
      </c>
      <c r="I4549">
        <v>4.5</v>
      </c>
      <c r="J4549">
        <v>7.34</v>
      </c>
      <c r="K4549">
        <v>8.9149999999999991</v>
      </c>
      <c r="L4549">
        <v>10.182499999999999</v>
      </c>
      <c r="M4549">
        <v>9.5775000000000006</v>
      </c>
      <c r="N4549">
        <v>10.2475</v>
      </c>
    </row>
    <row r="4550" spans="1:14" x14ac:dyDescent="0.3">
      <c r="A4550">
        <v>736361</v>
      </c>
      <c r="B4550" s="2">
        <f t="shared" si="71"/>
        <v>42401</v>
      </c>
      <c r="C4550">
        <v>19.98</v>
      </c>
      <c r="D4550">
        <v>27.330300000000001</v>
      </c>
      <c r="E4550">
        <v>22.122</v>
      </c>
      <c r="F4550">
        <v>28.93</v>
      </c>
      <c r="G4550">
        <v>24.81</v>
      </c>
      <c r="H4550">
        <v>29.22</v>
      </c>
      <c r="I4550">
        <v>4.4800000000000004</v>
      </c>
      <c r="J4550">
        <v>7.36</v>
      </c>
      <c r="K4550">
        <v>9.0500000000000007</v>
      </c>
      <c r="L4550">
        <v>10.02</v>
      </c>
      <c r="M4550">
        <v>9.25</v>
      </c>
      <c r="N4550">
        <v>10.0825</v>
      </c>
    </row>
    <row r="4551" spans="1:14" x14ac:dyDescent="0.3">
      <c r="A4551">
        <v>736362</v>
      </c>
      <c r="B4551" s="2">
        <f t="shared" si="71"/>
        <v>42402</v>
      </c>
      <c r="C4551">
        <v>21.98</v>
      </c>
      <c r="D4551">
        <v>29.154199999999999</v>
      </c>
      <c r="E4551">
        <v>24.292000000000002</v>
      </c>
      <c r="F4551">
        <v>27.69</v>
      </c>
      <c r="G4551">
        <v>25.97</v>
      </c>
      <c r="H4551">
        <v>31.73</v>
      </c>
      <c r="I4551">
        <v>4.57</v>
      </c>
      <c r="J4551">
        <v>7.58</v>
      </c>
      <c r="K4551">
        <v>9.17</v>
      </c>
      <c r="L4551">
        <v>9.9350000000000005</v>
      </c>
      <c r="M4551">
        <v>9.5950000000000006</v>
      </c>
      <c r="N4551">
        <v>9.9375</v>
      </c>
    </row>
    <row r="4552" spans="1:14" x14ac:dyDescent="0.3">
      <c r="A4552">
        <v>736363</v>
      </c>
      <c r="B4552" s="2">
        <f t="shared" si="71"/>
        <v>42403</v>
      </c>
      <c r="C4552">
        <v>21.65</v>
      </c>
      <c r="D4552">
        <v>30.736899999999999</v>
      </c>
      <c r="E4552">
        <v>25.123000000000001</v>
      </c>
      <c r="F4552">
        <v>32.97</v>
      </c>
      <c r="G4552">
        <v>26.01</v>
      </c>
      <c r="H4552">
        <v>31.59</v>
      </c>
      <c r="I4552">
        <v>4.5999999999999996</v>
      </c>
      <c r="J4552">
        <v>7.66</v>
      </c>
      <c r="K4552">
        <v>9.3000000000000007</v>
      </c>
      <c r="L4552">
        <v>10.43</v>
      </c>
      <c r="M4552">
        <v>10.2875</v>
      </c>
      <c r="N4552">
        <v>10.407500000000001</v>
      </c>
    </row>
    <row r="4553" spans="1:14" x14ac:dyDescent="0.3">
      <c r="A4553">
        <v>736364</v>
      </c>
      <c r="B4553" s="2">
        <f t="shared" si="71"/>
        <v>42404</v>
      </c>
      <c r="C4553">
        <v>21.84</v>
      </c>
      <c r="D4553">
        <v>29.642299999999999</v>
      </c>
      <c r="E4553">
        <v>24.617999999999999</v>
      </c>
      <c r="F4553">
        <v>33.67</v>
      </c>
      <c r="G4553">
        <v>26.21</v>
      </c>
      <c r="H4553">
        <v>31.56</v>
      </c>
      <c r="I4553">
        <v>4.5599999999999996</v>
      </c>
      <c r="J4553">
        <v>7.62</v>
      </c>
      <c r="K4553">
        <v>9.1999999999999993</v>
      </c>
      <c r="L4553">
        <v>10.45</v>
      </c>
      <c r="M4553">
        <v>10.33</v>
      </c>
      <c r="N4553">
        <v>10.452500000000001</v>
      </c>
    </row>
    <row r="4554" spans="1:14" x14ac:dyDescent="0.3">
      <c r="A4554">
        <v>736365</v>
      </c>
      <c r="B4554" s="2">
        <f t="shared" si="71"/>
        <v>42405</v>
      </c>
      <c r="C4554">
        <v>23.38</v>
      </c>
      <c r="D4554">
        <v>30.052900000000001</v>
      </c>
      <c r="E4554">
        <v>25.177</v>
      </c>
      <c r="F4554">
        <v>36.869999999999997</v>
      </c>
      <c r="G4554">
        <v>28.53</v>
      </c>
      <c r="H4554">
        <v>32.79</v>
      </c>
      <c r="I4554">
        <v>4.57</v>
      </c>
      <c r="J4554">
        <v>7.68</v>
      </c>
      <c r="K4554">
        <v>9.1999999999999993</v>
      </c>
      <c r="L4554">
        <v>10.255000000000001</v>
      </c>
      <c r="M4554">
        <v>10.227499999999999</v>
      </c>
      <c r="N4554">
        <v>10.2225</v>
      </c>
    </row>
    <row r="4555" spans="1:14" x14ac:dyDescent="0.3">
      <c r="A4555">
        <v>736368</v>
      </c>
      <c r="B4555" s="2">
        <f t="shared" si="71"/>
        <v>42408</v>
      </c>
      <c r="C4555">
        <v>26</v>
      </c>
      <c r="D4555">
        <v>33.3917</v>
      </c>
      <c r="E4555">
        <v>28.837</v>
      </c>
      <c r="F4555">
        <v>32.76</v>
      </c>
      <c r="G4555">
        <v>30.13</v>
      </c>
      <c r="H4555">
        <v>35.99</v>
      </c>
      <c r="I4555">
        <v>4.68</v>
      </c>
      <c r="J4555">
        <v>8.07</v>
      </c>
      <c r="K4555">
        <v>10.029999999999999</v>
      </c>
      <c r="L4555">
        <v>11.21</v>
      </c>
      <c r="M4555">
        <v>11.994999999999999</v>
      </c>
      <c r="N4555">
        <v>11.19</v>
      </c>
    </row>
    <row r="4556" spans="1:14" x14ac:dyDescent="0.3">
      <c r="A4556">
        <v>736369</v>
      </c>
      <c r="B4556" s="2">
        <f t="shared" si="71"/>
        <v>42409</v>
      </c>
      <c r="C4556">
        <v>26.54</v>
      </c>
      <c r="D4556">
        <v>33.9664</v>
      </c>
      <c r="E4556">
        <v>29.126999999999999</v>
      </c>
      <c r="F4556">
        <v>42.47</v>
      </c>
      <c r="G4556">
        <v>31.13</v>
      </c>
      <c r="H4556">
        <v>37.44</v>
      </c>
      <c r="I4556">
        <v>4.72</v>
      </c>
      <c r="J4556">
        <v>8.15</v>
      </c>
      <c r="K4556">
        <v>9.9499999999999993</v>
      </c>
      <c r="L4556">
        <v>11.074999999999999</v>
      </c>
      <c r="M4556">
        <v>12.362500000000001</v>
      </c>
      <c r="N4556">
        <v>11.067500000000001</v>
      </c>
    </row>
    <row r="4557" spans="1:14" x14ac:dyDescent="0.3">
      <c r="A4557">
        <v>736370</v>
      </c>
      <c r="B4557" s="2">
        <f t="shared" si="71"/>
        <v>42410</v>
      </c>
      <c r="C4557">
        <v>26.29</v>
      </c>
      <c r="D4557">
        <v>33.452800000000003</v>
      </c>
      <c r="E4557">
        <v>28.266999999999999</v>
      </c>
      <c r="F4557">
        <v>44.15</v>
      </c>
      <c r="G4557">
        <v>30.96</v>
      </c>
      <c r="H4557">
        <v>36.22</v>
      </c>
      <c r="I4557">
        <v>4.76</v>
      </c>
      <c r="J4557">
        <v>8.09</v>
      </c>
      <c r="K4557">
        <v>9.9049999999999994</v>
      </c>
      <c r="L4557">
        <v>11.28</v>
      </c>
      <c r="M4557">
        <v>12.835000000000001</v>
      </c>
      <c r="N4557">
        <v>11.2775</v>
      </c>
    </row>
    <row r="4558" spans="1:14" x14ac:dyDescent="0.3">
      <c r="A4558">
        <v>736371</v>
      </c>
      <c r="B4558" s="2">
        <f t="shared" si="71"/>
        <v>42411</v>
      </c>
      <c r="C4558">
        <v>28.14</v>
      </c>
      <c r="D4558">
        <v>38.305100000000003</v>
      </c>
      <c r="E4558">
        <v>31.745999999999999</v>
      </c>
      <c r="F4558">
        <v>44.15</v>
      </c>
      <c r="G4558">
        <v>32.299999999999997</v>
      </c>
      <c r="H4558">
        <v>39.31</v>
      </c>
      <c r="I4558">
        <v>4.84</v>
      </c>
      <c r="J4558">
        <v>8.39</v>
      </c>
      <c r="K4558">
        <v>10.91</v>
      </c>
      <c r="L4558">
        <v>11.55</v>
      </c>
      <c r="M4558">
        <v>14.14</v>
      </c>
      <c r="N4558">
        <v>11.5075</v>
      </c>
    </row>
    <row r="4559" spans="1:14" x14ac:dyDescent="0.3">
      <c r="A4559">
        <v>736372</v>
      </c>
      <c r="B4559" s="2">
        <f t="shared" si="71"/>
        <v>42412</v>
      </c>
      <c r="C4559">
        <v>25.4</v>
      </c>
      <c r="D4559">
        <v>35.684600000000003</v>
      </c>
      <c r="E4559">
        <v>29.991</v>
      </c>
      <c r="F4559">
        <v>49.84</v>
      </c>
      <c r="G4559">
        <v>30.35</v>
      </c>
      <c r="H4559">
        <v>36.89</v>
      </c>
      <c r="I4559">
        <v>4.78</v>
      </c>
      <c r="J4559">
        <v>8.1999999999999993</v>
      </c>
      <c r="K4559">
        <v>10.28</v>
      </c>
      <c r="L4559">
        <v>11.164999999999999</v>
      </c>
      <c r="M4559">
        <v>13.07</v>
      </c>
      <c r="N4559">
        <v>11.157500000000001</v>
      </c>
    </row>
    <row r="4560" spans="1:14" x14ac:dyDescent="0.3">
      <c r="A4560">
        <v>736376</v>
      </c>
      <c r="B4560" s="2">
        <f t="shared" si="71"/>
        <v>42416</v>
      </c>
      <c r="C4560">
        <v>24.11</v>
      </c>
      <c r="D4560">
        <v>33.521299999999997</v>
      </c>
      <c r="E4560">
        <v>26.988</v>
      </c>
      <c r="F4560">
        <v>38.85</v>
      </c>
      <c r="G4560">
        <v>28.65</v>
      </c>
      <c r="H4560">
        <v>34.29</v>
      </c>
      <c r="I4560">
        <v>4.6900000000000004</v>
      </c>
      <c r="J4560">
        <v>8.06</v>
      </c>
      <c r="K4560">
        <v>10.31</v>
      </c>
      <c r="L4560">
        <v>10.885</v>
      </c>
      <c r="M4560">
        <v>12.345000000000001</v>
      </c>
      <c r="N4560">
        <v>10.897500000000001</v>
      </c>
    </row>
    <row r="4561" spans="1:14" x14ac:dyDescent="0.3">
      <c r="A4561">
        <v>736377</v>
      </c>
      <c r="B4561" s="2">
        <f t="shared" si="71"/>
        <v>42417</v>
      </c>
      <c r="C4561">
        <v>22.31</v>
      </c>
      <c r="D4561">
        <v>30.4983</v>
      </c>
      <c r="E4561">
        <v>24.018000000000001</v>
      </c>
      <c r="F4561">
        <v>40.159999999999997</v>
      </c>
      <c r="G4561">
        <v>27</v>
      </c>
      <c r="H4561">
        <v>32.69</v>
      </c>
      <c r="I4561">
        <v>4.59</v>
      </c>
      <c r="J4561">
        <v>7.82</v>
      </c>
      <c r="K4561">
        <v>10.41</v>
      </c>
      <c r="L4561">
        <v>10.805</v>
      </c>
      <c r="M4561">
        <v>12.19</v>
      </c>
      <c r="N4561">
        <v>10.7875</v>
      </c>
    </row>
    <row r="4562" spans="1:14" x14ac:dyDescent="0.3">
      <c r="A4562">
        <v>736378</v>
      </c>
      <c r="B4562" s="2">
        <f t="shared" si="71"/>
        <v>42418</v>
      </c>
      <c r="C4562">
        <v>21.64</v>
      </c>
      <c r="D4562">
        <v>30.917200000000001</v>
      </c>
      <c r="E4562">
        <v>24.731999999999999</v>
      </c>
      <c r="F4562">
        <v>36.26</v>
      </c>
      <c r="G4562">
        <v>26.05</v>
      </c>
      <c r="H4562">
        <v>32.15</v>
      </c>
      <c r="I4562">
        <v>4.57</v>
      </c>
      <c r="J4562">
        <v>7.77</v>
      </c>
      <c r="K4562">
        <v>10.37</v>
      </c>
      <c r="L4562">
        <v>10.75</v>
      </c>
      <c r="M4562">
        <v>12.11</v>
      </c>
      <c r="N4562">
        <v>10.68</v>
      </c>
    </row>
    <row r="4563" spans="1:14" x14ac:dyDescent="0.3">
      <c r="A4563">
        <v>736379</v>
      </c>
      <c r="B4563" s="2">
        <f t="shared" si="71"/>
        <v>42419</v>
      </c>
      <c r="C4563">
        <v>20.53</v>
      </c>
      <c r="D4563">
        <v>31.265599999999999</v>
      </c>
      <c r="E4563">
        <v>25.291</v>
      </c>
      <c r="F4563">
        <v>36.96</v>
      </c>
      <c r="G4563">
        <v>24.53</v>
      </c>
      <c r="H4563">
        <v>30.9</v>
      </c>
      <c r="I4563">
        <v>4.57</v>
      </c>
      <c r="J4563">
        <v>7.81</v>
      </c>
      <c r="K4563">
        <v>10.39</v>
      </c>
      <c r="L4563">
        <v>10.824999999999999</v>
      </c>
      <c r="M4563">
        <v>12.77</v>
      </c>
      <c r="N4563">
        <v>10.824999999999999</v>
      </c>
    </row>
    <row r="4564" spans="1:14" x14ac:dyDescent="0.3">
      <c r="A4564">
        <v>736382</v>
      </c>
      <c r="B4564" s="2">
        <f t="shared" si="71"/>
        <v>42422</v>
      </c>
      <c r="C4564">
        <v>19.38</v>
      </c>
      <c r="D4564">
        <v>29.9498</v>
      </c>
      <c r="E4564">
        <v>23.097000000000001</v>
      </c>
      <c r="F4564">
        <v>34.659999999999997</v>
      </c>
      <c r="G4564">
        <v>23.56</v>
      </c>
      <c r="H4564">
        <v>28.66</v>
      </c>
      <c r="I4564">
        <v>4.5</v>
      </c>
      <c r="J4564">
        <v>7.69</v>
      </c>
      <c r="K4564">
        <v>11.175000000000001</v>
      </c>
      <c r="L4564">
        <v>11.07</v>
      </c>
      <c r="M4564">
        <v>12.4</v>
      </c>
      <c r="N4564">
        <v>11.032500000000001</v>
      </c>
    </row>
    <row r="4565" spans="1:14" x14ac:dyDescent="0.3">
      <c r="A4565">
        <v>736383</v>
      </c>
      <c r="B4565" s="2">
        <f t="shared" si="71"/>
        <v>42423</v>
      </c>
      <c r="C4565">
        <v>20.98</v>
      </c>
      <c r="D4565">
        <v>30.5366</v>
      </c>
      <c r="E4565">
        <v>23.992999999999999</v>
      </c>
      <c r="F4565">
        <v>34.549999999999997</v>
      </c>
      <c r="G4565">
        <v>24.17</v>
      </c>
      <c r="H4565">
        <v>29.49</v>
      </c>
      <c r="I4565">
        <v>4.5199999999999996</v>
      </c>
      <c r="J4565">
        <v>7.7</v>
      </c>
      <c r="K4565">
        <v>11.2475</v>
      </c>
      <c r="L4565">
        <v>10.7875</v>
      </c>
      <c r="M4565">
        <v>12.615</v>
      </c>
      <c r="N4565">
        <v>10.7425</v>
      </c>
    </row>
    <row r="4566" spans="1:14" x14ac:dyDescent="0.3">
      <c r="A4566">
        <v>736384</v>
      </c>
      <c r="B4566" s="2">
        <f t="shared" si="71"/>
        <v>42424</v>
      </c>
      <c r="C4566">
        <v>20.72</v>
      </c>
      <c r="D4566">
        <v>33.117800000000003</v>
      </c>
      <c r="E4566">
        <v>25.908000000000001</v>
      </c>
      <c r="F4566">
        <v>36.19</v>
      </c>
      <c r="G4566">
        <v>23.89</v>
      </c>
      <c r="H4566">
        <v>29.87</v>
      </c>
      <c r="I4566">
        <v>4.53</v>
      </c>
      <c r="J4566">
        <v>7.78</v>
      </c>
      <c r="K4566">
        <v>11.885</v>
      </c>
      <c r="L4566">
        <v>11.08</v>
      </c>
      <c r="M4566">
        <v>12.994999999999999</v>
      </c>
      <c r="N4566">
        <v>11.0175</v>
      </c>
    </row>
    <row r="4567" spans="1:14" x14ac:dyDescent="0.3">
      <c r="A4567">
        <v>736385</v>
      </c>
      <c r="B4567" s="2">
        <f t="shared" si="71"/>
        <v>42425</v>
      </c>
      <c r="C4567">
        <v>19.11</v>
      </c>
      <c r="D4567">
        <v>31.0305</v>
      </c>
      <c r="E4567">
        <v>23.398</v>
      </c>
      <c r="F4567">
        <v>34.26</v>
      </c>
      <c r="G4567">
        <v>23.02</v>
      </c>
      <c r="H4567">
        <v>29.18</v>
      </c>
      <c r="I4567">
        <v>4.54</v>
      </c>
      <c r="J4567">
        <v>7.68</v>
      </c>
      <c r="K4567">
        <v>11.52</v>
      </c>
      <c r="L4567">
        <v>10.855</v>
      </c>
      <c r="M4567">
        <v>12.555</v>
      </c>
      <c r="N4567">
        <v>10.74</v>
      </c>
    </row>
    <row r="4568" spans="1:14" x14ac:dyDescent="0.3">
      <c r="A4568">
        <v>736386</v>
      </c>
      <c r="B4568" s="2">
        <f t="shared" si="71"/>
        <v>42426</v>
      </c>
      <c r="C4568">
        <v>19.809999999999999</v>
      </c>
      <c r="D4568">
        <v>29.275600000000001</v>
      </c>
      <c r="E4568">
        <v>21.513999999999999</v>
      </c>
      <c r="F4568">
        <v>34.090000000000003</v>
      </c>
      <c r="G4568">
        <v>22.7</v>
      </c>
      <c r="H4568">
        <v>29.84</v>
      </c>
      <c r="I4568">
        <v>4.46</v>
      </c>
      <c r="J4568">
        <v>7.42</v>
      </c>
      <c r="K4568">
        <v>11.54</v>
      </c>
      <c r="L4568">
        <v>10.824999999999999</v>
      </c>
      <c r="M4568">
        <v>12.07</v>
      </c>
      <c r="N4568">
        <v>10.734999999999999</v>
      </c>
    </row>
    <row r="4569" spans="1:14" x14ac:dyDescent="0.3">
      <c r="A4569">
        <v>736389</v>
      </c>
      <c r="B4569" s="2">
        <f t="shared" si="71"/>
        <v>42429</v>
      </c>
      <c r="C4569">
        <v>20.55</v>
      </c>
      <c r="D4569">
        <v>29.729800000000001</v>
      </c>
      <c r="E4569">
        <v>22.06</v>
      </c>
      <c r="F4569">
        <v>34.840000000000003</v>
      </c>
      <c r="G4569">
        <v>23.19</v>
      </c>
      <c r="H4569">
        <v>28.76</v>
      </c>
      <c r="I4569">
        <v>4.45</v>
      </c>
      <c r="J4569">
        <v>7.26</v>
      </c>
      <c r="K4569">
        <v>11.23</v>
      </c>
      <c r="L4569">
        <v>10.97</v>
      </c>
      <c r="M4569">
        <v>12.19</v>
      </c>
      <c r="N4569">
        <v>10.85</v>
      </c>
    </row>
    <row r="4570" spans="1:14" x14ac:dyDescent="0.3">
      <c r="A4570">
        <v>736390</v>
      </c>
      <c r="B4570" s="2">
        <f t="shared" si="71"/>
        <v>42430</v>
      </c>
      <c r="C4570">
        <v>17.7</v>
      </c>
      <c r="D4570">
        <v>28.542400000000001</v>
      </c>
      <c r="E4570">
        <v>20.846</v>
      </c>
      <c r="F4570">
        <v>33.78</v>
      </c>
      <c r="G4570">
        <v>20.93</v>
      </c>
      <c r="H4570">
        <v>26.66</v>
      </c>
      <c r="I4570">
        <v>4.32</v>
      </c>
      <c r="J4570">
        <v>7.03</v>
      </c>
      <c r="K4570">
        <v>11.04</v>
      </c>
      <c r="L4570">
        <v>10.734999999999999</v>
      </c>
      <c r="M4570">
        <v>11.404999999999999</v>
      </c>
      <c r="N4570">
        <v>10.66</v>
      </c>
    </row>
    <row r="4571" spans="1:14" x14ac:dyDescent="0.3">
      <c r="A4571">
        <v>736391</v>
      </c>
      <c r="B4571" s="2">
        <f t="shared" si="71"/>
        <v>42431</v>
      </c>
      <c r="C4571">
        <v>17.09</v>
      </c>
      <c r="D4571">
        <v>27.124300000000002</v>
      </c>
      <c r="E4571">
        <v>19.727</v>
      </c>
      <c r="F4571">
        <v>31.32</v>
      </c>
      <c r="G4571">
        <v>20.18</v>
      </c>
      <c r="H4571">
        <v>25.32</v>
      </c>
      <c r="I4571">
        <v>4.25</v>
      </c>
      <c r="J4571">
        <v>6.9</v>
      </c>
      <c r="K4571">
        <v>10.734999999999999</v>
      </c>
      <c r="L4571">
        <v>10.875</v>
      </c>
      <c r="M4571">
        <v>11.05</v>
      </c>
      <c r="N4571">
        <v>10.715</v>
      </c>
    </row>
    <row r="4572" spans="1:14" x14ac:dyDescent="0.3">
      <c r="A4572">
        <v>736392</v>
      </c>
      <c r="B4572" s="2">
        <f t="shared" si="71"/>
        <v>42432</v>
      </c>
      <c r="C4572">
        <v>16.7</v>
      </c>
      <c r="D4572">
        <v>26.518599999999999</v>
      </c>
      <c r="E4572">
        <v>19.11</v>
      </c>
      <c r="F4572">
        <v>29.67</v>
      </c>
      <c r="G4572">
        <v>19.89</v>
      </c>
      <c r="H4572">
        <v>24.66</v>
      </c>
      <c r="I4572">
        <v>4.22</v>
      </c>
      <c r="J4572">
        <v>6.88</v>
      </c>
      <c r="K4572">
        <v>10.93</v>
      </c>
      <c r="L4572">
        <v>10.99</v>
      </c>
      <c r="M4572">
        <v>10.984999999999999</v>
      </c>
      <c r="N4572">
        <v>10.715</v>
      </c>
    </row>
    <row r="4573" spans="1:14" x14ac:dyDescent="0.3">
      <c r="A4573">
        <v>736393</v>
      </c>
      <c r="B4573" s="2">
        <f t="shared" si="71"/>
        <v>42433</v>
      </c>
      <c r="C4573">
        <v>16.86</v>
      </c>
      <c r="D4573">
        <v>24.511600000000001</v>
      </c>
      <c r="E4573">
        <v>17.273</v>
      </c>
      <c r="F4573">
        <v>29.05</v>
      </c>
      <c r="G4573">
        <v>20.48</v>
      </c>
      <c r="H4573">
        <v>25.24</v>
      </c>
      <c r="I4573">
        <v>4.1500000000000004</v>
      </c>
      <c r="J4573">
        <v>6.69</v>
      </c>
      <c r="K4573">
        <v>10.59</v>
      </c>
      <c r="L4573">
        <v>10.805</v>
      </c>
      <c r="M4573">
        <v>10.5825</v>
      </c>
      <c r="N4573">
        <v>10.48</v>
      </c>
    </row>
    <row r="4574" spans="1:14" x14ac:dyDescent="0.3">
      <c r="A4574">
        <v>736396</v>
      </c>
      <c r="B4574" s="2">
        <f t="shared" si="71"/>
        <v>42436</v>
      </c>
      <c r="C4574">
        <v>17.350000000000001</v>
      </c>
      <c r="D4574">
        <v>26.205200000000001</v>
      </c>
      <c r="E4574">
        <v>18.456</v>
      </c>
      <c r="F4574">
        <v>27.76</v>
      </c>
      <c r="G4574">
        <v>20.46</v>
      </c>
      <c r="H4574">
        <v>25.82</v>
      </c>
      <c r="I4574">
        <v>4.12</v>
      </c>
      <c r="J4574">
        <v>6.64</v>
      </c>
      <c r="K4574">
        <v>10.59</v>
      </c>
      <c r="L4574">
        <v>10.845000000000001</v>
      </c>
      <c r="M4574">
        <v>10.765000000000001</v>
      </c>
      <c r="N4574">
        <v>10.55</v>
      </c>
    </row>
    <row r="4575" spans="1:14" x14ac:dyDescent="0.3">
      <c r="A4575">
        <v>736397</v>
      </c>
      <c r="B4575" s="2">
        <f t="shared" si="71"/>
        <v>42437</v>
      </c>
      <c r="C4575">
        <v>18.670000000000002</v>
      </c>
      <c r="D4575">
        <v>27.8475</v>
      </c>
      <c r="E4575">
        <v>20.102</v>
      </c>
      <c r="F4575">
        <v>29.31</v>
      </c>
      <c r="G4575">
        <v>22.86</v>
      </c>
      <c r="H4575">
        <v>27.34</v>
      </c>
      <c r="I4575">
        <v>4.1900000000000004</v>
      </c>
      <c r="J4575">
        <v>6.73</v>
      </c>
      <c r="K4575">
        <v>10.494999999999999</v>
      </c>
      <c r="L4575">
        <v>10.65</v>
      </c>
      <c r="M4575">
        <v>11.225</v>
      </c>
      <c r="N4575">
        <v>10.36</v>
      </c>
    </row>
    <row r="4576" spans="1:14" x14ac:dyDescent="0.3">
      <c r="A4576">
        <v>736398</v>
      </c>
      <c r="B4576" s="2">
        <f t="shared" si="71"/>
        <v>42438</v>
      </c>
      <c r="C4576">
        <v>18.34</v>
      </c>
      <c r="D4576">
        <v>28.060700000000001</v>
      </c>
      <c r="E4576">
        <v>19.806000000000001</v>
      </c>
      <c r="F4576">
        <v>31.2</v>
      </c>
      <c r="G4576">
        <v>22.23</v>
      </c>
      <c r="H4576">
        <v>26.77</v>
      </c>
      <c r="I4576">
        <v>4.1399999999999997</v>
      </c>
      <c r="J4576">
        <v>6.76</v>
      </c>
      <c r="K4576">
        <v>10.45</v>
      </c>
      <c r="L4576">
        <v>10.6975</v>
      </c>
      <c r="M4576">
        <v>11.2425</v>
      </c>
      <c r="N4576">
        <v>10.48</v>
      </c>
    </row>
    <row r="4577" spans="1:14" x14ac:dyDescent="0.3">
      <c r="A4577">
        <v>736399</v>
      </c>
      <c r="B4577" s="2">
        <f t="shared" si="71"/>
        <v>42439</v>
      </c>
      <c r="C4577">
        <v>18.05</v>
      </c>
      <c r="D4577">
        <v>28.178100000000001</v>
      </c>
      <c r="E4577">
        <v>20.713000000000001</v>
      </c>
      <c r="F4577">
        <v>30.93</v>
      </c>
      <c r="G4577">
        <v>22.34</v>
      </c>
      <c r="H4577">
        <v>25.64</v>
      </c>
      <c r="I4577">
        <v>4.0999999999999996</v>
      </c>
      <c r="J4577">
        <v>6.66</v>
      </c>
      <c r="K4577">
        <v>10.59</v>
      </c>
      <c r="L4577">
        <v>10.345000000000001</v>
      </c>
      <c r="M4577">
        <v>11.52</v>
      </c>
      <c r="N4577">
        <v>10.305</v>
      </c>
    </row>
    <row r="4578" spans="1:14" x14ac:dyDescent="0.3">
      <c r="A4578">
        <v>736400</v>
      </c>
      <c r="B4578" s="2">
        <f t="shared" si="71"/>
        <v>42440</v>
      </c>
      <c r="C4578">
        <v>16.5</v>
      </c>
      <c r="D4578">
        <v>24.110700000000001</v>
      </c>
      <c r="E4578">
        <v>17.713000000000001</v>
      </c>
      <c r="F4578">
        <v>28.95</v>
      </c>
      <c r="G4578">
        <v>20.25</v>
      </c>
      <c r="H4578">
        <v>24.03</v>
      </c>
      <c r="I4578">
        <v>4.0199999999999996</v>
      </c>
      <c r="J4578">
        <v>6.42</v>
      </c>
      <c r="K4578">
        <v>9.92</v>
      </c>
      <c r="L4578">
        <v>9.9350000000000005</v>
      </c>
      <c r="M4578">
        <v>10.762499999999999</v>
      </c>
      <c r="N4578">
        <v>9.8149999999999995</v>
      </c>
    </row>
    <row r="4579" spans="1:14" x14ac:dyDescent="0.3">
      <c r="A4579">
        <v>736403</v>
      </c>
      <c r="B4579" s="2">
        <f t="shared" si="71"/>
        <v>42443</v>
      </c>
      <c r="C4579">
        <v>16.920000000000002</v>
      </c>
      <c r="D4579">
        <v>22.960699999999999</v>
      </c>
      <c r="E4579">
        <v>16.806000000000001</v>
      </c>
      <c r="F4579">
        <v>27.69</v>
      </c>
      <c r="G4579">
        <v>20.079999999999998</v>
      </c>
      <c r="H4579">
        <v>24.75</v>
      </c>
      <c r="I4579">
        <v>4.0199999999999996</v>
      </c>
      <c r="J4579">
        <v>6.38</v>
      </c>
      <c r="K4579">
        <v>9.8550000000000004</v>
      </c>
      <c r="L4579">
        <v>9.5350000000000001</v>
      </c>
      <c r="M4579">
        <v>10.28</v>
      </c>
      <c r="N4579">
        <v>9.4450000000000003</v>
      </c>
    </row>
    <row r="4580" spans="1:14" x14ac:dyDescent="0.3">
      <c r="A4580">
        <v>736404</v>
      </c>
      <c r="B4580" s="2">
        <f t="shared" si="71"/>
        <v>42444</v>
      </c>
      <c r="C4580">
        <v>16.84</v>
      </c>
      <c r="D4580">
        <v>23.2425</v>
      </c>
      <c r="E4580">
        <v>16.707000000000001</v>
      </c>
      <c r="F4580">
        <v>25.44</v>
      </c>
      <c r="G4580">
        <v>21.04</v>
      </c>
      <c r="H4580">
        <v>25.78</v>
      </c>
      <c r="I4580">
        <v>4.0599999999999996</v>
      </c>
      <c r="J4580">
        <v>6.46</v>
      </c>
      <c r="K4580">
        <v>10.35</v>
      </c>
      <c r="L4580">
        <v>9.7149999999999999</v>
      </c>
      <c r="M4580">
        <v>10.23</v>
      </c>
      <c r="N4580">
        <v>9.6050000000000004</v>
      </c>
    </row>
    <row r="4581" spans="1:14" x14ac:dyDescent="0.3">
      <c r="A4581">
        <v>736405</v>
      </c>
      <c r="B4581" s="2">
        <f t="shared" si="71"/>
        <v>42445</v>
      </c>
      <c r="C4581">
        <v>14.99</v>
      </c>
      <c r="D4581">
        <v>23.099399999999999</v>
      </c>
      <c r="E4581">
        <v>15.96</v>
      </c>
      <c r="F4581">
        <v>24.47</v>
      </c>
      <c r="G4581">
        <v>19.37</v>
      </c>
      <c r="H4581">
        <v>24.02</v>
      </c>
      <c r="I4581">
        <v>4.07</v>
      </c>
      <c r="J4581">
        <v>6.53</v>
      </c>
      <c r="K4581">
        <v>10.637499999999999</v>
      </c>
      <c r="L4581">
        <v>9.66</v>
      </c>
      <c r="M4581">
        <v>10.53</v>
      </c>
      <c r="N4581">
        <v>9.4674999999999994</v>
      </c>
    </row>
    <row r="4582" spans="1:14" x14ac:dyDescent="0.3">
      <c r="A4582">
        <v>736406</v>
      </c>
      <c r="B4582" s="2">
        <f t="shared" si="71"/>
        <v>42446</v>
      </c>
      <c r="C4582">
        <v>14.44</v>
      </c>
      <c r="D4582">
        <v>22.753599999999999</v>
      </c>
      <c r="E4582">
        <v>14.795</v>
      </c>
      <c r="F4582">
        <v>23.77</v>
      </c>
      <c r="G4582">
        <v>18.829999999999998</v>
      </c>
      <c r="H4582">
        <v>24.07</v>
      </c>
      <c r="I4582">
        <v>4.01</v>
      </c>
      <c r="J4582">
        <v>6.41</v>
      </c>
      <c r="K4582">
        <v>10.6875</v>
      </c>
      <c r="L4582">
        <v>9.5749999999999993</v>
      </c>
      <c r="M4582">
        <v>10.71</v>
      </c>
      <c r="N4582">
        <v>9.4949999999999992</v>
      </c>
    </row>
    <row r="4583" spans="1:14" x14ac:dyDescent="0.3">
      <c r="A4583">
        <v>736407</v>
      </c>
      <c r="B4583" s="2">
        <f t="shared" si="71"/>
        <v>42447</v>
      </c>
      <c r="C4583">
        <v>14.02</v>
      </c>
      <c r="D4583">
        <v>20.656700000000001</v>
      </c>
      <c r="E4583">
        <v>13.983000000000001</v>
      </c>
      <c r="F4583">
        <v>25.35</v>
      </c>
      <c r="G4583">
        <v>18.14</v>
      </c>
      <c r="H4583">
        <v>23.39</v>
      </c>
      <c r="I4583">
        <v>3.97</v>
      </c>
      <c r="J4583">
        <v>6.29</v>
      </c>
      <c r="K4583">
        <v>10.87</v>
      </c>
      <c r="L4583">
        <v>9.4700000000000006</v>
      </c>
      <c r="M4583">
        <v>10.195</v>
      </c>
      <c r="N4583">
        <v>9.2324999999999999</v>
      </c>
    </row>
    <row r="4584" spans="1:14" x14ac:dyDescent="0.3">
      <c r="A4584">
        <v>736410</v>
      </c>
      <c r="B4584" s="2">
        <f t="shared" si="71"/>
        <v>42450</v>
      </c>
      <c r="C4584">
        <v>13.79</v>
      </c>
      <c r="D4584">
        <v>21.826499999999999</v>
      </c>
      <c r="E4584">
        <v>15.477</v>
      </c>
      <c r="F4584">
        <v>25.35</v>
      </c>
      <c r="G4584">
        <v>18.55</v>
      </c>
      <c r="H4584">
        <v>23.49</v>
      </c>
      <c r="I4584">
        <v>3.93</v>
      </c>
      <c r="J4584">
        <v>6.24</v>
      </c>
      <c r="K4584">
        <v>11.02</v>
      </c>
      <c r="L4584">
        <v>9.4049999999999994</v>
      </c>
      <c r="M4584">
        <v>9.6750000000000007</v>
      </c>
      <c r="N4584">
        <v>9.19</v>
      </c>
    </row>
    <row r="4585" spans="1:14" x14ac:dyDescent="0.3">
      <c r="A4585">
        <v>736411</v>
      </c>
      <c r="B4585" s="2">
        <f t="shared" si="71"/>
        <v>42451</v>
      </c>
      <c r="C4585">
        <v>14.17</v>
      </c>
      <c r="D4585">
        <v>22.0365</v>
      </c>
      <c r="E4585">
        <v>16.030999999999999</v>
      </c>
      <c r="F4585">
        <v>22.64</v>
      </c>
      <c r="G4585">
        <v>18.64</v>
      </c>
      <c r="H4585">
        <v>22.96</v>
      </c>
      <c r="I4585">
        <v>3.92</v>
      </c>
      <c r="J4585">
        <v>6.28</v>
      </c>
      <c r="K4585">
        <v>11.824999999999999</v>
      </c>
      <c r="L4585">
        <v>9.4749999999999996</v>
      </c>
      <c r="M4585">
        <v>9.6549999999999994</v>
      </c>
      <c r="N4585">
        <v>9.26</v>
      </c>
    </row>
    <row r="4586" spans="1:14" x14ac:dyDescent="0.3">
      <c r="A4586">
        <v>736412</v>
      </c>
      <c r="B4586" s="2">
        <f t="shared" si="71"/>
        <v>42452</v>
      </c>
      <c r="C4586">
        <v>14.94</v>
      </c>
      <c r="D4586">
        <v>22.097100000000001</v>
      </c>
      <c r="E4586">
        <v>16.103999999999999</v>
      </c>
      <c r="F4586">
        <v>22.61</v>
      </c>
      <c r="G4586">
        <v>19.989999999999998</v>
      </c>
      <c r="H4586">
        <v>23.78</v>
      </c>
      <c r="I4586">
        <v>3.98</v>
      </c>
      <c r="J4586">
        <v>6.38</v>
      </c>
      <c r="K4586">
        <v>14.82</v>
      </c>
      <c r="L4586">
        <v>10.1275</v>
      </c>
      <c r="M4586">
        <v>10.050000000000001</v>
      </c>
      <c r="N4586">
        <v>9.9049999999999994</v>
      </c>
    </row>
    <row r="4587" spans="1:14" x14ac:dyDescent="0.3">
      <c r="A4587">
        <v>736413</v>
      </c>
      <c r="B4587" s="2">
        <f t="shared" si="71"/>
        <v>42453</v>
      </c>
      <c r="C4587">
        <v>14.74</v>
      </c>
      <c r="D4587">
        <v>24.628699999999998</v>
      </c>
      <c r="E4587">
        <v>18.152999999999999</v>
      </c>
      <c r="F4587">
        <v>23.6</v>
      </c>
      <c r="G4587">
        <v>19.399999999999999</v>
      </c>
      <c r="H4587">
        <v>23.58</v>
      </c>
      <c r="I4587">
        <v>4.0199999999999996</v>
      </c>
      <c r="J4587">
        <v>6.51</v>
      </c>
      <c r="K4587">
        <v>14.904999999999999</v>
      </c>
      <c r="L4587">
        <v>10.2525</v>
      </c>
      <c r="M4587">
        <v>10.54</v>
      </c>
      <c r="N4587">
        <v>10.065</v>
      </c>
    </row>
    <row r="4588" spans="1:14" x14ac:dyDescent="0.3">
      <c r="A4588">
        <v>736417</v>
      </c>
      <c r="B4588" s="2">
        <f t="shared" si="71"/>
        <v>42457</v>
      </c>
      <c r="C4588">
        <v>15.24</v>
      </c>
      <c r="D4588">
        <v>24.628699999999998</v>
      </c>
      <c r="E4588">
        <v>18.152999999999999</v>
      </c>
      <c r="F4588">
        <v>23.78</v>
      </c>
      <c r="G4588">
        <v>19.809999999999999</v>
      </c>
      <c r="H4588">
        <v>24.36</v>
      </c>
      <c r="I4588">
        <v>4.0199999999999996</v>
      </c>
      <c r="J4588">
        <v>6.56</v>
      </c>
      <c r="K4588">
        <v>15.175000000000001</v>
      </c>
      <c r="L4588">
        <v>10.414999999999999</v>
      </c>
      <c r="M4588">
        <v>10.62</v>
      </c>
      <c r="N4588">
        <v>10.074999999999999</v>
      </c>
    </row>
    <row r="4589" spans="1:14" x14ac:dyDescent="0.3">
      <c r="A4589">
        <v>736418</v>
      </c>
      <c r="B4589" s="2">
        <f t="shared" si="71"/>
        <v>42458</v>
      </c>
      <c r="C4589">
        <v>13.82</v>
      </c>
      <c r="D4589">
        <v>24.904299999999999</v>
      </c>
      <c r="E4589">
        <v>19.113</v>
      </c>
      <c r="F4589">
        <v>23.77</v>
      </c>
      <c r="G4589">
        <v>18.29</v>
      </c>
      <c r="H4589">
        <v>24.13</v>
      </c>
      <c r="I4589">
        <v>4.05</v>
      </c>
      <c r="J4589">
        <v>6.68</v>
      </c>
      <c r="K4589">
        <v>14.92</v>
      </c>
      <c r="L4589">
        <v>10.029999999999999</v>
      </c>
      <c r="M4589">
        <v>10.62</v>
      </c>
      <c r="N4589">
        <v>9.7174999999999994</v>
      </c>
    </row>
    <row r="4590" spans="1:14" x14ac:dyDescent="0.3">
      <c r="A4590">
        <v>736419</v>
      </c>
      <c r="B4590" s="2">
        <f t="shared" si="71"/>
        <v>42459</v>
      </c>
      <c r="C4590">
        <v>13.56</v>
      </c>
      <c r="D4590">
        <v>22.644300000000001</v>
      </c>
      <c r="E4590">
        <v>16.234000000000002</v>
      </c>
      <c r="F4590">
        <v>23.48</v>
      </c>
      <c r="G4590">
        <v>18.149999999999999</v>
      </c>
      <c r="H4590">
        <v>23.38</v>
      </c>
      <c r="I4590">
        <v>4.01</v>
      </c>
      <c r="J4590">
        <v>6.56</v>
      </c>
      <c r="K4590">
        <v>14.975</v>
      </c>
      <c r="L4590">
        <v>9.77</v>
      </c>
      <c r="M4590">
        <v>10.130000000000001</v>
      </c>
      <c r="N4590">
        <v>9.5</v>
      </c>
    </row>
    <row r="4591" spans="1:14" x14ac:dyDescent="0.3">
      <c r="A4591">
        <v>736420</v>
      </c>
      <c r="B4591" s="2">
        <f t="shared" si="71"/>
        <v>42460</v>
      </c>
      <c r="C4591">
        <v>13.95</v>
      </c>
      <c r="D4591">
        <v>23.448699999999999</v>
      </c>
      <c r="E4591">
        <v>16.497</v>
      </c>
      <c r="F4591">
        <v>22.71</v>
      </c>
      <c r="G4591">
        <v>18.28</v>
      </c>
      <c r="H4591">
        <v>22.73</v>
      </c>
      <c r="I4591">
        <v>4.01</v>
      </c>
      <c r="J4591">
        <v>6.56</v>
      </c>
      <c r="K4591">
        <v>15.17</v>
      </c>
      <c r="L4591">
        <v>10.1</v>
      </c>
      <c r="M4591">
        <v>9.9450000000000003</v>
      </c>
      <c r="N4591">
        <v>9.77</v>
      </c>
    </row>
    <row r="4592" spans="1:14" x14ac:dyDescent="0.3">
      <c r="A4592">
        <v>736421</v>
      </c>
      <c r="B4592" s="2">
        <f t="shared" si="71"/>
        <v>42461</v>
      </c>
      <c r="C4592">
        <v>13.1</v>
      </c>
      <c r="D4592">
        <v>25.108799999999999</v>
      </c>
      <c r="E4592">
        <v>16.861000000000001</v>
      </c>
      <c r="F4592">
        <v>26.96</v>
      </c>
      <c r="G4592">
        <v>17.88</v>
      </c>
      <c r="H4592">
        <v>22.67</v>
      </c>
      <c r="I4592">
        <v>3.94</v>
      </c>
      <c r="J4592">
        <v>6.56</v>
      </c>
      <c r="K4592">
        <v>15.2425</v>
      </c>
      <c r="L4592">
        <v>10.185</v>
      </c>
      <c r="M4592">
        <v>9.93</v>
      </c>
      <c r="N4592">
        <v>9.9275000000000002</v>
      </c>
    </row>
    <row r="4593" spans="1:14" x14ac:dyDescent="0.3">
      <c r="A4593">
        <v>736424</v>
      </c>
      <c r="B4593" s="2">
        <f t="shared" si="71"/>
        <v>42464</v>
      </c>
      <c r="C4593">
        <v>14.12</v>
      </c>
      <c r="D4593">
        <v>24.509</v>
      </c>
      <c r="E4593">
        <v>16.712</v>
      </c>
      <c r="F4593">
        <v>25.63</v>
      </c>
      <c r="G4593">
        <v>19.079999999999998</v>
      </c>
      <c r="H4593">
        <v>23.13</v>
      </c>
      <c r="I4593">
        <v>3.95</v>
      </c>
      <c r="J4593">
        <v>6.55</v>
      </c>
      <c r="K4593">
        <v>15.135</v>
      </c>
      <c r="L4593">
        <v>10.14</v>
      </c>
      <c r="M4593">
        <v>10.077500000000001</v>
      </c>
      <c r="N4593">
        <v>9.76</v>
      </c>
    </row>
    <row r="4594" spans="1:14" x14ac:dyDescent="0.3">
      <c r="A4594">
        <v>736425</v>
      </c>
      <c r="B4594" s="2">
        <f t="shared" si="71"/>
        <v>42465</v>
      </c>
      <c r="C4594">
        <v>15.42</v>
      </c>
      <c r="D4594">
        <v>26.623000000000001</v>
      </c>
      <c r="E4594">
        <v>18.798999999999999</v>
      </c>
      <c r="F4594">
        <v>28.07</v>
      </c>
      <c r="G4594">
        <v>20.13</v>
      </c>
      <c r="H4594">
        <v>24.08</v>
      </c>
      <c r="I4594">
        <v>4.01</v>
      </c>
      <c r="J4594">
        <v>6.63</v>
      </c>
      <c r="K4594">
        <v>15.57</v>
      </c>
      <c r="L4594">
        <v>10.45</v>
      </c>
      <c r="M4594">
        <v>11.262499999999999</v>
      </c>
      <c r="N4594">
        <v>10.045</v>
      </c>
    </row>
    <row r="4595" spans="1:14" x14ac:dyDescent="0.3">
      <c r="A4595">
        <v>736426</v>
      </c>
      <c r="B4595" s="2">
        <f t="shared" si="71"/>
        <v>42466</v>
      </c>
      <c r="C4595">
        <v>14.09</v>
      </c>
      <c r="D4595">
        <v>25.168600000000001</v>
      </c>
      <c r="E4595">
        <v>16.974</v>
      </c>
      <c r="F4595">
        <v>28.16</v>
      </c>
      <c r="G4595">
        <v>18.93</v>
      </c>
      <c r="H4595">
        <v>22.9</v>
      </c>
      <c r="I4595">
        <v>3.98</v>
      </c>
      <c r="J4595">
        <v>6.53</v>
      </c>
      <c r="K4595">
        <v>15.89</v>
      </c>
      <c r="L4595">
        <v>10.734999999999999</v>
      </c>
      <c r="M4595">
        <v>11.29</v>
      </c>
      <c r="N4595">
        <v>10.38</v>
      </c>
    </row>
    <row r="4596" spans="1:14" x14ac:dyDescent="0.3">
      <c r="A4596">
        <v>736427</v>
      </c>
      <c r="B4596" s="2">
        <f t="shared" si="71"/>
        <v>42467</v>
      </c>
      <c r="C4596">
        <v>16.16</v>
      </c>
      <c r="D4596">
        <v>26.1571</v>
      </c>
      <c r="E4596">
        <v>16.922000000000001</v>
      </c>
      <c r="F4596">
        <v>28.31</v>
      </c>
      <c r="G4596">
        <v>20.51</v>
      </c>
      <c r="H4596">
        <v>24.69</v>
      </c>
      <c r="I4596">
        <v>4.03</v>
      </c>
      <c r="J4596">
        <v>6.6</v>
      </c>
      <c r="K4596">
        <v>16.232500000000002</v>
      </c>
      <c r="L4596">
        <v>11.04</v>
      </c>
      <c r="M4596">
        <v>12.34</v>
      </c>
      <c r="N4596">
        <v>10.6275</v>
      </c>
    </row>
    <row r="4597" spans="1:14" x14ac:dyDescent="0.3">
      <c r="A4597">
        <v>736428</v>
      </c>
      <c r="B4597" s="2">
        <f t="shared" si="71"/>
        <v>42468</v>
      </c>
      <c r="C4597">
        <v>15.36</v>
      </c>
      <c r="D4597">
        <v>24.805399999999999</v>
      </c>
      <c r="E4597">
        <v>15.839</v>
      </c>
      <c r="F4597">
        <v>27.54</v>
      </c>
      <c r="G4597">
        <v>19.88</v>
      </c>
      <c r="H4597">
        <v>23.43</v>
      </c>
      <c r="I4597">
        <v>4</v>
      </c>
      <c r="J4597">
        <v>6.51</v>
      </c>
      <c r="K4597">
        <v>16.137499999999999</v>
      </c>
      <c r="L4597">
        <v>10.82</v>
      </c>
      <c r="M4597">
        <v>11.705</v>
      </c>
      <c r="N4597">
        <v>10.397500000000001</v>
      </c>
    </row>
    <row r="4598" spans="1:14" x14ac:dyDescent="0.3">
      <c r="A4598">
        <v>736431</v>
      </c>
      <c r="B4598" s="2">
        <f t="shared" si="71"/>
        <v>42471</v>
      </c>
      <c r="C4598">
        <v>16.260000000000002</v>
      </c>
      <c r="D4598">
        <v>24.886299999999999</v>
      </c>
      <c r="E4598">
        <v>16.265000000000001</v>
      </c>
      <c r="F4598">
        <v>27.45</v>
      </c>
      <c r="G4598">
        <v>19.38</v>
      </c>
      <c r="H4598">
        <v>22.59</v>
      </c>
      <c r="I4598">
        <v>3.97</v>
      </c>
      <c r="J4598">
        <v>6.48</v>
      </c>
      <c r="K4598">
        <v>16.037500000000001</v>
      </c>
      <c r="L4598">
        <v>10.685</v>
      </c>
      <c r="M4598">
        <v>11.58</v>
      </c>
      <c r="N4598">
        <v>10.3</v>
      </c>
    </row>
    <row r="4599" spans="1:14" x14ac:dyDescent="0.3">
      <c r="A4599">
        <v>736432</v>
      </c>
      <c r="B4599" s="2">
        <f t="shared" si="71"/>
        <v>42472</v>
      </c>
      <c r="C4599">
        <v>14.85</v>
      </c>
      <c r="D4599">
        <v>24.077500000000001</v>
      </c>
      <c r="E4599">
        <v>15.920999999999999</v>
      </c>
      <c r="F4599">
        <v>26.02</v>
      </c>
      <c r="G4599">
        <v>18.34</v>
      </c>
      <c r="H4599">
        <v>22.64</v>
      </c>
      <c r="I4599">
        <v>3.89</v>
      </c>
      <c r="J4599">
        <v>6.38</v>
      </c>
      <c r="K4599">
        <v>16.267499999999998</v>
      </c>
      <c r="L4599">
        <v>10.73</v>
      </c>
      <c r="M4599">
        <v>10.914999999999999</v>
      </c>
      <c r="N4599">
        <v>10.295</v>
      </c>
    </row>
    <row r="4600" spans="1:14" x14ac:dyDescent="0.3">
      <c r="A4600">
        <v>736433</v>
      </c>
      <c r="B4600" s="2">
        <f t="shared" si="71"/>
        <v>42473</v>
      </c>
      <c r="C4600">
        <v>13.84</v>
      </c>
      <c r="D4600">
        <v>22.311800000000002</v>
      </c>
      <c r="E4600">
        <v>14.565</v>
      </c>
      <c r="F4600">
        <v>25.25</v>
      </c>
      <c r="G4600">
        <v>17.14</v>
      </c>
      <c r="H4600">
        <v>22.93</v>
      </c>
      <c r="I4600">
        <v>3.84</v>
      </c>
      <c r="J4600">
        <v>6.22</v>
      </c>
      <c r="K4600">
        <v>16.239999999999998</v>
      </c>
      <c r="L4600">
        <v>10.664999999999999</v>
      </c>
      <c r="M4600">
        <v>10.775</v>
      </c>
      <c r="N4600">
        <v>10.244999999999999</v>
      </c>
    </row>
    <row r="4601" spans="1:14" x14ac:dyDescent="0.3">
      <c r="A4601">
        <v>736434</v>
      </c>
      <c r="B4601" s="2">
        <f t="shared" si="71"/>
        <v>42474</v>
      </c>
      <c r="C4601">
        <v>13.72</v>
      </c>
      <c r="D4601">
        <v>20.630199999999999</v>
      </c>
      <c r="E4601">
        <v>14.381</v>
      </c>
      <c r="F4601">
        <v>26.11</v>
      </c>
      <c r="G4601">
        <v>17.62</v>
      </c>
      <c r="H4601">
        <v>22.59</v>
      </c>
      <c r="I4601">
        <v>3.77</v>
      </c>
      <c r="J4601">
        <v>6.12</v>
      </c>
      <c r="K4601">
        <v>16.285</v>
      </c>
      <c r="L4601">
        <v>10.5975</v>
      </c>
      <c r="M4601">
        <v>10.975</v>
      </c>
      <c r="N4601">
        <v>10.195</v>
      </c>
    </row>
    <row r="4602" spans="1:14" x14ac:dyDescent="0.3">
      <c r="A4602">
        <v>736435</v>
      </c>
      <c r="B4602" s="2">
        <f t="shared" si="71"/>
        <v>42475</v>
      </c>
      <c r="C4602">
        <v>13.62</v>
      </c>
      <c r="D4602">
        <v>20.5487</v>
      </c>
      <c r="E4602">
        <v>14.868</v>
      </c>
      <c r="F4602">
        <v>26.66</v>
      </c>
      <c r="G4602">
        <v>17.41</v>
      </c>
      <c r="H4602">
        <v>21.93</v>
      </c>
      <c r="I4602">
        <v>3.81</v>
      </c>
      <c r="J4602">
        <v>6.16</v>
      </c>
      <c r="K4602">
        <v>15.862500000000001</v>
      </c>
      <c r="L4602">
        <v>10.465</v>
      </c>
      <c r="M4602">
        <v>11.275</v>
      </c>
      <c r="N4602">
        <v>10.102499999999999</v>
      </c>
    </row>
    <row r="4603" spans="1:14" x14ac:dyDescent="0.3">
      <c r="A4603">
        <v>736438</v>
      </c>
      <c r="B4603" s="2">
        <f t="shared" si="71"/>
        <v>42478</v>
      </c>
      <c r="C4603">
        <v>13.35</v>
      </c>
      <c r="D4603">
        <v>21.284600000000001</v>
      </c>
      <c r="E4603">
        <v>15.124000000000001</v>
      </c>
      <c r="F4603">
        <v>31</v>
      </c>
      <c r="G4603">
        <v>17.21</v>
      </c>
      <c r="H4603">
        <v>21.49</v>
      </c>
      <c r="I4603">
        <v>3.81</v>
      </c>
      <c r="J4603">
        <v>6.17</v>
      </c>
      <c r="K4603">
        <v>15.734999999999999</v>
      </c>
      <c r="L4603">
        <v>10.205</v>
      </c>
      <c r="M4603">
        <v>11.18</v>
      </c>
      <c r="N4603">
        <v>9.9250000000000007</v>
      </c>
    </row>
    <row r="4604" spans="1:14" x14ac:dyDescent="0.3">
      <c r="A4604">
        <v>736439</v>
      </c>
      <c r="B4604" s="2">
        <f t="shared" si="71"/>
        <v>42479</v>
      </c>
      <c r="C4604">
        <v>13.24</v>
      </c>
      <c r="D4604">
        <v>20.361699999999999</v>
      </c>
      <c r="E4604">
        <v>14.103999999999999</v>
      </c>
      <c r="F4604">
        <v>28.61</v>
      </c>
      <c r="G4604">
        <v>17.239999999999998</v>
      </c>
      <c r="H4604">
        <v>20.93</v>
      </c>
      <c r="I4604">
        <v>3.73</v>
      </c>
      <c r="J4604">
        <v>6.03</v>
      </c>
      <c r="K4604">
        <v>15.3325</v>
      </c>
      <c r="L4604">
        <v>9.9749999999999996</v>
      </c>
      <c r="M4604">
        <v>10.695</v>
      </c>
      <c r="N4604">
        <v>9.59</v>
      </c>
    </row>
    <row r="4605" spans="1:14" x14ac:dyDescent="0.3">
      <c r="A4605">
        <v>736440</v>
      </c>
      <c r="B4605" s="2">
        <f t="shared" si="71"/>
        <v>42480</v>
      </c>
      <c r="C4605">
        <v>13.28</v>
      </c>
      <c r="D4605">
        <v>19.883099999999999</v>
      </c>
      <c r="E4605">
        <v>13.898999999999999</v>
      </c>
      <c r="F4605">
        <v>30.18</v>
      </c>
      <c r="G4605">
        <v>17.09</v>
      </c>
      <c r="H4605">
        <v>21.63</v>
      </c>
      <c r="I4605">
        <v>3.68</v>
      </c>
      <c r="J4605">
        <v>5.89</v>
      </c>
      <c r="K4605">
        <v>15.055</v>
      </c>
      <c r="L4605">
        <v>9.9749999999999996</v>
      </c>
      <c r="M4605">
        <v>10.64</v>
      </c>
      <c r="N4605">
        <v>9.57</v>
      </c>
    </row>
    <row r="4606" spans="1:14" x14ac:dyDescent="0.3">
      <c r="A4606">
        <v>736441</v>
      </c>
      <c r="B4606" s="2">
        <f t="shared" si="71"/>
        <v>42481</v>
      </c>
      <c r="C4606">
        <v>13.95</v>
      </c>
      <c r="D4606">
        <v>20.311399999999999</v>
      </c>
      <c r="E4606">
        <v>13.872999999999999</v>
      </c>
      <c r="F4606">
        <v>30.15</v>
      </c>
      <c r="G4606">
        <v>17.329999999999998</v>
      </c>
      <c r="H4606">
        <v>21.68</v>
      </c>
      <c r="I4606">
        <v>3.66</v>
      </c>
      <c r="J4606">
        <v>5.86</v>
      </c>
      <c r="K4606">
        <v>14.8025</v>
      </c>
      <c r="L4606">
        <v>9.9049999999999994</v>
      </c>
      <c r="M4606">
        <v>10.79</v>
      </c>
      <c r="N4606">
        <v>9.4949999999999992</v>
      </c>
    </row>
    <row r="4607" spans="1:14" x14ac:dyDescent="0.3">
      <c r="A4607">
        <v>736442</v>
      </c>
      <c r="B4607" s="2">
        <f t="shared" si="71"/>
        <v>42482</v>
      </c>
      <c r="C4607">
        <v>13.22</v>
      </c>
      <c r="D4607">
        <v>20.6022</v>
      </c>
      <c r="E4607">
        <v>15.5</v>
      </c>
      <c r="F4607">
        <v>29.09</v>
      </c>
      <c r="G4607">
        <v>16.690000000000001</v>
      </c>
      <c r="H4607">
        <v>22.07</v>
      </c>
      <c r="I4607">
        <v>3.67</v>
      </c>
      <c r="J4607">
        <v>5.87</v>
      </c>
      <c r="K4607">
        <v>14.83</v>
      </c>
      <c r="L4607">
        <v>9.99</v>
      </c>
      <c r="M4607">
        <v>11.295</v>
      </c>
      <c r="N4607">
        <v>9.6349999999999998</v>
      </c>
    </row>
    <row r="4608" spans="1:14" x14ac:dyDescent="0.3">
      <c r="A4608">
        <v>736445</v>
      </c>
      <c r="B4608" s="2">
        <f t="shared" si="71"/>
        <v>42485</v>
      </c>
      <c r="C4608">
        <v>14.08</v>
      </c>
      <c r="D4608">
        <v>21.838799999999999</v>
      </c>
      <c r="E4608">
        <v>16.693000000000001</v>
      </c>
      <c r="F4608">
        <v>29.99</v>
      </c>
      <c r="G4608">
        <v>17.62</v>
      </c>
      <c r="H4608">
        <v>22.57</v>
      </c>
      <c r="I4608">
        <v>3.69</v>
      </c>
      <c r="J4608">
        <v>5.91</v>
      </c>
      <c r="K4608">
        <v>13.827500000000001</v>
      </c>
      <c r="L4608">
        <v>9.7050000000000001</v>
      </c>
      <c r="M4608">
        <v>11.175000000000001</v>
      </c>
      <c r="N4608">
        <v>9.3574999999999999</v>
      </c>
    </row>
    <row r="4609" spans="1:14" x14ac:dyDescent="0.3">
      <c r="A4609">
        <v>736446</v>
      </c>
      <c r="B4609" s="2">
        <f t="shared" si="71"/>
        <v>42486</v>
      </c>
      <c r="C4609">
        <v>13.96</v>
      </c>
      <c r="D4609">
        <v>21.281600000000001</v>
      </c>
      <c r="E4609">
        <v>15.099</v>
      </c>
      <c r="F4609">
        <v>30.59</v>
      </c>
      <c r="G4609">
        <v>17.420000000000002</v>
      </c>
      <c r="H4609">
        <v>22.15</v>
      </c>
      <c r="I4609">
        <v>3.66</v>
      </c>
      <c r="J4609">
        <v>5.86</v>
      </c>
      <c r="K4609">
        <v>12.785</v>
      </c>
      <c r="L4609">
        <v>9.3000000000000007</v>
      </c>
      <c r="M4609">
        <v>11.355</v>
      </c>
      <c r="N4609">
        <v>8.9499999999999993</v>
      </c>
    </row>
    <row r="4610" spans="1:14" x14ac:dyDescent="0.3">
      <c r="A4610">
        <v>736447</v>
      </c>
      <c r="B4610" s="2">
        <f t="shared" si="71"/>
        <v>42487</v>
      </c>
      <c r="C4610">
        <v>13.77</v>
      </c>
      <c r="D4610">
        <v>21.284300000000002</v>
      </c>
      <c r="E4610">
        <v>15.302</v>
      </c>
      <c r="F4610">
        <v>29.23</v>
      </c>
      <c r="G4610">
        <v>17.36</v>
      </c>
      <c r="H4610">
        <v>21.44</v>
      </c>
      <c r="I4610">
        <v>3.67</v>
      </c>
      <c r="J4610">
        <v>5.87</v>
      </c>
      <c r="K4610">
        <v>12.93</v>
      </c>
      <c r="L4610">
        <v>9.5250000000000004</v>
      </c>
      <c r="M4610">
        <v>11.494999999999999</v>
      </c>
      <c r="N4610">
        <v>9.125</v>
      </c>
    </row>
    <row r="4611" spans="1:14" x14ac:dyDescent="0.3">
      <c r="A4611">
        <v>736448</v>
      </c>
      <c r="B4611" s="2">
        <f t="shared" si="71"/>
        <v>42488</v>
      </c>
      <c r="C4611">
        <v>15.22</v>
      </c>
      <c r="D4611">
        <v>20.8538</v>
      </c>
      <c r="E4611">
        <v>14.821999999999999</v>
      </c>
      <c r="F4611">
        <v>27.55</v>
      </c>
      <c r="G4611">
        <v>18.23</v>
      </c>
      <c r="H4611">
        <v>22.14</v>
      </c>
      <c r="I4611">
        <v>3.65</v>
      </c>
      <c r="J4611">
        <v>5.82</v>
      </c>
      <c r="K4611">
        <v>12.705</v>
      </c>
      <c r="L4611">
        <v>9.4649999999999999</v>
      </c>
      <c r="M4611">
        <v>11.12</v>
      </c>
      <c r="N4611">
        <v>9.0525000000000002</v>
      </c>
    </row>
    <row r="4612" spans="1:14" x14ac:dyDescent="0.3">
      <c r="A4612">
        <v>736449</v>
      </c>
      <c r="B4612" s="2">
        <f t="shared" ref="B4612:B4675" si="72">$B$2-$A$2+A4612</f>
        <v>42489</v>
      </c>
      <c r="C4612">
        <v>15.7</v>
      </c>
      <c r="D4612">
        <v>24.033000000000001</v>
      </c>
      <c r="E4612">
        <v>16.741</v>
      </c>
      <c r="F4612">
        <v>27.55</v>
      </c>
      <c r="G4612">
        <v>19.100000000000001</v>
      </c>
      <c r="H4612">
        <v>22.87</v>
      </c>
      <c r="I4612">
        <v>3.69</v>
      </c>
      <c r="J4612">
        <v>5.77</v>
      </c>
      <c r="K4612">
        <v>12.765000000000001</v>
      </c>
      <c r="L4612">
        <v>9.61</v>
      </c>
      <c r="M4612">
        <v>11.815</v>
      </c>
      <c r="N4612">
        <v>9.2149999999999999</v>
      </c>
    </row>
    <row r="4613" spans="1:14" x14ac:dyDescent="0.3">
      <c r="A4613">
        <v>736452</v>
      </c>
      <c r="B4613" s="2">
        <f t="shared" si="72"/>
        <v>42492</v>
      </c>
      <c r="C4613">
        <v>14.68</v>
      </c>
      <c r="D4613">
        <v>25.116700000000002</v>
      </c>
      <c r="E4613">
        <v>16.747</v>
      </c>
      <c r="F4613">
        <v>31.07</v>
      </c>
      <c r="G4613">
        <v>18.37</v>
      </c>
      <c r="H4613">
        <v>23.36</v>
      </c>
      <c r="I4613">
        <v>3.67</v>
      </c>
      <c r="J4613">
        <v>5.75</v>
      </c>
      <c r="K4613">
        <v>12.875</v>
      </c>
      <c r="L4613">
        <v>9.9250000000000007</v>
      </c>
      <c r="M4613">
        <v>12.0175</v>
      </c>
      <c r="N4613">
        <v>9.61</v>
      </c>
    </row>
    <row r="4614" spans="1:14" x14ac:dyDescent="0.3">
      <c r="A4614">
        <v>736453</v>
      </c>
      <c r="B4614" s="2">
        <f t="shared" si="72"/>
        <v>42493</v>
      </c>
      <c r="C4614">
        <v>15.6</v>
      </c>
      <c r="D4614">
        <v>26.409500000000001</v>
      </c>
      <c r="E4614">
        <v>18.637</v>
      </c>
      <c r="F4614">
        <v>31.07</v>
      </c>
      <c r="G4614">
        <v>19.89</v>
      </c>
      <c r="H4614">
        <v>25.04</v>
      </c>
      <c r="I4614">
        <v>3.75</v>
      </c>
      <c r="J4614">
        <v>5.91</v>
      </c>
      <c r="K4614">
        <v>13.115</v>
      </c>
      <c r="L4614">
        <v>9.9849999999999994</v>
      </c>
      <c r="M4614">
        <v>12.17</v>
      </c>
      <c r="N4614">
        <v>9.7575000000000003</v>
      </c>
    </row>
    <row r="4615" spans="1:14" x14ac:dyDescent="0.3">
      <c r="A4615">
        <v>736454</v>
      </c>
      <c r="B4615" s="2">
        <f t="shared" si="72"/>
        <v>42494</v>
      </c>
      <c r="C4615">
        <v>16.05</v>
      </c>
      <c r="D4615">
        <v>27.037299999999998</v>
      </c>
      <c r="E4615">
        <v>19.940999999999999</v>
      </c>
      <c r="F4615">
        <v>31.07</v>
      </c>
      <c r="G4615">
        <v>19.899999999999999</v>
      </c>
      <c r="H4615">
        <v>25.92</v>
      </c>
      <c r="I4615">
        <v>3.78</v>
      </c>
      <c r="J4615">
        <v>5.98</v>
      </c>
      <c r="K4615">
        <v>13.6</v>
      </c>
      <c r="L4615">
        <v>10.029999999999999</v>
      </c>
      <c r="M4615">
        <v>12.05</v>
      </c>
      <c r="N4615">
        <v>9.8224999999999998</v>
      </c>
    </row>
    <row r="4616" spans="1:14" x14ac:dyDescent="0.3">
      <c r="A4616">
        <v>736455</v>
      </c>
      <c r="B4616" s="2">
        <f t="shared" si="72"/>
        <v>42495</v>
      </c>
      <c r="C4616">
        <v>15.91</v>
      </c>
      <c r="D4616">
        <v>25.9343</v>
      </c>
      <c r="E4616">
        <v>19.117999999999999</v>
      </c>
      <c r="F4616">
        <v>31.07</v>
      </c>
      <c r="G4616">
        <v>20</v>
      </c>
      <c r="H4616">
        <v>25.1</v>
      </c>
      <c r="I4616">
        <v>3.8</v>
      </c>
      <c r="J4616">
        <v>6</v>
      </c>
      <c r="K4616">
        <v>13.615</v>
      </c>
      <c r="L4616">
        <v>10.324999999999999</v>
      </c>
      <c r="M4616">
        <v>12.1075</v>
      </c>
      <c r="N4616">
        <v>10.145</v>
      </c>
    </row>
    <row r="4617" spans="1:14" x14ac:dyDescent="0.3">
      <c r="A4617">
        <v>736456</v>
      </c>
      <c r="B4617" s="2">
        <f t="shared" si="72"/>
        <v>42496</v>
      </c>
      <c r="C4617">
        <v>14.72</v>
      </c>
      <c r="D4617">
        <v>25.1235</v>
      </c>
      <c r="E4617">
        <v>18.59</v>
      </c>
      <c r="F4617">
        <v>29.65</v>
      </c>
      <c r="G4617">
        <v>18.72</v>
      </c>
      <c r="H4617">
        <v>24.24</v>
      </c>
      <c r="I4617">
        <v>3.78</v>
      </c>
      <c r="J4617">
        <v>6.08</v>
      </c>
      <c r="K4617">
        <v>13.6775</v>
      </c>
      <c r="L4617">
        <v>9.9649999999999999</v>
      </c>
      <c r="M4617">
        <v>11.59</v>
      </c>
      <c r="N4617">
        <v>9.8375000000000004</v>
      </c>
    </row>
    <row r="4618" spans="1:14" x14ac:dyDescent="0.3">
      <c r="A4618">
        <v>736459</v>
      </c>
      <c r="B4618" s="2">
        <f t="shared" si="72"/>
        <v>42499</v>
      </c>
      <c r="C4618">
        <v>14.57</v>
      </c>
      <c r="D4618">
        <v>24.956</v>
      </c>
      <c r="E4618">
        <v>18.734999999999999</v>
      </c>
      <c r="F4618">
        <v>27.33</v>
      </c>
      <c r="G4618">
        <v>19.03</v>
      </c>
      <c r="H4618">
        <v>26.07</v>
      </c>
      <c r="I4618">
        <v>3.8</v>
      </c>
      <c r="J4618">
        <v>6.11</v>
      </c>
      <c r="K4618">
        <v>13.81</v>
      </c>
      <c r="L4618">
        <v>9.89</v>
      </c>
      <c r="M4618">
        <v>10.865</v>
      </c>
      <c r="N4618">
        <v>9.81</v>
      </c>
    </row>
    <row r="4619" spans="1:14" x14ac:dyDescent="0.3">
      <c r="A4619">
        <v>736460</v>
      </c>
      <c r="B4619" s="2">
        <f t="shared" si="72"/>
        <v>42500</v>
      </c>
      <c r="C4619">
        <v>13.63</v>
      </c>
      <c r="D4619">
        <v>23.890999999999998</v>
      </c>
      <c r="E4619">
        <v>17.776</v>
      </c>
      <c r="F4619">
        <v>26.49</v>
      </c>
      <c r="G4619">
        <v>18.11</v>
      </c>
      <c r="H4619">
        <v>24.05</v>
      </c>
      <c r="I4619">
        <v>3.77</v>
      </c>
      <c r="J4619">
        <v>6.04</v>
      </c>
      <c r="K4619">
        <v>14.0625</v>
      </c>
      <c r="L4619">
        <v>9.7100000000000009</v>
      </c>
      <c r="M4619">
        <v>11.04</v>
      </c>
      <c r="N4619">
        <v>9.6</v>
      </c>
    </row>
    <row r="4620" spans="1:14" x14ac:dyDescent="0.3">
      <c r="A4620">
        <v>736461</v>
      </c>
      <c r="B4620" s="2">
        <f t="shared" si="72"/>
        <v>42501</v>
      </c>
      <c r="C4620">
        <v>14.69</v>
      </c>
      <c r="D4620">
        <v>23.859500000000001</v>
      </c>
      <c r="E4620">
        <v>17.149999999999999</v>
      </c>
      <c r="F4620">
        <v>27.33</v>
      </c>
      <c r="G4620">
        <v>18.82</v>
      </c>
      <c r="H4620">
        <v>23.66</v>
      </c>
      <c r="I4620">
        <v>3.76</v>
      </c>
      <c r="J4620">
        <v>6</v>
      </c>
      <c r="K4620">
        <v>14.217499999999999</v>
      </c>
      <c r="L4620">
        <v>9.5399999999999991</v>
      </c>
      <c r="M4620">
        <v>11.307499999999999</v>
      </c>
      <c r="N4620">
        <v>9.44</v>
      </c>
    </row>
    <row r="4621" spans="1:14" x14ac:dyDescent="0.3">
      <c r="A4621">
        <v>736462</v>
      </c>
      <c r="B4621" s="2">
        <f t="shared" si="72"/>
        <v>42502</v>
      </c>
      <c r="C4621">
        <v>14.41</v>
      </c>
      <c r="D4621">
        <v>24.447099999999999</v>
      </c>
      <c r="E4621">
        <v>15.628</v>
      </c>
      <c r="F4621">
        <v>25.99</v>
      </c>
      <c r="G4621">
        <v>18.989999999999998</v>
      </c>
      <c r="H4621">
        <v>23.24</v>
      </c>
      <c r="I4621">
        <v>3.7</v>
      </c>
      <c r="J4621">
        <v>5.95</v>
      </c>
      <c r="K4621">
        <v>14.46</v>
      </c>
      <c r="L4621">
        <v>9.5574999999999992</v>
      </c>
      <c r="M4621">
        <v>11.395</v>
      </c>
      <c r="N4621">
        <v>9.41</v>
      </c>
    </row>
    <row r="4622" spans="1:14" x14ac:dyDescent="0.3">
      <c r="A4622">
        <v>736463</v>
      </c>
      <c r="B4622" s="2">
        <f t="shared" si="72"/>
        <v>42503</v>
      </c>
      <c r="C4622">
        <v>15.04</v>
      </c>
      <c r="D4622">
        <v>23.595700000000001</v>
      </c>
      <c r="E4622">
        <v>15.74</v>
      </c>
      <c r="F4622">
        <v>27.3</v>
      </c>
      <c r="G4622">
        <v>19.07</v>
      </c>
      <c r="H4622">
        <v>24.59</v>
      </c>
      <c r="I4622">
        <v>3.71</v>
      </c>
      <c r="J4622">
        <v>5.99</v>
      </c>
      <c r="K4622">
        <v>15.362500000000001</v>
      </c>
      <c r="L4622">
        <v>9.8049999999999997</v>
      </c>
      <c r="M4622">
        <v>11.58</v>
      </c>
      <c r="N4622">
        <v>9.7750000000000004</v>
      </c>
    </row>
    <row r="4623" spans="1:14" x14ac:dyDescent="0.3">
      <c r="A4623">
        <v>736466</v>
      </c>
      <c r="B4623" s="2">
        <f t="shared" si="72"/>
        <v>42506</v>
      </c>
      <c r="C4623">
        <v>14.68</v>
      </c>
      <c r="D4623">
        <v>24.212499999999999</v>
      </c>
      <c r="E4623">
        <v>16.568000000000001</v>
      </c>
      <c r="F4623">
        <v>27.54</v>
      </c>
      <c r="G4623">
        <v>18.29</v>
      </c>
      <c r="H4623">
        <v>23.85</v>
      </c>
      <c r="I4623">
        <v>3.67</v>
      </c>
      <c r="J4623">
        <v>5.91</v>
      </c>
      <c r="K4623">
        <v>15.414999999999999</v>
      </c>
      <c r="L4623">
        <v>9.9550000000000001</v>
      </c>
      <c r="M4623">
        <v>11.565</v>
      </c>
      <c r="N4623">
        <v>9.9</v>
      </c>
    </row>
    <row r="4624" spans="1:14" x14ac:dyDescent="0.3">
      <c r="A4624">
        <v>736467</v>
      </c>
      <c r="B4624" s="2">
        <f t="shared" si="72"/>
        <v>42507</v>
      </c>
      <c r="C4624">
        <v>15.57</v>
      </c>
      <c r="D4624">
        <v>24.474</v>
      </c>
      <c r="E4624">
        <v>17.489000000000001</v>
      </c>
      <c r="F4624">
        <v>26.69</v>
      </c>
      <c r="G4624">
        <v>19.829999999999998</v>
      </c>
      <c r="H4624">
        <v>24.17</v>
      </c>
      <c r="I4624">
        <v>3.65</v>
      </c>
      <c r="J4624">
        <v>5.87</v>
      </c>
      <c r="K4624">
        <v>14.845000000000001</v>
      </c>
      <c r="L4624">
        <v>9.7449999999999992</v>
      </c>
      <c r="M4624">
        <v>11.4</v>
      </c>
      <c r="N4624">
        <v>9.6349999999999998</v>
      </c>
    </row>
    <row r="4625" spans="1:14" x14ac:dyDescent="0.3">
      <c r="A4625">
        <v>736468</v>
      </c>
      <c r="B4625" s="2">
        <f t="shared" si="72"/>
        <v>42508</v>
      </c>
      <c r="C4625">
        <v>15.95</v>
      </c>
      <c r="D4625">
        <v>23.296700000000001</v>
      </c>
      <c r="E4625">
        <v>16.649000000000001</v>
      </c>
      <c r="F4625">
        <v>26.91</v>
      </c>
      <c r="G4625">
        <v>19.78</v>
      </c>
      <c r="H4625">
        <v>25.36</v>
      </c>
      <c r="I4625">
        <v>3.62</v>
      </c>
      <c r="J4625">
        <v>5.77</v>
      </c>
      <c r="K4625">
        <v>13.72</v>
      </c>
      <c r="L4625">
        <v>9.7349999999999994</v>
      </c>
      <c r="M4625">
        <v>11.2575</v>
      </c>
      <c r="N4625">
        <v>9.625</v>
      </c>
    </row>
    <row r="4626" spans="1:14" x14ac:dyDescent="0.3">
      <c r="A4626">
        <v>736469</v>
      </c>
      <c r="B4626" s="2">
        <f t="shared" si="72"/>
        <v>42509</v>
      </c>
      <c r="C4626">
        <v>16.329999999999998</v>
      </c>
      <c r="D4626">
        <v>24.381699999999999</v>
      </c>
      <c r="E4626">
        <v>18.559999999999999</v>
      </c>
      <c r="F4626">
        <v>26.73</v>
      </c>
      <c r="G4626">
        <v>20.100000000000001</v>
      </c>
      <c r="H4626">
        <v>25.85</v>
      </c>
      <c r="I4626">
        <v>3.7</v>
      </c>
      <c r="J4626">
        <v>5.88</v>
      </c>
      <c r="K4626">
        <v>13.785</v>
      </c>
      <c r="L4626">
        <v>9.7899999999999991</v>
      </c>
      <c r="M4626">
        <v>11.2475</v>
      </c>
      <c r="N4626">
        <v>9.68</v>
      </c>
    </row>
    <row r="4627" spans="1:14" x14ac:dyDescent="0.3">
      <c r="A4627">
        <v>736470</v>
      </c>
      <c r="B4627" s="2">
        <f t="shared" si="72"/>
        <v>42510</v>
      </c>
      <c r="C4627">
        <v>15.2</v>
      </c>
      <c r="D4627">
        <v>22.604299999999999</v>
      </c>
      <c r="E4627">
        <v>17.396000000000001</v>
      </c>
      <c r="F4627">
        <v>26.18</v>
      </c>
      <c r="G4627">
        <v>18.399999999999999</v>
      </c>
      <c r="H4627">
        <v>23.6</v>
      </c>
      <c r="I4627">
        <v>3.69</v>
      </c>
      <c r="J4627">
        <v>5.81</v>
      </c>
      <c r="K4627">
        <v>13.782500000000001</v>
      </c>
      <c r="L4627">
        <v>9.5024999999999995</v>
      </c>
      <c r="M4627">
        <v>10.7525</v>
      </c>
      <c r="N4627">
        <v>9.3800000000000008</v>
      </c>
    </row>
    <row r="4628" spans="1:14" x14ac:dyDescent="0.3">
      <c r="A4628">
        <v>736473</v>
      </c>
      <c r="B4628" s="2">
        <f t="shared" si="72"/>
        <v>42513</v>
      </c>
      <c r="C4628">
        <v>15.82</v>
      </c>
      <c r="D4628">
        <v>23.292899999999999</v>
      </c>
      <c r="E4628">
        <v>17.945</v>
      </c>
      <c r="F4628">
        <v>26.48</v>
      </c>
      <c r="G4628">
        <v>19.13</v>
      </c>
      <c r="H4628">
        <v>23.11</v>
      </c>
      <c r="I4628">
        <v>3.69</v>
      </c>
      <c r="J4628">
        <v>5.79</v>
      </c>
      <c r="K4628">
        <v>13.862500000000001</v>
      </c>
      <c r="L4628">
        <v>9.32</v>
      </c>
      <c r="M4628">
        <v>10.657500000000001</v>
      </c>
      <c r="N4628">
        <v>9.19</v>
      </c>
    </row>
    <row r="4629" spans="1:14" x14ac:dyDescent="0.3">
      <c r="A4629">
        <v>736474</v>
      </c>
      <c r="B4629" s="2">
        <f t="shared" si="72"/>
        <v>42514</v>
      </c>
      <c r="C4629">
        <v>14.42</v>
      </c>
      <c r="D4629">
        <v>21.785699999999999</v>
      </c>
      <c r="E4629">
        <v>16.946999999999999</v>
      </c>
      <c r="F4629">
        <v>25.95</v>
      </c>
      <c r="G4629">
        <v>17.87</v>
      </c>
      <c r="H4629">
        <v>22.72</v>
      </c>
      <c r="I4629">
        <v>3.67</v>
      </c>
      <c r="J4629">
        <v>5.71</v>
      </c>
      <c r="K4629">
        <v>12.7575</v>
      </c>
      <c r="L4629">
        <v>9.1999999999999993</v>
      </c>
      <c r="M4629">
        <v>10.692500000000001</v>
      </c>
      <c r="N4629">
        <v>9.0150000000000006</v>
      </c>
    </row>
    <row r="4630" spans="1:14" x14ac:dyDescent="0.3">
      <c r="A4630">
        <v>736475</v>
      </c>
      <c r="B4630" s="2">
        <f t="shared" si="72"/>
        <v>42515</v>
      </c>
      <c r="C4630">
        <v>13.9</v>
      </c>
      <c r="D4630">
        <v>21.060400000000001</v>
      </c>
      <c r="E4630">
        <v>16.628</v>
      </c>
      <c r="F4630">
        <v>26.17</v>
      </c>
      <c r="G4630">
        <v>17.73</v>
      </c>
      <c r="H4630">
        <v>22.07</v>
      </c>
      <c r="I4630">
        <v>3.64</v>
      </c>
      <c r="J4630">
        <v>5.63</v>
      </c>
      <c r="K4630">
        <v>12.455</v>
      </c>
      <c r="L4630">
        <v>8.9049999999999994</v>
      </c>
      <c r="M4630">
        <v>10.375</v>
      </c>
      <c r="N4630">
        <v>8.66</v>
      </c>
    </row>
    <row r="4631" spans="1:14" x14ac:dyDescent="0.3">
      <c r="A4631">
        <v>736476</v>
      </c>
      <c r="B4631" s="2">
        <f t="shared" si="72"/>
        <v>42516</v>
      </c>
      <c r="C4631">
        <v>13.43</v>
      </c>
      <c r="D4631">
        <v>20.818999999999999</v>
      </c>
      <c r="E4631">
        <v>16.677</v>
      </c>
      <c r="F4631">
        <v>26.19</v>
      </c>
      <c r="G4631">
        <v>17.350000000000001</v>
      </c>
      <c r="H4631">
        <v>21.61</v>
      </c>
      <c r="I4631">
        <v>3.68</v>
      </c>
      <c r="J4631">
        <v>5.67</v>
      </c>
      <c r="K4631">
        <v>12.4375</v>
      </c>
      <c r="L4631">
        <v>8.57</v>
      </c>
      <c r="M4631">
        <v>10.2075</v>
      </c>
      <c r="N4631">
        <v>8.3625000000000007</v>
      </c>
    </row>
    <row r="4632" spans="1:14" x14ac:dyDescent="0.3">
      <c r="A4632">
        <v>736477</v>
      </c>
      <c r="B4632" s="2">
        <f t="shared" si="72"/>
        <v>42517</v>
      </c>
      <c r="C4632">
        <v>13.12</v>
      </c>
      <c r="D4632">
        <v>20.462900000000001</v>
      </c>
      <c r="E4632">
        <v>15.797000000000001</v>
      </c>
      <c r="F4632">
        <v>25.75</v>
      </c>
      <c r="G4632">
        <v>16.649999999999999</v>
      </c>
      <c r="H4632">
        <v>21.26</v>
      </c>
      <c r="I4632">
        <v>3.66</v>
      </c>
      <c r="J4632">
        <v>5.67</v>
      </c>
      <c r="K4632">
        <v>12.35</v>
      </c>
      <c r="L4632">
        <v>8.5150000000000006</v>
      </c>
      <c r="M4632">
        <v>10.050000000000001</v>
      </c>
      <c r="N4632">
        <v>8.3074999999999992</v>
      </c>
    </row>
    <row r="4633" spans="1:14" x14ac:dyDescent="0.3">
      <c r="A4633">
        <v>736481</v>
      </c>
      <c r="B4633" s="2">
        <f t="shared" si="72"/>
        <v>42521</v>
      </c>
      <c r="C4633">
        <v>14.19</v>
      </c>
      <c r="D4633">
        <v>22.114899999999999</v>
      </c>
      <c r="E4633">
        <v>17.414000000000001</v>
      </c>
      <c r="F4633">
        <v>25.81</v>
      </c>
      <c r="G4633">
        <v>18.05</v>
      </c>
      <c r="H4633">
        <v>22.45</v>
      </c>
      <c r="I4633">
        <v>3.66</v>
      </c>
      <c r="J4633">
        <v>5.66</v>
      </c>
      <c r="K4633">
        <v>13.5</v>
      </c>
      <c r="L4633">
        <v>8.8849999999999998</v>
      </c>
      <c r="M4633">
        <v>10.557499999999999</v>
      </c>
      <c r="N4633">
        <v>8.7100000000000009</v>
      </c>
    </row>
    <row r="4634" spans="1:14" x14ac:dyDescent="0.3">
      <c r="A4634">
        <v>736482</v>
      </c>
      <c r="B4634" s="2">
        <f t="shared" si="72"/>
        <v>42522</v>
      </c>
      <c r="C4634">
        <v>14.2</v>
      </c>
      <c r="D4634">
        <v>23.931699999999999</v>
      </c>
      <c r="E4634">
        <v>19.044</v>
      </c>
      <c r="F4634">
        <v>26.79</v>
      </c>
      <c r="G4634">
        <v>17.77</v>
      </c>
      <c r="H4634">
        <v>21.97</v>
      </c>
      <c r="I4634">
        <v>3.65</v>
      </c>
      <c r="J4634">
        <v>5.69</v>
      </c>
      <c r="K4634">
        <v>14.5</v>
      </c>
      <c r="L4634">
        <v>9.1750000000000007</v>
      </c>
      <c r="M4634">
        <v>10.965</v>
      </c>
      <c r="N4634">
        <v>8.9450000000000003</v>
      </c>
    </row>
    <row r="4635" spans="1:14" x14ac:dyDescent="0.3">
      <c r="A4635">
        <v>736483</v>
      </c>
      <c r="B4635" s="2">
        <f t="shared" si="72"/>
        <v>42523</v>
      </c>
      <c r="C4635">
        <v>13.63</v>
      </c>
      <c r="D4635">
        <v>23.1068</v>
      </c>
      <c r="E4635">
        <v>18.681999999999999</v>
      </c>
      <c r="F4635">
        <v>27.51</v>
      </c>
      <c r="G4635">
        <v>17.32</v>
      </c>
      <c r="H4635">
        <v>20.91</v>
      </c>
      <c r="I4635">
        <v>3.64</v>
      </c>
      <c r="J4635">
        <v>5.69</v>
      </c>
      <c r="K4635">
        <v>14.75</v>
      </c>
      <c r="L4635">
        <v>8.8949999999999996</v>
      </c>
      <c r="M4635">
        <v>11.012499999999999</v>
      </c>
      <c r="N4635">
        <v>8.67</v>
      </c>
    </row>
    <row r="4636" spans="1:14" x14ac:dyDescent="0.3">
      <c r="A4636">
        <v>736484</v>
      </c>
      <c r="B4636" s="2">
        <f t="shared" si="72"/>
        <v>42524</v>
      </c>
      <c r="C4636">
        <v>13.47</v>
      </c>
      <c r="D4636">
        <v>23.554099999999998</v>
      </c>
      <c r="E4636">
        <v>18.63</v>
      </c>
      <c r="F4636">
        <v>26.86</v>
      </c>
      <c r="G4636">
        <v>17.420000000000002</v>
      </c>
      <c r="H4636">
        <v>20.440000000000001</v>
      </c>
      <c r="I4636">
        <v>3.68</v>
      </c>
      <c r="J4636">
        <v>5.78</v>
      </c>
      <c r="K4636">
        <v>14.452500000000001</v>
      </c>
      <c r="L4636">
        <v>8.4149999999999991</v>
      </c>
      <c r="M4636">
        <v>11.035</v>
      </c>
      <c r="N4636">
        <v>8.1950000000000003</v>
      </c>
    </row>
    <row r="4637" spans="1:14" x14ac:dyDescent="0.3">
      <c r="A4637">
        <v>736487</v>
      </c>
      <c r="B4637" s="2">
        <f t="shared" si="72"/>
        <v>42527</v>
      </c>
      <c r="C4637">
        <v>13.65</v>
      </c>
      <c r="D4637">
        <v>24.052700000000002</v>
      </c>
      <c r="E4637">
        <v>18.738</v>
      </c>
      <c r="F4637">
        <v>27.51</v>
      </c>
      <c r="G4637">
        <v>17.32</v>
      </c>
      <c r="H4637">
        <v>20.83</v>
      </c>
      <c r="I4637">
        <v>3.62</v>
      </c>
      <c r="J4637">
        <v>5.69</v>
      </c>
      <c r="K4637">
        <v>15.157500000000001</v>
      </c>
      <c r="L4637">
        <v>8.7550000000000008</v>
      </c>
      <c r="M4637">
        <v>10.914999999999999</v>
      </c>
      <c r="N4637">
        <v>8.6024999999999991</v>
      </c>
    </row>
    <row r="4638" spans="1:14" x14ac:dyDescent="0.3">
      <c r="A4638">
        <v>736488</v>
      </c>
      <c r="B4638" s="2">
        <f t="shared" si="72"/>
        <v>42528</v>
      </c>
      <c r="C4638">
        <v>14.05</v>
      </c>
      <c r="D4638">
        <v>23.349599999999999</v>
      </c>
      <c r="E4638">
        <v>19.187000000000001</v>
      </c>
      <c r="F4638">
        <v>26.41</v>
      </c>
      <c r="G4638">
        <v>17.510000000000002</v>
      </c>
      <c r="H4638">
        <v>20.56</v>
      </c>
      <c r="I4638">
        <v>3.6</v>
      </c>
      <c r="J4638">
        <v>5.61</v>
      </c>
      <c r="K4638">
        <v>15.147500000000001</v>
      </c>
      <c r="L4638">
        <v>8.65</v>
      </c>
      <c r="M4638">
        <v>10.69</v>
      </c>
      <c r="N4638">
        <v>8.6449999999999996</v>
      </c>
    </row>
    <row r="4639" spans="1:14" x14ac:dyDescent="0.3">
      <c r="A4639">
        <v>736489</v>
      </c>
      <c r="B4639" s="2">
        <f t="shared" si="72"/>
        <v>42529</v>
      </c>
      <c r="C4639">
        <v>14.08</v>
      </c>
      <c r="D4639">
        <v>24.316600000000001</v>
      </c>
      <c r="E4639">
        <v>19.088999999999999</v>
      </c>
      <c r="F4639">
        <v>26.23</v>
      </c>
      <c r="G4639">
        <v>17.510000000000002</v>
      </c>
      <c r="H4639">
        <v>20.190000000000001</v>
      </c>
      <c r="I4639">
        <v>3.56</v>
      </c>
      <c r="J4639">
        <v>5.53</v>
      </c>
      <c r="K4639">
        <v>15.077500000000001</v>
      </c>
      <c r="L4639">
        <v>8.9149999999999991</v>
      </c>
      <c r="M4639">
        <v>10.7875</v>
      </c>
      <c r="N4639">
        <v>8.9849999999999994</v>
      </c>
    </row>
    <row r="4640" spans="1:14" x14ac:dyDescent="0.3">
      <c r="A4640">
        <v>736490</v>
      </c>
      <c r="B4640" s="2">
        <f t="shared" si="72"/>
        <v>42530</v>
      </c>
      <c r="C4640">
        <v>14.64</v>
      </c>
      <c r="D4640">
        <v>25.8413</v>
      </c>
      <c r="E4640">
        <v>21.791</v>
      </c>
      <c r="F4640">
        <v>26.66</v>
      </c>
      <c r="G4640">
        <v>18.18</v>
      </c>
      <c r="H4640">
        <v>20.98</v>
      </c>
      <c r="I4640">
        <v>3.6</v>
      </c>
      <c r="J4640">
        <v>5.55</v>
      </c>
      <c r="K4640">
        <v>14.9725</v>
      </c>
      <c r="L4640">
        <v>9.5150000000000006</v>
      </c>
      <c r="M4640">
        <v>11.342499999999999</v>
      </c>
      <c r="N4640">
        <v>9.61</v>
      </c>
    </row>
    <row r="4641" spans="1:14" x14ac:dyDescent="0.3">
      <c r="A4641">
        <v>736491</v>
      </c>
      <c r="B4641" s="2">
        <f t="shared" si="72"/>
        <v>42531</v>
      </c>
      <c r="C4641">
        <v>17.03</v>
      </c>
      <c r="D4641">
        <v>30.225100000000001</v>
      </c>
      <c r="E4641">
        <v>24.853000000000002</v>
      </c>
      <c r="F4641">
        <v>25.96</v>
      </c>
      <c r="G4641">
        <v>20.190000000000001</v>
      </c>
      <c r="H4641">
        <v>24.22</v>
      </c>
      <c r="I4641">
        <v>3.66</v>
      </c>
      <c r="J4641">
        <v>5.64</v>
      </c>
      <c r="K4641">
        <v>15.734999999999999</v>
      </c>
      <c r="L4641">
        <v>10.42</v>
      </c>
      <c r="M4641">
        <v>11.95</v>
      </c>
      <c r="N4641">
        <v>10.535</v>
      </c>
    </row>
    <row r="4642" spans="1:14" x14ac:dyDescent="0.3">
      <c r="A4642">
        <v>736494</v>
      </c>
      <c r="B4642" s="2">
        <f t="shared" si="72"/>
        <v>42534</v>
      </c>
      <c r="C4642">
        <v>20.97</v>
      </c>
      <c r="D4642">
        <v>34.364400000000003</v>
      </c>
      <c r="E4642">
        <v>26.484000000000002</v>
      </c>
      <c r="F4642">
        <v>32.380000000000003</v>
      </c>
      <c r="G4642">
        <v>23.47</v>
      </c>
      <c r="H4642">
        <v>28.29</v>
      </c>
      <c r="I4642">
        <v>3.72</v>
      </c>
      <c r="J4642">
        <v>5.71</v>
      </c>
      <c r="K4642">
        <v>18.059999999999999</v>
      </c>
      <c r="L4642">
        <v>10.595000000000001</v>
      </c>
      <c r="M4642">
        <v>12.285</v>
      </c>
      <c r="N4642">
        <v>10.67</v>
      </c>
    </row>
    <row r="4643" spans="1:14" x14ac:dyDescent="0.3">
      <c r="A4643">
        <v>736495</v>
      </c>
      <c r="B4643" s="2">
        <f t="shared" si="72"/>
        <v>42535</v>
      </c>
      <c r="C4643">
        <v>20.5</v>
      </c>
      <c r="D4643">
        <v>38.335299999999997</v>
      </c>
      <c r="E4643">
        <v>29.648</v>
      </c>
      <c r="F4643">
        <v>32.78</v>
      </c>
      <c r="G4643">
        <v>23.02</v>
      </c>
      <c r="H4643">
        <v>28.29</v>
      </c>
      <c r="I4643">
        <v>3.77</v>
      </c>
      <c r="J4643">
        <v>5.83</v>
      </c>
      <c r="K4643">
        <v>18.559999999999999</v>
      </c>
      <c r="L4643">
        <v>11.42</v>
      </c>
      <c r="M4643">
        <v>12.56</v>
      </c>
      <c r="N4643">
        <v>11.4175</v>
      </c>
    </row>
    <row r="4644" spans="1:14" x14ac:dyDescent="0.3">
      <c r="A4644">
        <v>736496</v>
      </c>
      <c r="B4644" s="2">
        <f t="shared" si="72"/>
        <v>42536</v>
      </c>
      <c r="C4644">
        <v>20.14</v>
      </c>
      <c r="D4644">
        <v>37.687100000000001</v>
      </c>
      <c r="E4644">
        <v>29.414999999999999</v>
      </c>
      <c r="F4644">
        <v>33.799999999999997</v>
      </c>
      <c r="G4644">
        <v>22.55</v>
      </c>
      <c r="H4644">
        <v>27.27</v>
      </c>
      <c r="I4644">
        <v>3.77</v>
      </c>
      <c r="J4644">
        <v>5.87</v>
      </c>
      <c r="K4644">
        <v>17.664999999999999</v>
      </c>
      <c r="L4644">
        <v>10.220000000000001</v>
      </c>
      <c r="M4644">
        <v>12.07</v>
      </c>
      <c r="N4644">
        <v>10.23</v>
      </c>
    </row>
    <row r="4645" spans="1:14" x14ac:dyDescent="0.3">
      <c r="A4645">
        <v>736497</v>
      </c>
      <c r="B4645" s="2">
        <f t="shared" si="72"/>
        <v>42537</v>
      </c>
      <c r="C4645">
        <v>19.37</v>
      </c>
      <c r="D4645">
        <v>39.897500000000001</v>
      </c>
      <c r="E4645">
        <v>32.478000000000002</v>
      </c>
      <c r="F4645">
        <v>35.56</v>
      </c>
      <c r="G4645">
        <v>22.18</v>
      </c>
      <c r="H4645">
        <v>27.28</v>
      </c>
      <c r="I4645">
        <v>3.79</v>
      </c>
      <c r="J4645">
        <v>5.98</v>
      </c>
      <c r="K4645">
        <v>17.87</v>
      </c>
      <c r="L4645">
        <v>10.58</v>
      </c>
      <c r="M4645">
        <v>12.3725</v>
      </c>
      <c r="N4645">
        <v>10.425000000000001</v>
      </c>
    </row>
    <row r="4646" spans="1:14" x14ac:dyDescent="0.3">
      <c r="A4646">
        <v>736498</v>
      </c>
      <c r="B4646" s="2">
        <f t="shared" si="72"/>
        <v>42538</v>
      </c>
      <c r="C4646">
        <v>19.41</v>
      </c>
      <c r="D4646">
        <v>38.027299999999997</v>
      </c>
      <c r="E4646">
        <v>30.375</v>
      </c>
      <c r="F4646">
        <v>34.51</v>
      </c>
      <c r="G4646">
        <v>22.45</v>
      </c>
      <c r="H4646">
        <v>27.22</v>
      </c>
      <c r="I4646">
        <v>3.75</v>
      </c>
      <c r="J4646">
        <v>5.9</v>
      </c>
      <c r="K4646">
        <v>16.515000000000001</v>
      </c>
      <c r="L4646">
        <v>10.105</v>
      </c>
      <c r="M4646">
        <v>11.955</v>
      </c>
      <c r="N4646">
        <v>10.137499999999999</v>
      </c>
    </row>
    <row r="4647" spans="1:14" x14ac:dyDescent="0.3">
      <c r="A4647">
        <v>736501</v>
      </c>
      <c r="B4647" s="2">
        <f t="shared" si="72"/>
        <v>42541</v>
      </c>
      <c r="C4647">
        <v>18.37</v>
      </c>
      <c r="D4647">
        <v>34.220700000000001</v>
      </c>
      <c r="E4647">
        <v>27.44</v>
      </c>
      <c r="F4647">
        <v>32.770000000000003</v>
      </c>
      <c r="G4647">
        <v>22.06</v>
      </c>
      <c r="H4647">
        <v>26.74</v>
      </c>
      <c r="I4647">
        <v>3.66</v>
      </c>
      <c r="J4647">
        <v>5.72</v>
      </c>
      <c r="K4647">
        <v>13.92</v>
      </c>
      <c r="L4647">
        <v>9.57</v>
      </c>
      <c r="M4647">
        <v>11.654999999999999</v>
      </c>
      <c r="N4647">
        <v>9.5299999999999994</v>
      </c>
    </row>
    <row r="4648" spans="1:14" x14ac:dyDescent="0.3">
      <c r="A4648">
        <v>736502</v>
      </c>
      <c r="B4648" s="2">
        <f t="shared" si="72"/>
        <v>42542</v>
      </c>
      <c r="C4648">
        <v>18.48</v>
      </c>
      <c r="D4648">
        <v>34.468400000000003</v>
      </c>
      <c r="E4648">
        <v>27.896000000000001</v>
      </c>
      <c r="F4648">
        <v>32.01</v>
      </c>
      <c r="G4648">
        <v>22.26</v>
      </c>
      <c r="H4648">
        <v>26.28</v>
      </c>
      <c r="I4648">
        <v>3.61</v>
      </c>
      <c r="J4648">
        <v>5.69</v>
      </c>
      <c r="K4648">
        <v>14.365</v>
      </c>
      <c r="L4648">
        <v>9.56</v>
      </c>
      <c r="M4648">
        <v>11.74</v>
      </c>
      <c r="N4648">
        <v>9.4425000000000008</v>
      </c>
    </row>
    <row r="4649" spans="1:14" x14ac:dyDescent="0.3">
      <c r="A4649">
        <v>736503</v>
      </c>
      <c r="B4649" s="2">
        <f t="shared" si="72"/>
        <v>42543</v>
      </c>
      <c r="C4649">
        <v>21.17</v>
      </c>
      <c r="D4649">
        <v>36.037500000000001</v>
      </c>
      <c r="E4649">
        <v>29.707000000000001</v>
      </c>
      <c r="F4649">
        <v>34.5</v>
      </c>
      <c r="G4649">
        <v>24.23</v>
      </c>
      <c r="H4649">
        <v>29.67</v>
      </c>
      <c r="I4649">
        <v>3.6</v>
      </c>
      <c r="J4649">
        <v>5.68</v>
      </c>
      <c r="K4649">
        <v>15.2</v>
      </c>
      <c r="L4649">
        <v>9.9975000000000005</v>
      </c>
      <c r="M4649">
        <v>12.5975</v>
      </c>
      <c r="N4649">
        <v>9.7100000000000009</v>
      </c>
    </row>
    <row r="4650" spans="1:14" x14ac:dyDescent="0.3">
      <c r="A4650">
        <v>736504</v>
      </c>
      <c r="B4650" s="2">
        <f t="shared" si="72"/>
        <v>42544</v>
      </c>
      <c r="C4650">
        <v>17.25</v>
      </c>
      <c r="D4650">
        <v>32.055500000000002</v>
      </c>
      <c r="E4650">
        <v>25.776</v>
      </c>
      <c r="F4650">
        <v>34.729999999999997</v>
      </c>
      <c r="G4650">
        <v>21.02</v>
      </c>
      <c r="H4650">
        <v>25.68</v>
      </c>
      <c r="I4650">
        <v>3.51</v>
      </c>
      <c r="J4650">
        <v>5.57</v>
      </c>
      <c r="K4650">
        <v>12.772500000000001</v>
      </c>
      <c r="L4650">
        <v>9.57</v>
      </c>
      <c r="M4650">
        <v>11.73</v>
      </c>
      <c r="N4650">
        <v>9.3949999999999996</v>
      </c>
    </row>
    <row r="4651" spans="1:14" x14ac:dyDescent="0.3">
      <c r="A4651">
        <v>736505</v>
      </c>
      <c r="B4651" s="2">
        <f t="shared" si="72"/>
        <v>42545</v>
      </c>
      <c r="C4651">
        <v>25.76</v>
      </c>
      <c r="D4651">
        <v>35.427900000000001</v>
      </c>
      <c r="E4651">
        <v>24.352</v>
      </c>
      <c r="F4651">
        <v>40.71</v>
      </c>
      <c r="G4651">
        <v>27.13</v>
      </c>
      <c r="H4651">
        <v>29.58</v>
      </c>
      <c r="I4651">
        <v>3.72</v>
      </c>
      <c r="J4651">
        <v>5.87</v>
      </c>
      <c r="K4651">
        <v>15.725</v>
      </c>
      <c r="L4651">
        <v>11.675000000000001</v>
      </c>
      <c r="M4651">
        <v>13.6675</v>
      </c>
      <c r="N4651">
        <v>10.984999999999999</v>
      </c>
    </row>
    <row r="4652" spans="1:14" x14ac:dyDescent="0.3">
      <c r="A4652">
        <v>736508</v>
      </c>
      <c r="B4652" s="2">
        <f t="shared" si="72"/>
        <v>42548</v>
      </c>
      <c r="C4652">
        <v>23.85</v>
      </c>
      <c r="D4652">
        <v>34.998800000000003</v>
      </c>
      <c r="E4652">
        <v>28.59</v>
      </c>
      <c r="F4652">
        <v>35.770000000000003</v>
      </c>
      <c r="G4652">
        <v>27.83</v>
      </c>
      <c r="H4652">
        <v>29.17</v>
      </c>
      <c r="I4652">
        <v>3.81</v>
      </c>
      <c r="J4652">
        <v>6.16</v>
      </c>
      <c r="K4652">
        <v>16.297499999999999</v>
      </c>
      <c r="L4652">
        <v>11.4625</v>
      </c>
      <c r="M4652">
        <v>14.01</v>
      </c>
      <c r="N4652">
        <v>10.3925</v>
      </c>
    </row>
    <row r="4653" spans="1:14" x14ac:dyDescent="0.3">
      <c r="A4653">
        <v>736509</v>
      </c>
      <c r="B4653" s="2">
        <f t="shared" si="72"/>
        <v>42549</v>
      </c>
      <c r="C4653">
        <v>18.75</v>
      </c>
      <c r="D4653">
        <v>31.014700000000001</v>
      </c>
      <c r="E4653">
        <v>24.338999999999999</v>
      </c>
      <c r="F4653">
        <v>33.36</v>
      </c>
      <c r="G4653">
        <v>23.4</v>
      </c>
      <c r="H4653">
        <v>25.15</v>
      </c>
      <c r="I4653">
        <v>3.74</v>
      </c>
      <c r="J4653">
        <v>6.16</v>
      </c>
      <c r="K4653">
        <v>14.3775</v>
      </c>
      <c r="L4653">
        <v>10.3125</v>
      </c>
      <c r="M4653">
        <v>12.475</v>
      </c>
      <c r="N4653">
        <v>9.2125000000000004</v>
      </c>
    </row>
    <row r="4654" spans="1:14" x14ac:dyDescent="0.3">
      <c r="A4654">
        <v>736510</v>
      </c>
      <c r="B4654" s="2">
        <f t="shared" si="72"/>
        <v>42550</v>
      </c>
      <c r="C4654">
        <v>16.64</v>
      </c>
      <c r="D4654">
        <v>28.553000000000001</v>
      </c>
      <c r="E4654">
        <v>22.286999999999999</v>
      </c>
      <c r="F4654">
        <v>29.44</v>
      </c>
      <c r="G4654">
        <v>21.79</v>
      </c>
      <c r="H4654">
        <v>24.44</v>
      </c>
      <c r="I4654">
        <v>3.63</v>
      </c>
      <c r="J4654">
        <v>6.02</v>
      </c>
      <c r="K4654">
        <v>13.025</v>
      </c>
      <c r="L4654">
        <v>9.5350000000000001</v>
      </c>
      <c r="M4654">
        <v>12.362500000000001</v>
      </c>
      <c r="N4654">
        <v>8.5425000000000004</v>
      </c>
    </row>
    <row r="4655" spans="1:14" x14ac:dyDescent="0.3">
      <c r="A4655">
        <v>736511</v>
      </c>
      <c r="B4655" s="2">
        <f t="shared" si="72"/>
        <v>42551</v>
      </c>
      <c r="C4655">
        <v>15.63</v>
      </c>
      <c r="D4655">
        <v>26.076499999999999</v>
      </c>
      <c r="E4655">
        <v>19.89</v>
      </c>
      <c r="F4655">
        <v>29.67</v>
      </c>
      <c r="G4655">
        <v>20.36</v>
      </c>
      <c r="H4655">
        <v>23.69</v>
      </c>
      <c r="I4655">
        <v>3.6</v>
      </c>
      <c r="J4655">
        <v>5.94</v>
      </c>
      <c r="K4655">
        <v>14.205</v>
      </c>
      <c r="L4655">
        <v>9.6775000000000002</v>
      </c>
      <c r="M4655">
        <v>12.39</v>
      </c>
      <c r="N4655">
        <v>8.5950000000000006</v>
      </c>
    </row>
    <row r="4656" spans="1:14" x14ac:dyDescent="0.3">
      <c r="A4656">
        <v>736512</v>
      </c>
      <c r="B4656" s="2">
        <f t="shared" si="72"/>
        <v>42552</v>
      </c>
      <c r="C4656">
        <v>14.77</v>
      </c>
      <c r="D4656">
        <v>25.019600000000001</v>
      </c>
      <c r="E4656">
        <v>18.846</v>
      </c>
      <c r="F4656">
        <v>27.62</v>
      </c>
      <c r="G4656">
        <v>19.8</v>
      </c>
      <c r="H4656">
        <v>22.54</v>
      </c>
      <c r="I4656">
        <v>3.57</v>
      </c>
      <c r="J4656">
        <v>5.85</v>
      </c>
      <c r="K4656">
        <v>13.965</v>
      </c>
      <c r="L4656">
        <v>9.2949999999999999</v>
      </c>
      <c r="M4656">
        <v>12.225</v>
      </c>
      <c r="N4656">
        <v>8.26</v>
      </c>
    </row>
    <row r="4657" spans="1:14" x14ac:dyDescent="0.3">
      <c r="A4657">
        <v>736516</v>
      </c>
      <c r="B4657" s="2">
        <f t="shared" si="72"/>
        <v>42556</v>
      </c>
      <c r="C4657">
        <v>15.58</v>
      </c>
      <c r="D4657">
        <v>26.705500000000001</v>
      </c>
      <c r="E4657">
        <v>18.943000000000001</v>
      </c>
      <c r="F4657">
        <v>27.72</v>
      </c>
      <c r="G4657">
        <v>21.66</v>
      </c>
      <c r="H4657">
        <v>24.78</v>
      </c>
      <c r="I4657">
        <v>3.59</v>
      </c>
      <c r="J4657">
        <v>5.9</v>
      </c>
      <c r="K4657">
        <v>14.422499999999999</v>
      </c>
      <c r="L4657">
        <v>9.6349999999999998</v>
      </c>
      <c r="M4657">
        <v>12.8775</v>
      </c>
      <c r="N4657">
        <v>8.42</v>
      </c>
    </row>
    <row r="4658" spans="1:14" x14ac:dyDescent="0.3">
      <c r="A4658">
        <v>736517</v>
      </c>
      <c r="B4658" s="2">
        <f t="shared" si="72"/>
        <v>42557</v>
      </c>
      <c r="C4658">
        <v>14.96</v>
      </c>
      <c r="D4658">
        <v>28.257899999999999</v>
      </c>
      <c r="E4658">
        <v>20.827000000000002</v>
      </c>
      <c r="F4658">
        <v>30.57</v>
      </c>
      <c r="G4658">
        <v>20.67</v>
      </c>
      <c r="H4658">
        <v>24.17</v>
      </c>
      <c r="I4658">
        <v>3.58</v>
      </c>
      <c r="J4658">
        <v>5.85</v>
      </c>
      <c r="K4658">
        <v>14.6975</v>
      </c>
      <c r="L4658">
        <v>9.7050000000000001</v>
      </c>
      <c r="M4658">
        <v>13.157500000000001</v>
      </c>
      <c r="N4658">
        <v>8.48</v>
      </c>
    </row>
    <row r="4659" spans="1:14" x14ac:dyDescent="0.3">
      <c r="A4659">
        <v>736518</v>
      </c>
      <c r="B4659" s="2">
        <f t="shared" si="72"/>
        <v>42558</v>
      </c>
      <c r="C4659">
        <v>14.76</v>
      </c>
      <c r="D4659">
        <v>26.545000000000002</v>
      </c>
      <c r="E4659">
        <v>18.216000000000001</v>
      </c>
      <c r="F4659">
        <v>30.16</v>
      </c>
      <c r="G4659">
        <v>20.28</v>
      </c>
      <c r="H4659">
        <v>23.72</v>
      </c>
      <c r="I4659">
        <v>3.56</v>
      </c>
      <c r="J4659">
        <v>5.77</v>
      </c>
      <c r="K4659">
        <v>13.92</v>
      </c>
      <c r="L4659">
        <v>9.4550000000000001</v>
      </c>
      <c r="M4659">
        <v>12.83</v>
      </c>
      <c r="N4659">
        <v>8.2750000000000004</v>
      </c>
    </row>
    <row r="4660" spans="1:14" x14ac:dyDescent="0.3">
      <c r="A4660">
        <v>736519</v>
      </c>
      <c r="B4660" s="2">
        <f t="shared" si="72"/>
        <v>42559</v>
      </c>
      <c r="C4660">
        <v>13.2</v>
      </c>
      <c r="D4660">
        <v>24.615100000000002</v>
      </c>
      <c r="E4660">
        <v>18.036999999999999</v>
      </c>
      <c r="F4660">
        <v>30.69</v>
      </c>
      <c r="G4660">
        <v>18.46</v>
      </c>
      <c r="H4660">
        <v>21.55</v>
      </c>
      <c r="I4660">
        <v>3.53</v>
      </c>
      <c r="J4660">
        <v>5.64</v>
      </c>
      <c r="K4660">
        <v>13.16</v>
      </c>
      <c r="L4660">
        <v>9.07</v>
      </c>
      <c r="M4660">
        <v>12.862500000000001</v>
      </c>
      <c r="N4660">
        <v>7.9524999999999997</v>
      </c>
    </row>
    <row r="4661" spans="1:14" x14ac:dyDescent="0.3">
      <c r="A4661">
        <v>736522</v>
      </c>
      <c r="B4661" s="2">
        <f t="shared" si="72"/>
        <v>42562</v>
      </c>
      <c r="C4661">
        <v>13.54</v>
      </c>
      <c r="D4661">
        <v>23.570399999999999</v>
      </c>
      <c r="E4661">
        <v>17.227</v>
      </c>
      <c r="F4661">
        <v>29.5</v>
      </c>
      <c r="G4661">
        <v>17.39</v>
      </c>
      <c r="H4661">
        <v>20.350000000000001</v>
      </c>
      <c r="I4661">
        <v>3.44</v>
      </c>
      <c r="J4661">
        <v>5.43</v>
      </c>
      <c r="K4661">
        <v>12.5825</v>
      </c>
      <c r="L4661">
        <v>8.9250000000000007</v>
      </c>
      <c r="M4661">
        <v>12.93</v>
      </c>
      <c r="N4661">
        <v>7.8324999999999996</v>
      </c>
    </row>
    <row r="4662" spans="1:14" x14ac:dyDescent="0.3">
      <c r="A4662">
        <v>736523</v>
      </c>
      <c r="B4662" s="2">
        <f t="shared" si="72"/>
        <v>42563</v>
      </c>
      <c r="C4662">
        <v>13.55</v>
      </c>
      <c r="D4662">
        <v>22.319800000000001</v>
      </c>
      <c r="E4662">
        <v>15.295</v>
      </c>
      <c r="F4662">
        <v>29.62</v>
      </c>
      <c r="G4662">
        <v>17.100000000000001</v>
      </c>
      <c r="H4662">
        <v>20.81</v>
      </c>
      <c r="I4662">
        <v>3.39</v>
      </c>
      <c r="J4662">
        <v>5.25</v>
      </c>
      <c r="K4662">
        <v>12.067500000000001</v>
      </c>
      <c r="L4662">
        <v>8.59</v>
      </c>
      <c r="M4662">
        <v>13.1225</v>
      </c>
      <c r="N4662">
        <v>7.5925000000000002</v>
      </c>
    </row>
    <row r="4663" spans="1:14" x14ac:dyDescent="0.3">
      <c r="A4663">
        <v>736524</v>
      </c>
      <c r="B4663" s="2">
        <f t="shared" si="72"/>
        <v>42564</v>
      </c>
      <c r="C4663">
        <v>13.04</v>
      </c>
      <c r="D4663">
        <v>23.091799999999999</v>
      </c>
      <c r="E4663">
        <v>16.689</v>
      </c>
      <c r="F4663">
        <v>29.76</v>
      </c>
      <c r="G4663">
        <v>17.059999999999999</v>
      </c>
      <c r="H4663">
        <v>20.46</v>
      </c>
      <c r="I4663">
        <v>3.4</v>
      </c>
      <c r="J4663">
        <v>5.32</v>
      </c>
      <c r="K4663">
        <v>12.4025</v>
      </c>
      <c r="L4663">
        <v>8.58</v>
      </c>
      <c r="M4663">
        <v>12.7675</v>
      </c>
      <c r="N4663">
        <v>7.66</v>
      </c>
    </row>
    <row r="4664" spans="1:14" x14ac:dyDescent="0.3">
      <c r="A4664">
        <v>736525</v>
      </c>
      <c r="B4664" s="2">
        <f t="shared" si="72"/>
        <v>42565</v>
      </c>
      <c r="C4664">
        <v>12.82</v>
      </c>
      <c r="D4664">
        <v>21.8141</v>
      </c>
      <c r="E4664">
        <v>14.359</v>
      </c>
      <c r="F4664">
        <v>28.31</v>
      </c>
      <c r="G4664">
        <v>17.41</v>
      </c>
      <c r="H4664">
        <v>21.09</v>
      </c>
      <c r="I4664">
        <v>3.37</v>
      </c>
      <c r="J4664">
        <v>5.25</v>
      </c>
      <c r="K4664">
        <v>11.9475</v>
      </c>
      <c r="L4664">
        <v>8.3149999999999995</v>
      </c>
      <c r="M4664">
        <v>12.965</v>
      </c>
      <c r="N4664">
        <v>7.5774999999999997</v>
      </c>
    </row>
    <row r="4665" spans="1:14" x14ac:dyDescent="0.3">
      <c r="A4665">
        <v>736526</v>
      </c>
      <c r="B4665" s="2">
        <f t="shared" si="72"/>
        <v>42566</v>
      </c>
      <c r="C4665">
        <v>12.67</v>
      </c>
      <c r="D4665">
        <v>20.92</v>
      </c>
      <c r="E4665">
        <v>15.667</v>
      </c>
      <c r="F4665">
        <v>28.79</v>
      </c>
      <c r="G4665">
        <v>16.399999999999999</v>
      </c>
      <c r="H4665">
        <v>20.74</v>
      </c>
      <c r="I4665">
        <v>3.34</v>
      </c>
      <c r="J4665">
        <v>5.2</v>
      </c>
      <c r="K4665">
        <v>12.635</v>
      </c>
      <c r="L4665">
        <v>8.3949999999999996</v>
      </c>
      <c r="M4665">
        <v>13.205</v>
      </c>
      <c r="N4665">
        <v>7.7249999999999996</v>
      </c>
    </row>
    <row r="4666" spans="1:14" x14ac:dyDescent="0.3">
      <c r="A4666">
        <v>736529</v>
      </c>
      <c r="B4666" s="2">
        <f t="shared" si="72"/>
        <v>42569</v>
      </c>
      <c r="C4666">
        <v>12.44</v>
      </c>
      <c r="D4666">
        <v>20.8355</v>
      </c>
      <c r="E4666">
        <v>12.417999999999999</v>
      </c>
      <c r="F4666">
        <v>28.79</v>
      </c>
      <c r="G4666">
        <v>16.7</v>
      </c>
      <c r="H4666">
        <v>20.5</v>
      </c>
      <c r="I4666">
        <v>3.35</v>
      </c>
      <c r="J4666">
        <v>5.23</v>
      </c>
      <c r="K4666">
        <v>12.63</v>
      </c>
      <c r="L4666">
        <v>8.3725000000000005</v>
      </c>
      <c r="M4666">
        <v>13.105</v>
      </c>
      <c r="N4666">
        <v>7.76</v>
      </c>
    </row>
    <row r="4667" spans="1:14" x14ac:dyDescent="0.3">
      <c r="A4667">
        <v>736530</v>
      </c>
      <c r="B4667" s="2">
        <f t="shared" si="72"/>
        <v>42570</v>
      </c>
      <c r="C4667">
        <v>11.97</v>
      </c>
      <c r="D4667">
        <v>21.011900000000001</v>
      </c>
      <c r="E4667">
        <v>13.757</v>
      </c>
      <c r="F4667">
        <v>29.15</v>
      </c>
      <c r="G4667">
        <v>16.95</v>
      </c>
      <c r="H4667">
        <v>20.41</v>
      </c>
      <c r="I4667">
        <v>3.33</v>
      </c>
      <c r="J4667">
        <v>5.25</v>
      </c>
      <c r="K4667">
        <v>12.727499999999999</v>
      </c>
      <c r="L4667">
        <v>8.6274999999999995</v>
      </c>
      <c r="M4667">
        <v>13.225</v>
      </c>
      <c r="N4667">
        <v>8.0250000000000004</v>
      </c>
    </row>
    <row r="4668" spans="1:14" x14ac:dyDescent="0.3">
      <c r="A4668">
        <v>736531</v>
      </c>
      <c r="B4668" s="2">
        <f t="shared" si="72"/>
        <v>42571</v>
      </c>
      <c r="C4668">
        <v>11.77</v>
      </c>
      <c r="D4668">
        <v>20.344999999999999</v>
      </c>
      <c r="E4668">
        <v>13.307</v>
      </c>
      <c r="F4668">
        <v>28.56</v>
      </c>
      <c r="G4668">
        <v>16.32</v>
      </c>
      <c r="H4668">
        <v>20.2</v>
      </c>
      <c r="I4668">
        <v>3.32</v>
      </c>
      <c r="J4668">
        <v>5.21</v>
      </c>
      <c r="K4668">
        <v>12.664999999999999</v>
      </c>
      <c r="L4668">
        <v>8.82</v>
      </c>
      <c r="M4668">
        <v>13.675000000000001</v>
      </c>
      <c r="N4668">
        <v>8.1875</v>
      </c>
    </row>
    <row r="4669" spans="1:14" x14ac:dyDescent="0.3">
      <c r="A4669">
        <v>736532</v>
      </c>
      <c r="B4669" s="2">
        <f t="shared" si="72"/>
        <v>42572</v>
      </c>
      <c r="C4669">
        <v>12.74</v>
      </c>
      <c r="D4669">
        <v>19.450099999999999</v>
      </c>
      <c r="E4669">
        <v>13.153</v>
      </c>
      <c r="F4669">
        <v>30.05</v>
      </c>
      <c r="G4669">
        <v>17.21</v>
      </c>
      <c r="H4669">
        <v>20.59</v>
      </c>
      <c r="I4669">
        <v>3.36</v>
      </c>
      <c r="J4669">
        <v>5.21</v>
      </c>
      <c r="K4669">
        <v>12.71</v>
      </c>
      <c r="L4669">
        <v>8.7575000000000003</v>
      </c>
      <c r="M4669">
        <v>13.61</v>
      </c>
      <c r="N4669">
        <v>8.2249999999999996</v>
      </c>
    </row>
    <row r="4670" spans="1:14" x14ac:dyDescent="0.3">
      <c r="A4670">
        <v>736533</v>
      </c>
      <c r="B4670" s="2">
        <f t="shared" si="72"/>
        <v>42573</v>
      </c>
      <c r="C4670">
        <v>12.02</v>
      </c>
      <c r="D4670">
        <v>19.1159</v>
      </c>
      <c r="E4670">
        <v>13.247999999999999</v>
      </c>
      <c r="F4670">
        <v>29.15</v>
      </c>
      <c r="G4670">
        <v>16.52</v>
      </c>
      <c r="H4670">
        <v>19.95</v>
      </c>
      <c r="I4670">
        <v>3.34</v>
      </c>
      <c r="J4670">
        <v>5.2</v>
      </c>
      <c r="K4670">
        <v>12.4</v>
      </c>
      <c r="L4670">
        <v>8.61</v>
      </c>
      <c r="M4670">
        <v>13.32</v>
      </c>
      <c r="N4670">
        <v>8.0924999999999994</v>
      </c>
    </row>
    <row r="4671" spans="1:14" x14ac:dyDescent="0.3">
      <c r="A4671">
        <v>736536</v>
      </c>
      <c r="B4671" s="2">
        <f t="shared" si="72"/>
        <v>42576</v>
      </c>
      <c r="C4671">
        <v>12.87</v>
      </c>
      <c r="D4671">
        <v>19.917999999999999</v>
      </c>
      <c r="E4671">
        <v>12.927</v>
      </c>
      <c r="F4671">
        <v>29.14</v>
      </c>
      <c r="G4671">
        <v>17.7</v>
      </c>
      <c r="H4671">
        <v>21.53</v>
      </c>
      <c r="I4671">
        <v>3.34</v>
      </c>
      <c r="J4671">
        <v>5.17</v>
      </c>
      <c r="K4671">
        <v>12.102499999999999</v>
      </c>
      <c r="L4671">
        <v>8.7025000000000006</v>
      </c>
      <c r="M4671">
        <v>12.865</v>
      </c>
      <c r="N4671">
        <v>8.2174999999999994</v>
      </c>
    </row>
    <row r="4672" spans="1:14" x14ac:dyDescent="0.3">
      <c r="A4672">
        <v>736537</v>
      </c>
      <c r="B4672" s="2">
        <f t="shared" si="72"/>
        <v>42577</v>
      </c>
      <c r="C4672">
        <v>13.05</v>
      </c>
      <c r="D4672">
        <v>20.1355</v>
      </c>
      <c r="E4672">
        <v>13.446</v>
      </c>
      <c r="F4672">
        <v>29.66</v>
      </c>
      <c r="G4672">
        <v>17.77</v>
      </c>
      <c r="H4672">
        <v>21.31</v>
      </c>
      <c r="I4672">
        <v>3.38</v>
      </c>
      <c r="J4672">
        <v>5.21</v>
      </c>
      <c r="K4672">
        <v>11.505000000000001</v>
      </c>
      <c r="L4672">
        <v>8.4425000000000008</v>
      </c>
      <c r="M4672">
        <v>12.69</v>
      </c>
      <c r="N4672">
        <v>8</v>
      </c>
    </row>
    <row r="4673" spans="1:14" x14ac:dyDescent="0.3">
      <c r="A4673">
        <v>736538</v>
      </c>
      <c r="B4673" s="2">
        <f t="shared" si="72"/>
        <v>42578</v>
      </c>
      <c r="C4673">
        <v>12.83</v>
      </c>
      <c r="D4673">
        <v>20.5334</v>
      </c>
      <c r="E4673">
        <v>13.141</v>
      </c>
      <c r="F4673">
        <v>29.72</v>
      </c>
      <c r="G4673">
        <v>17.399999999999999</v>
      </c>
      <c r="H4673">
        <v>20.74</v>
      </c>
      <c r="I4673">
        <v>3.4</v>
      </c>
      <c r="J4673">
        <v>5.3</v>
      </c>
      <c r="K4673">
        <v>10.76</v>
      </c>
      <c r="L4673">
        <v>8.1125000000000007</v>
      </c>
      <c r="M4673">
        <v>12.324999999999999</v>
      </c>
      <c r="N4673">
        <v>7.7675000000000001</v>
      </c>
    </row>
    <row r="4674" spans="1:14" x14ac:dyDescent="0.3">
      <c r="A4674">
        <v>736539</v>
      </c>
      <c r="B4674" s="2">
        <f t="shared" si="72"/>
        <v>42579</v>
      </c>
      <c r="C4674">
        <v>12.72</v>
      </c>
      <c r="D4674">
        <v>20.992899999999999</v>
      </c>
      <c r="E4674">
        <v>13.815</v>
      </c>
      <c r="F4674">
        <v>30.26</v>
      </c>
      <c r="G4674">
        <v>17.54</v>
      </c>
      <c r="H4674">
        <v>20.12</v>
      </c>
      <c r="I4674">
        <v>3.39</v>
      </c>
      <c r="J4674">
        <v>5.33</v>
      </c>
      <c r="K4674">
        <v>10.525</v>
      </c>
      <c r="L4674">
        <v>7.9375</v>
      </c>
      <c r="M4674">
        <v>12.574999999999999</v>
      </c>
      <c r="N4674">
        <v>7.5449999999999999</v>
      </c>
    </row>
    <row r="4675" spans="1:14" x14ac:dyDescent="0.3">
      <c r="A4675">
        <v>736540</v>
      </c>
      <c r="B4675" s="2">
        <f t="shared" si="72"/>
        <v>42580</v>
      </c>
      <c r="C4675">
        <v>11.87</v>
      </c>
      <c r="D4675">
        <v>20.245100000000001</v>
      </c>
      <c r="E4675">
        <v>12.935</v>
      </c>
      <c r="F4675">
        <v>26.6</v>
      </c>
      <c r="G4675">
        <v>16.43</v>
      </c>
      <c r="H4675">
        <v>19.190000000000001</v>
      </c>
      <c r="I4675">
        <v>3.43</v>
      </c>
      <c r="J4675">
        <v>5.4</v>
      </c>
      <c r="K4675">
        <v>10.2675</v>
      </c>
      <c r="L4675">
        <v>7.9124999999999996</v>
      </c>
      <c r="M4675">
        <v>11.5</v>
      </c>
      <c r="N4675">
        <v>7.7649999999999997</v>
      </c>
    </row>
    <row r="4676" spans="1:14" x14ac:dyDescent="0.3">
      <c r="A4676">
        <v>736543</v>
      </c>
      <c r="B4676" s="2">
        <f t="shared" ref="B4676:B4739" si="73">$B$2-$A$2+A4676</f>
        <v>42583</v>
      </c>
      <c r="C4676">
        <v>12.44</v>
      </c>
      <c r="D4676">
        <v>20.329799999999999</v>
      </c>
      <c r="E4676">
        <v>12.89</v>
      </c>
      <c r="F4676">
        <v>24.63</v>
      </c>
      <c r="G4676">
        <v>16.97</v>
      </c>
      <c r="H4676">
        <v>19.78</v>
      </c>
      <c r="I4676">
        <v>3.41</v>
      </c>
      <c r="J4676">
        <v>5.41</v>
      </c>
      <c r="K4676">
        <v>10.055</v>
      </c>
      <c r="L4676">
        <v>7.64</v>
      </c>
      <c r="M4676">
        <v>11.664999999999999</v>
      </c>
      <c r="N4676">
        <v>7.44</v>
      </c>
    </row>
    <row r="4677" spans="1:14" x14ac:dyDescent="0.3">
      <c r="A4677">
        <v>736544</v>
      </c>
      <c r="B4677" s="2">
        <f t="shared" si="73"/>
        <v>42584</v>
      </c>
      <c r="C4677">
        <v>13.37</v>
      </c>
      <c r="D4677">
        <v>23.1234</v>
      </c>
      <c r="E4677">
        <v>14.861000000000001</v>
      </c>
      <c r="F4677">
        <v>23.82</v>
      </c>
      <c r="G4677">
        <v>18.18</v>
      </c>
      <c r="H4677">
        <v>20.99</v>
      </c>
      <c r="I4677">
        <v>3.42</v>
      </c>
      <c r="J4677">
        <v>5.45</v>
      </c>
      <c r="K4677">
        <v>9.9849999999999994</v>
      </c>
      <c r="L4677">
        <v>7.74</v>
      </c>
      <c r="M4677">
        <v>12.7575</v>
      </c>
      <c r="N4677">
        <v>7.625</v>
      </c>
    </row>
    <row r="4678" spans="1:14" x14ac:dyDescent="0.3">
      <c r="A4678">
        <v>736545</v>
      </c>
      <c r="B4678" s="2">
        <f t="shared" si="73"/>
        <v>42585</v>
      </c>
      <c r="C4678">
        <v>12.86</v>
      </c>
      <c r="D4678">
        <v>22.9514</v>
      </c>
      <c r="E4678">
        <v>15.212</v>
      </c>
      <c r="F4678">
        <v>24.78</v>
      </c>
      <c r="G4678">
        <v>17.600000000000001</v>
      </c>
      <c r="H4678">
        <v>20.53</v>
      </c>
      <c r="I4678">
        <v>3.44</v>
      </c>
      <c r="J4678">
        <v>5.45</v>
      </c>
      <c r="K4678">
        <v>10.039999999999999</v>
      </c>
      <c r="L4678">
        <v>7.78</v>
      </c>
      <c r="M4678">
        <v>12.47</v>
      </c>
      <c r="N4678">
        <v>7.67</v>
      </c>
    </row>
    <row r="4679" spans="1:14" x14ac:dyDescent="0.3">
      <c r="A4679">
        <v>736546</v>
      </c>
      <c r="B4679" s="2">
        <f t="shared" si="73"/>
        <v>42586</v>
      </c>
      <c r="C4679">
        <v>12.42</v>
      </c>
      <c r="D4679">
        <v>21.412800000000001</v>
      </c>
      <c r="E4679">
        <v>13.356999999999999</v>
      </c>
      <c r="F4679">
        <v>23.58</v>
      </c>
      <c r="G4679">
        <v>17.22</v>
      </c>
      <c r="H4679">
        <v>19.61</v>
      </c>
      <c r="I4679">
        <v>3.42</v>
      </c>
      <c r="J4679">
        <v>5.43</v>
      </c>
      <c r="K4679">
        <v>9.93</v>
      </c>
      <c r="L4679">
        <v>8.0150000000000006</v>
      </c>
      <c r="M4679">
        <v>12.43</v>
      </c>
      <c r="N4679">
        <v>7.8849999999999998</v>
      </c>
    </row>
    <row r="4680" spans="1:14" x14ac:dyDescent="0.3">
      <c r="A4680">
        <v>736547</v>
      </c>
      <c r="B4680" s="2">
        <f t="shared" si="73"/>
        <v>42587</v>
      </c>
      <c r="C4680">
        <v>11.39</v>
      </c>
      <c r="D4680">
        <v>19.3019</v>
      </c>
      <c r="E4680">
        <v>12.757999999999999</v>
      </c>
      <c r="F4680">
        <v>21.51</v>
      </c>
      <c r="G4680">
        <v>16.14</v>
      </c>
      <c r="H4680">
        <v>18.36</v>
      </c>
      <c r="I4680">
        <v>3.33</v>
      </c>
      <c r="J4680">
        <v>5.28</v>
      </c>
      <c r="K4680">
        <v>9.6649999999999991</v>
      </c>
      <c r="L4680">
        <v>7.8624999999999998</v>
      </c>
      <c r="M4680">
        <v>11.56</v>
      </c>
      <c r="N4680">
        <v>7.72</v>
      </c>
    </row>
    <row r="4681" spans="1:14" x14ac:dyDescent="0.3">
      <c r="A4681">
        <v>736550</v>
      </c>
      <c r="B4681" s="2">
        <f t="shared" si="73"/>
        <v>42590</v>
      </c>
      <c r="C4681">
        <v>11.5</v>
      </c>
      <c r="D4681">
        <v>18.937799999999999</v>
      </c>
      <c r="E4681">
        <v>12.254</v>
      </c>
      <c r="F4681">
        <v>19.89</v>
      </c>
      <c r="G4681">
        <v>16.39</v>
      </c>
      <c r="H4681">
        <v>18.64</v>
      </c>
      <c r="I4681">
        <v>3.3</v>
      </c>
      <c r="J4681">
        <v>5.23</v>
      </c>
      <c r="K4681">
        <v>9.65</v>
      </c>
      <c r="L4681">
        <v>7.8925000000000001</v>
      </c>
      <c r="M4681">
        <v>11.315</v>
      </c>
      <c r="N4681">
        <v>7.7750000000000004</v>
      </c>
    </row>
    <row r="4682" spans="1:14" x14ac:dyDescent="0.3">
      <c r="A4682">
        <v>736551</v>
      </c>
      <c r="B4682" s="2">
        <f t="shared" si="73"/>
        <v>42591</v>
      </c>
      <c r="C4682">
        <v>11.66</v>
      </c>
      <c r="D4682">
        <v>18.2898</v>
      </c>
      <c r="E4682">
        <v>12.492000000000001</v>
      </c>
      <c r="F4682">
        <v>19.559999999999999</v>
      </c>
      <c r="G4682">
        <v>16.34</v>
      </c>
      <c r="H4682">
        <v>18.29</v>
      </c>
      <c r="I4682">
        <v>3.3</v>
      </c>
      <c r="J4682">
        <v>5.19</v>
      </c>
      <c r="K4682">
        <v>10.0425</v>
      </c>
      <c r="L4682">
        <v>8.3475000000000001</v>
      </c>
      <c r="M4682">
        <v>11.625</v>
      </c>
      <c r="N4682">
        <v>8.1675000000000004</v>
      </c>
    </row>
    <row r="4683" spans="1:14" x14ac:dyDescent="0.3">
      <c r="A4683">
        <v>736552</v>
      </c>
      <c r="B4683" s="2">
        <f t="shared" si="73"/>
        <v>42592</v>
      </c>
      <c r="C4683">
        <v>12.05</v>
      </c>
      <c r="D4683">
        <v>19.190200000000001</v>
      </c>
      <c r="E4683">
        <v>13.278</v>
      </c>
      <c r="F4683">
        <v>19.510000000000002</v>
      </c>
      <c r="G4683">
        <v>16.95</v>
      </c>
      <c r="H4683">
        <v>18.8</v>
      </c>
      <c r="I4683">
        <v>3.29</v>
      </c>
      <c r="J4683">
        <v>5.17</v>
      </c>
      <c r="K4683">
        <v>10.1075</v>
      </c>
      <c r="L4683">
        <v>8.2575000000000003</v>
      </c>
      <c r="M4683">
        <v>11.845000000000001</v>
      </c>
      <c r="N4683">
        <v>8.1325000000000003</v>
      </c>
    </row>
    <row r="4684" spans="1:14" x14ac:dyDescent="0.3">
      <c r="A4684">
        <v>736553</v>
      </c>
      <c r="B4684" s="2">
        <f t="shared" si="73"/>
        <v>42593</v>
      </c>
      <c r="C4684">
        <v>11.68</v>
      </c>
      <c r="D4684">
        <v>18.358799999999999</v>
      </c>
      <c r="E4684">
        <v>12.446</v>
      </c>
      <c r="F4684">
        <v>19.510000000000002</v>
      </c>
      <c r="G4684">
        <v>16.22</v>
      </c>
      <c r="H4684">
        <v>18.66</v>
      </c>
      <c r="I4684">
        <v>3.24</v>
      </c>
      <c r="J4684">
        <v>5.09</v>
      </c>
      <c r="K4684">
        <v>10.352499999999999</v>
      </c>
      <c r="L4684">
        <v>8.2074999999999996</v>
      </c>
      <c r="M4684">
        <v>11.85</v>
      </c>
      <c r="N4684">
        <v>8.1199999999999992</v>
      </c>
    </row>
    <row r="4685" spans="1:14" x14ac:dyDescent="0.3">
      <c r="A4685">
        <v>736554</v>
      </c>
      <c r="B4685" s="2">
        <f t="shared" si="73"/>
        <v>42594</v>
      </c>
      <c r="C4685">
        <v>11.55</v>
      </c>
      <c r="D4685">
        <v>17.898099999999999</v>
      </c>
      <c r="E4685">
        <v>12.388999999999999</v>
      </c>
      <c r="F4685">
        <v>19.010000000000002</v>
      </c>
      <c r="G4685">
        <v>15.6</v>
      </c>
      <c r="H4685">
        <v>18.72</v>
      </c>
      <c r="I4685">
        <v>3.25</v>
      </c>
      <c r="J4685">
        <v>5.12</v>
      </c>
      <c r="K4685">
        <v>10.32</v>
      </c>
      <c r="L4685">
        <v>8.1074999999999999</v>
      </c>
      <c r="M4685">
        <v>11.955</v>
      </c>
      <c r="N4685">
        <v>7.97</v>
      </c>
    </row>
    <row r="4686" spans="1:14" x14ac:dyDescent="0.3">
      <c r="A4686">
        <v>736557</v>
      </c>
      <c r="B4686" s="2">
        <f t="shared" si="73"/>
        <v>42597</v>
      </c>
      <c r="C4686">
        <v>11.81</v>
      </c>
      <c r="D4686">
        <v>18.834299999999999</v>
      </c>
      <c r="E4686">
        <v>12.814</v>
      </c>
      <c r="F4686">
        <v>19.850000000000001</v>
      </c>
      <c r="G4686">
        <v>15.31</v>
      </c>
      <c r="H4686">
        <v>18.62</v>
      </c>
      <c r="I4686">
        <v>3.19</v>
      </c>
      <c r="J4686">
        <v>5.0599999999999996</v>
      </c>
      <c r="K4686">
        <v>10.555</v>
      </c>
      <c r="L4686">
        <v>8.0525000000000002</v>
      </c>
      <c r="M4686">
        <v>12.065</v>
      </c>
      <c r="N4686">
        <v>7.97</v>
      </c>
    </row>
    <row r="4687" spans="1:14" x14ac:dyDescent="0.3">
      <c r="A4687">
        <v>736558</v>
      </c>
      <c r="B4687" s="2">
        <f t="shared" si="73"/>
        <v>42598</v>
      </c>
      <c r="C4687">
        <v>12.64</v>
      </c>
      <c r="D4687">
        <v>20.067900000000002</v>
      </c>
      <c r="E4687">
        <v>13.217000000000001</v>
      </c>
      <c r="F4687">
        <v>20.89</v>
      </c>
      <c r="G4687">
        <v>16.45</v>
      </c>
      <c r="H4687">
        <v>19.98</v>
      </c>
      <c r="I4687">
        <v>3.15</v>
      </c>
      <c r="J4687">
        <v>4.99</v>
      </c>
      <c r="K4687">
        <v>10.4625</v>
      </c>
      <c r="L4687">
        <v>8.3375000000000004</v>
      </c>
      <c r="M4687">
        <v>12.654999999999999</v>
      </c>
      <c r="N4687">
        <v>8.2925000000000004</v>
      </c>
    </row>
    <row r="4688" spans="1:14" x14ac:dyDescent="0.3">
      <c r="A4688">
        <v>736559</v>
      </c>
      <c r="B4688" s="2">
        <f t="shared" si="73"/>
        <v>42599</v>
      </c>
      <c r="C4688">
        <v>12.19</v>
      </c>
      <c r="D4688">
        <v>21.190300000000001</v>
      </c>
      <c r="E4688">
        <v>13.496</v>
      </c>
      <c r="F4688">
        <v>20.440000000000001</v>
      </c>
      <c r="G4688">
        <v>16.47</v>
      </c>
      <c r="H4688">
        <v>19.899999999999999</v>
      </c>
      <c r="I4688">
        <v>3.17</v>
      </c>
      <c r="J4688">
        <v>4.97</v>
      </c>
      <c r="K4688">
        <v>10.475</v>
      </c>
      <c r="L4688">
        <v>8.2750000000000004</v>
      </c>
      <c r="M4688">
        <v>12.805</v>
      </c>
      <c r="N4688">
        <v>8.3224999999999998</v>
      </c>
    </row>
    <row r="4689" spans="1:14" x14ac:dyDescent="0.3">
      <c r="A4689">
        <v>736560</v>
      </c>
      <c r="B4689" s="2">
        <f t="shared" si="73"/>
        <v>42600</v>
      </c>
      <c r="C4689">
        <v>11.43</v>
      </c>
      <c r="D4689">
        <v>20.319800000000001</v>
      </c>
      <c r="E4689">
        <v>12.005000000000001</v>
      </c>
      <c r="F4689">
        <v>22.22</v>
      </c>
      <c r="G4689">
        <v>15.88</v>
      </c>
      <c r="H4689">
        <v>18.829999999999998</v>
      </c>
      <c r="I4689">
        <v>3.17</v>
      </c>
      <c r="J4689">
        <v>5</v>
      </c>
      <c r="K4689">
        <v>10.24</v>
      </c>
      <c r="L4689">
        <v>8.1274999999999995</v>
      </c>
      <c r="M4689">
        <v>13.07</v>
      </c>
      <c r="N4689">
        <v>8.1449999999999996</v>
      </c>
    </row>
    <row r="4690" spans="1:14" x14ac:dyDescent="0.3">
      <c r="A4690">
        <v>736561</v>
      </c>
      <c r="B4690" s="2">
        <f t="shared" si="73"/>
        <v>42601</v>
      </c>
      <c r="C4690">
        <v>11.34</v>
      </c>
      <c r="D4690">
        <v>21.1313</v>
      </c>
      <c r="E4690">
        <v>13.173999999999999</v>
      </c>
      <c r="F4690">
        <v>22.02</v>
      </c>
      <c r="G4690">
        <v>15.53</v>
      </c>
      <c r="H4690">
        <v>19.09</v>
      </c>
      <c r="I4690">
        <v>3.15</v>
      </c>
      <c r="J4690">
        <v>4.95</v>
      </c>
      <c r="K4690">
        <v>10.3725</v>
      </c>
      <c r="L4690">
        <v>8.0975000000000001</v>
      </c>
      <c r="M4690">
        <v>12.96</v>
      </c>
      <c r="N4690">
        <v>8.1624999999999996</v>
      </c>
    </row>
    <row r="4691" spans="1:14" x14ac:dyDescent="0.3">
      <c r="A4691">
        <v>736564</v>
      </c>
      <c r="B4691" s="2">
        <f t="shared" si="73"/>
        <v>42604</v>
      </c>
      <c r="C4691">
        <v>12.27</v>
      </c>
      <c r="D4691">
        <v>21.664899999999999</v>
      </c>
      <c r="E4691">
        <v>14.063000000000001</v>
      </c>
      <c r="F4691">
        <v>22.01</v>
      </c>
      <c r="G4691">
        <v>16.41</v>
      </c>
      <c r="H4691">
        <v>20.37</v>
      </c>
      <c r="I4691">
        <v>3.18</v>
      </c>
      <c r="J4691">
        <v>4.97</v>
      </c>
      <c r="K4691">
        <v>10.4125</v>
      </c>
      <c r="L4691">
        <v>8.1</v>
      </c>
      <c r="M4691">
        <v>13.04</v>
      </c>
      <c r="N4691">
        <v>8.2550000000000008</v>
      </c>
    </row>
    <row r="4692" spans="1:14" x14ac:dyDescent="0.3">
      <c r="A4692">
        <v>736565</v>
      </c>
      <c r="B4692" s="2">
        <f t="shared" si="73"/>
        <v>42605</v>
      </c>
      <c r="C4692">
        <v>12.38</v>
      </c>
      <c r="D4692">
        <v>20.223099999999999</v>
      </c>
      <c r="E4692">
        <v>12.868</v>
      </c>
      <c r="F4692">
        <v>22.33</v>
      </c>
      <c r="G4692">
        <v>16.2</v>
      </c>
      <c r="H4692">
        <v>20.399999999999999</v>
      </c>
      <c r="I4692">
        <v>3.17</v>
      </c>
      <c r="J4692">
        <v>4.95</v>
      </c>
      <c r="K4692">
        <v>10.27</v>
      </c>
      <c r="L4692">
        <v>8.0924999999999994</v>
      </c>
      <c r="M4692">
        <v>13.215</v>
      </c>
      <c r="N4692">
        <v>8.18</v>
      </c>
    </row>
    <row r="4693" spans="1:14" x14ac:dyDescent="0.3">
      <c r="A4693">
        <v>736566</v>
      </c>
      <c r="B4693" s="2">
        <f t="shared" si="73"/>
        <v>42606</v>
      </c>
      <c r="C4693">
        <v>13.45</v>
      </c>
      <c r="D4693">
        <v>19.831099999999999</v>
      </c>
      <c r="E4693">
        <v>13.061</v>
      </c>
      <c r="F4693">
        <v>22.59</v>
      </c>
      <c r="G4693">
        <v>17.47</v>
      </c>
      <c r="H4693">
        <v>20.98</v>
      </c>
      <c r="I4693">
        <v>3.18</v>
      </c>
      <c r="J4693">
        <v>4.95</v>
      </c>
      <c r="K4693">
        <v>10.26</v>
      </c>
      <c r="L4693">
        <v>8.3825000000000003</v>
      </c>
      <c r="M4693">
        <v>13.225</v>
      </c>
      <c r="N4693">
        <v>8.52</v>
      </c>
    </row>
    <row r="4694" spans="1:14" x14ac:dyDescent="0.3">
      <c r="A4694">
        <v>736567</v>
      </c>
      <c r="B4694" s="2">
        <f t="shared" si="73"/>
        <v>42607</v>
      </c>
      <c r="C4694">
        <v>13.63</v>
      </c>
      <c r="D4694">
        <v>20.409600000000001</v>
      </c>
      <c r="E4694">
        <v>13.677</v>
      </c>
      <c r="F4694">
        <v>22.99</v>
      </c>
      <c r="G4694">
        <v>17.5</v>
      </c>
      <c r="H4694">
        <v>21.02</v>
      </c>
      <c r="I4694">
        <v>3.18</v>
      </c>
      <c r="J4694">
        <v>4.91</v>
      </c>
      <c r="K4694">
        <v>10.202500000000001</v>
      </c>
      <c r="L4694">
        <v>8.23</v>
      </c>
      <c r="M4694">
        <v>12.93</v>
      </c>
      <c r="N4694">
        <v>8.4550000000000001</v>
      </c>
    </row>
    <row r="4695" spans="1:14" x14ac:dyDescent="0.3">
      <c r="A4695">
        <v>736568</v>
      </c>
      <c r="B4695" s="2">
        <f t="shared" si="73"/>
        <v>42608</v>
      </c>
      <c r="C4695">
        <v>13.65</v>
      </c>
      <c r="D4695">
        <v>19.4893</v>
      </c>
      <c r="E4695">
        <v>12.834</v>
      </c>
      <c r="F4695">
        <v>23.78</v>
      </c>
      <c r="G4695">
        <v>17.649999999999999</v>
      </c>
      <c r="H4695">
        <v>20.86</v>
      </c>
      <c r="I4695">
        <v>3.13</v>
      </c>
      <c r="J4695">
        <v>4.8600000000000003</v>
      </c>
      <c r="K4695">
        <v>10.135</v>
      </c>
      <c r="L4695">
        <v>8.3249999999999993</v>
      </c>
      <c r="M4695">
        <v>12.765000000000001</v>
      </c>
      <c r="N4695">
        <v>8.4600000000000009</v>
      </c>
    </row>
    <row r="4696" spans="1:14" x14ac:dyDescent="0.3">
      <c r="A4696">
        <v>736571</v>
      </c>
      <c r="B4696" s="2">
        <f t="shared" si="73"/>
        <v>42611</v>
      </c>
      <c r="C4696">
        <v>12.94</v>
      </c>
      <c r="D4696">
        <v>20.185099999999998</v>
      </c>
      <c r="E4696">
        <v>12.837999999999999</v>
      </c>
      <c r="F4696">
        <v>23.53</v>
      </c>
      <c r="G4696">
        <v>17.38</v>
      </c>
      <c r="H4696">
        <v>20.12</v>
      </c>
      <c r="I4696">
        <v>3.16</v>
      </c>
      <c r="J4696">
        <v>4.8899999999999997</v>
      </c>
      <c r="K4696">
        <v>10.307499999999999</v>
      </c>
      <c r="L4696">
        <v>8.49</v>
      </c>
      <c r="M4696">
        <v>12.97</v>
      </c>
      <c r="N4696">
        <v>8.7125000000000004</v>
      </c>
    </row>
    <row r="4697" spans="1:14" x14ac:dyDescent="0.3">
      <c r="A4697">
        <v>736572</v>
      </c>
      <c r="B4697" s="2">
        <f t="shared" si="73"/>
        <v>42612</v>
      </c>
      <c r="C4697">
        <v>13.12</v>
      </c>
      <c r="D4697">
        <v>19.372299999999999</v>
      </c>
      <c r="E4697">
        <v>13.326000000000001</v>
      </c>
      <c r="F4697">
        <v>22.92</v>
      </c>
      <c r="G4697">
        <v>17.46</v>
      </c>
      <c r="H4697">
        <v>20.5</v>
      </c>
      <c r="I4697">
        <v>3.15</v>
      </c>
      <c r="J4697">
        <v>4.8899999999999997</v>
      </c>
      <c r="K4697">
        <v>10.272500000000001</v>
      </c>
      <c r="L4697">
        <v>8.5574999999999992</v>
      </c>
      <c r="M4697">
        <v>13.055</v>
      </c>
      <c r="N4697">
        <v>8.74</v>
      </c>
    </row>
    <row r="4698" spans="1:14" x14ac:dyDescent="0.3">
      <c r="A4698">
        <v>736573</v>
      </c>
      <c r="B4698" s="2">
        <f t="shared" si="73"/>
        <v>42613</v>
      </c>
      <c r="C4698">
        <v>13.42</v>
      </c>
      <c r="D4698">
        <v>19.416599999999999</v>
      </c>
      <c r="E4698">
        <v>13.363</v>
      </c>
      <c r="F4698">
        <v>22.7</v>
      </c>
      <c r="G4698">
        <v>18.03</v>
      </c>
      <c r="H4698">
        <v>21.55</v>
      </c>
      <c r="I4698">
        <v>3.18</v>
      </c>
      <c r="J4698">
        <v>4.9000000000000004</v>
      </c>
      <c r="K4698">
        <v>10.24</v>
      </c>
      <c r="L4698">
        <v>8.6724999999999994</v>
      </c>
      <c r="M4698">
        <v>12.695</v>
      </c>
      <c r="N4698">
        <v>8.8125</v>
      </c>
    </row>
    <row r="4699" spans="1:14" x14ac:dyDescent="0.3">
      <c r="A4699">
        <v>736574</v>
      </c>
      <c r="B4699" s="2">
        <f t="shared" si="73"/>
        <v>42614</v>
      </c>
      <c r="C4699">
        <v>13.48</v>
      </c>
      <c r="D4699">
        <v>20.063600000000001</v>
      </c>
      <c r="E4699">
        <v>14.145</v>
      </c>
      <c r="F4699">
        <v>23.44</v>
      </c>
      <c r="G4699">
        <v>18.02</v>
      </c>
      <c r="H4699">
        <v>21.27</v>
      </c>
      <c r="I4699">
        <v>3.21</v>
      </c>
      <c r="J4699">
        <v>4.8899999999999997</v>
      </c>
      <c r="K4699">
        <v>10.119999999999999</v>
      </c>
      <c r="L4699">
        <v>8.6074999999999999</v>
      </c>
      <c r="M4699">
        <v>12.725</v>
      </c>
      <c r="N4699">
        <v>8.7575000000000003</v>
      </c>
    </row>
    <row r="4700" spans="1:14" x14ac:dyDescent="0.3">
      <c r="A4700">
        <v>736575</v>
      </c>
      <c r="B4700" s="2">
        <f t="shared" si="73"/>
        <v>42615</v>
      </c>
      <c r="C4700">
        <v>11.98</v>
      </c>
      <c r="D4700">
        <v>18.296299999999999</v>
      </c>
      <c r="E4700">
        <v>12.074</v>
      </c>
      <c r="F4700">
        <v>24.01</v>
      </c>
      <c r="G4700">
        <v>16.47</v>
      </c>
      <c r="H4700">
        <v>19.510000000000002</v>
      </c>
      <c r="I4700">
        <v>3.18</v>
      </c>
      <c r="J4700">
        <v>4.88</v>
      </c>
      <c r="K4700">
        <v>9.8149999999999995</v>
      </c>
      <c r="L4700">
        <v>8.36</v>
      </c>
      <c r="M4700">
        <v>12.484999999999999</v>
      </c>
      <c r="N4700">
        <v>8.4875000000000007</v>
      </c>
    </row>
    <row r="4701" spans="1:14" x14ac:dyDescent="0.3">
      <c r="A4701">
        <v>736579</v>
      </c>
      <c r="B4701" s="2">
        <f t="shared" si="73"/>
        <v>42619</v>
      </c>
      <c r="C4701">
        <v>12.02</v>
      </c>
      <c r="D4701">
        <v>19.084700000000002</v>
      </c>
      <c r="E4701">
        <v>13.505000000000001</v>
      </c>
      <c r="F4701">
        <v>22.77</v>
      </c>
      <c r="G4701">
        <v>17.28</v>
      </c>
      <c r="H4701">
        <v>19.62</v>
      </c>
      <c r="I4701">
        <v>3.17</v>
      </c>
      <c r="J4701">
        <v>4.84</v>
      </c>
      <c r="K4701">
        <v>9.2650000000000006</v>
      </c>
      <c r="L4701">
        <v>8.2100000000000009</v>
      </c>
      <c r="M4701">
        <v>12.115</v>
      </c>
      <c r="N4701">
        <v>8.2774999999999999</v>
      </c>
    </row>
    <row r="4702" spans="1:14" x14ac:dyDescent="0.3">
      <c r="A4702">
        <v>736580</v>
      </c>
      <c r="B4702" s="2">
        <f t="shared" si="73"/>
        <v>42620</v>
      </c>
      <c r="C4702">
        <v>11.94</v>
      </c>
      <c r="D4702">
        <v>18.574300000000001</v>
      </c>
      <c r="E4702">
        <v>12.856999999999999</v>
      </c>
      <c r="F4702">
        <v>22.16</v>
      </c>
      <c r="G4702">
        <v>16.89</v>
      </c>
      <c r="H4702">
        <v>19.64</v>
      </c>
      <c r="I4702">
        <v>3.13</v>
      </c>
      <c r="J4702">
        <v>4.82</v>
      </c>
      <c r="K4702">
        <v>9.0374999999999996</v>
      </c>
      <c r="L4702">
        <v>8.0549999999999997</v>
      </c>
      <c r="M4702">
        <v>12.22</v>
      </c>
      <c r="N4702">
        <v>8.1824999999999992</v>
      </c>
    </row>
    <row r="4703" spans="1:14" x14ac:dyDescent="0.3">
      <c r="A4703">
        <v>736581</v>
      </c>
      <c r="B4703" s="2">
        <f t="shared" si="73"/>
        <v>42621</v>
      </c>
      <c r="C4703">
        <v>12.51</v>
      </c>
      <c r="D4703">
        <v>17.814900000000002</v>
      </c>
      <c r="E4703">
        <v>10.643000000000001</v>
      </c>
      <c r="F4703">
        <v>21.79</v>
      </c>
      <c r="G4703">
        <v>17.25</v>
      </c>
      <c r="H4703">
        <v>19.739999999999998</v>
      </c>
      <c r="I4703">
        <v>3.07</v>
      </c>
      <c r="J4703">
        <v>4.67</v>
      </c>
      <c r="K4703">
        <v>9.0124999999999993</v>
      </c>
      <c r="L4703">
        <v>8.1074999999999999</v>
      </c>
      <c r="M4703">
        <v>12.067500000000001</v>
      </c>
      <c r="N4703">
        <v>8.2050000000000001</v>
      </c>
    </row>
    <row r="4704" spans="1:14" x14ac:dyDescent="0.3">
      <c r="A4704">
        <v>736582</v>
      </c>
      <c r="B4704" s="2">
        <f t="shared" si="73"/>
        <v>42622</v>
      </c>
      <c r="C4704">
        <v>17.5</v>
      </c>
      <c r="D4704">
        <v>19.299099999999999</v>
      </c>
      <c r="E4704">
        <v>12.852</v>
      </c>
      <c r="F4704">
        <v>20.46</v>
      </c>
      <c r="G4704">
        <v>21.28</v>
      </c>
      <c r="H4704">
        <v>23.82</v>
      </c>
      <c r="I4704">
        <v>3.12</v>
      </c>
      <c r="J4704">
        <v>4.79</v>
      </c>
      <c r="K4704">
        <v>8.9824999999999999</v>
      </c>
      <c r="L4704">
        <v>8.3049999999999997</v>
      </c>
      <c r="M4704">
        <v>12.535</v>
      </c>
      <c r="N4704">
        <v>8.4649999999999999</v>
      </c>
    </row>
    <row r="4705" spans="1:14" x14ac:dyDescent="0.3">
      <c r="A4705">
        <v>736585</v>
      </c>
      <c r="B4705" s="2">
        <f t="shared" si="73"/>
        <v>42625</v>
      </c>
      <c r="C4705">
        <v>15.16</v>
      </c>
      <c r="D4705">
        <v>21.899899999999999</v>
      </c>
      <c r="E4705">
        <v>16.12</v>
      </c>
      <c r="F4705">
        <v>24.07</v>
      </c>
      <c r="G4705">
        <v>18.7</v>
      </c>
      <c r="H4705">
        <v>23.38</v>
      </c>
      <c r="I4705">
        <v>3.18</v>
      </c>
      <c r="J4705">
        <v>4.91</v>
      </c>
      <c r="K4705">
        <v>9.2274999999999991</v>
      </c>
      <c r="L4705">
        <v>8.4574999999999996</v>
      </c>
      <c r="M4705">
        <v>12.4925</v>
      </c>
      <c r="N4705">
        <v>8.4700000000000006</v>
      </c>
    </row>
    <row r="4706" spans="1:14" x14ac:dyDescent="0.3">
      <c r="A4706">
        <v>736586</v>
      </c>
      <c r="B4706" s="2">
        <f t="shared" si="73"/>
        <v>42626</v>
      </c>
      <c r="C4706">
        <v>17.850000000000001</v>
      </c>
      <c r="D4706">
        <v>22.781400000000001</v>
      </c>
      <c r="E4706">
        <v>17.079999999999998</v>
      </c>
      <c r="F4706">
        <v>22.48</v>
      </c>
      <c r="G4706">
        <v>21.35</v>
      </c>
      <c r="H4706">
        <v>26.56</v>
      </c>
      <c r="I4706">
        <v>3.16</v>
      </c>
      <c r="J4706">
        <v>4.9800000000000004</v>
      </c>
      <c r="K4706">
        <v>9.3350000000000009</v>
      </c>
      <c r="L4706">
        <v>8.2575000000000003</v>
      </c>
      <c r="M4706">
        <v>12.74</v>
      </c>
      <c r="N4706">
        <v>8.4525000000000006</v>
      </c>
    </row>
    <row r="4707" spans="1:14" x14ac:dyDescent="0.3">
      <c r="A4707">
        <v>736587</v>
      </c>
      <c r="B4707" s="2">
        <f t="shared" si="73"/>
        <v>42627</v>
      </c>
      <c r="C4707">
        <v>18.14</v>
      </c>
      <c r="D4707">
        <v>22.214200000000002</v>
      </c>
      <c r="E4707">
        <v>16.402000000000001</v>
      </c>
      <c r="F4707">
        <v>23.02</v>
      </c>
      <c r="G4707">
        <v>21.19</v>
      </c>
      <c r="H4707">
        <v>26.04</v>
      </c>
      <c r="I4707">
        <v>3.24</v>
      </c>
      <c r="J4707">
        <v>5.01</v>
      </c>
      <c r="K4707">
        <v>9.4350000000000005</v>
      </c>
      <c r="L4707">
        <v>8.4275000000000002</v>
      </c>
      <c r="M4707">
        <v>12.96</v>
      </c>
      <c r="N4707">
        <v>8.57</v>
      </c>
    </row>
    <row r="4708" spans="1:14" x14ac:dyDescent="0.3">
      <c r="A4708">
        <v>736588</v>
      </c>
      <c r="B4708" s="2">
        <f t="shared" si="73"/>
        <v>42628</v>
      </c>
      <c r="C4708">
        <v>16.3</v>
      </c>
      <c r="D4708">
        <v>20.550699999999999</v>
      </c>
      <c r="E4708">
        <v>14.997</v>
      </c>
      <c r="F4708">
        <v>24.48</v>
      </c>
      <c r="G4708">
        <v>19.79</v>
      </c>
      <c r="H4708">
        <v>24.41</v>
      </c>
      <c r="I4708">
        <v>3.24</v>
      </c>
      <c r="J4708">
        <v>5</v>
      </c>
      <c r="K4708">
        <v>9.4600000000000009</v>
      </c>
      <c r="L4708">
        <v>8.4024999999999999</v>
      </c>
      <c r="M4708">
        <v>12.68</v>
      </c>
      <c r="N4708">
        <v>8.5374999999999996</v>
      </c>
    </row>
    <row r="4709" spans="1:14" x14ac:dyDescent="0.3">
      <c r="A4709">
        <v>736589</v>
      </c>
      <c r="B4709" s="2">
        <f t="shared" si="73"/>
        <v>42629</v>
      </c>
      <c r="C4709">
        <v>15.37</v>
      </c>
      <c r="D4709">
        <v>21.305199999999999</v>
      </c>
      <c r="E4709">
        <v>14.911</v>
      </c>
      <c r="F4709">
        <v>23.84</v>
      </c>
      <c r="G4709">
        <v>18.510000000000002</v>
      </c>
      <c r="H4709">
        <v>23.38</v>
      </c>
      <c r="I4709">
        <v>3.24</v>
      </c>
      <c r="J4709">
        <v>5.0199999999999996</v>
      </c>
      <c r="K4709">
        <v>10</v>
      </c>
      <c r="L4709">
        <v>8.5975000000000001</v>
      </c>
      <c r="M4709">
        <v>12.3825</v>
      </c>
      <c r="N4709">
        <v>8.6575000000000006</v>
      </c>
    </row>
    <row r="4710" spans="1:14" x14ac:dyDescent="0.3">
      <c r="A4710">
        <v>736592</v>
      </c>
      <c r="B4710" s="2">
        <f t="shared" si="73"/>
        <v>42632</v>
      </c>
      <c r="C4710">
        <v>15.53</v>
      </c>
      <c r="D4710">
        <v>20.318300000000001</v>
      </c>
      <c r="E4710">
        <v>13.726000000000001</v>
      </c>
      <c r="F4710">
        <v>23.84</v>
      </c>
      <c r="G4710">
        <v>18.91</v>
      </c>
      <c r="H4710">
        <v>23.31</v>
      </c>
      <c r="I4710">
        <v>3.23</v>
      </c>
      <c r="J4710">
        <v>4.99</v>
      </c>
      <c r="K4710">
        <v>9.83</v>
      </c>
      <c r="L4710">
        <v>8.5299999999999994</v>
      </c>
      <c r="M4710">
        <v>12.345000000000001</v>
      </c>
      <c r="N4710">
        <v>8.6225000000000005</v>
      </c>
    </row>
    <row r="4711" spans="1:14" x14ac:dyDescent="0.3">
      <c r="A4711">
        <v>736593</v>
      </c>
      <c r="B4711" s="2">
        <f t="shared" si="73"/>
        <v>42633</v>
      </c>
      <c r="C4711">
        <v>15.92</v>
      </c>
      <c r="D4711">
        <v>20.699200000000001</v>
      </c>
      <c r="E4711">
        <v>14.147</v>
      </c>
      <c r="F4711">
        <v>24.41</v>
      </c>
      <c r="G4711">
        <v>19.89</v>
      </c>
      <c r="H4711">
        <v>23.02</v>
      </c>
      <c r="I4711">
        <v>3.22</v>
      </c>
      <c r="J4711">
        <v>4.99</v>
      </c>
      <c r="K4711">
        <v>10.3</v>
      </c>
      <c r="L4711">
        <v>8.5549999999999997</v>
      </c>
      <c r="M4711">
        <v>12.5725</v>
      </c>
      <c r="N4711">
        <v>8.6274999999999995</v>
      </c>
    </row>
    <row r="4712" spans="1:14" x14ac:dyDescent="0.3">
      <c r="A4712">
        <v>736594</v>
      </c>
      <c r="B4712" s="2">
        <f t="shared" si="73"/>
        <v>42634</v>
      </c>
      <c r="C4712">
        <v>13.3</v>
      </c>
      <c r="D4712">
        <v>20.092300000000002</v>
      </c>
      <c r="E4712">
        <v>14.019</v>
      </c>
      <c r="F4712">
        <v>21.27</v>
      </c>
      <c r="G4712">
        <v>17.77</v>
      </c>
      <c r="H4712">
        <v>19.809999999999999</v>
      </c>
      <c r="I4712">
        <v>3.22</v>
      </c>
      <c r="J4712">
        <v>4.97</v>
      </c>
      <c r="K4712">
        <v>9.9700000000000006</v>
      </c>
      <c r="L4712">
        <v>8.4975000000000005</v>
      </c>
      <c r="M4712">
        <v>11.852499999999999</v>
      </c>
      <c r="N4712">
        <v>8.3650000000000002</v>
      </c>
    </row>
    <row r="4713" spans="1:14" x14ac:dyDescent="0.3">
      <c r="A4713">
        <v>736595</v>
      </c>
      <c r="B4713" s="2">
        <f t="shared" si="73"/>
        <v>42635</v>
      </c>
      <c r="C4713">
        <v>12.02</v>
      </c>
      <c r="D4713">
        <v>17.270299999999999</v>
      </c>
      <c r="E4713">
        <v>12.449</v>
      </c>
      <c r="F4713">
        <v>21.27</v>
      </c>
      <c r="G4713">
        <v>16.260000000000002</v>
      </c>
      <c r="H4713">
        <v>19.059999999999999</v>
      </c>
      <c r="I4713">
        <v>3.11</v>
      </c>
      <c r="J4713">
        <v>4.8600000000000003</v>
      </c>
      <c r="K4713">
        <v>9.7675000000000001</v>
      </c>
      <c r="L4713">
        <v>8.1549999999999994</v>
      </c>
      <c r="M4713">
        <v>11.835000000000001</v>
      </c>
      <c r="N4713">
        <v>8.2550000000000008</v>
      </c>
    </row>
    <row r="4714" spans="1:14" x14ac:dyDescent="0.3">
      <c r="A4714">
        <v>736596</v>
      </c>
      <c r="B4714" s="2">
        <f t="shared" si="73"/>
        <v>42636</v>
      </c>
      <c r="C4714">
        <v>12.29</v>
      </c>
      <c r="D4714">
        <v>16.8292</v>
      </c>
      <c r="E4714">
        <v>12.365</v>
      </c>
      <c r="F4714">
        <v>19.47</v>
      </c>
      <c r="G4714">
        <v>16.93</v>
      </c>
      <c r="H4714">
        <v>20.67</v>
      </c>
      <c r="I4714">
        <v>3.13</v>
      </c>
      <c r="J4714">
        <v>4.87</v>
      </c>
      <c r="K4714">
        <v>10.307499999999999</v>
      </c>
      <c r="L4714">
        <v>8.1875</v>
      </c>
      <c r="M4714">
        <v>11.755000000000001</v>
      </c>
      <c r="N4714">
        <v>8.32</v>
      </c>
    </row>
    <row r="4715" spans="1:14" x14ac:dyDescent="0.3">
      <c r="A4715">
        <v>736599</v>
      </c>
      <c r="B4715" s="2">
        <f t="shared" si="73"/>
        <v>42639</v>
      </c>
      <c r="C4715">
        <v>14.5</v>
      </c>
      <c r="D4715">
        <v>20.2181</v>
      </c>
      <c r="E4715">
        <v>14.909000000000001</v>
      </c>
      <c r="F4715">
        <v>20.68</v>
      </c>
      <c r="G4715">
        <v>19.2</v>
      </c>
      <c r="H4715">
        <v>22.76</v>
      </c>
      <c r="I4715">
        <v>3.19</v>
      </c>
      <c r="J4715">
        <v>4.92</v>
      </c>
      <c r="K4715">
        <v>10.675000000000001</v>
      </c>
      <c r="L4715">
        <v>8.3949999999999996</v>
      </c>
      <c r="M4715">
        <v>12.125</v>
      </c>
      <c r="N4715">
        <v>8.4525000000000006</v>
      </c>
    </row>
    <row r="4716" spans="1:14" x14ac:dyDescent="0.3">
      <c r="A4716">
        <v>736600</v>
      </c>
      <c r="B4716" s="2">
        <f t="shared" si="73"/>
        <v>42640</v>
      </c>
      <c r="C4716">
        <v>13.1</v>
      </c>
      <c r="D4716">
        <v>20.656700000000001</v>
      </c>
      <c r="E4716">
        <v>15.087</v>
      </c>
      <c r="F4716">
        <v>20.43</v>
      </c>
      <c r="G4716">
        <v>17.88</v>
      </c>
      <c r="H4716">
        <v>21.22</v>
      </c>
      <c r="I4716">
        <v>3.19</v>
      </c>
      <c r="J4716">
        <v>4.95</v>
      </c>
      <c r="K4716">
        <v>10.324999999999999</v>
      </c>
      <c r="L4716">
        <v>8.2550000000000008</v>
      </c>
      <c r="M4716">
        <v>12.15</v>
      </c>
      <c r="N4716">
        <v>8.3125</v>
      </c>
    </row>
    <row r="4717" spans="1:14" x14ac:dyDescent="0.3">
      <c r="A4717">
        <v>736601</v>
      </c>
      <c r="B4717" s="2">
        <f t="shared" si="73"/>
        <v>42641</v>
      </c>
      <c r="C4717">
        <v>12.39</v>
      </c>
      <c r="D4717">
        <v>19.694800000000001</v>
      </c>
      <c r="E4717">
        <v>14.292</v>
      </c>
      <c r="F4717">
        <v>20.63</v>
      </c>
      <c r="G4717">
        <v>17.37</v>
      </c>
      <c r="H4717">
        <v>20.77</v>
      </c>
      <c r="I4717">
        <v>3.17</v>
      </c>
      <c r="J4717">
        <v>4.91</v>
      </c>
      <c r="K4717">
        <v>10.3</v>
      </c>
      <c r="L4717">
        <v>8.3550000000000004</v>
      </c>
      <c r="M4717">
        <v>12.045</v>
      </c>
      <c r="N4717">
        <v>8.42</v>
      </c>
    </row>
    <row r="4718" spans="1:14" x14ac:dyDescent="0.3">
      <c r="A4718">
        <v>736602</v>
      </c>
      <c r="B4718" s="2">
        <f t="shared" si="73"/>
        <v>42642</v>
      </c>
      <c r="C4718">
        <v>14.02</v>
      </c>
      <c r="D4718">
        <v>19.959800000000001</v>
      </c>
      <c r="E4718">
        <v>14.093999999999999</v>
      </c>
      <c r="F4718">
        <v>19.77</v>
      </c>
      <c r="G4718">
        <v>19.07</v>
      </c>
      <c r="H4718">
        <v>23.72</v>
      </c>
      <c r="I4718">
        <v>3.18</v>
      </c>
      <c r="J4718">
        <v>4.87</v>
      </c>
      <c r="K4718">
        <v>10.105</v>
      </c>
      <c r="L4718">
        <v>8.3774999999999995</v>
      </c>
      <c r="M4718">
        <v>12.135</v>
      </c>
      <c r="N4718">
        <v>8.4849999999999994</v>
      </c>
    </row>
    <row r="4719" spans="1:14" x14ac:dyDescent="0.3">
      <c r="A4719">
        <v>736603</v>
      </c>
      <c r="B4719" s="2">
        <f t="shared" si="73"/>
        <v>42643</v>
      </c>
      <c r="C4719">
        <v>13.29</v>
      </c>
      <c r="D4719">
        <v>19.769300000000001</v>
      </c>
      <c r="E4719">
        <v>14.204000000000001</v>
      </c>
      <c r="F4719">
        <v>22.14</v>
      </c>
      <c r="G4719">
        <v>18.29</v>
      </c>
      <c r="H4719">
        <v>22.12</v>
      </c>
      <c r="I4719">
        <v>3.14</v>
      </c>
      <c r="J4719">
        <v>4.8</v>
      </c>
      <c r="K4719">
        <v>9.91</v>
      </c>
      <c r="L4719">
        <v>8.36</v>
      </c>
      <c r="M4719">
        <v>11.99</v>
      </c>
      <c r="N4719">
        <v>8.4649999999999999</v>
      </c>
    </row>
    <row r="4720" spans="1:14" x14ac:dyDescent="0.3">
      <c r="A4720">
        <v>736606</v>
      </c>
      <c r="B4720" s="2">
        <f t="shared" si="73"/>
        <v>42646</v>
      </c>
      <c r="C4720">
        <v>13.57</v>
      </c>
      <c r="D4720">
        <v>20.395099999999999</v>
      </c>
      <c r="E4720">
        <v>14.986000000000001</v>
      </c>
      <c r="F4720">
        <v>20.84</v>
      </c>
      <c r="G4720">
        <v>18.73</v>
      </c>
      <c r="H4720">
        <v>22.5</v>
      </c>
      <c r="I4720">
        <v>3.12</v>
      </c>
      <c r="J4720">
        <v>4.75</v>
      </c>
      <c r="K4720">
        <v>10.11</v>
      </c>
      <c r="L4720">
        <v>8.1974999999999998</v>
      </c>
      <c r="M4720">
        <v>11.73</v>
      </c>
      <c r="N4720">
        <v>8.25</v>
      </c>
    </row>
    <row r="4721" spans="1:14" x14ac:dyDescent="0.3">
      <c r="A4721">
        <v>736607</v>
      </c>
      <c r="B4721" s="2">
        <f t="shared" si="73"/>
        <v>42647</v>
      </c>
      <c r="C4721">
        <v>13.63</v>
      </c>
      <c r="D4721">
        <v>19.209700000000002</v>
      </c>
      <c r="E4721">
        <v>14.47</v>
      </c>
      <c r="F4721">
        <v>20.02</v>
      </c>
      <c r="G4721">
        <v>19.100000000000001</v>
      </c>
      <c r="H4721">
        <v>23.57</v>
      </c>
      <c r="I4721">
        <v>3.09</v>
      </c>
      <c r="J4721">
        <v>4.68</v>
      </c>
      <c r="K4721">
        <v>10.36</v>
      </c>
      <c r="L4721">
        <v>8.3324999999999996</v>
      </c>
      <c r="M4721">
        <v>11.8925</v>
      </c>
      <c r="N4721">
        <v>8.4375</v>
      </c>
    </row>
    <row r="4722" spans="1:14" x14ac:dyDescent="0.3">
      <c r="A4722">
        <v>736608</v>
      </c>
      <c r="B4722" s="2">
        <f t="shared" si="73"/>
        <v>42648</v>
      </c>
      <c r="C4722">
        <v>12.99</v>
      </c>
      <c r="D4722">
        <v>19.444099999999999</v>
      </c>
      <c r="E4722">
        <v>14.856</v>
      </c>
      <c r="F4722">
        <v>20.47</v>
      </c>
      <c r="G4722">
        <v>19.04</v>
      </c>
      <c r="H4722">
        <v>22.51</v>
      </c>
      <c r="I4722">
        <v>3.08</v>
      </c>
      <c r="J4722">
        <v>4.6500000000000004</v>
      </c>
      <c r="K4722">
        <v>10.285</v>
      </c>
      <c r="L4722">
        <v>8.2575000000000003</v>
      </c>
      <c r="M4722">
        <v>11.6625</v>
      </c>
      <c r="N4722">
        <v>8.3049999999999997</v>
      </c>
    </row>
    <row r="4723" spans="1:14" x14ac:dyDescent="0.3">
      <c r="A4723">
        <v>736609</v>
      </c>
      <c r="B4723" s="2">
        <f t="shared" si="73"/>
        <v>42649</v>
      </c>
      <c r="C4723">
        <v>12.84</v>
      </c>
      <c r="D4723">
        <v>19.1722</v>
      </c>
      <c r="E4723">
        <v>14.928000000000001</v>
      </c>
      <c r="F4723">
        <v>20.58</v>
      </c>
      <c r="G4723">
        <v>18.920000000000002</v>
      </c>
      <c r="H4723">
        <v>22.59</v>
      </c>
      <c r="I4723">
        <v>3.07</v>
      </c>
      <c r="J4723">
        <v>4.6500000000000004</v>
      </c>
      <c r="K4723">
        <v>10.23</v>
      </c>
      <c r="L4723">
        <v>8.4075000000000006</v>
      </c>
      <c r="M4723">
        <v>11.387499999999999</v>
      </c>
      <c r="N4723">
        <v>8.5</v>
      </c>
    </row>
    <row r="4724" spans="1:14" x14ac:dyDescent="0.3">
      <c r="A4724">
        <v>736610</v>
      </c>
      <c r="B4724" s="2">
        <f t="shared" si="73"/>
        <v>42650</v>
      </c>
      <c r="C4724">
        <v>13.48</v>
      </c>
      <c r="D4724">
        <v>20.038699999999999</v>
      </c>
      <c r="E4724">
        <v>15.282</v>
      </c>
      <c r="F4724">
        <v>20.239999999999998</v>
      </c>
      <c r="G4724">
        <v>19.670000000000002</v>
      </c>
      <c r="H4724">
        <v>22.69</v>
      </c>
      <c r="I4724">
        <v>3.1</v>
      </c>
      <c r="J4724">
        <v>4.66</v>
      </c>
      <c r="K4724">
        <v>11.38</v>
      </c>
      <c r="L4724">
        <v>8.5175000000000001</v>
      </c>
      <c r="M4724">
        <v>11.36</v>
      </c>
      <c r="N4724">
        <v>8.52</v>
      </c>
    </row>
    <row r="4725" spans="1:14" x14ac:dyDescent="0.3">
      <c r="A4725">
        <v>736613</v>
      </c>
      <c r="B4725" s="2">
        <f t="shared" si="73"/>
        <v>42653</v>
      </c>
      <c r="C4725">
        <v>13.38</v>
      </c>
      <c r="D4725">
        <v>19.260100000000001</v>
      </c>
      <c r="E4725">
        <v>15.115</v>
      </c>
      <c r="F4725">
        <v>20.239999999999998</v>
      </c>
      <c r="G4725">
        <v>18.47</v>
      </c>
      <c r="H4725">
        <v>22.26</v>
      </c>
      <c r="I4725">
        <v>3.1</v>
      </c>
      <c r="J4725">
        <v>4.66</v>
      </c>
      <c r="K4725">
        <v>11.25</v>
      </c>
      <c r="L4725">
        <v>8.33</v>
      </c>
      <c r="M4725">
        <v>11.145</v>
      </c>
      <c r="N4725">
        <v>8.3450000000000006</v>
      </c>
    </row>
    <row r="4726" spans="1:14" x14ac:dyDescent="0.3">
      <c r="A4726">
        <v>736614</v>
      </c>
      <c r="B4726" s="2">
        <f t="shared" si="73"/>
        <v>42654</v>
      </c>
      <c r="C4726">
        <v>15.36</v>
      </c>
      <c r="D4726">
        <v>19.878799999999998</v>
      </c>
      <c r="E4726">
        <v>15.169</v>
      </c>
      <c r="F4726">
        <v>20.149999999999999</v>
      </c>
      <c r="G4726">
        <v>20.16</v>
      </c>
      <c r="H4726">
        <v>24.39</v>
      </c>
      <c r="I4726">
        <v>3.09</v>
      </c>
      <c r="J4726">
        <v>4.6399999999999997</v>
      </c>
      <c r="K4726">
        <v>12.664999999999999</v>
      </c>
      <c r="L4726">
        <v>8.8324999999999996</v>
      </c>
      <c r="M4726">
        <v>11.297499999999999</v>
      </c>
      <c r="N4726">
        <v>8.86</v>
      </c>
    </row>
    <row r="4727" spans="1:14" x14ac:dyDescent="0.3">
      <c r="A4727">
        <v>736615</v>
      </c>
      <c r="B4727" s="2">
        <f t="shared" si="73"/>
        <v>42655</v>
      </c>
      <c r="C4727">
        <v>15.91</v>
      </c>
      <c r="D4727">
        <v>20.131799999999998</v>
      </c>
      <c r="E4727">
        <v>15.84</v>
      </c>
      <c r="F4727">
        <v>20.52</v>
      </c>
      <c r="G4727">
        <v>20.53</v>
      </c>
      <c r="H4727">
        <v>23.81</v>
      </c>
      <c r="I4727">
        <v>3.1</v>
      </c>
      <c r="J4727">
        <v>4.63</v>
      </c>
      <c r="K4727">
        <v>12.345000000000001</v>
      </c>
      <c r="L4727">
        <v>8.8324999999999996</v>
      </c>
      <c r="M4727">
        <v>11.395</v>
      </c>
      <c r="N4727">
        <v>8.6675000000000004</v>
      </c>
    </row>
    <row r="4728" spans="1:14" x14ac:dyDescent="0.3">
      <c r="A4728">
        <v>736616</v>
      </c>
      <c r="B4728" s="2">
        <f t="shared" si="73"/>
        <v>42656</v>
      </c>
      <c r="C4728">
        <v>16.690000000000001</v>
      </c>
      <c r="D4728">
        <v>20.927299999999999</v>
      </c>
      <c r="E4728">
        <v>16.044</v>
      </c>
      <c r="F4728">
        <v>21.25</v>
      </c>
      <c r="G4728">
        <v>21.2</v>
      </c>
      <c r="H4728">
        <v>24.5</v>
      </c>
      <c r="I4728">
        <v>3.12</v>
      </c>
      <c r="J4728">
        <v>4.71</v>
      </c>
      <c r="K4728">
        <v>12.21</v>
      </c>
      <c r="L4728">
        <v>8.5374999999999996</v>
      </c>
      <c r="M4728">
        <v>11.577500000000001</v>
      </c>
      <c r="N4728">
        <v>8.3249999999999993</v>
      </c>
    </row>
    <row r="4729" spans="1:14" x14ac:dyDescent="0.3">
      <c r="A4729">
        <v>736617</v>
      </c>
      <c r="B4729" s="2">
        <f t="shared" si="73"/>
        <v>42657</v>
      </c>
      <c r="C4729">
        <v>16.12</v>
      </c>
      <c r="D4729">
        <v>19.4618</v>
      </c>
      <c r="E4729">
        <v>14.727</v>
      </c>
      <c r="F4729">
        <v>20.010000000000002</v>
      </c>
      <c r="G4729">
        <v>20.87</v>
      </c>
      <c r="H4729">
        <v>23.45</v>
      </c>
      <c r="I4729">
        <v>3.1</v>
      </c>
      <c r="J4729">
        <v>4.6500000000000004</v>
      </c>
      <c r="K4729">
        <v>11.994999999999999</v>
      </c>
      <c r="L4729">
        <v>8.2725000000000009</v>
      </c>
      <c r="M4729">
        <v>11.16</v>
      </c>
      <c r="N4729">
        <v>8.0574999999999992</v>
      </c>
    </row>
    <row r="4730" spans="1:14" x14ac:dyDescent="0.3">
      <c r="A4730">
        <v>736620</v>
      </c>
      <c r="B4730" s="2">
        <f t="shared" si="73"/>
        <v>42660</v>
      </c>
      <c r="C4730">
        <v>16.21</v>
      </c>
      <c r="D4730">
        <v>20.623100000000001</v>
      </c>
      <c r="E4730">
        <v>15.669</v>
      </c>
      <c r="F4730">
        <v>19.899999999999999</v>
      </c>
      <c r="G4730">
        <v>20.89</v>
      </c>
      <c r="H4730">
        <v>23.02</v>
      </c>
      <c r="I4730">
        <v>3.13</v>
      </c>
      <c r="J4730">
        <v>4.67</v>
      </c>
      <c r="K4730">
        <v>12.015000000000001</v>
      </c>
      <c r="L4730">
        <v>8.39</v>
      </c>
      <c r="M4730">
        <v>11.182499999999999</v>
      </c>
      <c r="N4730">
        <v>8.17</v>
      </c>
    </row>
    <row r="4731" spans="1:14" x14ac:dyDescent="0.3">
      <c r="A4731">
        <v>736621</v>
      </c>
      <c r="B4731" s="2">
        <f t="shared" si="73"/>
        <v>42661</v>
      </c>
      <c r="C4731">
        <v>15.28</v>
      </c>
      <c r="D4731">
        <v>19.068999999999999</v>
      </c>
      <c r="E4731">
        <v>15.018000000000001</v>
      </c>
      <c r="F4731">
        <v>19.27</v>
      </c>
      <c r="G4731">
        <v>19.850000000000001</v>
      </c>
      <c r="H4731">
        <v>21.52</v>
      </c>
      <c r="I4731">
        <v>3.16</v>
      </c>
      <c r="J4731">
        <v>4.6500000000000004</v>
      </c>
      <c r="K4731">
        <v>11.755000000000001</v>
      </c>
      <c r="L4731">
        <v>8.2624999999999993</v>
      </c>
      <c r="M4731">
        <v>10.83</v>
      </c>
      <c r="N4731">
        <v>8.0449999999999999</v>
      </c>
    </row>
    <row r="4732" spans="1:14" x14ac:dyDescent="0.3">
      <c r="A4732">
        <v>736622</v>
      </c>
      <c r="B4732" s="2">
        <f t="shared" si="73"/>
        <v>42662</v>
      </c>
      <c r="C4732">
        <v>14.41</v>
      </c>
      <c r="D4732">
        <v>18.0718</v>
      </c>
      <c r="E4732">
        <v>13.430999999999999</v>
      </c>
      <c r="F4732">
        <v>19.170000000000002</v>
      </c>
      <c r="G4732">
        <v>19.27</v>
      </c>
      <c r="H4732">
        <v>21.07</v>
      </c>
      <c r="I4732">
        <v>3.15</v>
      </c>
      <c r="J4732">
        <v>4.59</v>
      </c>
      <c r="K4732">
        <v>11.46</v>
      </c>
      <c r="L4732">
        <v>8.2550000000000008</v>
      </c>
      <c r="M4732">
        <v>10.6325</v>
      </c>
      <c r="N4732">
        <v>8.09</v>
      </c>
    </row>
    <row r="4733" spans="1:14" x14ac:dyDescent="0.3">
      <c r="A4733">
        <v>736623</v>
      </c>
      <c r="B4733" s="2">
        <f t="shared" si="73"/>
        <v>42663</v>
      </c>
      <c r="C4733">
        <v>13.75</v>
      </c>
      <c r="D4733">
        <v>17.217199999999998</v>
      </c>
      <c r="E4733">
        <v>13.378</v>
      </c>
      <c r="F4733">
        <v>18.46</v>
      </c>
      <c r="G4733">
        <v>18.510000000000002</v>
      </c>
      <c r="H4733">
        <v>20.22</v>
      </c>
      <c r="I4733">
        <v>3.12</v>
      </c>
      <c r="J4733">
        <v>4.5599999999999996</v>
      </c>
      <c r="K4733">
        <v>11.13</v>
      </c>
      <c r="L4733">
        <v>8.2225000000000001</v>
      </c>
      <c r="M4733">
        <v>10.324999999999999</v>
      </c>
      <c r="N4733">
        <v>8.06</v>
      </c>
    </row>
    <row r="4734" spans="1:14" x14ac:dyDescent="0.3">
      <c r="A4734">
        <v>736624</v>
      </c>
      <c r="B4734" s="2">
        <f t="shared" si="73"/>
        <v>42664</v>
      </c>
      <c r="C4734">
        <v>13.34</v>
      </c>
      <c r="D4734">
        <v>16.599</v>
      </c>
      <c r="E4734">
        <v>13.045999999999999</v>
      </c>
      <c r="F4734">
        <v>18.48</v>
      </c>
      <c r="G4734">
        <v>17.93</v>
      </c>
      <c r="H4734">
        <v>19.649999999999999</v>
      </c>
      <c r="I4734">
        <v>3.1</v>
      </c>
      <c r="J4734">
        <v>4.58</v>
      </c>
      <c r="K4734">
        <v>11.0875</v>
      </c>
      <c r="L4734">
        <v>8.4499999999999993</v>
      </c>
      <c r="M4734">
        <v>9.9824999999999999</v>
      </c>
      <c r="N4734">
        <v>8.23</v>
      </c>
    </row>
    <row r="4735" spans="1:14" x14ac:dyDescent="0.3">
      <c r="A4735">
        <v>736627</v>
      </c>
      <c r="B4735" s="2">
        <f t="shared" si="73"/>
        <v>42667</v>
      </c>
      <c r="C4735">
        <v>13.02</v>
      </c>
      <c r="D4735">
        <v>17.705500000000001</v>
      </c>
      <c r="E4735">
        <v>13.167</v>
      </c>
      <c r="F4735">
        <v>18.79</v>
      </c>
      <c r="G4735">
        <v>17.940000000000001</v>
      </c>
      <c r="H4735">
        <v>19.93</v>
      </c>
      <c r="I4735">
        <v>3.07</v>
      </c>
      <c r="J4735">
        <v>4.54</v>
      </c>
      <c r="K4735">
        <v>11.055</v>
      </c>
      <c r="L4735">
        <v>8.3074999999999992</v>
      </c>
      <c r="M4735">
        <v>9.81</v>
      </c>
      <c r="N4735">
        <v>8.08</v>
      </c>
    </row>
    <row r="4736" spans="1:14" x14ac:dyDescent="0.3">
      <c r="A4736">
        <v>736628</v>
      </c>
      <c r="B4736" s="2">
        <f t="shared" si="73"/>
        <v>42668</v>
      </c>
      <c r="C4736">
        <v>13.46</v>
      </c>
      <c r="D4736">
        <v>18.2257</v>
      </c>
      <c r="E4736">
        <v>13.696</v>
      </c>
      <c r="F4736">
        <v>18.2</v>
      </c>
      <c r="G4736">
        <v>18.670000000000002</v>
      </c>
      <c r="H4736">
        <v>19.760000000000002</v>
      </c>
      <c r="I4736">
        <v>3.05</v>
      </c>
      <c r="J4736">
        <v>4.53</v>
      </c>
      <c r="K4736">
        <v>11.022500000000001</v>
      </c>
      <c r="L4736">
        <v>8.3224999999999998</v>
      </c>
      <c r="M4736">
        <v>9.9674999999999994</v>
      </c>
      <c r="N4736">
        <v>8.0749999999999993</v>
      </c>
    </row>
    <row r="4737" spans="1:14" x14ac:dyDescent="0.3">
      <c r="A4737">
        <v>736629</v>
      </c>
      <c r="B4737" s="2">
        <f t="shared" si="73"/>
        <v>42669</v>
      </c>
      <c r="C4737">
        <v>14.24</v>
      </c>
      <c r="D4737">
        <v>18.673999999999999</v>
      </c>
      <c r="E4737">
        <v>14.081</v>
      </c>
      <c r="F4737">
        <v>18.2</v>
      </c>
      <c r="G4737">
        <v>19.63</v>
      </c>
      <c r="H4737">
        <v>21.08</v>
      </c>
      <c r="I4737">
        <v>2.97</v>
      </c>
      <c r="J4737">
        <v>4.57</v>
      </c>
      <c r="K4737">
        <v>10.855</v>
      </c>
      <c r="L4737">
        <v>8.2074999999999996</v>
      </c>
      <c r="M4737">
        <v>10.154999999999999</v>
      </c>
      <c r="N4737">
        <v>8.0050000000000008</v>
      </c>
    </row>
    <row r="4738" spans="1:14" x14ac:dyDescent="0.3">
      <c r="A4738">
        <v>736630</v>
      </c>
      <c r="B4738" s="2">
        <f t="shared" si="73"/>
        <v>42670</v>
      </c>
      <c r="C4738">
        <v>15.36</v>
      </c>
      <c r="D4738">
        <v>18.7315</v>
      </c>
      <c r="E4738">
        <v>14.458</v>
      </c>
      <c r="F4738">
        <v>18.510000000000002</v>
      </c>
      <c r="G4738">
        <v>20.82</v>
      </c>
      <c r="H4738">
        <v>21.74</v>
      </c>
      <c r="I4738">
        <v>2.98</v>
      </c>
      <c r="J4738">
        <v>4.5999999999999996</v>
      </c>
      <c r="K4738">
        <v>10.7875</v>
      </c>
      <c r="L4738">
        <v>8.1724999999999994</v>
      </c>
      <c r="M4738">
        <v>10.5975</v>
      </c>
      <c r="N4738">
        <v>7.9450000000000003</v>
      </c>
    </row>
    <row r="4739" spans="1:14" x14ac:dyDescent="0.3">
      <c r="A4739">
        <v>736631</v>
      </c>
      <c r="B4739" s="2">
        <f t="shared" si="73"/>
        <v>42671</v>
      </c>
      <c r="C4739">
        <v>16.190000000000001</v>
      </c>
      <c r="D4739">
        <v>19.269400000000001</v>
      </c>
      <c r="E4739">
        <v>14.603</v>
      </c>
      <c r="F4739">
        <v>18.16</v>
      </c>
      <c r="G4739">
        <v>21.44</v>
      </c>
      <c r="H4739">
        <v>23.35</v>
      </c>
      <c r="I4739">
        <v>3.02</v>
      </c>
      <c r="J4739">
        <v>4.67</v>
      </c>
      <c r="K4739">
        <v>10.73</v>
      </c>
      <c r="L4739">
        <v>8.1150000000000002</v>
      </c>
      <c r="M4739">
        <v>10.5</v>
      </c>
      <c r="N4739">
        <v>7.8550000000000004</v>
      </c>
    </row>
    <row r="4740" spans="1:14" x14ac:dyDescent="0.3">
      <c r="A4740">
        <v>736634</v>
      </c>
      <c r="B4740" s="2">
        <f t="shared" ref="B4740:B4803" si="74">$B$2-$A$2+A4740</f>
        <v>42674</v>
      </c>
      <c r="C4740">
        <v>17.059999999999999</v>
      </c>
      <c r="D4740">
        <v>21.444900000000001</v>
      </c>
      <c r="E4740">
        <v>16.027000000000001</v>
      </c>
      <c r="F4740">
        <v>19.12</v>
      </c>
      <c r="G4740">
        <v>21.66</v>
      </c>
      <c r="H4740">
        <v>24.04</v>
      </c>
      <c r="I4740">
        <v>3.02</v>
      </c>
      <c r="J4740">
        <v>4.7699999999999996</v>
      </c>
      <c r="K4740">
        <v>10.887499999999999</v>
      </c>
      <c r="L4740">
        <v>8.2025000000000006</v>
      </c>
      <c r="M4740">
        <v>10.772500000000001</v>
      </c>
      <c r="N4740">
        <v>7.9550000000000001</v>
      </c>
    </row>
    <row r="4741" spans="1:14" x14ac:dyDescent="0.3">
      <c r="A4741">
        <v>736635</v>
      </c>
      <c r="B4741" s="2">
        <f t="shared" si="74"/>
        <v>42675</v>
      </c>
      <c r="C4741">
        <v>18.559999999999999</v>
      </c>
      <c r="D4741">
        <v>23.463100000000001</v>
      </c>
      <c r="E4741">
        <v>17.600999999999999</v>
      </c>
      <c r="F4741">
        <v>19.579999999999998</v>
      </c>
      <c r="G4741">
        <v>23.2</v>
      </c>
      <c r="H4741">
        <v>26.09</v>
      </c>
      <c r="I4741">
        <v>3.05</v>
      </c>
      <c r="J4741">
        <v>4.92</v>
      </c>
      <c r="K4741">
        <v>10.9825</v>
      </c>
      <c r="L4741">
        <v>8.3249999999999993</v>
      </c>
      <c r="M4741">
        <v>11.255000000000001</v>
      </c>
      <c r="N4741">
        <v>8.5724999999999998</v>
      </c>
    </row>
    <row r="4742" spans="1:14" x14ac:dyDescent="0.3">
      <c r="A4742">
        <v>736636</v>
      </c>
      <c r="B4742" s="2">
        <f t="shared" si="74"/>
        <v>42676</v>
      </c>
      <c r="C4742">
        <v>19.32</v>
      </c>
      <c r="D4742">
        <v>23.654599999999999</v>
      </c>
      <c r="E4742">
        <v>18.292000000000002</v>
      </c>
      <c r="F4742">
        <v>22.59</v>
      </c>
      <c r="G4742">
        <v>23.79</v>
      </c>
      <c r="H4742">
        <v>26.45</v>
      </c>
      <c r="I4742">
        <v>3.08</v>
      </c>
      <c r="J4742">
        <v>4.99</v>
      </c>
      <c r="K4742">
        <v>11.375</v>
      </c>
      <c r="L4742">
        <v>8.9324999999999992</v>
      </c>
      <c r="M4742">
        <v>11.86</v>
      </c>
      <c r="N4742">
        <v>9.125</v>
      </c>
    </row>
    <row r="4743" spans="1:14" x14ac:dyDescent="0.3">
      <c r="A4743">
        <v>736637</v>
      </c>
      <c r="B4743" s="2">
        <f t="shared" si="74"/>
        <v>42677</v>
      </c>
      <c r="C4743">
        <v>22.08</v>
      </c>
      <c r="D4743">
        <v>24.680399999999999</v>
      </c>
      <c r="E4743">
        <v>18.763999999999999</v>
      </c>
      <c r="F4743">
        <v>22.59</v>
      </c>
      <c r="G4743">
        <v>24.97</v>
      </c>
      <c r="H4743">
        <v>29.17</v>
      </c>
      <c r="I4743">
        <v>3.08</v>
      </c>
      <c r="J4743">
        <v>5</v>
      </c>
      <c r="K4743">
        <v>11.205</v>
      </c>
      <c r="L4743">
        <v>8.7324999999999999</v>
      </c>
      <c r="M4743">
        <v>11.84</v>
      </c>
      <c r="N4743">
        <v>8.98</v>
      </c>
    </row>
    <row r="4744" spans="1:14" x14ac:dyDescent="0.3">
      <c r="A4744">
        <v>736638</v>
      </c>
      <c r="B4744" s="2">
        <f t="shared" si="74"/>
        <v>42678</v>
      </c>
      <c r="C4744">
        <v>22.51</v>
      </c>
      <c r="D4744">
        <v>25.207799999999999</v>
      </c>
      <c r="E4744">
        <v>20.327000000000002</v>
      </c>
      <c r="F4744">
        <v>25.54</v>
      </c>
      <c r="G4744">
        <v>25.38</v>
      </c>
      <c r="H4744">
        <v>28.98</v>
      </c>
      <c r="I4744">
        <v>3.1</v>
      </c>
      <c r="J4744">
        <v>5.05</v>
      </c>
      <c r="K4744">
        <v>11.015000000000001</v>
      </c>
      <c r="L4744">
        <v>8.8874999999999993</v>
      </c>
      <c r="M4744">
        <v>11.7525</v>
      </c>
      <c r="N4744">
        <v>9.1475000000000009</v>
      </c>
    </row>
    <row r="4745" spans="1:14" x14ac:dyDescent="0.3">
      <c r="A4745">
        <v>736641</v>
      </c>
      <c r="B4745" s="2">
        <f t="shared" si="74"/>
        <v>42681</v>
      </c>
      <c r="C4745">
        <v>18.71</v>
      </c>
      <c r="D4745">
        <v>24.619599999999998</v>
      </c>
      <c r="E4745">
        <v>19.588999999999999</v>
      </c>
      <c r="F4745">
        <v>23.67</v>
      </c>
      <c r="G4745">
        <v>22.25</v>
      </c>
      <c r="H4745">
        <v>26.2</v>
      </c>
      <c r="I4745">
        <v>3.08</v>
      </c>
      <c r="J4745">
        <v>4.8899999999999997</v>
      </c>
      <c r="K4745">
        <v>10.5075</v>
      </c>
      <c r="L4745">
        <v>8.3275000000000006</v>
      </c>
      <c r="M4745">
        <v>10.984999999999999</v>
      </c>
      <c r="N4745">
        <v>8.4474999999999998</v>
      </c>
    </row>
    <row r="4746" spans="1:14" x14ac:dyDescent="0.3">
      <c r="A4746">
        <v>736642</v>
      </c>
      <c r="B4746" s="2">
        <f t="shared" si="74"/>
        <v>42682</v>
      </c>
      <c r="C4746">
        <v>18.739999999999998</v>
      </c>
      <c r="D4746">
        <v>24.934100000000001</v>
      </c>
      <c r="E4746">
        <v>18.736000000000001</v>
      </c>
      <c r="F4746">
        <v>22.67</v>
      </c>
      <c r="G4746">
        <v>22.08</v>
      </c>
      <c r="H4746">
        <v>26.38</v>
      </c>
      <c r="I4746">
        <v>3.02</v>
      </c>
      <c r="J4746">
        <v>4.8600000000000003</v>
      </c>
      <c r="K4746">
        <v>10.324999999999999</v>
      </c>
      <c r="L4746">
        <v>8.0549999999999997</v>
      </c>
      <c r="M4746">
        <v>10.76</v>
      </c>
      <c r="N4746">
        <v>8.1300000000000008</v>
      </c>
    </row>
    <row r="4747" spans="1:14" x14ac:dyDescent="0.3">
      <c r="A4747">
        <v>736643</v>
      </c>
      <c r="B4747" s="2">
        <f t="shared" si="74"/>
        <v>42683</v>
      </c>
      <c r="C4747">
        <v>14.38</v>
      </c>
      <c r="D4747">
        <v>21.101099999999999</v>
      </c>
      <c r="E4747">
        <v>16.093</v>
      </c>
      <c r="F4747">
        <v>27.65</v>
      </c>
      <c r="G4747">
        <v>19.12</v>
      </c>
      <c r="H4747">
        <v>23.18</v>
      </c>
      <c r="I4747">
        <v>3.01</v>
      </c>
      <c r="J4747">
        <v>4.79</v>
      </c>
      <c r="K4747">
        <v>10.28</v>
      </c>
      <c r="L4747">
        <v>8.48</v>
      </c>
      <c r="M4747">
        <v>11.21</v>
      </c>
      <c r="N4747">
        <v>8.4574999999999996</v>
      </c>
    </row>
    <row r="4748" spans="1:14" x14ac:dyDescent="0.3">
      <c r="A4748">
        <v>736644</v>
      </c>
      <c r="B4748" s="2">
        <f t="shared" si="74"/>
        <v>42684</v>
      </c>
      <c r="C4748">
        <v>14.74</v>
      </c>
      <c r="D4748">
        <v>21.0959</v>
      </c>
      <c r="E4748">
        <v>16.155999999999999</v>
      </c>
      <c r="F4748">
        <v>21.44</v>
      </c>
      <c r="G4748">
        <v>19.48</v>
      </c>
      <c r="H4748">
        <v>26.78</v>
      </c>
      <c r="I4748">
        <v>3.1</v>
      </c>
      <c r="J4748">
        <v>4.83</v>
      </c>
      <c r="K4748">
        <v>10.3475</v>
      </c>
      <c r="L4748">
        <v>8.6850000000000005</v>
      </c>
      <c r="M4748">
        <v>12.09</v>
      </c>
      <c r="N4748">
        <v>8.75</v>
      </c>
    </row>
    <row r="4749" spans="1:14" x14ac:dyDescent="0.3">
      <c r="A4749">
        <v>736645</v>
      </c>
      <c r="B4749" s="2">
        <f t="shared" si="74"/>
        <v>42685</v>
      </c>
      <c r="C4749">
        <v>14.17</v>
      </c>
      <c r="D4749">
        <v>21.958500000000001</v>
      </c>
      <c r="E4749">
        <v>16.687000000000001</v>
      </c>
      <c r="F4749">
        <v>21.55</v>
      </c>
      <c r="G4749">
        <v>19.68</v>
      </c>
      <c r="H4749">
        <v>28.99</v>
      </c>
      <c r="I4749">
        <v>3.1</v>
      </c>
      <c r="J4749">
        <v>4.83</v>
      </c>
      <c r="K4749">
        <v>10.5375</v>
      </c>
      <c r="L4749">
        <v>9.0225000000000009</v>
      </c>
      <c r="M4749">
        <v>11.9</v>
      </c>
      <c r="N4749">
        <v>9.1150000000000002</v>
      </c>
    </row>
    <row r="4750" spans="1:14" x14ac:dyDescent="0.3">
      <c r="A4750">
        <v>736648</v>
      </c>
      <c r="B4750" s="2">
        <f t="shared" si="74"/>
        <v>42688</v>
      </c>
      <c r="C4750">
        <v>14.48</v>
      </c>
      <c r="D4750">
        <v>22.194099999999999</v>
      </c>
      <c r="E4750">
        <v>16.734999999999999</v>
      </c>
      <c r="F4750">
        <v>21.72</v>
      </c>
      <c r="G4750">
        <v>19.88</v>
      </c>
      <c r="H4750">
        <v>29.21</v>
      </c>
      <c r="I4750">
        <v>3.33</v>
      </c>
      <c r="J4750">
        <v>4.9800000000000004</v>
      </c>
      <c r="K4750">
        <v>10.7325</v>
      </c>
      <c r="L4750">
        <v>9.7100000000000009</v>
      </c>
      <c r="M4750">
        <v>12.115</v>
      </c>
      <c r="N4750">
        <v>9.3249999999999993</v>
      </c>
    </row>
    <row r="4751" spans="1:14" x14ac:dyDescent="0.3">
      <c r="A4751">
        <v>736649</v>
      </c>
      <c r="B4751" s="2">
        <f t="shared" si="74"/>
        <v>42689</v>
      </c>
      <c r="C4751">
        <v>13.37</v>
      </c>
      <c r="D4751">
        <v>20.638100000000001</v>
      </c>
      <c r="E4751">
        <v>15.727</v>
      </c>
      <c r="F4751">
        <v>20.98</v>
      </c>
      <c r="G4751">
        <v>18.489999999999998</v>
      </c>
      <c r="H4751">
        <v>24.4</v>
      </c>
      <c r="I4751">
        <v>3.21</v>
      </c>
      <c r="J4751">
        <v>4.84</v>
      </c>
      <c r="K4751">
        <v>10.5025</v>
      </c>
      <c r="L4751">
        <v>9.14</v>
      </c>
      <c r="M4751">
        <v>11.7525</v>
      </c>
      <c r="N4751">
        <v>9.1374999999999993</v>
      </c>
    </row>
    <row r="4752" spans="1:14" x14ac:dyDescent="0.3">
      <c r="A4752">
        <v>736650</v>
      </c>
      <c r="B4752" s="2">
        <f t="shared" si="74"/>
        <v>42690</v>
      </c>
      <c r="C4752">
        <v>13.72</v>
      </c>
      <c r="D4752">
        <v>21.114699999999999</v>
      </c>
      <c r="E4752">
        <v>15.696999999999999</v>
      </c>
      <c r="F4752">
        <v>20.58</v>
      </c>
      <c r="G4752">
        <v>19.11</v>
      </c>
      <c r="H4752">
        <v>23.79</v>
      </c>
      <c r="I4752">
        <v>3.21</v>
      </c>
      <c r="J4752">
        <v>4.83</v>
      </c>
      <c r="K4752">
        <v>10.46</v>
      </c>
      <c r="L4752">
        <v>9.5024999999999995</v>
      </c>
      <c r="M4752">
        <v>11.76</v>
      </c>
      <c r="N4752">
        <v>9.375</v>
      </c>
    </row>
    <row r="4753" spans="1:14" x14ac:dyDescent="0.3">
      <c r="A4753">
        <v>736651</v>
      </c>
      <c r="B4753" s="2">
        <f t="shared" si="74"/>
        <v>42691</v>
      </c>
      <c r="C4753">
        <v>13.35</v>
      </c>
      <c r="D4753">
        <v>19.9481</v>
      </c>
      <c r="E4753">
        <v>14.903</v>
      </c>
      <c r="F4753">
        <v>19.63</v>
      </c>
      <c r="G4753">
        <v>18.86</v>
      </c>
      <c r="H4753">
        <v>22.29</v>
      </c>
      <c r="I4753">
        <v>3.17</v>
      </c>
      <c r="J4753">
        <v>4.76</v>
      </c>
      <c r="K4753">
        <v>10.387499999999999</v>
      </c>
      <c r="L4753">
        <v>9.4350000000000005</v>
      </c>
      <c r="M4753">
        <v>12.025</v>
      </c>
      <c r="N4753">
        <v>9.91</v>
      </c>
    </row>
    <row r="4754" spans="1:14" x14ac:dyDescent="0.3">
      <c r="A4754">
        <v>736652</v>
      </c>
      <c r="B4754" s="2">
        <f t="shared" si="74"/>
        <v>42692</v>
      </c>
      <c r="C4754">
        <v>12.85</v>
      </c>
      <c r="D4754">
        <v>20.369700000000002</v>
      </c>
      <c r="E4754">
        <v>14.701000000000001</v>
      </c>
      <c r="F4754">
        <v>19.510000000000002</v>
      </c>
      <c r="G4754">
        <v>18.12</v>
      </c>
      <c r="H4754">
        <v>21.79</v>
      </c>
      <c r="I4754">
        <v>3.19</v>
      </c>
      <c r="J4754">
        <v>4.74</v>
      </c>
      <c r="K4754">
        <v>10.387499999999999</v>
      </c>
      <c r="L4754">
        <v>10.022500000000001</v>
      </c>
      <c r="M4754">
        <v>12.305</v>
      </c>
      <c r="N4754">
        <v>9.48</v>
      </c>
    </row>
    <row r="4755" spans="1:14" x14ac:dyDescent="0.3">
      <c r="A4755">
        <v>736655</v>
      </c>
      <c r="B4755" s="2">
        <f t="shared" si="74"/>
        <v>42695</v>
      </c>
      <c r="C4755">
        <v>12.42</v>
      </c>
      <c r="D4755">
        <v>20.553899999999999</v>
      </c>
      <c r="E4755">
        <v>14.750999999999999</v>
      </c>
      <c r="F4755">
        <v>19.41</v>
      </c>
      <c r="G4755">
        <v>18</v>
      </c>
      <c r="H4755">
        <v>20.59</v>
      </c>
      <c r="I4755">
        <v>3.17</v>
      </c>
      <c r="J4755">
        <v>4.6900000000000004</v>
      </c>
      <c r="K4755">
        <v>10.345000000000001</v>
      </c>
      <c r="L4755">
        <v>9.6750000000000007</v>
      </c>
      <c r="M4755">
        <v>12.205</v>
      </c>
      <c r="N4755">
        <v>9.0950000000000006</v>
      </c>
    </row>
    <row r="4756" spans="1:14" x14ac:dyDescent="0.3">
      <c r="A4756">
        <v>736656</v>
      </c>
      <c r="B4756" s="2">
        <f t="shared" si="74"/>
        <v>42696</v>
      </c>
      <c r="C4756">
        <v>12.41</v>
      </c>
      <c r="D4756">
        <v>20.2468</v>
      </c>
      <c r="E4756">
        <v>14.619</v>
      </c>
      <c r="F4756">
        <v>19.38</v>
      </c>
      <c r="G4756">
        <v>17.97</v>
      </c>
      <c r="H4756">
        <v>20.34</v>
      </c>
      <c r="I4756">
        <v>3.17</v>
      </c>
      <c r="J4756">
        <v>4.63</v>
      </c>
      <c r="K4756">
        <v>10.38</v>
      </c>
      <c r="L4756">
        <v>9.3324999999999996</v>
      </c>
      <c r="M4756">
        <v>11.97</v>
      </c>
      <c r="N4756">
        <v>8.77</v>
      </c>
    </row>
    <row r="4757" spans="1:14" x14ac:dyDescent="0.3">
      <c r="A4757">
        <v>736657</v>
      </c>
      <c r="B4757" s="2">
        <f t="shared" si="74"/>
        <v>42697</v>
      </c>
      <c r="C4757">
        <v>12.43</v>
      </c>
      <c r="D4757">
        <v>20.192799999999998</v>
      </c>
      <c r="E4757">
        <v>15.106999999999999</v>
      </c>
      <c r="F4757">
        <v>19.38</v>
      </c>
      <c r="G4757">
        <v>17.899999999999999</v>
      </c>
      <c r="H4757">
        <v>21.58</v>
      </c>
      <c r="I4757">
        <v>3.15</v>
      </c>
      <c r="J4757">
        <v>4.5999999999999996</v>
      </c>
      <c r="K4757">
        <v>10.237500000000001</v>
      </c>
      <c r="L4757">
        <v>9.7449999999999992</v>
      </c>
      <c r="M4757">
        <v>12.255000000000001</v>
      </c>
      <c r="N4757">
        <v>9.1050000000000004</v>
      </c>
    </row>
    <row r="4758" spans="1:14" x14ac:dyDescent="0.3">
      <c r="A4758">
        <v>736659</v>
      </c>
      <c r="B4758" s="2">
        <f t="shared" si="74"/>
        <v>42699</v>
      </c>
      <c r="C4758">
        <v>12.34</v>
      </c>
      <c r="D4758">
        <v>20.4086</v>
      </c>
      <c r="E4758">
        <v>15.292999999999999</v>
      </c>
      <c r="F4758">
        <v>19.97</v>
      </c>
      <c r="G4758">
        <v>18.13</v>
      </c>
      <c r="H4758">
        <v>21.27</v>
      </c>
      <c r="I4758">
        <v>3.16</v>
      </c>
      <c r="J4758">
        <v>4.59</v>
      </c>
      <c r="K4758">
        <v>10.15</v>
      </c>
      <c r="L4758">
        <v>9.4674999999999994</v>
      </c>
      <c r="M4758">
        <v>12.452500000000001</v>
      </c>
      <c r="N4758">
        <v>8.9700000000000006</v>
      </c>
    </row>
    <row r="4759" spans="1:14" x14ac:dyDescent="0.3">
      <c r="A4759">
        <v>736662</v>
      </c>
      <c r="B4759" s="2">
        <f t="shared" si="74"/>
        <v>42702</v>
      </c>
      <c r="C4759">
        <v>13.15</v>
      </c>
      <c r="D4759">
        <v>22.533000000000001</v>
      </c>
      <c r="E4759">
        <v>16.507999999999999</v>
      </c>
      <c r="F4759">
        <v>20.14</v>
      </c>
      <c r="G4759">
        <v>19.18</v>
      </c>
      <c r="H4759">
        <v>22.22</v>
      </c>
      <c r="I4759">
        <v>3.17</v>
      </c>
      <c r="J4759">
        <v>4.5999999999999996</v>
      </c>
      <c r="K4759">
        <v>10.06</v>
      </c>
      <c r="L4759">
        <v>9.5775000000000006</v>
      </c>
      <c r="M4759">
        <v>12.46</v>
      </c>
      <c r="N4759">
        <v>9.08</v>
      </c>
    </row>
    <row r="4760" spans="1:14" x14ac:dyDescent="0.3">
      <c r="A4760">
        <v>736663</v>
      </c>
      <c r="B4760" s="2">
        <f t="shared" si="74"/>
        <v>42703</v>
      </c>
      <c r="C4760">
        <v>12.9</v>
      </c>
      <c r="D4760">
        <v>21.7987</v>
      </c>
      <c r="E4760">
        <v>16.122</v>
      </c>
      <c r="F4760">
        <v>19.93</v>
      </c>
      <c r="G4760">
        <v>19.25</v>
      </c>
      <c r="H4760">
        <v>21.99</v>
      </c>
      <c r="I4760">
        <v>3.19</v>
      </c>
      <c r="J4760">
        <v>4.63</v>
      </c>
      <c r="K4760">
        <v>10</v>
      </c>
      <c r="L4760">
        <v>9.7274999999999991</v>
      </c>
      <c r="M4760">
        <v>12.397500000000001</v>
      </c>
      <c r="N4760">
        <v>9.2225000000000001</v>
      </c>
    </row>
    <row r="4761" spans="1:14" x14ac:dyDescent="0.3">
      <c r="A4761">
        <v>736664</v>
      </c>
      <c r="B4761" s="2">
        <f t="shared" si="74"/>
        <v>42704</v>
      </c>
      <c r="C4761">
        <v>13.33</v>
      </c>
      <c r="D4761">
        <v>21.437200000000001</v>
      </c>
      <c r="E4761">
        <v>15.945</v>
      </c>
      <c r="F4761">
        <v>19.36</v>
      </c>
      <c r="G4761">
        <v>19.02</v>
      </c>
      <c r="H4761">
        <v>21.35</v>
      </c>
      <c r="I4761">
        <v>3.14</v>
      </c>
      <c r="J4761">
        <v>4.55</v>
      </c>
      <c r="K4761">
        <v>10.192500000000001</v>
      </c>
      <c r="L4761">
        <v>10.282500000000001</v>
      </c>
      <c r="M4761">
        <v>12.5975</v>
      </c>
      <c r="N4761">
        <v>9.7125000000000004</v>
      </c>
    </row>
    <row r="4762" spans="1:14" x14ac:dyDescent="0.3">
      <c r="A4762">
        <v>736665</v>
      </c>
      <c r="B4762" s="2">
        <f t="shared" si="74"/>
        <v>42705</v>
      </c>
      <c r="C4762">
        <v>14.07</v>
      </c>
      <c r="D4762">
        <v>22.601400000000002</v>
      </c>
      <c r="E4762">
        <v>16.37</v>
      </c>
      <c r="F4762">
        <v>20.260000000000002</v>
      </c>
      <c r="G4762">
        <v>19.04</v>
      </c>
      <c r="H4762">
        <v>22.92</v>
      </c>
      <c r="I4762">
        <v>3.15</v>
      </c>
      <c r="J4762">
        <v>4.4800000000000004</v>
      </c>
      <c r="K4762">
        <v>10.25</v>
      </c>
      <c r="L4762">
        <v>10.0725</v>
      </c>
      <c r="M4762">
        <v>12.755000000000001</v>
      </c>
      <c r="N4762">
        <v>9.5175000000000001</v>
      </c>
    </row>
    <row r="4763" spans="1:14" x14ac:dyDescent="0.3">
      <c r="A4763">
        <v>736666</v>
      </c>
      <c r="B4763" s="2">
        <f t="shared" si="74"/>
        <v>42706</v>
      </c>
      <c r="C4763">
        <v>14.12</v>
      </c>
      <c r="D4763">
        <v>22.6159</v>
      </c>
      <c r="E4763">
        <v>15.548</v>
      </c>
      <c r="F4763">
        <v>20.86</v>
      </c>
      <c r="G4763">
        <v>18.91</v>
      </c>
      <c r="H4763">
        <v>22.94</v>
      </c>
      <c r="I4763">
        <v>3.19</v>
      </c>
      <c r="J4763">
        <v>4.5</v>
      </c>
      <c r="K4763">
        <v>10.16</v>
      </c>
      <c r="L4763">
        <v>10.085000000000001</v>
      </c>
      <c r="M4763">
        <v>12.5</v>
      </c>
      <c r="N4763">
        <v>9.5075000000000003</v>
      </c>
    </row>
    <row r="4764" spans="1:14" x14ac:dyDescent="0.3">
      <c r="A4764">
        <v>736669</v>
      </c>
      <c r="B4764" s="2">
        <f t="shared" si="74"/>
        <v>42709</v>
      </c>
      <c r="C4764">
        <v>12.14</v>
      </c>
      <c r="D4764">
        <v>18.9556</v>
      </c>
      <c r="E4764">
        <v>13.53</v>
      </c>
      <c r="F4764">
        <v>19.28</v>
      </c>
      <c r="G4764">
        <v>17.670000000000002</v>
      </c>
      <c r="H4764">
        <v>20.85</v>
      </c>
      <c r="I4764">
        <v>3.15</v>
      </c>
      <c r="J4764">
        <v>4.45</v>
      </c>
      <c r="K4764">
        <v>10.2125</v>
      </c>
      <c r="L4764">
        <v>9.6174999999999997</v>
      </c>
      <c r="M4764">
        <v>12.305</v>
      </c>
      <c r="N4764">
        <v>8.9499999999999993</v>
      </c>
    </row>
    <row r="4765" spans="1:14" x14ac:dyDescent="0.3">
      <c r="A4765">
        <v>736670</v>
      </c>
      <c r="B4765" s="2">
        <f t="shared" si="74"/>
        <v>42710</v>
      </c>
      <c r="C4765">
        <v>11.79</v>
      </c>
      <c r="D4765">
        <v>17.6341</v>
      </c>
      <c r="E4765">
        <v>12.558999999999999</v>
      </c>
      <c r="F4765">
        <v>18.36</v>
      </c>
      <c r="G4765">
        <v>17.399999999999999</v>
      </c>
      <c r="H4765">
        <v>19.98</v>
      </c>
      <c r="I4765">
        <v>3.11</v>
      </c>
      <c r="J4765">
        <v>4.37</v>
      </c>
      <c r="K4765">
        <v>9.99</v>
      </c>
      <c r="L4765">
        <v>9.7375000000000007</v>
      </c>
      <c r="M4765">
        <v>12.102499999999999</v>
      </c>
      <c r="N4765">
        <v>8.9600000000000009</v>
      </c>
    </row>
    <row r="4766" spans="1:14" x14ac:dyDescent="0.3">
      <c r="A4766">
        <v>736671</v>
      </c>
      <c r="B4766" s="2">
        <f t="shared" si="74"/>
        <v>42711</v>
      </c>
      <c r="C4766">
        <v>12.22</v>
      </c>
      <c r="D4766">
        <v>17.143599999999999</v>
      </c>
      <c r="E4766">
        <v>12.282999999999999</v>
      </c>
      <c r="F4766">
        <v>17.28</v>
      </c>
      <c r="G4766">
        <v>17.41</v>
      </c>
      <c r="H4766">
        <v>20.02</v>
      </c>
      <c r="I4766">
        <v>3.09</v>
      </c>
      <c r="J4766">
        <v>4.3</v>
      </c>
      <c r="K4766">
        <v>10.1325</v>
      </c>
      <c r="L4766">
        <v>9.5449999999999999</v>
      </c>
      <c r="M4766">
        <v>11.9275</v>
      </c>
      <c r="N4766">
        <v>8.8725000000000005</v>
      </c>
    </row>
    <row r="4767" spans="1:14" x14ac:dyDescent="0.3">
      <c r="A4767">
        <v>736672</v>
      </c>
      <c r="B4767" s="2">
        <f t="shared" si="74"/>
        <v>42712</v>
      </c>
      <c r="C4767">
        <v>12.64</v>
      </c>
      <c r="D4767">
        <v>16.159300000000002</v>
      </c>
      <c r="E4767">
        <v>10.645</v>
      </c>
      <c r="F4767">
        <v>18.2</v>
      </c>
      <c r="G4767">
        <v>17.829999999999998</v>
      </c>
      <c r="H4767">
        <v>20.420000000000002</v>
      </c>
      <c r="I4767">
        <v>3.06</v>
      </c>
      <c r="J4767">
        <v>4.25</v>
      </c>
      <c r="K4767">
        <v>10.0825</v>
      </c>
      <c r="L4767">
        <v>9.7274999999999991</v>
      </c>
      <c r="M4767">
        <v>11.85</v>
      </c>
      <c r="N4767">
        <v>9.1349999999999998</v>
      </c>
    </row>
    <row r="4768" spans="1:14" x14ac:dyDescent="0.3">
      <c r="A4768">
        <v>736673</v>
      </c>
      <c r="B4768" s="2">
        <f t="shared" si="74"/>
        <v>42713</v>
      </c>
      <c r="C4768">
        <v>11.75</v>
      </c>
      <c r="D4768">
        <v>16.6203</v>
      </c>
      <c r="E4768">
        <v>10.95</v>
      </c>
      <c r="F4768">
        <v>18.649999999999999</v>
      </c>
      <c r="G4768">
        <v>17.940000000000001</v>
      </c>
      <c r="H4768">
        <v>19.55</v>
      </c>
      <c r="I4768">
        <v>3.03</v>
      </c>
      <c r="J4768">
        <v>4.17</v>
      </c>
      <c r="K4768">
        <v>10.1625</v>
      </c>
      <c r="L4768">
        <v>10.095000000000001</v>
      </c>
      <c r="M4768">
        <v>12.1975</v>
      </c>
      <c r="N4768">
        <v>9.3849999999999998</v>
      </c>
    </row>
    <row r="4769" spans="1:14" x14ac:dyDescent="0.3">
      <c r="A4769">
        <v>736676</v>
      </c>
      <c r="B4769" s="2">
        <f t="shared" si="74"/>
        <v>42716</v>
      </c>
      <c r="C4769">
        <v>12.64</v>
      </c>
      <c r="D4769">
        <v>16.931799999999999</v>
      </c>
      <c r="E4769">
        <v>12.045</v>
      </c>
      <c r="F4769">
        <v>19.149999999999999</v>
      </c>
      <c r="G4769">
        <v>17.96</v>
      </c>
      <c r="H4769">
        <v>19.829999999999998</v>
      </c>
      <c r="I4769">
        <v>3.04</v>
      </c>
      <c r="J4769">
        <v>4.13</v>
      </c>
      <c r="K4769">
        <v>10.130000000000001</v>
      </c>
      <c r="L4769">
        <v>10.09</v>
      </c>
      <c r="M4769">
        <v>12.21</v>
      </c>
      <c r="N4769">
        <v>9.3949999999999996</v>
      </c>
    </row>
    <row r="4770" spans="1:14" x14ac:dyDescent="0.3">
      <c r="A4770">
        <v>736677</v>
      </c>
      <c r="B4770" s="2">
        <f t="shared" si="74"/>
        <v>42717</v>
      </c>
      <c r="C4770">
        <v>12.72</v>
      </c>
      <c r="D4770">
        <v>16.8704</v>
      </c>
      <c r="E4770">
        <v>11.545</v>
      </c>
      <c r="F4770">
        <v>18.47</v>
      </c>
      <c r="G4770">
        <v>18.25</v>
      </c>
      <c r="H4770">
        <v>19.010000000000002</v>
      </c>
      <c r="I4770">
        <v>3.01</v>
      </c>
      <c r="J4770">
        <v>4.08</v>
      </c>
      <c r="K4770">
        <v>9.8650000000000002</v>
      </c>
      <c r="L4770">
        <v>9.8074999999999992</v>
      </c>
      <c r="M4770">
        <v>11.615</v>
      </c>
      <c r="N4770">
        <v>9.17</v>
      </c>
    </row>
    <row r="4771" spans="1:14" x14ac:dyDescent="0.3">
      <c r="A4771">
        <v>736678</v>
      </c>
      <c r="B4771" s="2">
        <f t="shared" si="74"/>
        <v>42718</v>
      </c>
      <c r="C4771">
        <v>13.19</v>
      </c>
      <c r="D4771">
        <v>17.114699999999999</v>
      </c>
      <c r="E4771">
        <v>11.239000000000001</v>
      </c>
      <c r="F4771">
        <v>18.55</v>
      </c>
      <c r="G4771">
        <v>18.239999999999998</v>
      </c>
      <c r="H4771">
        <v>21.67</v>
      </c>
      <c r="I4771">
        <v>2.97</v>
      </c>
      <c r="J4771">
        <v>4.01</v>
      </c>
      <c r="K4771">
        <v>9.7850000000000001</v>
      </c>
      <c r="L4771">
        <v>10.015000000000001</v>
      </c>
      <c r="M4771">
        <v>11.547499999999999</v>
      </c>
      <c r="N4771">
        <v>9.375</v>
      </c>
    </row>
    <row r="4772" spans="1:14" x14ac:dyDescent="0.3">
      <c r="A4772">
        <v>736679</v>
      </c>
      <c r="B4772" s="2">
        <f t="shared" si="74"/>
        <v>42719</v>
      </c>
      <c r="C4772">
        <v>12.79</v>
      </c>
      <c r="D4772">
        <v>15.863300000000001</v>
      </c>
      <c r="E4772">
        <v>11.132</v>
      </c>
      <c r="F4772">
        <v>18.079999999999998</v>
      </c>
      <c r="G4772">
        <v>17.68</v>
      </c>
      <c r="H4772">
        <v>21.14</v>
      </c>
      <c r="I4772">
        <v>3</v>
      </c>
      <c r="J4772">
        <v>4.03</v>
      </c>
      <c r="K4772">
        <v>10.36</v>
      </c>
      <c r="L4772">
        <v>11.115</v>
      </c>
      <c r="M4772">
        <v>12.904999999999999</v>
      </c>
      <c r="N4772">
        <v>10.4</v>
      </c>
    </row>
    <row r="4773" spans="1:14" x14ac:dyDescent="0.3">
      <c r="A4773">
        <v>736680</v>
      </c>
      <c r="B4773" s="2">
        <f t="shared" si="74"/>
        <v>42720</v>
      </c>
      <c r="C4773">
        <v>12.2</v>
      </c>
      <c r="D4773">
        <v>15.098000000000001</v>
      </c>
      <c r="E4773">
        <v>11.315</v>
      </c>
      <c r="F4773">
        <v>18.47</v>
      </c>
      <c r="G4773">
        <v>16.239999999999998</v>
      </c>
      <c r="H4773">
        <v>19.309999999999999</v>
      </c>
      <c r="I4773">
        <v>2.99</v>
      </c>
      <c r="J4773">
        <v>4.05</v>
      </c>
      <c r="K4773">
        <v>10.3475</v>
      </c>
      <c r="L4773">
        <v>11.12</v>
      </c>
      <c r="M4773">
        <v>12.772500000000001</v>
      </c>
      <c r="N4773">
        <v>10.297499999999999</v>
      </c>
    </row>
    <row r="4774" spans="1:14" x14ac:dyDescent="0.3">
      <c r="A4774">
        <v>736683</v>
      </c>
      <c r="B4774" s="2">
        <f t="shared" si="74"/>
        <v>42723</v>
      </c>
      <c r="C4774">
        <v>11.71</v>
      </c>
      <c r="D4774">
        <v>15.117699999999999</v>
      </c>
      <c r="E4774">
        <v>11.36</v>
      </c>
      <c r="F4774">
        <v>18.920000000000002</v>
      </c>
      <c r="G4774">
        <v>16.22</v>
      </c>
      <c r="H4774">
        <v>19.399999999999999</v>
      </c>
      <c r="I4774">
        <v>3</v>
      </c>
      <c r="J4774">
        <v>4.07</v>
      </c>
      <c r="K4774">
        <v>10.54</v>
      </c>
      <c r="L4774">
        <v>11.125</v>
      </c>
      <c r="M4774">
        <v>12.8475</v>
      </c>
      <c r="N4774">
        <v>10.227499999999999</v>
      </c>
    </row>
    <row r="4775" spans="1:14" x14ac:dyDescent="0.3">
      <c r="A4775">
        <v>736684</v>
      </c>
      <c r="B4775" s="2">
        <f t="shared" si="74"/>
        <v>42724</v>
      </c>
      <c r="C4775">
        <v>11.45</v>
      </c>
      <c r="D4775">
        <v>14.875400000000001</v>
      </c>
      <c r="E4775">
        <v>11.507</v>
      </c>
      <c r="F4775">
        <v>17.75</v>
      </c>
      <c r="G4775">
        <v>16.670000000000002</v>
      </c>
      <c r="H4775">
        <v>19.510000000000002</v>
      </c>
      <c r="I4775">
        <v>2.98</v>
      </c>
      <c r="J4775">
        <v>4.04</v>
      </c>
      <c r="K4775">
        <v>10.577500000000001</v>
      </c>
      <c r="L4775">
        <v>10.895</v>
      </c>
      <c r="M4775">
        <v>12.5825</v>
      </c>
      <c r="N4775">
        <v>10.035</v>
      </c>
    </row>
    <row r="4776" spans="1:14" x14ac:dyDescent="0.3">
      <c r="A4776">
        <v>736685</v>
      </c>
      <c r="B4776" s="2">
        <f t="shared" si="74"/>
        <v>42725</v>
      </c>
      <c r="C4776">
        <v>11.27</v>
      </c>
      <c r="D4776">
        <v>14.737299999999999</v>
      </c>
      <c r="E4776">
        <v>11.422000000000001</v>
      </c>
      <c r="F4776">
        <v>17.78</v>
      </c>
      <c r="G4776">
        <v>16.809999999999999</v>
      </c>
      <c r="H4776">
        <v>19.170000000000002</v>
      </c>
      <c r="I4776">
        <v>2.97</v>
      </c>
      <c r="J4776">
        <v>4.03</v>
      </c>
      <c r="K4776">
        <v>10.445</v>
      </c>
      <c r="L4776">
        <v>10.675000000000001</v>
      </c>
      <c r="M4776">
        <v>12.43</v>
      </c>
      <c r="N4776">
        <v>9.6999999999999993</v>
      </c>
    </row>
    <row r="4777" spans="1:14" x14ac:dyDescent="0.3">
      <c r="A4777">
        <v>736686</v>
      </c>
      <c r="B4777" s="2">
        <f t="shared" si="74"/>
        <v>42726</v>
      </c>
      <c r="C4777">
        <v>11.43</v>
      </c>
      <c r="D4777">
        <v>14.8767</v>
      </c>
      <c r="E4777">
        <v>11.391999999999999</v>
      </c>
      <c r="F4777">
        <v>17.59</v>
      </c>
      <c r="G4777">
        <v>17.3</v>
      </c>
      <c r="H4777">
        <v>20.48</v>
      </c>
      <c r="I4777">
        <v>2.97</v>
      </c>
      <c r="J4777">
        <v>4.04</v>
      </c>
      <c r="K4777">
        <v>10.3575</v>
      </c>
      <c r="L4777">
        <v>10.465</v>
      </c>
      <c r="M4777">
        <v>12.2475</v>
      </c>
      <c r="N4777">
        <v>9.5549999999999997</v>
      </c>
    </row>
    <row r="4778" spans="1:14" x14ac:dyDescent="0.3">
      <c r="A4778">
        <v>736687</v>
      </c>
      <c r="B4778" s="2">
        <f t="shared" si="74"/>
        <v>42727</v>
      </c>
      <c r="C4778">
        <v>11.44</v>
      </c>
      <c r="D4778">
        <v>15.0936</v>
      </c>
      <c r="E4778">
        <v>11.63</v>
      </c>
      <c r="F4778">
        <v>17.59</v>
      </c>
      <c r="G4778">
        <v>16.77</v>
      </c>
      <c r="H4778">
        <v>19.27</v>
      </c>
      <c r="I4778">
        <v>2.97</v>
      </c>
      <c r="J4778">
        <v>4.04</v>
      </c>
      <c r="K4778">
        <v>10.425000000000001</v>
      </c>
      <c r="L4778">
        <v>10.654999999999999</v>
      </c>
      <c r="M4778">
        <v>12.414999999999999</v>
      </c>
      <c r="N4778">
        <v>9.7100000000000009</v>
      </c>
    </row>
    <row r="4779" spans="1:14" x14ac:dyDescent="0.3">
      <c r="A4779">
        <v>736691</v>
      </c>
      <c r="B4779" s="2">
        <f t="shared" si="74"/>
        <v>42731</v>
      </c>
      <c r="C4779">
        <v>11.99</v>
      </c>
      <c r="D4779">
        <v>16.718</v>
      </c>
      <c r="E4779">
        <v>11.635</v>
      </c>
      <c r="F4779">
        <v>18.28</v>
      </c>
      <c r="G4779">
        <v>17.45</v>
      </c>
      <c r="H4779">
        <v>20.2</v>
      </c>
      <c r="I4779">
        <v>2.94</v>
      </c>
      <c r="J4779">
        <v>3.97</v>
      </c>
      <c r="K4779">
        <v>10.612500000000001</v>
      </c>
      <c r="L4779">
        <v>10.8</v>
      </c>
      <c r="M4779">
        <v>12.6325</v>
      </c>
      <c r="N4779">
        <v>9.8275000000000006</v>
      </c>
    </row>
    <row r="4780" spans="1:14" x14ac:dyDescent="0.3">
      <c r="A4780">
        <v>736692</v>
      </c>
      <c r="B4780" s="2">
        <f t="shared" si="74"/>
        <v>42732</v>
      </c>
      <c r="C4780">
        <v>12.95</v>
      </c>
      <c r="D4780">
        <v>17.064800000000002</v>
      </c>
      <c r="E4780">
        <v>12.882999999999999</v>
      </c>
      <c r="F4780">
        <v>18.07</v>
      </c>
      <c r="G4780">
        <v>18.690000000000001</v>
      </c>
      <c r="H4780">
        <v>20.43</v>
      </c>
      <c r="I4780">
        <v>2.97</v>
      </c>
      <c r="J4780">
        <v>4</v>
      </c>
      <c r="K4780">
        <v>10.84</v>
      </c>
      <c r="L4780">
        <v>10.83</v>
      </c>
      <c r="M4780">
        <v>12.765000000000001</v>
      </c>
      <c r="N4780">
        <v>9.8874999999999993</v>
      </c>
    </row>
    <row r="4781" spans="1:14" x14ac:dyDescent="0.3">
      <c r="A4781">
        <v>736693</v>
      </c>
      <c r="B4781" s="2">
        <f t="shared" si="74"/>
        <v>42733</v>
      </c>
      <c r="C4781">
        <v>13.37</v>
      </c>
      <c r="D4781">
        <v>17.771000000000001</v>
      </c>
      <c r="E4781">
        <v>13.608000000000001</v>
      </c>
      <c r="F4781">
        <v>20.309999999999999</v>
      </c>
      <c r="G4781">
        <v>19.02</v>
      </c>
      <c r="H4781">
        <v>21.13</v>
      </c>
      <c r="I4781">
        <v>2.98</v>
      </c>
      <c r="J4781">
        <v>4.04</v>
      </c>
      <c r="K4781">
        <v>10.8225</v>
      </c>
      <c r="L4781">
        <v>10.5625</v>
      </c>
      <c r="M4781">
        <v>12.994999999999999</v>
      </c>
      <c r="N4781">
        <v>9.6</v>
      </c>
    </row>
    <row r="4782" spans="1:14" x14ac:dyDescent="0.3">
      <c r="A4782">
        <v>736694</v>
      </c>
      <c r="B4782" s="2">
        <f t="shared" si="74"/>
        <v>42734</v>
      </c>
      <c r="C4782">
        <v>14.04</v>
      </c>
      <c r="D4782">
        <v>18.123000000000001</v>
      </c>
      <c r="E4782">
        <v>11.565</v>
      </c>
      <c r="F4782">
        <v>21.17</v>
      </c>
      <c r="G4782">
        <v>19.420000000000002</v>
      </c>
      <c r="H4782">
        <v>22.33</v>
      </c>
      <c r="I4782">
        <v>3.01</v>
      </c>
      <c r="J4782">
        <v>4.09</v>
      </c>
      <c r="K4782">
        <v>10.91</v>
      </c>
      <c r="L4782">
        <v>10.53</v>
      </c>
      <c r="M4782">
        <v>12.865</v>
      </c>
      <c r="N4782">
        <v>9.6174999999999997</v>
      </c>
    </row>
    <row r="4783" spans="1:14" x14ac:dyDescent="0.3">
      <c r="A4783">
        <v>736698</v>
      </c>
      <c r="B4783" s="2">
        <f t="shared" si="74"/>
        <v>42738</v>
      </c>
      <c r="C4783">
        <v>12.85</v>
      </c>
      <c r="D4783">
        <v>17.351900000000001</v>
      </c>
      <c r="E4783">
        <v>13.247</v>
      </c>
      <c r="F4783">
        <v>21.17</v>
      </c>
      <c r="G4783">
        <v>19.059999999999999</v>
      </c>
      <c r="H4783">
        <v>21.63</v>
      </c>
      <c r="I4783">
        <v>2.99</v>
      </c>
      <c r="J4783">
        <v>3.98</v>
      </c>
      <c r="K4783">
        <v>10.897500000000001</v>
      </c>
      <c r="L4783">
        <v>10.49</v>
      </c>
      <c r="M4783">
        <v>12.895</v>
      </c>
      <c r="N4783">
        <v>9.6050000000000004</v>
      </c>
    </row>
    <row r="4784" spans="1:14" x14ac:dyDescent="0.3">
      <c r="A4784">
        <v>736699</v>
      </c>
      <c r="B4784" s="2">
        <f t="shared" si="74"/>
        <v>42739</v>
      </c>
      <c r="C4784">
        <v>11.85</v>
      </c>
      <c r="D4784">
        <v>16.464099999999998</v>
      </c>
      <c r="E4784">
        <v>12.276</v>
      </c>
      <c r="F4784">
        <v>20.83</v>
      </c>
      <c r="G4784">
        <v>18.100000000000001</v>
      </c>
      <c r="H4784">
        <v>20.239999999999998</v>
      </c>
      <c r="I4784">
        <v>2.95</v>
      </c>
      <c r="J4784">
        <v>3.87</v>
      </c>
      <c r="K4784">
        <v>10.785</v>
      </c>
      <c r="L4784">
        <v>10.115</v>
      </c>
      <c r="M4784">
        <v>12.425000000000001</v>
      </c>
      <c r="N4784">
        <v>9.2174999999999994</v>
      </c>
    </row>
    <row r="4785" spans="1:14" x14ac:dyDescent="0.3">
      <c r="A4785">
        <v>736700</v>
      </c>
      <c r="B4785" s="2">
        <f t="shared" si="74"/>
        <v>42740</v>
      </c>
      <c r="C4785">
        <v>11.67</v>
      </c>
      <c r="D4785">
        <v>15.9801</v>
      </c>
      <c r="E4785">
        <v>11.981999999999999</v>
      </c>
      <c r="F4785">
        <v>20.29</v>
      </c>
      <c r="G4785">
        <v>18.260000000000002</v>
      </c>
      <c r="H4785">
        <v>19.46</v>
      </c>
      <c r="I4785">
        <v>2.95</v>
      </c>
      <c r="J4785">
        <v>3.91</v>
      </c>
      <c r="K4785">
        <v>10.692500000000001</v>
      </c>
      <c r="L4785">
        <v>10.105</v>
      </c>
      <c r="M4785">
        <v>12.65</v>
      </c>
      <c r="N4785">
        <v>9.2274999999999991</v>
      </c>
    </row>
    <row r="4786" spans="1:14" x14ac:dyDescent="0.3">
      <c r="A4786">
        <v>736701</v>
      </c>
      <c r="B4786" s="2">
        <f t="shared" si="74"/>
        <v>42741</v>
      </c>
      <c r="C4786">
        <v>11.32</v>
      </c>
      <c r="D4786">
        <v>15.3421</v>
      </c>
      <c r="E4786">
        <v>11.314</v>
      </c>
      <c r="F4786">
        <v>19.96</v>
      </c>
      <c r="G4786">
        <v>17.52</v>
      </c>
      <c r="H4786">
        <v>19.21</v>
      </c>
      <c r="I4786">
        <v>2.89</v>
      </c>
      <c r="J4786">
        <v>3.83</v>
      </c>
      <c r="K4786">
        <v>10.6075</v>
      </c>
      <c r="L4786">
        <v>9.6449999999999996</v>
      </c>
      <c r="M4786">
        <v>12.475</v>
      </c>
      <c r="N4786">
        <v>8.7650000000000006</v>
      </c>
    </row>
    <row r="4787" spans="1:14" x14ac:dyDescent="0.3">
      <c r="A4787">
        <v>736704</v>
      </c>
      <c r="B4787" s="2">
        <f t="shared" si="74"/>
        <v>42744</v>
      </c>
      <c r="C4787">
        <v>11.56</v>
      </c>
      <c r="D4787">
        <v>15.5143</v>
      </c>
      <c r="E4787">
        <v>11.455</v>
      </c>
      <c r="F4787">
        <v>19.96</v>
      </c>
      <c r="G4787">
        <v>18.02</v>
      </c>
      <c r="H4787">
        <v>19.14</v>
      </c>
      <c r="I4787">
        <v>2.92</v>
      </c>
      <c r="J4787">
        <v>3.88</v>
      </c>
      <c r="K4787">
        <v>11.135</v>
      </c>
      <c r="L4787">
        <v>10.01</v>
      </c>
      <c r="M4787">
        <v>12.75</v>
      </c>
      <c r="N4787">
        <v>9.1150000000000002</v>
      </c>
    </row>
    <row r="4788" spans="1:14" x14ac:dyDescent="0.3">
      <c r="A4788">
        <v>736705</v>
      </c>
      <c r="B4788" s="2">
        <f t="shared" si="74"/>
        <v>42745</v>
      </c>
      <c r="C4788">
        <v>11.49</v>
      </c>
      <c r="D4788">
        <v>15.354699999999999</v>
      </c>
      <c r="E4788">
        <v>11.432</v>
      </c>
      <c r="F4788">
        <v>20.53</v>
      </c>
      <c r="G4788">
        <v>17.2</v>
      </c>
      <c r="H4788">
        <v>19.05</v>
      </c>
      <c r="I4788">
        <v>2.91</v>
      </c>
      <c r="J4788">
        <v>3.88</v>
      </c>
      <c r="K4788">
        <v>11.2</v>
      </c>
      <c r="L4788">
        <v>9.7550000000000008</v>
      </c>
      <c r="M4788">
        <v>12.744999999999999</v>
      </c>
      <c r="N4788">
        <v>8.7850000000000001</v>
      </c>
    </row>
    <row r="4789" spans="1:14" x14ac:dyDescent="0.3">
      <c r="A4789">
        <v>736706</v>
      </c>
      <c r="B4789" s="2">
        <f t="shared" si="74"/>
        <v>42746</v>
      </c>
      <c r="C4789">
        <v>11.26</v>
      </c>
      <c r="D4789">
        <v>15.7011</v>
      </c>
      <c r="E4789">
        <v>12.27</v>
      </c>
      <c r="F4789">
        <v>20.100000000000001</v>
      </c>
      <c r="G4789">
        <v>17.05</v>
      </c>
      <c r="H4789">
        <v>18.89</v>
      </c>
      <c r="I4789">
        <v>2.94</v>
      </c>
      <c r="J4789">
        <v>3.89</v>
      </c>
      <c r="K4789">
        <v>11.574999999999999</v>
      </c>
      <c r="L4789">
        <v>9.9749999999999996</v>
      </c>
      <c r="M4789">
        <v>13.06</v>
      </c>
      <c r="N4789">
        <v>9.07</v>
      </c>
    </row>
    <row r="4790" spans="1:14" x14ac:dyDescent="0.3">
      <c r="A4790">
        <v>736707</v>
      </c>
      <c r="B4790" s="2">
        <f t="shared" si="74"/>
        <v>42747</v>
      </c>
      <c r="C4790">
        <v>11.54</v>
      </c>
      <c r="D4790">
        <v>16.293500000000002</v>
      </c>
      <c r="E4790">
        <v>11.189</v>
      </c>
      <c r="F4790">
        <v>19.93</v>
      </c>
      <c r="G4790">
        <v>18.079999999999998</v>
      </c>
      <c r="H4790">
        <v>19.18</v>
      </c>
      <c r="I4790">
        <v>2.91</v>
      </c>
      <c r="J4790">
        <v>3.91</v>
      </c>
      <c r="K4790">
        <v>11.5375</v>
      </c>
      <c r="L4790">
        <v>9.65</v>
      </c>
      <c r="M4790">
        <v>12.984999999999999</v>
      </c>
      <c r="N4790">
        <v>8.7524999999999995</v>
      </c>
    </row>
    <row r="4791" spans="1:14" x14ac:dyDescent="0.3">
      <c r="A4791">
        <v>736708</v>
      </c>
      <c r="B4791" s="2">
        <f t="shared" si="74"/>
        <v>42748</v>
      </c>
      <c r="C4791">
        <v>11.23</v>
      </c>
      <c r="D4791">
        <v>14.861800000000001</v>
      </c>
      <c r="E4791">
        <v>11.209</v>
      </c>
      <c r="F4791">
        <v>18.010000000000002</v>
      </c>
      <c r="G4791">
        <v>17.27</v>
      </c>
      <c r="H4791">
        <v>18.23</v>
      </c>
      <c r="I4791">
        <v>2.9</v>
      </c>
      <c r="J4791">
        <v>3.89</v>
      </c>
      <c r="K4791">
        <v>11.664999999999999</v>
      </c>
      <c r="L4791">
        <v>9.4499999999999993</v>
      </c>
      <c r="M4791">
        <v>12.705</v>
      </c>
      <c r="N4791">
        <v>8.56</v>
      </c>
    </row>
    <row r="4792" spans="1:14" x14ac:dyDescent="0.3">
      <c r="A4792">
        <v>736712</v>
      </c>
      <c r="B4792" s="2">
        <f t="shared" si="74"/>
        <v>42752</v>
      </c>
      <c r="C4792">
        <v>11.87</v>
      </c>
      <c r="D4792">
        <v>15.6671</v>
      </c>
      <c r="E4792">
        <v>12.39</v>
      </c>
      <c r="F4792">
        <v>20.78</v>
      </c>
      <c r="G4792">
        <v>18.77</v>
      </c>
      <c r="H4792">
        <v>18.68</v>
      </c>
      <c r="I4792">
        <v>2.89</v>
      </c>
      <c r="J4792">
        <v>3.93</v>
      </c>
      <c r="K4792">
        <v>11.085000000000001</v>
      </c>
      <c r="L4792">
        <v>9.23</v>
      </c>
      <c r="M4792">
        <v>12.52</v>
      </c>
      <c r="N4792">
        <v>8.3625000000000007</v>
      </c>
    </row>
    <row r="4793" spans="1:14" x14ac:dyDescent="0.3">
      <c r="A4793">
        <v>736713</v>
      </c>
      <c r="B4793" s="2">
        <f t="shared" si="74"/>
        <v>42753</v>
      </c>
      <c r="C4793">
        <v>12.48</v>
      </c>
      <c r="D4793">
        <v>14.8506</v>
      </c>
      <c r="E4793">
        <v>11.53</v>
      </c>
      <c r="F4793">
        <v>20.7</v>
      </c>
      <c r="G4793">
        <v>18.13</v>
      </c>
      <c r="H4793">
        <v>18.63</v>
      </c>
      <c r="I4793">
        <v>2.86</v>
      </c>
      <c r="J4793">
        <v>3.89</v>
      </c>
      <c r="K4793">
        <v>10.83</v>
      </c>
      <c r="L4793">
        <v>9.1950000000000003</v>
      </c>
      <c r="M4793">
        <v>12.297499999999999</v>
      </c>
      <c r="N4793">
        <v>8.3424999999999994</v>
      </c>
    </row>
    <row r="4794" spans="1:14" x14ac:dyDescent="0.3">
      <c r="A4794">
        <v>736714</v>
      </c>
      <c r="B4794" s="2">
        <f t="shared" si="74"/>
        <v>42754</v>
      </c>
      <c r="C4794">
        <v>12.78</v>
      </c>
      <c r="D4794">
        <v>14.8475</v>
      </c>
      <c r="E4794">
        <v>11.384</v>
      </c>
      <c r="F4794">
        <v>20.23</v>
      </c>
      <c r="G4794">
        <v>18.489999999999998</v>
      </c>
      <c r="H4794">
        <v>18.88</v>
      </c>
      <c r="I4794">
        <v>2.86</v>
      </c>
      <c r="J4794">
        <v>3.86</v>
      </c>
      <c r="K4794">
        <v>10.74</v>
      </c>
      <c r="L4794">
        <v>9.35</v>
      </c>
      <c r="M4794">
        <v>12.67</v>
      </c>
      <c r="N4794">
        <v>8.6274999999999995</v>
      </c>
    </row>
    <row r="4795" spans="1:14" x14ac:dyDescent="0.3">
      <c r="A4795">
        <v>736715</v>
      </c>
      <c r="B4795" s="2">
        <f t="shared" si="74"/>
        <v>42755</v>
      </c>
      <c r="C4795">
        <v>11.54</v>
      </c>
      <c r="D4795">
        <v>14.596299999999999</v>
      </c>
      <c r="E4795">
        <v>11.121</v>
      </c>
      <c r="F4795">
        <v>19.940000000000001</v>
      </c>
      <c r="G4795">
        <v>16.96</v>
      </c>
      <c r="H4795">
        <v>16.96</v>
      </c>
      <c r="I4795">
        <v>2.88</v>
      </c>
      <c r="J4795">
        <v>3.87</v>
      </c>
      <c r="K4795">
        <v>10.6875</v>
      </c>
      <c r="L4795">
        <v>9.23</v>
      </c>
      <c r="M4795">
        <v>12.3225</v>
      </c>
      <c r="N4795">
        <v>8.6349999999999998</v>
      </c>
    </row>
    <row r="4796" spans="1:14" x14ac:dyDescent="0.3">
      <c r="A4796">
        <v>736718</v>
      </c>
      <c r="B4796" s="2">
        <f t="shared" si="74"/>
        <v>42758</v>
      </c>
      <c r="C4796">
        <v>11.77</v>
      </c>
      <c r="D4796">
        <v>17.110800000000001</v>
      </c>
      <c r="E4796">
        <v>12.922000000000001</v>
      </c>
      <c r="F4796">
        <v>20.61</v>
      </c>
      <c r="G4796">
        <v>17.64</v>
      </c>
      <c r="H4796">
        <v>17.71</v>
      </c>
      <c r="I4796">
        <v>2.9</v>
      </c>
      <c r="J4796">
        <v>3.95</v>
      </c>
      <c r="K4796">
        <v>10.4975</v>
      </c>
      <c r="L4796">
        <v>9.0749999999999993</v>
      </c>
      <c r="M4796">
        <v>12.38</v>
      </c>
      <c r="N4796">
        <v>8.3774999999999995</v>
      </c>
    </row>
    <row r="4797" spans="1:14" x14ac:dyDescent="0.3">
      <c r="A4797">
        <v>736719</v>
      </c>
      <c r="B4797" s="2">
        <f t="shared" si="74"/>
        <v>42759</v>
      </c>
      <c r="C4797">
        <v>11.07</v>
      </c>
      <c r="D4797">
        <v>16.308299999999999</v>
      </c>
      <c r="E4797">
        <v>12.648999999999999</v>
      </c>
      <c r="F4797">
        <v>20.16</v>
      </c>
      <c r="G4797">
        <v>17.059999999999999</v>
      </c>
      <c r="H4797">
        <v>17.39</v>
      </c>
      <c r="I4797">
        <v>2.85</v>
      </c>
      <c r="J4797">
        <v>3.87</v>
      </c>
      <c r="K4797">
        <v>10.205</v>
      </c>
      <c r="L4797">
        <v>9.0449999999999999</v>
      </c>
      <c r="M4797">
        <v>12.3</v>
      </c>
      <c r="N4797">
        <v>8.3224999999999998</v>
      </c>
    </row>
    <row r="4798" spans="1:14" x14ac:dyDescent="0.3">
      <c r="A4798">
        <v>736720</v>
      </c>
      <c r="B4798" s="2">
        <f t="shared" si="74"/>
        <v>42760</v>
      </c>
      <c r="C4798">
        <v>10.81</v>
      </c>
      <c r="D4798">
        <v>15.6958</v>
      </c>
      <c r="E4798">
        <v>11.868</v>
      </c>
      <c r="F4798">
        <v>18.809999999999999</v>
      </c>
      <c r="G4798">
        <v>16.7</v>
      </c>
      <c r="H4798">
        <v>17.05</v>
      </c>
      <c r="I4798">
        <v>2.83</v>
      </c>
      <c r="J4798">
        <v>3.8</v>
      </c>
      <c r="K4798">
        <v>10.085000000000001</v>
      </c>
      <c r="L4798">
        <v>9.0175000000000001</v>
      </c>
      <c r="M4798">
        <v>12.135</v>
      </c>
      <c r="N4798">
        <v>8.2925000000000004</v>
      </c>
    </row>
    <row r="4799" spans="1:14" x14ac:dyDescent="0.3">
      <c r="A4799">
        <v>736721</v>
      </c>
      <c r="B4799" s="2">
        <f t="shared" si="74"/>
        <v>42761</v>
      </c>
      <c r="C4799">
        <v>10.63</v>
      </c>
      <c r="D4799">
        <v>15.6052</v>
      </c>
      <c r="E4799">
        <v>11.42</v>
      </c>
      <c r="F4799">
        <v>18.78</v>
      </c>
      <c r="G4799">
        <v>16.420000000000002</v>
      </c>
      <c r="H4799">
        <v>17.43</v>
      </c>
      <c r="I4799">
        <v>2.84</v>
      </c>
      <c r="J4799">
        <v>3.81</v>
      </c>
      <c r="K4799">
        <v>10.3</v>
      </c>
      <c r="L4799">
        <v>9.2274999999999991</v>
      </c>
      <c r="M4799">
        <v>12.074999999999999</v>
      </c>
      <c r="N4799">
        <v>8.4700000000000006</v>
      </c>
    </row>
    <row r="4800" spans="1:14" x14ac:dyDescent="0.3">
      <c r="A4800">
        <v>736722</v>
      </c>
      <c r="B4800" s="2">
        <f t="shared" si="74"/>
        <v>42762</v>
      </c>
      <c r="C4800">
        <v>10.58</v>
      </c>
      <c r="D4800">
        <v>15.847</v>
      </c>
      <c r="E4800">
        <v>11.16</v>
      </c>
      <c r="F4800">
        <v>18.34</v>
      </c>
      <c r="G4800">
        <v>16.579999999999998</v>
      </c>
      <c r="H4800">
        <v>16.73</v>
      </c>
      <c r="I4800">
        <v>2.84</v>
      </c>
      <c r="J4800">
        <v>3.82</v>
      </c>
      <c r="K4800">
        <v>10.47</v>
      </c>
      <c r="L4800">
        <v>9.125</v>
      </c>
      <c r="M4800">
        <v>12.21</v>
      </c>
      <c r="N4800">
        <v>8.375</v>
      </c>
    </row>
    <row r="4801" spans="1:14" x14ac:dyDescent="0.3">
      <c r="A4801">
        <v>736725</v>
      </c>
      <c r="B4801" s="2">
        <f t="shared" si="74"/>
        <v>42765</v>
      </c>
      <c r="C4801">
        <v>11.88</v>
      </c>
      <c r="D4801">
        <v>17.465299999999999</v>
      </c>
      <c r="E4801">
        <v>13.042999999999999</v>
      </c>
      <c r="F4801">
        <v>18.920000000000002</v>
      </c>
      <c r="G4801">
        <v>18.399999999999999</v>
      </c>
      <c r="H4801">
        <v>18.559999999999999</v>
      </c>
      <c r="I4801">
        <v>2.84</v>
      </c>
      <c r="J4801">
        <v>3.83</v>
      </c>
      <c r="K4801">
        <v>10.532500000000001</v>
      </c>
      <c r="L4801">
        <v>9.6475000000000009</v>
      </c>
      <c r="M4801">
        <v>12.445</v>
      </c>
      <c r="N4801">
        <v>8.8825000000000003</v>
      </c>
    </row>
    <row r="4802" spans="1:14" x14ac:dyDescent="0.3">
      <c r="A4802">
        <v>736726</v>
      </c>
      <c r="B4802" s="2">
        <f t="shared" si="74"/>
        <v>42766</v>
      </c>
      <c r="C4802">
        <v>11.99</v>
      </c>
      <c r="D4802">
        <v>17.368200000000002</v>
      </c>
      <c r="E4802">
        <v>12.952</v>
      </c>
      <c r="F4802">
        <v>20.75</v>
      </c>
      <c r="G4802">
        <v>18.7</v>
      </c>
      <c r="H4802">
        <v>18.62</v>
      </c>
      <c r="I4802">
        <v>2.85</v>
      </c>
      <c r="J4802">
        <v>3.88</v>
      </c>
      <c r="K4802">
        <v>10.585000000000001</v>
      </c>
      <c r="L4802">
        <v>9.2774999999999999</v>
      </c>
      <c r="M4802">
        <v>12.4475</v>
      </c>
      <c r="N4802">
        <v>8.6475000000000009</v>
      </c>
    </row>
    <row r="4803" spans="1:14" x14ac:dyDescent="0.3">
      <c r="A4803">
        <v>736727</v>
      </c>
      <c r="B4803" s="2">
        <f t="shared" si="74"/>
        <v>42767</v>
      </c>
      <c r="C4803">
        <v>11.81</v>
      </c>
      <c r="D4803">
        <v>16.642700000000001</v>
      </c>
      <c r="E4803">
        <v>12.792</v>
      </c>
      <c r="F4803">
        <v>19.559999999999999</v>
      </c>
      <c r="G4803">
        <v>18.190000000000001</v>
      </c>
      <c r="H4803">
        <v>17.95</v>
      </c>
      <c r="I4803">
        <v>2.83</v>
      </c>
      <c r="J4803">
        <v>3.84</v>
      </c>
      <c r="K4803">
        <v>10.48</v>
      </c>
      <c r="L4803">
        <v>9.0525000000000002</v>
      </c>
      <c r="M4803">
        <v>12.2225</v>
      </c>
      <c r="N4803">
        <v>8.3975000000000009</v>
      </c>
    </row>
    <row r="4804" spans="1:14" x14ac:dyDescent="0.3">
      <c r="A4804">
        <v>736728</v>
      </c>
      <c r="B4804" s="2">
        <f t="shared" ref="B4804:B4867" si="75">$B$2-$A$2+A4804</f>
        <v>42768</v>
      </c>
      <c r="C4804">
        <v>11.93</v>
      </c>
      <c r="D4804">
        <v>16.193899999999999</v>
      </c>
      <c r="E4804">
        <v>12.018000000000001</v>
      </c>
      <c r="F4804">
        <v>20.54</v>
      </c>
      <c r="G4804">
        <v>18.559999999999999</v>
      </c>
      <c r="H4804">
        <v>17.3</v>
      </c>
      <c r="I4804">
        <v>2.8</v>
      </c>
      <c r="J4804">
        <v>3.83</v>
      </c>
      <c r="K4804">
        <v>10.59</v>
      </c>
      <c r="L4804">
        <v>8.9124999999999996</v>
      </c>
      <c r="M4804">
        <v>12.21</v>
      </c>
      <c r="N4804">
        <v>8.3125</v>
      </c>
    </row>
    <row r="4805" spans="1:14" x14ac:dyDescent="0.3">
      <c r="A4805">
        <v>736729</v>
      </c>
      <c r="B4805" s="2">
        <f t="shared" si="75"/>
        <v>42769</v>
      </c>
      <c r="C4805">
        <v>10.97</v>
      </c>
      <c r="D4805">
        <v>15.1332</v>
      </c>
      <c r="E4805">
        <v>11.318</v>
      </c>
      <c r="F4805">
        <v>20.68</v>
      </c>
      <c r="G4805">
        <v>17.059999999999999</v>
      </c>
      <c r="H4805">
        <v>16.45</v>
      </c>
      <c r="I4805">
        <v>2.77</v>
      </c>
      <c r="J4805">
        <v>3.76</v>
      </c>
      <c r="K4805">
        <v>10.4375</v>
      </c>
      <c r="L4805">
        <v>8.8074999999999992</v>
      </c>
      <c r="M4805">
        <v>11.907500000000001</v>
      </c>
      <c r="N4805">
        <v>8.2449999999999992</v>
      </c>
    </row>
    <row r="4806" spans="1:14" x14ac:dyDescent="0.3">
      <c r="A4806">
        <v>736732</v>
      </c>
      <c r="B4806" s="2">
        <f t="shared" si="75"/>
        <v>42772</v>
      </c>
      <c r="C4806">
        <v>11.37</v>
      </c>
      <c r="D4806">
        <v>16.4328</v>
      </c>
      <c r="E4806">
        <v>11.462999999999999</v>
      </c>
      <c r="F4806">
        <v>19.989999999999998</v>
      </c>
      <c r="G4806">
        <v>18.09</v>
      </c>
      <c r="H4806">
        <v>16.760000000000002</v>
      </c>
      <c r="I4806">
        <v>2.78</v>
      </c>
      <c r="J4806">
        <v>3.81</v>
      </c>
      <c r="K4806">
        <v>10.705</v>
      </c>
      <c r="L4806">
        <v>9.0625</v>
      </c>
      <c r="M4806">
        <v>11.66</v>
      </c>
      <c r="N4806">
        <v>8.4375</v>
      </c>
    </row>
    <row r="4807" spans="1:14" x14ac:dyDescent="0.3">
      <c r="A4807">
        <v>736733</v>
      </c>
      <c r="B4807" s="2">
        <f t="shared" si="75"/>
        <v>42773</v>
      </c>
      <c r="C4807">
        <v>11.29</v>
      </c>
      <c r="D4807">
        <v>16.9147</v>
      </c>
      <c r="E4807">
        <v>12.068</v>
      </c>
      <c r="F4807">
        <v>19.36</v>
      </c>
      <c r="G4807">
        <v>18.55</v>
      </c>
      <c r="H4807">
        <v>17.38</v>
      </c>
      <c r="I4807">
        <v>2.8</v>
      </c>
      <c r="J4807">
        <v>3.81</v>
      </c>
      <c r="K4807">
        <v>10.734999999999999</v>
      </c>
      <c r="L4807">
        <v>9.25</v>
      </c>
      <c r="M4807">
        <v>11.8675</v>
      </c>
      <c r="N4807">
        <v>8.5350000000000001</v>
      </c>
    </row>
    <row r="4808" spans="1:14" x14ac:dyDescent="0.3">
      <c r="A4808">
        <v>736734</v>
      </c>
      <c r="B4808" s="2">
        <f t="shared" si="75"/>
        <v>42774</v>
      </c>
      <c r="C4808">
        <v>11.45</v>
      </c>
      <c r="D4808">
        <v>16.831</v>
      </c>
      <c r="E4808">
        <v>11.936</v>
      </c>
      <c r="F4808">
        <v>18.13</v>
      </c>
      <c r="G4808">
        <v>18.670000000000002</v>
      </c>
      <c r="H4808">
        <v>17.11</v>
      </c>
      <c r="I4808">
        <v>2.81</v>
      </c>
      <c r="J4808">
        <v>3.86</v>
      </c>
      <c r="K4808">
        <v>10.9475</v>
      </c>
      <c r="L4808">
        <v>10.36</v>
      </c>
      <c r="M4808">
        <v>12.255000000000001</v>
      </c>
      <c r="N4808">
        <v>9.0749999999999993</v>
      </c>
    </row>
    <row r="4809" spans="1:14" x14ac:dyDescent="0.3">
      <c r="A4809">
        <v>736735</v>
      </c>
      <c r="B4809" s="2">
        <f t="shared" si="75"/>
        <v>42775</v>
      </c>
      <c r="C4809">
        <v>10.88</v>
      </c>
      <c r="D4809">
        <v>15.2973</v>
      </c>
      <c r="E4809">
        <v>11.379</v>
      </c>
      <c r="F4809">
        <v>17.89</v>
      </c>
      <c r="G4809">
        <v>17.989999999999998</v>
      </c>
      <c r="H4809">
        <v>16.809999999999999</v>
      </c>
      <c r="I4809">
        <v>2.77</v>
      </c>
      <c r="J4809">
        <v>3.81</v>
      </c>
      <c r="K4809">
        <v>10.7675</v>
      </c>
      <c r="L4809">
        <v>10.28</v>
      </c>
      <c r="M4809">
        <v>12.41</v>
      </c>
      <c r="N4809">
        <v>8.7850000000000001</v>
      </c>
    </row>
    <row r="4810" spans="1:14" x14ac:dyDescent="0.3">
      <c r="A4810">
        <v>736736</v>
      </c>
      <c r="B4810" s="2">
        <f t="shared" si="75"/>
        <v>42776</v>
      </c>
      <c r="C4810">
        <v>10.85</v>
      </c>
      <c r="D4810">
        <v>15.112500000000001</v>
      </c>
      <c r="E4810">
        <v>10.769</v>
      </c>
      <c r="F4810">
        <v>18.53</v>
      </c>
      <c r="G4810">
        <v>17.91</v>
      </c>
      <c r="H4810">
        <v>16.25</v>
      </c>
      <c r="I4810">
        <v>2.74</v>
      </c>
      <c r="J4810">
        <v>3.8</v>
      </c>
      <c r="K4810">
        <v>10.7675</v>
      </c>
      <c r="L4810">
        <v>10.335000000000001</v>
      </c>
      <c r="M4810">
        <v>12.33</v>
      </c>
      <c r="N4810">
        <v>8.7725000000000009</v>
      </c>
    </row>
    <row r="4811" spans="1:14" x14ac:dyDescent="0.3">
      <c r="A4811">
        <v>736739</v>
      </c>
      <c r="B4811" s="2">
        <f t="shared" si="75"/>
        <v>42779</v>
      </c>
      <c r="C4811">
        <v>11.07</v>
      </c>
      <c r="D4811">
        <v>14.8043</v>
      </c>
      <c r="E4811">
        <v>10.553000000000001</v>
      </c>
      <c r="F4811">
        <v>17.77</v>
      </c>
      <c r="G4811">
        <v>17.73</v>
      </c>
      <c r="H4811">
        <v>16.36</v>
      </c>
      <c r="I4811">
        <v>2.7</v>
      </c>
      <c r="J4811">
        <v>3.75</v>
      </c>
      <c r="K4811">
        <v>10.664999999999999</v>
      </c>
      <c r="L4811">
        <v>10.39</v>
      </c>
      <c r="M4811">
        <v>12.28</v>
      </c>
      <c r="N4811">
        <v>8.7774999999999999</v>
      </c>
    </row>
    <row r="4812" spans="1:14" x14ac:dyDescent="0.3">
      <c r="A4812">
        <v>736740</v>
      </c>
      <c r="B4812" s="2">
        <f t="shared" si="75"/>
        <v>42780</v>
      </c>
      <c r="C4812">
        <v>10.74</v>
      </c>
      <c r="D4812">
        <v>14.6469</v>
      </c>
      <c r="E4812">
        <v>10.938000000000001</v>
      </c>
      <c r="F4812">
        <v>17.66</v>
      </c>
      <c r="G4812">
        <v>16.68</v>
      </c>
      <c r="H4812">
        <v>15.72</v>
      </c>
      <c r="I4812">
        <v>2.66</v>
      </c>
      <c r="J4812">
        <v>3.71</v>
      </c>
      <c r="K4812">
        <v>10.5425</v>
      </c>
      <c r="L4812">
        <v>10.36</v>
      </c>
      <c r="M4812">
        <v>11.984999999999999</v>
      </c>
      <c r="N4812">
        <v>8.7449999999999992</v>
      </c>
    </row>
    <row r="4813" spans="1:14" x14ac:dyDescent="0.3">
      <c r="A4813">
        <v>736741</v>
      </c>
      <c r="B4813" s="2">
        <f t="shared" si="75"/>
        <v>42781</v>
      </c>
      <c r="C4813">
        <v>11.97</v>
      </c>
      <c r="D4813">
        <v>14.6829</v>
      </c>
      <c r="E4813">
        <v>10.698</v>
      </c>
      <c r="F4813">
        <v>17.350000000000001</v>
      </c>
      <c r="G4813">
        <v>16.63</v>
      </c>
      <c r="H4813">
        <v>16.05</v>
      </c>
      <c r="I4813">
        <v>2.65</v>
      </c>
      <c r="J4813">
        <v>3.67</v>
      </c>
      <c r="K4813">
        <v>10.0625</v>
      </c>
      <c r="L4813">
        <v>10.237500000000001</v>
      </c>
      <c r="M4813">
        <v>11.355</v>
      </c>
      <c r="N4813">
        <v>8.6150000000000002</v>
      </c>
    </row>
    <row r="4814" spans="1:14" x14ac:dyDescent="0.3">
      <c r="A4814">
        <v>736742</v>
      </c>
      <c r="B4814" s="2">
        <f t="shared" si="75"/>
        <v>42782</v>
      </c>
      <c r="C4814">
        <v>11.76</v>
      </c>
      <c r="D4814">
        <v>15.399900000000001</v>
      </c>
      <c r="E4814">
        <v>11.340999999999999</v>
      </c>
      <c r="F4814">
        <v>17.399999999999999</v>
      </c>
      <c r="G4814">
        <v>16.600000000000001</v>
      </c>
      <c r="H4814">
        <v>15.86</v>
      </c>
      <c r="I4814">
        <v>2.66</v>
      </c>
      <c r="J4814">
        <v>3.73</v>
      </c>
      <c r="K4814">
        <v>10.0875</v>
      </c>
      <c r="L4814">
        <v>10.050000000000001</v>
      </c>
      <c r="M4814">
        <v>11.255000000000001</v>
      </c>
      <c r="N4814">
        <v>8.3925000000000001</v>
      </c>
    </row>
    <row r="4815" spans="1:14" x14ac:dyDescent="0.3">
      <c r="A4815">
        <v>736743</v>
      </c>
      <c r="B4815" s="2">
        <f t="shared" si="75"/>
        <v>42783</v>
      </c>
      <c r="C4815">
        <v>11.49</v>
      </c>
      <c r="D4815">
        <v>14.8315</v>
      </c>
      <c r="E4815">
        <v>10.55</v>
      </c>
      <c r="F4815">
        <v>17.37</v>
      </c>
      <c r="G4815">
        <v>16.170000000000002</v>
      </c>
      <c r="H4815">
        <v>15.23</v>
      </c>
      <c r="I4815">
        <v>2.72</v>
      </c>
      <c r="J4815">
        <v>3.77</v>
      </c>
      <c r="K4815">
        <v>10.050000000000001</v>
      </c>
      <c r="L4815">
        <v>10.295</v>
      </c>
      <c r="M4815">
        <v>11.355</v>
      </c>
      <c r="N4815">
        <v>8.6050000000000004</v>
      </c>
    </row>
    <row r="4816" spans="1:14" x14ac:dyDescent="0.3">
      <c r="A4816">
        <v>736747</v>
      </c>
      <c r="B4816" s="2">
        <f t="shared" si="75"/>
        <v>42787</v>
      </c>
      <c r="C4816">
        <v>11.57</v>
      </c>
      <c r="D4816">
        <v>14.570600000000001</v>
      </c>
      <c r="E4816">
        <v>10.555999999999999</v>
      </c>
      <c r="F4816">
        <v>17.079999999999998</v>
      </c>
      <c r="G4816">
        <v>16.489999999999998</v>
      </c>
      <c r="H4816">
        <v>16.2</v>
      </c>
      <c r="I4816">
        <v>2.7</v>
      </c>
      <c r="J4816">
        <v>3.72</v>
      </c>
      <c r="K4816">
        <v>10.2525</v>
      </c>
      <c r="L4816">
        <v>11.005000000000001</v>
      </c>
      <c r="M4816">
        <v>11.66</v>
      </c>
      <c r="N4816">
        <v>9.01</v>
      </c>
    </row>
    <row r="4817" spans="1:14" x14ac:dyDescent="0.3">
      <c r="A4817">
        <v>736748</v>
      </c>
      <c r="B4817" s="2">
        <f t="shared" si="75"/>
        <v>42788</v>
      </c>
      <c r="C4817">
        <v>11.74</v>
      </c>
      <c r="D4817">
        <v>14.857699999999999</v>
      </c>
      <c r="E4817">
        <v>10.170999999999999</v>
      </c>
      <c r="F4817">
        <v>16.98</v>
      </c>
      <c r="G4817">
        <v>16.55</v>
      </c>
      <c r="H4817">
        <v>16.68</v>
      </c>
      <c r="I4817">
        <v>2.67</v>
      </c>
      <c r="J4817">
        <v>3.7</v>
      </c>
      <c r="K4817">
        <v>10.1625</v>
      </c>
      <c r="L4817">
        <v>11.045</v>
      </c>
      <c r="M4817">
        <v>11.82</v>
      </c>
      <c r="N4817">
        <v>8.9824999999999999</v>
      </c>
    </row>
    <row r="4818" spans="1:14" x14ac:dyDescent="0.3">
      <c r="A4818">
        <v>736749</v>
      </c>
      <c r="B4818" s="2">
        <f t="shared" si="75"/>
        <v>42789</v>
      </c>
      <c r="C4818">
        <v>11.71</v>
      </c>
      <c r="D4818">
        <v>15.457800000000001</v>
      </c>
      <c r="E4818">
        <v>11.196</v>
      </c>
      <c r="F4818">
        <v>17.149999999999999</v>
      </c>
      <c r="G4818">
        <v>17.149999999999999</v>
      </c>
      <c r="H4818">
        <v>16.7</v>
      </c>
      <c r="I4818">
        <v>2.68</v>
      </c>
      <c r="J4818">
        <v>3.69</v>
      </c>
      <c r="K4818">
        <v>10.0425</v>
      </c>
      <c r="L4818">
        <v>11</v>
      </c>
      <c r="M4818">
        <v>11.75</v>
      </c>
      <c r="N4818">
        <v>8.83</v>
      </c>
    </row>
    <row r="4819" spans="1:14" x14ac:dyDescent="0.3">
      <c r="A4819">
        <v>736750</v>
      </c>
      <c r="B4819" s="2">
        <f t="shared" si="75"/>
        <v>42790</v>
      </c>
      <c r="C4819">
        <v>11.47</v>
      </c>
      <c r="D4819">
        <v>15.8552</v>
      </c>
      <c r="E4819">
        <v>10.821999999999999</v>
      </c>
      <c r="F4819">
        <v>17.27</v>
      </c>
      <c r="G4819">
        <v>16.899999999999999</v>
      </c>
      <c r="H4819">
        <v>17.52</v>
      </c>
      <c r="I4819">
        <v>2.72</v>
      </c>
      <c r="J4819">
        <v>3.75</v>
      </c>
      <c r="K4819">
        <v>9.8625000000000007</v>
      </c>
      <c r="L4819">
        <v>10.73</v>
      </c>
      <c r="M4819">
        <v>11.445</v>
      </c>
      <c r="N4819">
        <v>8.6174999999999997</v>
      </c>
    </row>
    <row r="4820" spans="1:14" x14ac:dyDescent="0.3">
      <c r="A4820">
        <v>736753</v>
      </c>
      <c r="B4820" s="2">
        <f t="shared" si="75"/>
        <v>42793</v>
      </c>
      <c r="C4820">
        <v>12.09</v>
      </c>
      <c r="D4820">
        <v>16.040199999999999</v>
      </c>
      <c r="E4820">
        <v>11.308</v>
      </c>
      <c r="F4820">
        <v>18.34</v>
      </c>
      <c r="G4820">
        <v>17.32</v>
      </c>
      <c r="H4820">
        <v>17.7</v>
      </c>
      <c r="I4820">
        <v>2.68</v>
      </c>
      <c r="J4820">
        <v>3.67</v>
      </c>
      <c r="K4820">
        <v>9.82</v>
      </c>
      <c r="L4820">
        <v>10.625</v>
      </c>
      <c r="M4820">
        <v>11.36</v>
      </c>
      <c r="N4820">
        <v>8.5050000000000008</v>
      </c>
    </row>
    <row r="4821" spans="1:14" x14ac:dyDescent="0.3">
      <c r="A4821">
        <v>736754</v>
      </c>
      <c r="B4821" s="2">
        <f t="shared" si="75"/>
        <v>42794</v>
      </c>
      <c r="C4821">
        <v>12.92</v>
      </c>
      <c r="D4821">
        <v>16.2849</v>
      </c>
      <c r="E4821">
        <v>11.114000000000001</v>
      </c>
      <c r="F4821">
        <v>18.670000000000002</v>
      </c>
      <c r="G4821">
        <v>19.03</v>
      </c>
      <c r="H4821">
        <v>18.670000000000002</v>
      </c>
      <c r="I4821">
        <v>2.67</v>
      </c>
      <c r="J4821">
        <v>3.63</v>
      </c>
      <c r="K4821">
        <v>9.5050000000000008</v>
      </c>
      <c r="L4821">
        <v>10.26</v>
      </c>
      <c r="M4821">
        <v>11.19</v>
      </c>
      <c r="N4821">
        <v>8.1850000000000005</v>
      </c>
    </row>
    <row r="4822" spans="1:14" x14ac:dyDescent="0.3">
      <c r="A4822">
        <v>736755</v>
      </c>
      <c r="B4822" s="2">
        <f t="shared" si="75"/>
        <v>42795</v>
      </c>
      <c r="C4822">
        <v>12.54</v>
      </c>
      <c r="D4822">
        <v>15.390499999999999</v>
      </c>
      <c r="E4822">
        <v>10.930999999999999</v>
      </c>
      <c r="F4822">
        <v>17.809999999999999</v>
      </c>
      <c r="G4822">
        <v>17.899999999999999</v>
      </c>
      <c r="H4822">
        <v>18.059999999999999</v>
      </c>
      <c r="I4822">
        <v>2.63</v>
      </c>
      <c r="J4822">
        <v>3.47</v>
      </c>
      <c r="K4822">
        <v>9.4824999999999999</v>
      </c>
      <c r="L4822">
        <v>10.18</v>
      </c>
      <c r="M4822">
        <v>11.45</v>
      </c>
      <c r="N4822">
        <v>8.1649999999999991</v>
      </c>
    </row>
    <row r="4823" spans="1:14" x14ac:dyDescent="0.3">
      <c r="A4823">
        <v>736756</v>
      </c>
      <c r="B4823" s="2">
        <f t="shared" si="75"/>
        <v>42796</v>
      </c>
      <c r="C4823">
        <v>11.81</v>
      </c>
      <c r="D4823">
        <v>15.275399999999999</v>
      </c>
      <c r="E4823">
        <v>11.057</v>
      </c>
      <c r="F4823">
        <v>17.55</v>
      </c>
      <c r="G4823">
        <v>17.36</v>
      </c>
      <c r="H4823">
        <v>19.059999999999999</v>
      </c>
      <c r="I4823">
        <v>2.61</v>
      </c>
      <c r="J4823">
        <v>3.44</v>
      </c>
      <c r="K4823">
        <v>9.6074999999999999</v>
      </c>
      <c r="L4823">
        <v>10.195</v>
      </c>
      <c r="M4823">
        <v>11.455</v>
      </c>
      <c r="N4823">
        <v>8.1974999999999998</v>
      </c>
    </row>
    <row r="4824" spans="1:14" x14ac:dyDescent="0.3">
      <c r="A4824">
        <v>736757</v>
      </c>
      <c r="B4824" s="2">
        <f t="shared" si="75"/>
        <v>42797</v>
      </c>
      <c r="C4824">
        <v>10.96</v>
      </c>
      <c r="D4824">
        <v>15.270799999999999</v>
      </c>
      <c r="E4824">
        <v>10.582000000000001</v>
      </c>
      <c r="F4824">
        <v>17.62</v>
      </c>
      <c r="G4824">
        <v>16.690000000000001</v>
      </c>
      <c r="H4824">
        <v>17.809999999999999</v>
      </c>
      <c r="I4824">
        <v>2.62</v>
      </c>
      <c r="J4824">
        <v>3.49</v>
      </c>
      <c r="K4824">
        <v>9.26</v>
      </c>
      <c r="L4824">
        <v>9.2899999999999991</v>
      </c>
      <c r="M4824">
        <v>10.897500000000001</v>
      </c>
      <c r="N4824">
        <v>7.75</v>
      </c>
    </row>
    <row r="4825" spans="1:14" x14ac:dyDescent="0.3">
      <c r="A4825">
        <v>736760</v>
      </c>
      <c r="B4825" s="2">
        <f t="shared" si="75"/>
        <v>42800</v>
      </c>
      <c r="C4825">
        <v>11.24</v>
      </c>
      <c r="D4825">
        <v>15.7683</v>
      </c>
      <c r="E4825">
        <v>10.327</v>
      </c>
      <c r="F4825">
        <v>15.12</v>
      </c>
      <c r="G4825">
        <v>17.399999999999999</v>
      </c>
      <c r="H4825">
        <v>17.53</v>
      </c>
      <c r="I4825">
        <v>2.62</v>
      </c>
      <c r="J4825">
        <v>3.55</v>
      </c>
      <c r="K4825">
        <v>9.1624999999999996</v>
      </c>
      <c r="L4825">
        <v>9.2449999999999992</v>
      </c>
      <c r="M4825">
        <v>10.27</v>
      </c>
      <c r="N4825">
        <v>7.7024999999999997</v>
      </c>
    </row>
    <row r="4826" spans="1:14" x14ac:dyDescent="0.3">
      <c r="A4826">
        <v>736761</v>
      </c>
      <c r="B4826" s="2">
        <f t="shared" si="75"/>
        <v>42801</v>
      </c>
      <c r="C4826">
        <v>11.45</v>
      </c>
      <c r="D4826">
        <v>15.3718</v>
      </c>
      <c r="E4826">
        <v>9.9580000000000002</v>
      </c>
      <c r="F4826">
        <v>14.65</v>
      </c>
      <c r="G4826">
        <v>16.899999999999999</v>
      </c>
      <c r="H4826">
        <v>16.71</v>
      </c>
      <c r="I4826">
        <v>2.6</v>
      </c>
      <c r="J4826">
        <v>3.62</v>
      </c>
      <c r="K4826">
        <v>9.36</v>
      </c>
      <c r="L4826">
        <v>9.1750000000000007</v>
      </c>
      <c r="M4826">
        <v>10.154999999999999</v>
      </c>
      <c r="N4826">
        <v>7.6349999999999998</v>
      </c>
    </row>
    <row r="4827" spans="1:14" x14ac:dyDescent="0.3">
      <c r="A4827">
        <v>736762</v>
      </c>
      <c r="B4827" s="2">
        <f t="shared" si="75"/>
        <v>42802</v>
      </c>
      <c r="C4827">
        <v>11.86</v>
      </c>
      <c r="D4827">
        <v>14.975099999999999</v>
      </c>
      <c r="E4827">
        <v>10.106</v>
      </c>
      <c r="F4827">
        <v>14.89</v>
      </c>
      <c r="G4827">
        <v>17.309999999999999</v>
      </c>
      <c r="H4827">
        <v>17.670000000000002</v>
      </c>
      <c r="I4827">
        <v>2.63</v>
      </c>
      <c r="J4827">
        <v>3.68</v>
      </c>
      <c r="K4827">
        <v>9.4124999999999996</v>
      </c>
      <c r="L4827">
        <v>9.2949999999999999</v>
      </c>
      <c r="M4827">
        <v>10.41</v>
      </c>
      <c r="N4827">
        <v>7.7249999999999996</v>
      </c>
    </row>
    <row r="4828" spans="1:14" x14ac:dyDescent="0.3">
      <c r="A4828">
        <v>736763</v>
      </c>
      <c r="B4828" s="2">
        <f t="shared" si="75"/>
        <v>42803</v>
      </c>
      <c r="C4828">
        <v>12.3</v>
      </c>
      <c r="D4828">
        <v>15.212300000000001</v>
      </c>
      <c r="E4828">
        <v>6.44</v>
      </c>
      <c r="F4828">
        <v>14.69</v>
      </c>
      <c r="G4828">
        <v>17.510000000000002</v>
      </c>
      <c r="H4828">
        <v>18.309999999999999</v>
      </c>
      <c r="I4828">
        <v>2.68</v>
      </c>
      <c r="J4828">
        <v>3.76</v>
      </c>
      <c r="K4828">
        <v>9.5250000000000004</v>
      </c>
      <c r="L4828">
        <v>9.35</v>
      </c>
      <c r="M4828">
        <v>10.53</v>
      </c>
      <c r="N4828">
        <v>7.8125</v>
      </c>
    </row>
    <row r="4829" spans="1:14" x14ac:dyDescent="0.3">
      <c r="A4829">
        <v>736764</v>
      </c>
      <c r="B4829" s="2">
        <f t="shared" si="75"/>
        <v>42804</v>
      </c>
      <c r="C4829">
        <v>11.66</v>
      </c>
      <c r="D4829">
        <v>15.344099999999999</v>
      </c>
      <c r="E4829">
        <v>6.194</v>
      </c>
      <c r="F4829">
        <v>14.74</v>
      </c>
      <c r="G4829">
        <v>16.47</v>
      </c>
      <c r="H4829">
        <v>17.07</v>
      </c>
      <c r="I4829">
        <v>2.68</v>
      </c>
      <c r="J4829">
        <v>3.78</v>
      </c>
      <c r="K4829">
        <v>9.6750000000000007</v>
      </c>
      <c r="L4829">
        <v>9.2274999999999991</v>
      </c>
      <c r="M4829">
        <v>10.385</v>
      </c>
      <c r="N4829">
        <v>7.7525000000000004</v>
      </c>
    </row>
    <row r="4830" spans="1:14" x14ac:dyDescent="0.3">
      <c r="A4830">
        <v>736767</v>
      </c>
      <c r="B4830" s="2">
        <f t="shared" si="75"/>
        <v>42807</v>
      </c>
      <c r="C4830">
        <v>11.35</v>
      </c>
      <c r="D4830">
        <v>15.580299999999999</v>
      </c>
      <c r="E4830">
        <v>6.2089999999999996</v>
      </c>
      <c r="F4830">
        <v>14.98</v>
      </c>
      <c r="G4830">
        <v>15.34</v>
      </c>
      <c r="H4830">
        <v>15.21</v>
      </c>
      <c r="I4830">
        <v>2.66</v>
      </c>
      <c r="J4830">
        <v>3.81</v>
      </c>
      <c r="K4830">
        <v>9.6649999999999991</v>
      </c>
      <c r="L4830">
        <v>9.25</v>
      </c>
      <c r="M4830">
        <v>10.18</v>
      </c>
      <c r="N4830">
        <v>7.7474999999999996</v>
      </c>
    </row>
    <row r="4831" spans="1:14" x14ac:dyDescent="0.3">
      <c r="A4831">
        <v>736768</v>
      </c>
      <c r="B4831" s="2">
        <f t="shared" si="75"/>
        <v>42808</v>
      </c>
      <c r="C4831">
        <v>12.3</v>
      </c>
      <c r="D4831">
        <v>15.973699999999999</v>
      </c>
      <c r="E4831">
        <v>9.3290000000000006</v>
      </c>
      <c r="F4831">
        <v>15.46</v>
      </c>
      <c r="G4831">
        <v>15.82</v>
      </c>
      <c r="H4831">
        <v>15.75</v>
      </c>
      <c r="I4831">
        <v>2.7</v>
      </c>
      <c r="J4831">
        <v>3.9</v>
      </c>
      <c r="K4831">
        <v>9.81</v>
      </c>
      <c r="L4831">
        <v>9.2200000000000006</v>
      </c>
      <c r="M4831">
        <v>10.147500000000001</v>
      </c>
      <c r="N4831">
        <v>7.6950000000000003</v>
      </c>
    </row>
    <row r="4832" spans="1:14" x14ac:dyDescent="0.3">
      <c r="A4832">
        <v>736769</v>
      </c>
      <c r="B4832" s="2">
        <f t="shared" si="75"/>
        <v>42809</v>
      </c>
      <c r="C4832">
        <v>11.63</v>
      </c>
      <c r="D4832">
        <v>15.5983</v>
      </c>
      <c r="E4832">
        <v>8.4280000000000008</v>
      </c>
      <c r="F4832">
        <v>15.95</v>
      </c>
      <c r="G4832">
        <v>15.24</v>
      </c>
      <c r="H4832">
        <v>14.93</v>
      </c>
      <c r="I4832">
        <v>2.73</v>
      </c>
      <c r="J4832">
        <v>3.92</v>
      </c>
      <c r="K4832">
        <v>9.4474999999999998</v>
      </c>
      <c r="L4832">
        <v>9.1974999999999998</v>
      </c>
      <c r="M4832">
        <v>9.9024999999999999</v>
      </c>
      <c r="N4832">
        <v>7.6050000000000004</v>
      </c>
    </row>
    <row r="4833" spans="1:14" x14ac:dyDescent="0.3">
      <c r="A4833">
        <v>736770</v>
      </c>
      <c r="B4833" s="2">
        <f t="shared" si="75"/>
        <v>42810</v>
      </c>
      <c r="C4833">
        <v>11.21</v>
      </c>
      <c r="D4833">
        <v>11.5181</v>
      </c>
      <c r="E4833">
        <v>8.2080000000000002</v>
      </c>
      <c r="F4833">
        <v>14.58</v>
      </c>
      <c r="G4833">
        <v>14.64</v>
      </c>
      <c r="H4833">
        <v>14.93</v>
      </c>
      <c r="I4833">
        <v>2.66</v>
      </c>
      <c r="J4833">
        <v>3.8</v>
      </c>
      <c r="K4833">
        <v>8.9075000000000006</v>
      </c>
      <c r="L4833">
        <v>8.6675000000000004</v>
      </c>
      <c r="M4833">
        <v>9.19</v>
      </c>
      <c r="N4833">
        <v>7.0774999999999997</v>
      </c>
    </row>
    <row r="4834" spans="1:14" x14ac:dyDescent="0.3">
      <c r="A4834">
        <v>736771</v>
      </c>
      <c r="B4834" s="2">
        <f t="shared" si="75"/>
        <v>42811</v>
      </c>
      <c r="C4834">
        <v>11.28</v>
      </c>
      <c r="D4834">
        <v>11.1647</v>
      </c>
      <c r="E4834">
        <v>8.3719999999999999</v>
      </c>
      <c r="F4834">
        <v>14.62</v>
      </c>
      <c r="G4834">
        <v>14.14</v>
      </c>
      <c r="H4834">
        <v>13.97</v>
      </c>
      <c r="I4834">
        <v>2.66</v>
      </c>
      <c r="J4834">
        <v>3.82</v>
      </c>
      <c r="K4834">
        <v>8.9250000000000007</v>
      </c>
      <c r="L4834">
        <v>8.8574999999999999</v>
      </c>
      <c r="M4834">
        <v>9.4749999999999996</v>
      </c>
      <c r="N4834">
        <v>7.34</v>
      </c>
    </row>
    <row r="4835" spans="1:14" x14ac:dyDescent="0.3">
      <c r="A4835">
        <v>736774</v>
      </c>
      <c r="B4835" s="2">
        <f t="shared" si="75"/>
        <v>42814</v>
      </c>
      <c r="C4835">
        <v>11.34</v>
      </c>
      <c r="D4835">
        <v>13.079700000000001</v>
      </c>
      <c r="E4835">
        <v>9.35</v>
      </c>
      <c r="F4835">
        <v>14.62</v>
      </c>
      <c r="G4835">
        <v>14.96</v>
      </c>
      <c r="H4835">
        <v>15.49</v>
      </c>
      <c r="I4835">
        <v>2.66</v>
      </c>
      <c r="J4835">
        <v>3.87</v>
      </c>
      <c r="K4835">
        <v>9.1349999999999998</v>
      </c>
      <c r="L4835">
        <v>9.2825000000000006</v>
      </c>
      <c r="M4835">
        <v>9.4499999999999993</v>
      </c>
      <c r="N4835">
        <v>7.7949999999999999</v>
      </c>
    </row>
    <row r="4836" spans="1:14" x14ac:dyDescent="0.3">
      <c r="A4836">
        <v>736775</v>
      </c>
      <c r="B4836" s="2">
        <f t="shared" si="75"/>
        <v>42815</v>
      </c>
      <c r="C4836">
        <v>12.47</v>
      </c>
      <c r="D4836">
        <v>13.7745</v>
      </c>
      <c r="E4836">
        <v>10.215999999999999</v>
      </c>
      <c r="F4836">
        <v>15.59</v>
      </c>
      <c r="G4836">
        <v>17.760000000000002</v>
      </c>
      <c r="H4836">
        <v>17.95</v>
      </c>
      <c r="I4836">
        <v>2.67</v>
      </c>
      <c r="J4836">
        <v>3.95</v>
      </c>
      <c r="K4836">
        <v>9.19</v>
      </c>
      <c r="L4836">
        <v>9.0724999999999998</v>
      </c>
      <c r="M4836">
        <v>9.7449999999999992</v>
      </c>
      <c r="N4836">
        <v>7.52</v>
      </c>
    </row>
    <row r="4837" spans="1:14" x14ac:dyDescent="0.3">
      <c r="A4837">
        <v>736776</v>
      </c>
      <c r="B4837" s="2">
        <f t="shared" si="75"/>
        <v>42816</v>
      </c>
      <c r="C4837">
        <v>12.81</v>
      </c>
      <c r="D4837">
        <v>14.514799999999999</v>
      </c>
      <c r="E4837">
        <v>11.352</v>
      </c>
      <c r="F4837">
        <v>18.649999999999999</v>
      </c>
      <c r="G4837">
        <v>18.04</v>
      </c>
      <c r="H4837">
        <v>17.75</v>
      </c>
      <c r="I4837">
        <v>2.7</v>
      </c>
      <c r="J4837">
        <v>4.0599999999999996</v>
      </c>
      <c r="K4837">
        <v>9.33</v>
      </c>
      <c r="L4837">
        <v>9.2025000000000006</v>
      </c>
      <c r="M4837">
        <v>10.050000000000001</v>
      </c>
      <c r="N4837">
        <v>7.7149999999999999</v>
      </c>
    </row>
    <row r="4838" spans="1:14" x14ac:dyDescent="0.3">
      <c r="A4838">
        <v>736777</v>
      </c>
      <c r="B4838" s="2">
        <f t="shared" si="75"/>
        <v>42817</v>
      </c>
      <c r="C4838">
        <v>13.12</v>
      </c>
      <c r="D4838">
        <v>15.0982</v>
      </c>
      <c r="E4838">
        <v>11.695</v>
      </c>
      <c r="F4838">
        <v>18.3</v>
      </c>
      <c r="G4838">
        <v>18.22</v>
      </c>
      <c r="H4838">
        <v>18.28</v>
      </c>
      <c r="I4838">
        <v>2.68</v>
      </c>
      <c r="J4838">
        <v>4.03</v>
      </c>
      <c r="K4838">
        <v>9.2949999999999999</v>
      </c>
      <c r="L4838">
        <v>9.3000000000000007</v>
      </c>
      <c r="M4838">
        <v>10.154999999999999</v>
      </c>
      <c r="N4838">
        <v>7.8425000000000002</v>
      </c>
    </row>
    <row r="4839" spans="1:14" x14ac:dyDescent="0.3">
      <c r="A4839">
        <v>736778</v>
      </c>
      <c r="B4839" s="2">
        <f t="shared" si="75"/>
        <v>42818</v>
      </c>
      <c r="C4839">
        <v>12.96</v>
      </c>
      <c r="D4839">
        <v>15.1975</v>
      </c>
      <c r="E4839">
        <v>11.654</v>
      </c>
      <c r="F4839">
        <v>17.87</v>
      </c>
      <c r="G4839">
        <v>18.38</v>
      </c>
      <c r="H4839">
        <v>17.809999999999999</v>
      </c>
      <c r="I4839">
        <v>2.68</v>
      </c>
      <c r="J4839">
        <v>4.01</v>
      </c>
      <c r="K4839">
        <v>9.0449999999999999</v>
      </c>
      <c r="L4839">
        <v>9.1</v>
      </c>
      <c r="M4839">
        <v>9.84</v>
      </c>
      <c r="N4839">
        <v>7.6425000000000001</v>
      </c>
    </row>
    <row r="4840" spans="1:14" x14ac:dyDescent="0.3">
      <c r="A4840">
        <v>736781</v>
      </c>
      <c r="B4840" s="2">
        <f t="shared" si="75"/>
        <v>42821</v>
      </c>
      <c r="C4840">
        <v>12.5</v>
      </c>
      <c r="D4840">
        <v>16.349299999999999</v>
      </c>
      <c r="E4840">
        <v>12.978999999999999</v>
      </c>
      <c r="F4840">
        <v>19.75</v>
      </c>
      <c r="G4840">
        <v>17.98</v>
      </c>
      <c r="H4840">
        <v>18.05</v>
      </c>
      <c r="I4840">
        <v>2.68</v>
      </c>
      <c r="J4840">
        <v>4.04</v>
      </c>
      <c r="K4840">
        <v>9.0175000000000001</v>
      </c>
      <c r="L4840">
        <v>9.0225000000000009</v>
      </c>
      <c r="M4840">
        <v>10.085000000000001</v>
      </c>
      <c r="N4840">
        <v>7.665</v>
      </c>
    </row>
    <row r="4841" spans="1:14" x14ac:dyDescent="0.3">
      <c r="A4841">
        <v>736782</v>
      </c>
      <c r="B4841" s="2">
        <f t="shared" si="75"/>
        <v>42822</v>
      </c>
      <c r="C4841">
        <v>11.53</v>
      </c>
      <c r="D4841">
        <v>15.8635</v>
      </c>
      <c r="E4841">
        <v>11.884</v>
      </c>
      <c r="F4841">
        <v>17.920000000000002</v>
      </c>
      <c r="G4841">
        <v>16.89</v>
      </c>
      <c r="H4841">
        <v>17.350000000000001</v>
      </c>
      <c r="I4841">
        <v>2.64</v>
      </c>
      <c r="J4841">
        <v>3.94</v>
      </c>
      <c r="K4841">
        <v>9.0574999999999992</v>
      </c>
      <c r="L4841">
        <v>9</v>
      </c>
      <c r="M4841">
        <v>9.7949999999999999</v>
      </c>
      <c r="N4841">
        <v>7.6425000000000001</v>
      </c>
    </row>
    <row r="4842" spans="1:14" x14ac:dyDescent="0.3">
      <c r="A4842">
        <v>736783</v>
      </c>
      <c r="B4842" s="2">
        <f t="shared" si="75"/>
        <v>42823</v>
      </c>
      <c r="C4842">
        <v>11.42</v>
      </c>
      <c r="D4842">
        <v>15.930400000000001</v>
      </c>
      <c r="E4842">
        <v>11.505000000000001</v>
      </c>
      <c r="F4842">
        <v>16.89</v>
      </c>
      <c r="G4842">
        <v>16.34</v>
      </c>
      <c r="H4842">
        <v>16.21</v>
      </c>
      <c r="I4842">
        <v>2.65</v>
      </c>
      <c r="J4842">
        <v>3.89</v>
      </c>
      <c r="K4842">
        <v>9.0775000000000006</v>
      </c>
      <c r="L4842">
        <v>9.0474999999999994</v>
      </c>
      <c r="M4842">
        <v>9.56</v>
      </c>
      <c r="N4842">
        <v>7.8075000000000001</v>
      </c>
    </row>
    <row r="4843" spans="1:14" x14ac:dyDescent="0.3">
      <c r="A4843">
        <v>736784</v>
      </c>
      <c r="B4843" s="2">
        <f t="shared" si="75"/>
        <v>42824</v>
      </c>
      <c r="C4843">
        <v>11.54</v>
      </c>
      <c r="D4843">
        <v>16.104099999999999</v>
      </c>
      <c r="E4843">
        <v>11.102</v>
      </c>
      <c r="F4843">
        <v>17.600000000000001</v>
      </c>
      <c r="G4843">
        <v>15.84</v>
      </c>
      <c r="H4843">
        <v>15.9</v>
      </c>
      <c r="I4843">
        <v>2.63</v>
      </c>
      <c r="J4843">
        <v>3.81</v>
      </c>
      <c r="K4843">
        <v>8.91</v>
      </c>
      <c r="L4843">
        <v>9.1449999999999996</v>
      </c>
      <c r="M4843">
        <v>9.5175000000000001</v>
      </c>
      <c r="N4843">
        <v>7.835</v>
      </c>
    </row>
    <row r="4844" spans="1:14" x14ac:dyDescent="0.3">
      <c r="A4844">
        <v>736785</v>
      </c>
      <c r="B4844" s="2">
        <f t="shared" si="75"/>
        <v>42825</v>
      </c>
      <c r="C4844">
        <v>12.37</v>
      </c>
      <c r="D4844">
        <v>16.522099999999998</v>
      </c>
      <c r="E4844">
        <v>11.815</v>
      </c>
      <c r="F4844">
        <v>18.55</v>
      </c>
      <c r="G4844">
        <v>16.16</v>
      </c>
      <c r="H4844">
        <v>15.99</v>
      </c>
      <c r="I4844">
        <v>2.67</v>
      </c>
      <c r="J4844">
        <v>3.83</v>
      </c>
      <c r="K4844">
        <v>8.7375000000000007</v>
      </c>
      <c r="L4844">
        <v>9.0350000000000001</v>
      </c>
      <c r="M4844">
        <v>9.58</v>
      </c>
      <c r="N4844">
        <v>7.4749999999999996</v>
      </c>
    </row>
    <row r="4845" spans="1:14" x14ac:dyDescent="0.3">
      <c r="A4845">
        <v>736788</v>
      </c>
      <c r="B4845" s="2">
        <f t="shared" si="75"/>
        <v>42828</v>
      </c>
      <c r="C4845">
        <v>12.38</v>
      </c>
      <c r="D4845">
        <v>17.959700000000002</v>
      </c>
      <c r="E4845">
        <v>11.712999999999999</v>
      </c>
      <c r="F4845">
        <v>17.2</v>
      </c>
      <c r="G4845">
        <v>17.38</v>
      </c>
      <c r="H4845">
        <v>16.45</v>
      </c>
      <c r="I4845">
        <v>2.69</v>
      </c>
      <c r="J4845">
        <v>3.86</v>
      </c>
      <c r="K4845">
        <v>8.6675000000000004</v>
      </c>
      <c r="L4845">
        <v>8.9849999999999994</v>
      </c>
      <c r="M4845">
        <v>9.3774999999999995</v>
      </c>
      <c r="N4845">
        <v>7.4074999999999998</v>
      </c>
    </row>
    <row r="4846" spans="1:14" x14ac:dyDescent="0.3">
      <c r="A4846">
        <v>736789</v>
      </c>
      <c r="B4846" s="2">
        <f t="shared" si="75"/>
        <v>42829</v>
      </c>
      <c r="C4846">
        <v>11.79</v>
      </c>
      <c r="D4846">
        <v>18.004999999999999</v>
      </c>
      <c r="E4846">
        <v>11.935</v>
      </c>
      <c r="F4846">
        <v>18.25</v>
      </c>
      <c r="G4846">
        <v>17.260000000000002</v>
      </c>
      <c r="H4846">
        <v>16.72</v>
      </c>
      <c r="I4846">
        <v>2.69</v>
      </c>
      <c r="J4846">
        <v>3.87</v>
      </c>
      <c r="K4846">
        <v>8.7449999999999992</v>
      </c>
      <c r="L4846">
        <v>9.0350000000000001</v>
      </c>
      <c r="M4846">
        <v>9.5</v>
      </c>
      <c r="N4846">
        <v>7.43</v>
      </c>
    </row>
    <row r="4847" spans="1:14" x14ac:dyDescent="0.3">
      <c r="A4847">
        <v>736790</v>
      </c>
      <c r="B4847" s="2">
        <f t="shared" si="75"/>
        <v>42830</v>
      </c>
      <c r="C4847">
        <v>12.89</v>
      </c>
      <c r="D4847">
        <v>18.520499999999998</v>
      </c>
      <c r="E4847">
        <v>12.302</v>
      </c>
      <c r="F4847">
        <v>18.18</v>
      </c>
      <c r="G4847">
        <v>18.760000000000002</v>
      </c>
      <c r="H4847">
        <v>16.600000000000001</v>
      </c>
      <c r="I4847">
        <v>2.66</v>
      </c>
      <c r="J4847">
        <v>3.82</v>
      </c>
      <c r="K4847">
        <v>8.6999999999999993</v>
      </c>
      <c r="L4847">
        <v>9.1074999999999999</v>
      </c>
      <c r="M4847">
        <v>9.375</v>
      </c>
      <c r="N4847">
        <v>7.4524999999999997</v>
      </c>
    </row>
    <row r="4848" spans="1:14" x14ac:dyDescent="0.3">
      <c r="A4848">
        <v>736791</v>
      </c>
      <c r="B4848" s="2">
        <f t="shared" si="75"/>
        <v>42831</v>
      </c>
      <c r="C4848">
        <v>12.39</v>
      </c>
      <c r="D4848">
        <v>18.8703</v>
      </c>
      <c r="E4848">
        <v>12.635999999999999</v>
      </c>
      <c r="F4848">
        <v>19.87</v>
      </c>
      <c r="G4848">
        <v>17.84</v>
      </c>
      <c r="H4848">
        <v>16.940000000000001</v>
      </c>
      <c r="I4848">
        <v>2.66</v>
      </c>
      <c r="J4848">
        <v>3.83</v>
      </c>
      <c r="K4848">
        <v>8.59</v>
      </c>
      <c r="L4848">
        <v>9.4350000000000005</v>
      </c>
      <c r="M4848">
        <v>9.65</v>
      </c>
      <c r="N4848">
        <v>7.6174999999999997</v>
      </c>
    </row>
    <row r="4849" spans="1:14" x14ac:dyDescent="0.3">
      <c r="A4849">
        <v>736792</v>
      </c>
      <c r="B4849" s="2">
        <f t="shared" si="75"/>
        <v>42832</v>
      </c>
      <c r="C4849">
        <v>12.87</v>
      </c>
      <c r="D4849">
        <v>19.537299999999998</v>
      </c>
      <c r="E4849">
        <v>12.619</v>
      </c>
      <c r="F4849">
        <v>20.25</v>
      </c>
      <c r="G4849">
        <v>17.87</v>
      </c>
      <c r="H4849">
        <v>17.53</v>
      </c>
      <c r="I4849">
        <v>2.64</v>
      </c>
      <c r="J4849">
        <v>3.77</v>
      </c>
      <c r="K4849">
        <v>8.5625</v>
      </c>
      <c r="L4849">
        <v>9.7225000000000001</v>
      </c>
      <c r="M4849">
        <v>9.7799999999999994</v>
      </c>
      <c r="N4849">
        <v>7.7725</v>
      </c>
    </row>
    <row r="4850" spans="1:14" x14ac:dyDescent="0.3">
      <c r="A4850">
        <v>736795</v>
      </c>
      <c r="B4850" s="2">
        <f t="shared" si="75"/>
        <v>42835</v>
      </c>
      <c r="C4850">
        <v>14.05</v>
      </c>
      <c r="D4850">
        <v>22.093399999999999</v>
      </c>
      <c r="E4850">
        <v>13.496</v>
      </c>
      <c r="F4850">
        <v>20.100000000000001</v>
      </c>
      <c r="G4850">
        <v>18.87</v>
      </c>
      <c r="H4850">
        <v>18.21</v>
      </c>
      <c r="I4850">
        <v>2.64</v>
      </c>
      <c r="J4850">
        <v>3.78</v>
      </c>
      <c r="K4850">
        <v>8.5175000000000001</v>
      </c>
      <c r="L4850">
        <v>9.5250000000000004</v>
      </c>
      <c r="M4850">
        <v>9.7249999999999996</v>
      </c>
      <c r="N4850">
        <v>7.5425000000000004</v>
      </c>
    </row>
    <row r="4851" spans="1:14" x14ac:dyDescent="0.3">
      <c r="A4851">
        <v>736796</v>
      </c>
      <c r="B4851" s="2">
        <f t="shared" si="75"/>
        <v>42836</v>
      </c>
      <c r="C4851">
        <v>15.07</v>
      </c>
      <c r="D4851">
        <v>22.951799999999999</v>
      </c>
      <c r="E4851">
        <v>13.842000000000001</v>
      </c>
      <c r="F4851">
        <v>21.19</v>
      </c>
      <c r="G4851">
        <v>18.73</v>
      </c>
      <c r="H4851">
        <v>19.559999999999999</v>
      </c>
      <c r="I4851">
        <v>2.68</v>
      </c>
      <c r="J4851">
        <v>3.83</v>
      </c>
      <c r="K4851">
        <v>8.4049999999999994</v>
      </c>
      <c r="L4851">
        <v>9.58</v>
      </c>
      <c r="M4851">
        <v>9.9499999999999993</v>
      </c>
      <c r="N4851">
        <v>7.55</v>
      </c>
    </row>
    <row r="4852" spans="1:14" x14ac:dyDescent="0.3">
      <c r="A4852">
        <v>736797</v>
      </c>
      <c r="B4852" s="2">
        <f t="shared" si="75"/>
        <v>42837</v>
      </c>
      <c r="C4852">
        <v>15.77</v>
      </c>
      <c r="D4852">
        <v>22.715499999999999</v>
      </c>
      <c r="E4852">
        <v>13.927</v>
      </c>
      <c r="F4852">
        <v>22.39</v>
      </c>
      <c r="G4852">
        <v>20.14</v>
      </c>
      <c r="H4852">
        <v>19.329999999999998</v>
      </c>
      <c r="I4852">
        <v>2.69</v>
      </c>
      <c r="J4852">
        <v>3.87</v>
      </c>
      <c r="K4852">
        <v>8.4649999999999999</v>
      </c>
      <c r="L4852">
        <v>9.9049999999999994</v>
      </c>
      <c r="M4852">
        <v>10.18</v>
      </c>
      <c r="N4852">
        <v>7.7824999999999998</v>
      </c>
    </row>
    <row r="4853" spans="1:14" x14ac:dyDescent="0.3">
      <c r="A4853">
        <v>736798</v>
      </c>
      <c r="B4853" s="2">
        <f t="shared" si="75"/>
        <v>42838</v>
      </c>
      <c r="C4853">
        <v>15.96</v>
      </c>
      <c r="D4853">
        <v>23.388300000000001</v>
      </c>
      <c r="E4853">
        <v>14.763999999999999</v>
      </c>
      <c r="F4853">
        <v>22.75</v>
      </c>
      <c r="G4853">
        <v>20.11</v>
      </c>
      <c r="H4853">
        <v>20.11</v>
      </c>
      <c r="I4853">
        <v>2.72</v>
      </c>
      <c r="J4853">
        <v>3.93</v>
      </c>
      <c r="K4853">
        <v>8.3000000000000007</v>
      </c>
      <c r="L4853">
        <v>9.7774999999999999</v>
      </c>
      <c r="M4853">
        <v>10.130000000000001</v>
      </c>
      <c r="N4853">
        <v>7.65</v>
      </c>
    </row>
    <row r="4854" spans="1:14" x14ac:dyDescent="0.3">
      <c r="A4854">
        <v>736802</v>
      </c>
      <c r="B4854" s="2">
        <f t="shared" si="75"/>
        <v>42842</v>
      </c>
      <c r="C4854">
        <v>14.66</v>
      </c>
      <c r="D4854">
        <v>23.388300000000001</v>
      </c>
      <c r="E4854">
        <v>14.763999999999999</v>
      </c>
      <c r="F4854">
        <v>22.18</v>
      </c>
      <c r="G4854">
        <v>19.489999999999998</v>
      </c>
      <c r="H4854">
        <v>20.36</v>
      </c>
      <c r="I4854">
        <v>2.71</v>
      </c>
      <c r="J4854">
        <v>3.92</v>
      </c>
      <c r="K4854">
        <v>8.4049999999999994</v>
      </c>
      <c r="L4854">
        <v>9.9350000000000005</v>
      </c>
      <c r="M4854">
        <v>10.4025</v>
      </c>
      <c r="N4854">
        <v>7.77</v>
      </c>
    </row>
    <row r="4855" spans="1:14" x14ac:dyDescent="0.3">
      <c r="A4855">
        <v>736803</v>
      </c>
      <c r="B4855" s="2">
        <f t="shared" si="75"/>
        <v>42843</v>
      </c>
      <c r="C4855">
        <v>14.42</v>
      </c>
      <c r="D4855">
        <v>25.594200000000001</v>
      </c>
      <c r="E4855">
        <v>16.29</v>
      </c>
      <c r="F4855">
        <v>20.9</v>
      </c>
      <c r="G4855">
        <v>19.97</v>
      </c>
      <c r="H4855">
        <v>20.72</v>
      </c>
      <c r="I4855">
        <v>2.74</v>
      </c>
      <c r="J4855">
        <v>4</v>
      </c>
      <c r="K4855">
        <v>8.85</v>
      </c>
      <c r="L4855">
        <v>9.6274999999999995</v>
      </c>
      <c r="M4855">
        <v>9.9849999999999994</v>
      </c>
      <c r="N4855">
        <v>7.63</v>
      </c>
    </row>
    <row r="4856" spans="1:14" x14ac:dyDescent="0.3">
      <c r="A4856">
        <v>736804</v>
      </c>
      <c r="B4856" s="2">
        <f t="shared" si="75"/>
        <v>42844</v>
      </c>
      <c r="C4856">
        <v>14.93</v>
      </c>
      <c r="D4856">
        <v>24.202100000000002</v>
      </c>
      <c r="E4856">
        <v>15.739000000000001</v>
      </c>
      <c r="F4856">
        <v>20.49</v>
      </c>
      <c r="G4856">
        <v>19.75</v>
      </c>
      <c r="H4856">
        <v>20.53</v>
      </c>
      <c r="I4856">
        <v>2.72</v>
      </c>
      <c r="J4856">
        <v>3.96</v>
      </c>
      <c r="K4856">
        <v>8.8975000000000009</v>
      </c>
      <c r="L4856">
        <v>9.52</v>
      </c>
      <c r="M4856">
        <v>9.5950000000000006</v>
      </c>
      <c r="N4856">
        <v>7.6050000000000004</v>
      </c>
    </row>
    <row r="4857" spans="1:14" x14ac:dyDescent="0.3">
      <c r="A4857">
        <v>736805</v>
      </c>
      <c r="B4857" s="2">
        <f t="shared" si="75"/>
        <v>42845</v>
      </c>
      <c r="C4857">
        <v>14.15</v>
      </c>
      <c r="D4857">
        <v>24.8992</v>
      </c>
      <c r="E4857">
        <v>15.752000000000001</v>
      </c>
      <c r="F4857">
        <v>20.91</v>
      </c>
      <c r="G4857">
        <v>18.02</v>
      </c>
      <c r="H4857">
        <v>20.09</v>
      </c>
      <c r="I4857">
        <v>2.69</v>
      </c>
      <c r="J4857">
        <v>3.92</v>
      </c>
      <c r="K4857">
        <v>8.9350000000000005</v>
      </c>
      <c r="L4857">
        <v>9.6950000000000003</v>
      </c>
      <c r="M4857">
        <v>9.625</v>
      </c>
      <c r="N4857">
        <v>7.6025</v>
      </c>
    </row>
    <row r="4858" spans="1:14" x14ac:dyDescent="0.3">
      <c r="A4858">
        <v>736806</v>
      </c>
      <c r="B4858" s="2">
        <f t="shared" si="75"/>
        <v>42846</v>
      </c>
      <c r="C4858">
        <v>14.63</v>
      </c>
      <c r="D4858">
        <v>25.0928</v>
      </c>
      <c r="E4858">
        <v>15.99</v>
      </c>
      <c r="F4858">
        <v>20.22</v>
      </c>
      <c r="G4858">
        <v>18.18</v>
      </c>
      <c r="H4858">
        <v>20.29</v>
      </c>
      <c r="I4858">
        <v>2.69</v>
      </c>
      <c r="J4858">
        <v>3.92</v>
      </c>
      <c r="K4858">
        <v>9.0250000000000004</v>
      </c>
      <c r="L4858">
        <v>9.9600000000000009</v>
      </c>
      <c r="M4858">
        <v>9.8249999999999993</v>
      </c>
      <c r="N4858">
        <v>7.7175000000000002</v>
      </c>
    </row>
    <row r="4859" spans="1:14" x14ac:dyDescent="0.3">
      <c r="A4859">
        <v>736809</v>
      </c>
      <c r="B4859" s="2">
        <f t="shared" si="75"/>
        <v>42849</v>
      </c>
      <c r="C4859">
        <v>10.84</v>
      </c>
      <c r="D4859">
        <v>16.246300000000002</v>
      </c>
      <c r="E4859">
        <v>11.356</v>
      </c>
      <c r="F4859">
        <v>16.79</v>
      </c>
      <c r="G4859">
        <v>16.12</v>
      </c>
      <c r="H4859">
        <v>15.11</v>
      </c>
      <c r="I4859">
        <v>2.64</v>
      </c>
      <c r="J4859">
        <v>3.84</v>
      </c>
      <c r="K4859">
        <v>8.3424999999999994</v>
      </c>
      <c r="L4859">
        <v>7.9474999999999998</v>
      </c>
      <c r="M4859">
        <v>8.7949999999999999</v>
      </c>
      <c r="N4859">
        <v>6.82</v>
      </c>
    </row>
    <row r="4860" spans="1:14" x14ac:dyDescent="0.3">
      <c r="A4860">
        <v>736810</v>
      </c>
      <c r="B4860" s="2">
        <f t="shared" si="75"/>
        <v>42850</v>
      </c>
      <c r="C4860">
        <v>10.76</v>
      </c>
      <c r="D4860">
        <v>15.419600000000001</v>
      </c>
      <c r="E4860">
        <v>10.553000000000001</v>
      </c>
      <c r="F4860">
        <v>15.57</v>
      </c>
      <c r="G4860">
        <v>15.86</v>
      </c>
      <c r="H4860">
        <v>15.13</v>
      </c>
      <c r="I4860">
        <v>2.6</v>
      </c>
      <c r="J4860">
        <v>3.75</v>
      </c>
      <c r="K4860">
        <v>8.3074999999999992</v>
      </c>
      <c r="L4860">
        <v>8.14</v>
      </c>
      <c r="M4860">
        <v>9.1750000000000007</v>
      </c>
      <c r="N4860">
        <v>6.99</v>
      </c>
    </row>
    <row r="4861" spans="1:14" x14ac:dyDescent="0.3">
      <c r="A4861">
        <v>736811</v>
      </c>
      <c r="B4861" s="2">
        <f t="shared" si="75"/>
        <v>42851</v>
      </c>
      <c r="C4861">
        <v>10.85</v>
      </c>
      <c r="D4861">
        <v>15.584</v>
      </c>
      <c r="E4861">
        <v>10.695</v>
      </c>
      <c r="F4861">
        <v>15.04</v>
      </c>
      <c r="G4861">
        <v>15.92</v>
      </c>
      <c r="H4861">
        <v>15.03</v>
      </c>
      <c r="I4861">
        <v>2.61</v>
      </c>
      <c r="J4861">
        <v>3.72</v>
      </c>
      <c r="K4861">
        <v>8.3699999999999992</v>
      </c>
      <c r="L4861">
        <v>8.1724999999999994</v>
      </c>
      <c r="M4861">
        <v>9.49</v>
      </c>
      <c r="N4861">
        <v>7.0475000000000003</v>
      </c>
    </row>
    <row r="4862" spans="1:14" x14ac:dyDescent="0.3">
      <c r="A4862">
        <v>736812</v>
      </c>
      <c r="B4862" s="2">
        <f t="shared" si="75"/>
        <v>42852</v>
      </c>
      <c r="C4862">
        <v>10.36</v>
      </c>
      <c r="D4862">
        <v>16.106999999999999</v>
      </c>
      <c r="E4862">
        <v>11.076000000000001</v>
      </c>
      <c r="F4862">
        <v>14.69</v>
      </c>
      <c r="G4862">
        <v>15.46</v>
      </c>
      <c r="H4862">
        <v>15.01</v>
      </c>
      <c r="I4862">
        <v>2.61</v>
      </c>
      <c r="J4862">
        <v>3.75</v>
      </c>
      <c r="K4862">
        <v>8.2349999999999994</v>
      </c>
      <c r="L4862">
        <v>7.8125</v>
      </c>
      <c r="M4862">
        <v>9.2249999999999996</v>
      </c>
      <c r="N4862">
        <v>6.7725</v>
      </c>
    </row>
    <row r="4863" spans="1:14" x14ac:dyDescent="0.3">
      <c r="A4863">
        <v>736813</v>
      </c>
      <c r="B4863" s="2">
        <f t="shared" si="75"/>
        <v>42853</v>
      </c>
      <c r="C4863">
        <v>10.82</v>
      </c>
      <c r="D4863">
        <v>17.049499999999998</v>
      </c>
      <c r="E4863">
        <v>11.17</v>
      </c>
      <c r="F4863">
        <v>14.81</v>
      </c>
      <c r="G4863">
        <v>15.34</v>
      </c>
      <c r="H4863">
        <v>14.76</v>
      </c>
      <c r="I4863">
        <v>2.6</v>
      </c>
      <c r="J4863">
        <v>3.71</v>
      </c>
      <c r="K4863">
        <v>7.99</v>
      </c>
      <c r="L4863">
        <v>7.7975000000000003</v>
      </c>
      <c r="M4863">
        <v>9.0500000000000007</v>
      </c>
      <c r="N4863">
        <v>6.6449999999999996</v>
      </c>
    </row>
    <row r="4864" spans="1:14" x14ac:dyDescent="0.3">
      <c r="A4864">
        <v>736816</v>
      </c>
      <c r="B4864" s="2">
        <f t="shared" si="75"/>
        <v>42856</v>
      </c>
      <c r="C4864">
        <v>10.11</v>
      </c>
      <c r="D4864">
        <v>17.049499999999998</v>
      </c>
      <c r="E4864">
        <v>11.17</v>
      </c>
      <c r="F4864">
        <v>15.05</v>
      </c>
      <c r="G4864">
        <v>15.35</v>
      </c>
      <c r="H4864">
        <v>14.81</v>
      </c>
      <c r="I4864">
        <v>2.59</v>
      </c>
      <c r="J4864">
        <v>3.69</v>
      </c>
      <c r="K4864">
        <v>7.94</v>
      </c>
      <c r="L4864">
        <v>7.8150000000000004</v>
      </c>
      <c r="M4864">
        <v>9.1199999999999992</v>
      </c>
      <c r="N4864">
        <v>6.69</v>
      </c>
    </row>
    <row r="4865" spans="1:14" x14ac:dyDescent="0.3">
      <c r="A4865">
        <v>736817</v>
      </c>
      <c r="B4865" s="2">
        <f t="shared" si="75"/>
        <v>42857</v>
      </c>
      <c r="C4865">
        <v>10.59</v>
      </c>
      <c r="D4865">
        <v>17.267299999999999</v>
      </c>
      <c r="E4865">
        <v>11.615</v>
      </c>
      <c r="F4865">
        <v>15.27</v>
      </c>
      <c r="G4865">
        <v>15.48</v>
      </c>
      <c r="H4865">
        <v>15.13</v>
      </c>
      <c r="I4865">
        <v>2.59</v>
      </c>
      <c r="J4865">
        <v>3.69</v>
      </c>
      <c r="K4865">
        <v>7.9649999999999999</v>
      </c>
      <c r="L4865">
        <v>7.6675000000000004</v>
      </c>
      <c r="M4865">
        <v>9.0574999999999992</v>
      </c>
      <c r="N4865">
        <v>6.5925000000000002</v>
      </c>
    </row>
    <row r="4866" spans="1:14" x14ac:dyDescent="0.3">
      <c r="A4866">
        <v>736818</v>
      </c>
      <c r="B4866" s="2">
        <f t="shared" si="75"/>
        <v>42858</v>
      </c>
      <c r="C4866">
        <v>10.68</v>
      </c>
      <c r="D4866">
        <v>17.398199999999999</v>
      </c>
      <c r="E4866">
        <v>11.845000000000001</v>
      </c>
      <c r="F4866">
        <v>15.27</v>
      </c>
      <c r="G4866">
        <v>15.73</v>
      </c>
      <c r="H4866">
        <v>15.87</v>
      </c>
      <c r="I4866">
        <v>2.57</v>
      </c>
      <c r="J4866">
        <v>3.66</v>
      </c>
      <c r="K4866">
        <v>7.98</v>
      </c>
      <c r="L4866">
        <v>7.5650000000000004</v>
      </c>
      <c r="M4866">
        <v>8.9700000000000006</v>
      </c>
      <c r="N4866">
        <v>6.4625000000000004</v>
      </c>
    </row>
    <row r="4867" spans="1:14" x14ac:dyDescent="0.3">
      <c r="A4867">
        <v>736819</v>
      </c>
      <c r="B4867" s="2">
        <f t="shared" si="75"/>
        <v>42859</v>
      </c>
      <c r="C4867">
        <v>10.46</v>
      </c>
      <c r="D4867">
        <v>16.484300000000001</v>
      </c>
      <c r="E4867">
        <v>10.675000000000001</v>
      </c>
      <c r="F4867">
        <v>15.27</v>
      </c>
      <c r="G4867">
        <v>15.73</v>
      </c>
      <c r="H4867">
        <v>17.47</v>
      </c>
      <c r="I4867">
        <v>2.57</v>
      </c>
      <c r="J4867">
        <v>3.69</v>
      </c>
      <c r="K4867">
        <v>7.79</v>
      </c>
      <c r="L4867">
        <v>7.7575000000000003</v>
      </c>
      <c r="M4867">
        <v>8.8925000000000001</v>
      </c>
      <c r="N4867">
        <v>6.7275</v>
      </c>
    </row>
    <row r="4868" spans="1:14" x14ac:dyDescent="0.3">
      <c r="A4868">
        <v>736820</v>
      </c>
      <c r="B4868" s="2">
        <f t="shared" ref="B4868:B4931" si="76">$B$2-$A$2+A4868</f>
        <v>42860</v>
      </c>
      <c r="C4868">
        <v>10.57</v>
      </c>
      <c r="D4868">
        <v>17.014299999999999</v>
      </c>
      <c r="E4868">
        <v>10.489000000000001</v>
      </c>
      <c r="F4868">
        <v>15.27</v>
      </c>
      <c r="G4868">
        <v>15.36</v>
      </c>
      <c r="H4868">
        <v>16.600000000000001</v>
      </c>
      <c r="I4868">
        <v>2.59</v>
      </c>
      <c r="J4868">
        <v>3.71</v>
      </c>
      <c r="K4868">
        <v>7.6325000000000003</v>
      </c>
      <c r="L4868">
        <v>7.6950000000000003</v>
      </c>
      <c r="M4868">
        <v>8.83</v>
      </c>
      <c r="N4868">
        <v>6.6849999999999996</v>
      </c>
    </row>
    <row r="4869" spans="1:14" x14ac:dyDescent="0.3">
      <c r="A4869">
        <v>736823</v>
      </c>
      <c r="B4869" s="2">
        <f t="shared" si="76"/>
        <v>42863</v>
      </c>
      <c r="C4869">
        <v>9.77</v>
      </c>
      <c r="D4869">
        <v>14.393000000000001</v>
      </c>
      <c r="E4869">
        <v>10.734</v>
      </c>
      <c r="F4869">
        <v>15.14</v>
      </c>
      <c r="G4869">
        <v>15.34</v>
      </c>
      <c r="H4869">
        <v>16.190000000000001</v>
      </c>
      <c r="I4869">
        <v>2.56</v>
      </c>
      <c r="J4869">
        <v>3.68</v>
      </c>
      <c r="K4869">
        <v>7.3150000000000004</v>
      </c>
      <c r="L4869">
        <v>7.0449999999999999</v>
      </c>
      <c r="M4869">
        <v>8.2475000000000005</v>
      </c>
      <c r="N4869">
        <v>6.2450000000000001</v>
      </c>
    </row>
    <row r="4870" spans="1:14" x14ac:dyDescent="0.3">
      <c r="A4870">
        <v>736824</v>
      </c>
      <c r="B4870" s="2">
        <f t="shared" si="76"/>
        <v>42864</v>
      </c>
      <c r="C4870">
        <v>9.9600000000000009</v>
      </c>
      <c r="D4870">
        <v>14.0868</v>
      </c>
      <c r="E4870">
        <v>10.206</v>
      </c>
      <c r="F4870">
        <v>14.81</v>
      </c>
      <c r="G4870">
        <v>15.5</v>
      </c>
      <c r="H4870">
        <v>16.23</v>
      </c>
      <c r="I4870">
        <v>2.5499999999999998</v>
      </c>
      <c r="J4870">
        <v>3.64</v>
      </c>
      <c r="K4870">
        <v>7.15</v>
      </c>
      <c r="L4870">
        <v>6.86</v>
      </c>
      <c r="M4870">
        <v>8.6649999999999991</v>
      </c>
      <c r="N4870">
        <v>6.0975000000000001</v>
      </c>
    </row>
    <row r="4871" spans="1:14" x14ac:dyDescent="0.3">
      <c r="A4871">
        <v>736825</v>
      </c>
      <c r="B4871" s="2">
        <f t="shared" si="76"/>
        <v>42865</v>
      </c>
      <c r="C4871">
        <v>10.210000000000001</v>
      </c>
      <c r="D4871">
        <v>14.0655</v>
      </c>
      <c r="E4871">
        <v>10.305</v>
      </c>
      <c r="F4871">
        <v>14.38</v>
      </c>
      <c r="G4871">
        <v>15.06</v>
      </c>
      <c r="H4871">
        <v>15.53</v>
      </c>
      <c r="I4871">
        <v>2.54</v>
      </c>
      <c r="J4871">
        <v>3.63</v>
      </c>
      <c r="K4871">
        <v>7.1475</v>
      </c>
      <c r="L4871">
        <v>6.9074999999999998</v>
      </c>
      <c r="M4871">
        <v>8.6624999999999996</v>
      </c>
      <c r="N4871">
        <v>6.3324999999999996</v>
      </c>
    </row>
    <row r="4872" spans="1:14" x14ac:dyDescent="0.3">
      <c r="A4872">
        <v>736826</v>
      </c>
      <c r="B4872" s="2">
        <f t="shared" si="76"/>
        <v>42866</v>
      </c>
      <c r="C4872">
        <v>10.6</v>
      </c>
      <c r="D4872">
        <v>14.3491</v>
      </c>
      <c r="E4872">
        <v>10.097</v>
      </c>
      <c r="F4872">
        <v>14.35</v>
      </c>
      <c r="G4872">
        <v>15.59</v>
      </c>
      <c r="H4872">
        <v>16.23</v>
      </c>
      <c r="I4872">
        <v>2.5299999999999998</v>
      </c>
      <c r="J4872">
        <v>3.63</v>
      </c>
      <c r="K4872">
        <v>7.04</v>
      </c>
      <c r="L4872">
        <v>6.8025000000000002</v>
      </c>
      <c r="M4872">
        <v>8.6225000000000005</v>
      </c>
      <c r="N4872">
        <v>6.2649999999999997</v>
      </c>
    </row>
    <row r="4873" spans="1:14" x14ac:dyDescent="0.3">
      <c r="A4873">
        <v>736827</v>
      </c>
      <c r="B4873" s="2">
        <f t="shared" si="76"/>
        <v>42867</v>
      </c>
      <c r="C4873">
        <v>10.4</v>
      </c>
      <c r="D4873">
        <v>13.8689</v>
      </c>
      <c r="E4873">
        <v>10.095000000000001</v>
      </c>
      <c r="F4873">
        <v>14.55</v>
      </c>
      <c r="G4873">
        <v>15.78</v>
      </c>
      <c r="H4873">
        <v>16.47</v>
      </c>
      <c r="I4873">
        <v>2.56</v>
      </c>
      <c r="J4873">
        <v>3.69</v>
      </c>
      <c r="K4873">
        <v>6.88</v>
      </c>
      <c r="L4873">
        <v>6.6275000000000004</v>
      </c>
      <c r="M4873">
        <v>8.4600000000000009</v>
      </c>
      <c r="N4873">
        <v>6.2324999999999999</v>
      </c>
    </row>
    <row r="4874" spans="1:14" x14ac:dyDescent="0.3">
      <c r="A4874">
        <v>736830</v>
      </c>
      <c r="B4874" s="2">
        <f t="shared" si="76"/>
        <v>42870</v>
      </c>
      <c r="C4874">
        <v>10.42</v>
      </c>
      <c r="D4874">
        <v>14.2041</v>
      </c>
      <c r="E4874">
        <v>10.47</v>
      </c>
      <c r="F4874">
        <v>14.5</v>
      </c>
      <c r="G4874">
        <v>15.61</v>
      </c>
      <c r="H4874">
        <v>16.21</v>
      </c>
      <c r="I4874">
        <v>2.54</v>
      </c>
      <c r="J4874">
        <v>3.64</v>
      </c>
      <c r="K4874">
        <v>6.87</v>
      </c>
      <c r="L4874">
        <v>6.77</v>
      </c>
      <c r="M4874">
        <v>8.4749999999999996</v>
      </c>
      <c r="N4874">
        <v>6.5125000000000002</v>
      </c>
    </row>
    <row r="4875" spans="1:14" x14ac:dyDescent="0.3">
      <c r="A4875">
        <v>736831</v>
      </c>
      <c r="B4875" s="2">
        <f t="shared" si="76"/>
        <v>42871</v>
      </c>
      <c r="C4875">
        <v>10.65</v>
      </c>
      <c r="D4875">
        <v>13.540100000000001</v>
      </c>
      <c r="E4875">
        <v>10.625</v>
      </c>
      <c r="F4875">
        <v>14.92</v>
      </c>
      <c r="G4875">
        <v>15.37</v>
      </c>
      <c r="H4875">
        <v>16.350000000000001</v>
      </c>
      <c r="I4875">
        <v>2.54</v>
      </c>
      <c r="J4875">
        <v>3.63</v>
      </c>
      <c r="K4875">
        <v>7.0250000000000004</v>
      </c>
      <c r="L4875">
        <v>6.95</v>
      </c>
      <c r="M4875">
        <v>8.44</v>
      </c>
      <c r="N4875">
        <v>6.9124999999999996</v>
      </c>
    </row>
    <row r="4876" spans="1:14" x14ac:dyDescent="0.3">
      <c r="A4876">
        <v>736832</v>
      </c>
      <c r="B4876" s="2">
        <f t="shared" si="76"/>
        <v>42872</v>
      </c>
      <c r="C4876">
        <v>15.59</v>
      </c>
      <c r="D4876">
        <v>16.143799999999999</v>
      </c>
      <c r="E4876">
        <v>11.775</v>
      </c>
      <c r="F4876">
        <v>16.16</v>
      </c>
      <c r="G4876">
        <v>19.22</v>
      </c>
      <c r="H4876">
        <v>20.53</v>
      </c>
      <c r="I4876">
        <v>2.61</v>
      </c>
      <c r="J4876">
        <v>3.75</v>
      </c>
      <c r="K4876">
        <v>7.1449999999999996</v>
      </c>
      <c r="L4876">
        <v>7.3049999999999997</v>
      </c>
      <c r="M4876">
        <v>9.2100000000000009</v>
      </c>
      <c r="N4876">
        <v>7.1574999999999998</v>
      </c>
    </row>
    <row r="4877" spans="1:14" x14ac:dyDescent="0.3">
      <c r="A4877">
        <v>736833</v>
      </c>
      <c r="B4877" s="2">
        <f t="shared" si="76"/>
        <v>42873</v>
      </c>
      <c r="C4877">
        <v>14.66</v>
      </c>
      <c r="D4877">
        <v>17.0825</v>
      </c>
      <c r="E4877">
        <v>13.03</v>
      </c>
      <c r="F4877">
        <v>17.399999999999999</v>
      </c>
      <c r="G4877">
        <v>18.739999999999998</v>
      </c>
      <c r="H4877">
        <v>20.48</v>
      </c>
      <c r="I4877">
        <v>2.68</v>
      </c>
      <c r="J4877">
        <v>3.76</v>
      </c>
      <c r="K4877">
        <v>7.39</v>
      </c>
      <c r="L4877">
        <v>7.26</v>
      </c>
      <c r="M4877">
        <v>9.6649999999999991</v>
      </c>
      <c r="N4877">
        <v>7.28</v>
      </c>
    </row>
    <row r="4878" spans="1:14" x14ac:dyDescent="0.3">
      <c r="A4878">
        <v>736834</v>
      </c>
      <c r="B4878" s="2">
        <f t="shared" si="76"/>
        <v>42874</v>
      </c>
      <c r="C4878">
        <v>12.04</v>
      </c>
      <c r="D4878">
        <v>15.4679</v>
      </c>
      <c r="E4878">
        <v>11.467000000000001</v>
      </c>
      <c r="F4878">
        <v>17.14</v>
      </c>
      <c r="G4878">
        <v>16.850000000000001</v>
      </c>
      <c r="H4878">
        <v>17.98</v>
      </c>
      <c r="I4878">
        <v>2.65</v>
      </c>
      <c r="J4878">
        <v>3.67</v>
      </c>
      <c r="K4878">
        <v>7.7</v>
      </c>
      <c r="L4878">
        <v>7.1675000000000004</v>
      </c>
      <c r="M4878">
        <v>9.1050000000000004</v>
      </c>
      <c r="N4878">
        <v>7.17</v>
      </c>
    </row>
    <row r="4879" spans="1:14" x14ac:dyDescent="0.3">
      <c r="A4879">
        <v>736837</v>
      </c>
      <c r="B4879" s="2">
        <f t="shared" si="76"/>
        <v>42877</v>
      </c>
      <c r="C4879">
        <v>10.93</v>
      </c>
      <c r="D4879">
        <v>14.825900000000001</v>
      </c>
      <c r="E4879">
        <v>10.707000000000001</v>
      </c>
      <c r="F4879">
        <v>16.39</v>
      </c>
      <c r="G4879">
        <v>16.059999999999999</v>
      </c>
      <c r="H4879">
        <v>17</v>
      </c>
      <c r="I4879">
        <v>2.64</v>
      </c>
      <c r="J4879">
        <v>3.64</v>
      </c>
      <c r="K4879">
        <v>7.84</v>
      </c>
      <c r="L4879">
        <v>7.0925000000000002</v>
      </c>
      <c r="M4879">
        <v>8.7200000000000006</v>
      </c>
      <c r="N4879">
        <v>7.17</v>
      </c>
    </row>
    <row r="4880" spans="1:14" x14ac:dyDescent="0.3">
      <c r="A4880">
        <v>736838</v>
      </c>
      <c r="B4880" s="2">
        <f t="shared" si="76"/>
        <v>42878</v>
      </c>
      <c r="C4880">
        <v>10.72</v>
      </c>
      <c r="D4880">
        <v>13.8428</v>
      </c>
      <c r="E4880">
        <v>10.625999999999999</v>
      </c>
      <c r="F4880">
        <v>16.07</v>
      </c>
      <c r="G4880">
        <v>15.78</v>
      </c>
      <c r="H4880">
        <v>16.55</v>
      </c>
      <c r="I4880">
        <v>2.62</v>
      </c>
      <c r="J4880">
        <v>3.6</v>
      </c>
      <c r="K4880">
        <v>7.7949999999999999</v>
      </c>
      <c r="L4880">
        <v>7.1849999999999996</v>
      </c>
      <c r="M4880">
        <v>8.7850000000000001</v>
      </c>
      <c r="N4880">
        <v>7.1775000000000002</v>
      </c>
    </row>
    <row r="4881" spans="1:14" x14ac:dyDescent="0.3">
      <c r="A4881">
        <v>736839</v>
      </c>
      <c r="B4881" s="2">
        <f t="shared" si="76"/>
        <v>42879</v>
      </c>
      <c r="C4881">
        <v>10.02</v>
      </c>
      <c r="D4881">
        <v>13.8757</v>
      </c>
      <c r="E4881">
        <v>10.31</v>
      </c>
      <c r="F4881">
        <v>15.21</v>
      </c>
      <c r="G4881">
        <v>15.11</v>
      </c>
      <c r="H4881">
        <v>16.239999999999998</v>
      </c>
      <c r="I4881">
        <v>2.61</v>
      </c>
      <c r="J4881">
        <v>3.61</v>
      </c>
      <c r="K4881">
        <v>7.7549999999999999</v>
      </c>
      <c r="L4881">
        <v>7.1775000000000002</v>
      </c>
      <c r="M4881">
        <v>8.7575000000000003</v>
      </c>
      <c r="N4881">
        <v>7.0975000000000001</v>
      </c>
    </row>
    <row r="4882" spans="1:14" x14ac:dyDescent="0.3">
      <c r="A4882">
        <v>736840</v>
      </c>
      <c r="B4882" s="2">
        <f t="shared" si="76"/>
        <v>42880</v>
      </c>
      <c r="C4882">
        <v>9.99</v>
      </c>
      <c r="D4882">
        <v>13.959899999999999</v>
      </c>
      <c r="E4882">
        <v>10.138999999999999</v>
      </c>
      <c r="F4882">
        <v>14.8</v>
      </c>
      <c r="G4882">
        <v>15.08</v>
      </c>
      <c r="H4882">
        <v>15.64</v>
      </c>
      <c r="I4882">
        <v>2.61</v>
      </c>
      <c r="J4882">
        <v>3.6</v>
      </c>
      <c r="K4882">
        <v>7.6050000000000004</v>
      </c>
      <c r="L4882">
        <v>6.82</v>
      </c>
      <c r="M4882">
        <v>8.3874999999999993</v>
      </c>
      <c r="N4882">
        <v>6.7850000000000001</v>
      </c>
    </row>
    <row r="4883" spans="1:14" x14ac:dyDescent="0.3">
      <c r="A4883">
        <v>736841</v>
      </c>
      <c r="B4883" s="2">
        <f t="shared" si="76"/>
        <v>42881</v>
      </c>
      <c r="C4883">
        <v>9.81</v>
      </c>
      <c r="D4883">
        <v>13.854699999999999</v>
      </c>
      <c r="E4883">
        <v>10.183999999999999</v>
      </c>
      <c r="F4883">
        <v>14.75</v>
      </c>
      <c r="G4883">
        <v>14.79</v>
      </c>
      <c r="H4883">
        <v>15.77</v>
      </c>
      <c r="I4883">
        <v>2.61</v>
      </c>
      <c r="J4883">
        <v>3.61</v>
      </c>
      <c r="K4883">
        <v>7.99</v>
      </c>
      <c r="L4883">
        <v>6.91</v>
      </c>
      <c r="M4883">
        <v>8.5449999999999999</v>
      </c>
      <c r="N4883">
        <v>6.8449999999999998</v>
      </c>
    </row>
    <row r="4884" spans="1:14" x14ac:dyDescent="0.3">
      <c r="A4884">
        <v>736845</v>
      </c>
      <c r="B4884" s="2">
        <f t="shared" si="76"/>
        <v>42885</v>
      </c>
      <c r="C4884">
        <v>10.38</v>
      </c>
      <c r="D4884">
        <v>14.471500000000001</v>
      </c>
      <c r="E4884">
        <v>11.012</v>
      </c>
      <c r="F4884">
        <v>14.1</v>
      </c>
      <c r="G4884">
        <v>15.8</v>
      </c>
      <c r="H4884">
        <v>16.690000000000001</v>
      </c>
      <c r="I4884">
        <v>2.62</v>
      </c>
      <c r="J4884">
        <v>3.63</v>
      </c>
      <c r="K4884">
        <v>7.99</v>
      </c>
      <c r="L4884">
        <v>6.94</v>
      </c>
      <c r="M4884">
        <v>8.64</v>
      </c>
      <c r="N4884">
        <v>6.9275000000000002</v>
      </c>
    </row>
    <row r="4885" spans="1:14" x14ac:dyDescent="0.3">
      <c r="A4885">
        <v>736846</v>
      </c>
      <c r="B4885" s="2">
        <f t="shared" si="76"/>
        <v>42886</v>
      </c>
      <c r="C4885">
        <v>10.41</v>
      </c>
      <c r="D4885">
        <v>14.553800000000001</v>
      </c>
      <c r="E4885">
        <v>11.67</v>
      </c>
      <c r="F4885">
        <v>13.9</v>
      </c>
      <c r="G4885">
        <v>15.91</v>
      </c>
      <c r="H4885">
        <v>17.059999999999999</v>
      </c>
      <c r="I4885">
        <v>2.63</v>
      </c>
      <c r="J4885">
        <v>3.63</v>
      </c>
      <c r="K4885">
        <v>8.3275000000000006</v>
      </c>
      <c r="L4885">
        <v>6.8849999999999998</v>
      </c>
      <c r="M4885">
        <v>8.6325000000000003</v>
      </c>
      <c r="N4885">
        <v>6.84</v>
      </c>
    </row>
    <row r="4886" spans="1:14" x14ac:dyDescent="0.3">
      <c r="A4886">
        <v>736847</v>
      </c>
      <c r="B4886" s="2">
        <f t="shared" si="76"/>
        <v>42887</v>
      </c>
      <c r="C4886">
        <v>9.89</v>
      </c>
      <c r="D4886">
        <v>13.6227</v>
      </c>
      <c r="E4886">
        <v>11.286</v>
      </c>
      <c r="F4886">
        <v>13.68</v>
      </c>
      <c r="G4886">
        <v>15.54</v>
      </c>
      <c r="H4886">
        <v>16.3</v>
      </c>
      <c r="I4886">
        <v>2.62</v>
      </c>
      <c r="J4886">
        <v>3.6</v>
      </c>
      <c r="K4886">
        <v>8.4124999999999996</v>
      </c>
      <c r="L4886">
        <v>6.79</v>
      </c>
      <c r="M4886">
        <v>8.5374999999999996</v>
      </c>
      <c r="N4886">
        <v>6.6924999999999999</v>
      </c>
    </row>
    <row r="4887" spans="1:14" x14ac:dyDescent="0.3">
      <c r="A4887">
        <v>736848</v>
      </c>
      <c r="B4887" s="2">
        <f t="shared" si="76"/>
        <v>42888</v>
      </c>
      <c r="C4887">
        <v>9.75</v>
      </c>
      <c r="D4887">
        <v>13.3345</v>
      </c>
      <c r="E4887">
        <v>10.824999999999999</v>
      </c>
      <c r="F4887">
        <v>15.05</v>
      </c>
      <c r="G4887">
        <v>15.07</v>
      </c>
      <c r="H4887">
        <v>15.8</v>
      </c>
      <c r="I4887">
        <v>2.63</v>
      </c>
      <c r="J4887">
        <v>3.62</v>
      </c>
      <c r="K4887">
        <v>8.2074999999999996</v>
      </c>
      <c r="L4887">
        <v>6.7125000000000004</v>
      </c>
      <c r="M4887">
        <v>8.4700000000000006</v>
      </c>
      <c r="N4887">
        <v>6.6349999999999998</v>
      </c>
    </row>
    <row r="4888" spans="1:14" x14ac:dyDescent="0.3">
      <c r="A4888">
        <v>736851</v>
      </c>
      <c r="B4888" s="2">
        <f t="shared" si="76"/>
        <v>42891</v>
      </c>
      <c r="C4888">
        <v>10.07</v>
      </c>
      <c r="D4888">
        <v>13.943099999999999</v>
      </c>
      <c r="E4888">
        <v>11.6</v>
      </c>
      <c r="F4888">
        <v>14.31</v>
      </c>
      <c r="G4888">
        <v>15.96</v>
      </c>
      <c r="H4888">
        <v>16.03</v>
      </c>
      <c r="I4888">
        <v>2.61</v>
      </c>
      <c r="J4888">
        <v>3.6</v>
      </c>
      <c r="K4888">
        <v>8.15</v>
      </c>
      <c r="L4888">
        <v>6.72</v>
      </c>
      <c r="M4888">
        <v>8.4175000000000004</v>
      </c>
      <c r="N4888">
        <v>6.6825000000000001</v>
      </c>
    </row>
    <row r="4889" spans="1:14" x14ac:dyDescent="0.3">
      <c r="A4889">
        <v>736852</v>
      </c>
      <c r="B4889" s="2">
        <f t="shared" si="76"/>
        <v>42892</v>
      </c>
      <c r="C4889">
        <v>10.45</v>
      </c>
      <c r="D4889">
        <v>14.386200000000001</v>
      </c>
      <c r="E4889">
        <v>11.952</v>
      </c>
      <c r="F4889">
        <v>14.51</v>
      </c>
      <c r="G4889">
        <v>16.18</v>
      </c>
      <c r="H4889">
        <v>16.14</v>
      </c>
      <c r="I4889">
        <v>2.62</v>
      </c>
      <c r="J4889">
        <v>3.62</v>
      </c>
      <c r="K4889">
        <v>7.9725000000000001</v>
      </c>
      <c r="L4889">
        <v>6.71</v>
      </c>
      <c r="M4889">
        <v>8.6524999999999999</v>
      </c>
      <c r="N4889">
        <v>6.7175000000000002</v>
      </c>
    </row>
    <row r="4890" spans="1:14" x14ac:dyDescent="0.3">
      <c r="A4890">
        <v>736853</v>
      </c>
      <c r="B4890" s="2">
        <f t="shared" si="76"/>
        <v>42893</v>
      </c>
      <c r="C4890">
        <v>10.39</v>
      </c>
      <c r="D4890">
        <v>14.6073</v>
      </c>
      <c r="E4890">
        <v>11.795</v>
      </c>
      <c r="F4890">
        <v>14.35</v>
      </c>
      <c r="G4890">
        <v>16.14</v>
      </c>
      <c r="H4890">
        <v>16.13</v>
      </c>
      <c r="I4890">
        <v>2.6</v>
      </c>
      <c r="J4890">
        <v>3.64</v>
      </c>
      <c r="K4890">
        <v>8.06</v>
      </c>
      <c r="L4890">
        <v>6.96</v>
      </c>
      <c r="M4890">
        <v>8.65</v>
      </c>
      <c r="N4890">
        <v>6.88</v>
      </c>
    </row>
    <row r="4891" spans="1:14" x14ac:dyDescent="0.3">
      <c r="A4891">
        <v>736854</v>
      </c>
      <c r="B4891" s="2">
        <f t="shared" si="76"/>
        <v>42894</v>
      </c>
      <c r="C4891">
        <v>10.16</v>
      </c>
      <c r="D4891">
        <v>14.0799</v>
      </c>
      <c r="E4891">
        <v>11.05</v>
      </c>
      <c r="F4891">
        <v>14.02</v>
      </c>
      <c r="G4891">
        <v>15.48</v>
      </c>
      <c r="H4891">
        <v>15.64</v>
      </c>
      <c r="I4891">
        <v>2.59</v>
      </c>
      <c r="J4891">
        <v>3.67</v>
      </c>
      <c r="K4891">
        <v>7.88</v>
      </c>
      <c r="L4891">
        <v>6.8025000000000002</v>
      </c>
      <c r="M4891">
        <v>8.4075000000000006</v>
      </c>
      <c r="N4891">
        <v>6.7374999999999998</v>
      </c>
    </row>
    <row r="4892" spans="1:14" x14ac:dyDescent="0.3">
      <c r="A4892">
        <v>736855</v>
      </c>
      <c r="B4892" s="2">
        <f t="shared" si="76"/>
        <v>42895</v>
      </c>
      <c r="C4892">
        <v>10.7</v>
      </c>
      <c r="D4892">
        <v>13.3926</v>
      </c>
      <c r="E4892">
        <v>9.8520000000000003</v>
      </c>
      <c r="F4892">
        <v>13.28</v>
      </c>
      <c r="G4892">
        <v>15.83</v>
      </c>
      <c r="H4892">
        <v>16.16</v>
      </c>
      <c r="I4892">
        <v>2.61</v>
      </c>
      <c r="J4892">
        <v>3.65</v>
      </c>
      <c r="K4892">
        <v>7.7549999999999999</v>
      </c>
      <c r="L4892">
        <v>6.5274999999999999</v>
      </c>
      <c r="M4892">
        <v>8.1</v>
      </c>
      <c r="N4892">
        <v>6.5149999999999997</v>
      </c>
    </row>
    <row r="4893" spans="1:14" x14ac:dyDescent="0.3">
      <c r="A4893">
        <v>736858</v>
      </c>
      <c r="B4893" s="2">
        <f t="shared" si="76"/>
        <v>42898</v>
      </c>
      <c r="C4893">
        <v>11.46</v>
      </c>
      <c r="D4893">
        <v>14.510199999999999</v>
      </c>
      <c r="E4893">
        <v>10.478999999999999</v>
      </c>
      <c r="F4893">
        <v>13.9</v>
      </c>
      <c r="G4893">
        <v>15.48</v>
      </c>
      <c r="H4893">
        <v>16.54</v>
      </c>
      <c r="I4893">
        <v>2.61</v>
      </c>
      <c r="J4893">
        <v>3.62</v>
      </c>
      <c r="K4893">
        <v>7.835</v>
      </c>
      <c r="L4893">
        <v>6.3650000000000002</v>
      </c>
      <c r="M4893">
        <v>8.2100000000000009</v>
      </c>
      <c r="N4893">
        <v>6.3075000000000001</v>
      </c>
    </row>
    <row r="4894" spans="1:14" x14ac:dyDescent="0.3">
      <c r="A4894">
        <v>736859</v>
      </c>
      <c r="B4894" s="2">
        <f t="shared" si="76"/>
        <v>42899</v>
      </c>
      <c r="C4894">
        <v>10.42</v>
      </c>
      <c r="D4894">
        <v>13.5587</v>
      </c>
      <c r="E4894">
        <v>9.9209999999999994</v>
      </c>
      <c r="F4894">
        <v>13.83</v>
      </c>
      <c r="G4894">
        <v>14.33</v>
      </c>
      <c r="H4894">
        <v>16.16</v>
      </c>
      <c r="I4894">
        <v>2.61</v>
      </c>
      <c r="J4894">
        <v>3.59</v>
      </c>
      <c r="K4894">
        <v>7.8250000000000002</v>
      </c>
      <c r="L4894">
        <v>6.3150000000000004</v>
      </c>
      <c r="M4894">
        <v>7.9550000000000001</v>
      </c>
      <c r="N4894">
        <v>6.3150000000000004</v>
      </c>
    </row>
    <row r="4895" spans="1:14" x14ac:dyDescent="0.3">
      <c r="A4895">
        <v>736860</v>
      </c>
      <c r="B4895" s="2">
        <f t="shared" si="76"/>
        <v>42900</v>
      </c>
      <c r="C4895">
        <v>10.64</v>
      </c>
      <c r="D4895">
        <v>13.946400000000001</v>
      </c>
      <c r="E4895">
        <v>9.9789999999999992</v>
      </c>
      <c r="F4895">
        <v>14.01</v>
      </c>
      <c r="G4895">
        <v>14.96</v>
      </c>
      <c r="H4895">
        <v>16.41</v>
      </c>
      <c r="I4895">
        <v>2.63</v>
      </c>
      <c r="J4895">
        <v>3.61</v>
      </c>
      <c r="K4895">
        <v>7.8849999999999998</v>
      </c>
      <c r="L4895">
        <v>6.41</v>
      </c>
      <c r="M4895">
        <v>8.07</v>
      </c>
      <c r="N4895">
        <v>6.4749999999999996</v>
      </c>
    </row>
    <row r="4896" spans="1:14" x14ac:dyDescent="0.3">
      <c r="A4896">
        <v>736861</v>
      </c>
      <c r="B4896" s="2">
        <f t="shared" si="76"/>
        <v>42901</v>
      </c>
      <c r="C4896">
        <v>10.9</v>
      </c>
      <c r="D4896">
        <v>14.9445</v>
      </c>
      <c r="E4896">
        <v>11.31</v>
      </c>
      <c r="F4896">
        <v>14.03</v>
      </c>
      <c r="G4896">
        <v>15.01</v>
      </c>
      <c r="H4896">
        <v>15.92</v>
      </c>
      <c r="I4896">
        <v>2.63</v>
      </c>
      <c r="J4896">
        <v>3.62</v>
      </c>
      <c r="K4896">
        <v>8</v>
      </c>
      <c r="L4896">
        <v>6.5</v>
      </c>
      <c r="M4896">
        <v>8.1199999999999992</v>
      </c>
      <c r="N4896">
        <v>6.4625000000000004</v>
      </c>
    </row>
    <row r="4897" spans="1:14" x14ac:dyDescent="0.3">
      <c r="A4897">
        <v>736862</v>
      </c>
      <c r="B4897" s="2">
        <f t="shared" si="76"/>
        <v>42902</v>
      </c>
      <c r="C4897">
        <v>10.38</v>
      </c>
      <c r="D4897">
        <v>13.744199999999999</v>
      </c>
      <c r="E4897">
        <v>9.9550000000000001</v>
      </c>
      <c r="F4897">
        <v>13.36</v>
      </c>
      <c r="G4897">
        <v>14.06</v>
      </c>
      <c r="H4897">
        <v>15.39</v>
      </c>
      <c r="I4897">
        <v>2.64</v>
      </c>
      <c r="J4897">
        <v>3.65</v>
      </c>
      <c r="K4897">
        <v>7.915</v>
      </c>
      <c r="L4897">
        <v>6.3075000000000001</v>
      </c>
      <c r="M4897">
        <v>8.11</v>
      </c>
      <c r="N4897">
        <v>6.2874999999999996</v>
      </c>
    </row>
    <row r="4898" spans="1:14" x14ac:dyDescent="0.3">
      <c r="A4898">
        <v>736865</v>
      </c>
      <c r="B4898" s="2">
        <f t="shared" si="76"/>
        <v>42905</v>
      </c>
      <c r="C4898">
        <v>10.37</v>
      </c>
      <c r="D4898">
        <v>13.032500000000001</v>
      </c>
      <c r="E4898">
        <v>9.1850000000000005</v>
      </c>
      <c r="F4898">
        <v>13.29</v>
      </c>
      <c r="G4898">
        <v>13.89</v>
      </c>
      <c r="H4898">
        <v>13.73</v>
      </c>
      <c r="I4898">
        <v>2.63</v>
      </c>
      <c r="J4898">
        <v>3.6</v>
      </c>
      <c r="K4898">
        <v>8.0150000000000006</v>
      </c>
      <c r="L4898">
        <v>6.19</v>
      </c>
      <c r="M4898">
        <v>8.0150000000000006</v>
      </c>
      <c r="N4898">
        <v>6.1775000000000002</v>
      </c>
    </row>
    <row r="4899" spans="1:14" x14ac:dyDescent="0.3">
      <c r="A4899">
        <v>736866</v>
      </c>
      <c r="B4899" s="2">
        <f t="shared" si="76"/>
        <v>42906</v>
      </c>
      <c r="C4899">
        <v>10.86</v>
      </c>
      <c r="D4899">
        <v>14.0291</v>
      </c>
      <c r="E4899">
        <v>10.622</v>
      </c>
      <c r="F4899">
        <v>13.52</v>
      </c>
      <c r="G4899">
        <v>14.76</v>
      </c>
      <c r="H4899">
        <v>14.62</v>
      </c>
      <c r="I4899">
        <v>2.68</v>
      </c>
      <c r="J4899">
        <v>3.68</v>
      </c>
      <c r="K4899">
        <v>8.06</v>
      </c>
      <c r="L4899">
        <v>6.1924999999999999</v>
      </c>
      <c r="M4899">
        <v>7.9574999999999996</v>
      </c>
      <c r="N4899">
        <v>6.1825000000000001</v>
      </c>
    </row>
    <row r="4900" spans="1:14" x14ac:dyDescent="0.3">
      <c r="A4900">
        <v>736867</v>
      </c>
      <c r="B4900" s="2">
        <f t="shared" si="76"/>
        <v>42907</v>
      </c>
      <c r="C4900">
        <v>10.75</v>
      </c>
      <c r="D4900">
        <v>14.178800000000001</v>
      </c>
      <c r="E4900">
        <v>10.840999999999999</v>
      </c>
      <c r="F4900">
        <v>13.95</v>
      </c>
      <c r="G4900">
        <v>15.17</v>
      </c>
      <c r="H4900">
        <v>14.26</v>
      </c>
      <c r="I4900">
        <v>2.71</v>
      </c>
      <c r="J4900">
        <v>3.75</v>
      </c>
      <c r="K4900">
        <v>8.375</v>
      </c>
      <c r="L4900">
        <v>6.4675000000000002</v>
      </c>
      <c r="M4900">
        <v>8.4474999999999998</v>
      </c>
      <c r="N4900">
        <v>6.4850000000000003</v>
      </c>
    </row>
    <row r="4901" spans="1:14" x14ac:dyDescent="0.3">
      <c r="A4901">
        <v>736868</v>
      </c>
      <c r="B4901" s="2">
        <f t="shared" si="76"/>
        <v>42908</v>
      </c>
      <c r="C4901">
        <v>10.48</v>
      </c>
      <c r="D4901">
        <v>14.0328</v>
      </c>
      <c r="E4901">
        <v>11.185</v>
      </c>
      <c r="F4901">
        <v>14.05</v>
      </c>
      <c r="G4901">
        <v>14.72</v>
      </c>
      <c r="H4901">
        <v>13.77</v>
      </c>
      <c r="I4901">
        <v>2.73</v>
      </c>
      <c r="J4901">
        <v>3.78</v>
      </c>
      <c r="K4901">
        <v>8.1575000000000006</v>
      </c>
      <c r="L4901">
        <v>6.4474999999999998</v>
      </c>
      <c r="M4901">
        <v>8.3849999999999998</v>
      </c>
      <c r="N4901">
        <v>6.4050000000000002</v>
      </c>
    </row>
    <row r="4902" spans="1:14" x14ac:dyDescent="0.3">
      <c r="A4902">
        <v>736869</v>
      </c>
      <c r="B4902" s="2">
        <f t="shared" si="76"/>
        <v>42909</v>
      </c>
      <c r="C4902">
        <v>10.02</v>
      </c>
      <c r="D4902">
        <v>14.221399999999999</v>
      </c>
      <c r="E4902">
        <v>10.382999999999999</v>
      </c>
      <c r="F4902">
        <v>13.72</v>
      </c>
      <c r="G4902">
        <v>14.31</v>
      </c>
      <c r="H4902">
        <v>13.28</v>
      </c>
      <c r="I4902">
        <v>2.73</v>
      </c>
      <c r="J4902">
        <v>3.78</v>
      </c>
      <c r="K4902">
        <v>8.0050000000000008</v>
      </c>
      <c r="L4902">
        <v>6.41</v>
      </c>
      <c r="M4902">
        <v>8.125</v>
      </c>
      <c r="N4902">
        <v>6.3624999999999998</v>
      </c>
    </row>
    <row r="4903" spans="1:14" x14ac:dyDescent="0.3">
      <c r="A4903">
        <v>736872</v>
      </c>
      <c r="B4903" s="2">
        <f t="shared" si="76"/>
        <v>42912</v>
      </c>
      <c r="C4903">
        <v>9.9</v>
      </c>
      <c r="D4903">
        <v>13.656700000000001</v>
      </c>
      <c r="E4903">
        <v>10.509</v>
      </c>
      <c r="F4903">
        <v>13.73</v>
      </c>
      <c r="G4903">
        <v>14.6</v>
      </c>
      <c r="H4903">
        <v>14.38</v>
      </c>
      <c r="I4903">
        <v>2.72</v>
      </c>
      <c r="J4903">
        <v>3.75</v>
      </c>
      <c r="K4903">
        <v>7.93</v>
      </c>
      <c r="L4903">
        <v>6.3449999999999998</v>
      </c>
      <c r="M4903">
        <v>7.9950000000000001</v>
      </c>
      <c r="N4903">
        <v>6.3250000000000002</v>
      </c>
    </row>
    <row r="4904" spans="1:14" x14ac:dyDescent="0.3">
      <c r="A4904">
        <v>736873</v>
      </c>
      <c r="B4904" s="2">
        <f t="shared" si="76"/>
        <v>42913</v>
      </c>
      <c r="C4904">
        <v>11.06</v>
      </c>
      <c r="D4904">
        <v>14.7743</v>
      </c>
      <c r="E4904">
        <v>11.076000000000001</v>
      </c>
      <c r="F4904">
        <v>13.7</v>
      </c>
      <c r="G4904">
        <v>15.28</v>
      </c>
      <c r="H4904">
        <v>15.95</v>
      </c>
      <c r="I4904">
        <v>2.69</v>
      </c>
      <c r="J4904">
        <v>3.69</v>
      </c>
      <c r="K4904">
        <v>7.87</v>
      </c>
      <c r="L4904">
        <v>6.6849999999999996</v>
      </c>
      <c r="M4904">
        <v>8.06</v>
      </c>
      <c r="N4904">
        <v>6.7074999999999996</v>
      </c>
    </row>
    <row r="4905" spans="1:14" x14ac:dyDescent="0.3">
      <c r="A4905">
        <v>736874</v>
      </c>
      <c r="B4905" s="2">
        <f t="shared" si="76"/>
        <v>42914</v>
      </c>
      <c r="C4905">
        <v>10.029999999999999</v>
      </c>
      <c r="D4905">
        <v>14.852499999999999</v>
      </c>
      <c r="E4905">
        <v>11.212999999999999</v>
      </c>
      <c r="F4905">
        <v>14.06</v>
      </c>
      <c r="G4905">
        <v>14.31</v>
      </c>
      <c r="H4905">
        <v>15.3</v>
      </c>
      <c r="I4905">
        <v>2.7</v>
      </c>
      <c r="J4905">
        <v>3.69</v>
      </c>
      <c r="K4905">
        <v>8.06</v>
      </c>
      <c r="L4905">
        <v>7.17</v>
      </c>
      <c r="M4905">
        <v>8.1024999999999991</v>
      </c>
      <c r="N4905">
        <v>7.05</v>
      </c>
    </row>
    <row r="4906" spans="1:14" x14ac:dyDescent="0.3">
      <c r="A4906">
        <v>736875</v>
      </c>
      <c r="B4906" s="2">
        <f t="shared" si="76"/>
        <v>42915</v>
      </c>
      <c r="C4906">
        <v>11.44</v>
      </c>
      <c r="D4906">
        <v>17.603200000000001</v>
      </c>
      <c r="E4906">
        <v>12.622</v>
      </c>
      <c r="F4906">
        <v>13.6</v>
      </c>
      <c r="G4906">
        <v>15.15</v>
      </c>
      <c r="H4906">
        <v>17.100000000000001</v>
      </c>
      <c r="I4906">
        <v>2.68</v>
      </c>
      <c r="J4906">
        <v>3.68</v>
      </c>
      <c r="K4906">
        <v>7.8650000000000002</v>
      </c>
      <c r="L4906">
        <v>7.2474999999999996</v>
      </c>
      <c r="M4906">
        <v>8.65</v>
      </c>
      <c r="N4906">
        <v>7.03</v>
      </c>
    </row>
    <row r="4907" spans="1:14" x14ac:dyDescent="0.3">
      <c r="A4907">
        <v>736876</v>
      </c>
      <c r="B4907" s="2">
        <f t="shared" si="76"/>
        <v>42916</v>
      </c>
      <c r="C4907">
        <v>11.18</v>
      </c>
      <c r="D4907">
        <v>17.253299999999999</v>
      </c>
      <c r="E4907">
        <v>13.032</v>
      </c>
      <c r="F4907">
        <v>15.75</v>
      </c>
      <c r="G4907">
        <v>15.2</v>
      </c>
      <c r="H4907">
        <v>15.97</v>
      </c>
      <c r="I4907">
        <v>2.68</v>
      </c>
      <c r="J4907">
        <v>3.64</v>
      </c>
      <c r="K4907">
        <v>7.7450000000000001</v>
      </c>
      <c r="L4907">
        <v>6.9649999999999999</v>
      </c>
      <c r="M4907">
        <v>8.4250000000000007</v>
      </c>
      <c r="N4907">
        <v>6.7249999999999996</v>
      </c>
    </row>
    <row r="4908" spans="1:14" x14ac:dyDescent="0.3">
      <c r="A4908">
        <v>736879</v>
      </c>
      <c r="B4908" s="2">
        <f t="shared" si="76"/>
        <v>42919</v>
      </c>
      <c r="C4908">
        <v>11.22</v>
      </c>
      <c r="D4908">
        <v>14.488799999999999</v>
      </c>
      <c r="E4908">
        <v>11.14</v>
      </c>
      <c r="F4908">
        <v>14.95</v>
      </c>
      <c r="G4908">
        <v>15.21</v>
      </c>
      <c r="H4908">
        <v>15.92</v>
      </c>
      <c r="I4908">
        <v>2.66</v>
      </c>
      <c r="J4908">
        <v>3.6</v>
      </c>
      <c r="K4908">
        <v>7.8</v>
      </c>
      <c r="L4908">
        <v>6.8174999999999999</v>
      </c>
      <c r="M4908">
        <v>8.4849999999999994</v>
      </c>
      <c r="N4908">
        <v>6.6025</v>
      </c>
    </row>
    <row r="4909" spans="1:14" x14ac:dyDescent="0.3">
      <c r="A4909">
        <v>736881</v>
      </c>
      <c r="B4909" s="2">
        <f t="shared" si="76"/>
        <v>42921</v>
      </c>
      <c r="C4909">
        <v>11.07</v>
      </c>
      <c r="D4909">
        <v>14.7011</v>
      </c>
      <c r="E4909">
        <v>11</v>
      </c>
      <c r="F4909">
        <v>15.49</v>
      </c>
      <c r="G4909">
        <v>15.52</v>
      </c>
      <c r="H4909">
        <v>16.68</v>
      </c>
      <c r="I4909">
        <v>2.69</v>
      </c>
      <c r="J4909">
        <v>3.61</v>
      </c>
      <c r="K4909">
        <v>7.835</v>
      </c>
      <c r="L4909">
        <v>6.92</v>
      </c>
      <c r="M4909">
        <v>8.7200000000000006</v>
      </c>
      <c r="N4909">
        <v>6.7925000000000004</v>
      </c>
    </row>
    <row r="4910" spans="1:14" x14ac:dyDescent="0.3">
      <c r="A4910">
        <v>736882</v>
      </c>
      <c r="B4910" s="2">
        <f t="shared" si="76"/>
        <v>42922</v>
      </c>
      <c r="C4910">
        <v>12.54</v>
      </c>
      <c r="D4910">
        <v>15.472200000000001</v>
      </c>
      <c r="E4910">
        <v>11.846</v>
      </c>
      <c r="F4910">
        <v>16.27</v>
      </c>
      <c r="G4910">
        <v>17.3</v>
      </c>
      <c r="H4910">
        <v>17.98</v>
      </c>
      <c r="I4910">
        <v>2.71</v>
      </c>
      <c r="J4910">
        <v>3.64</v>
      </c>
      <c r="K4910">
        <v>7.7750000000000004</v>
      </c>
      <c r="L4910">
        <v>6.89</v>
      </c>
      <c r="M4910">
        <v>8.7149999999999999</v>
      </c>
      <c r="N4910">
        <v>6.8049999999999997</v>
      </c>
    </row>
    <row r="4911" spans="1:14" x14ac:dyDescent="0.3">
      <c r="A4911">
        <v>736883</v>
      </c>
      <c r="B4911" s="2">
        <f t="shared" si="76"/>
        <v>42923</v>
      </c>
      <c r="C4911">
        <v>11.19</v>
      </c>
      <c r="D4911">
        <v>15.182399999999999</v>
      </c>
      <c r="E4911">
        <v>11.773999999999999</v>
      </c>
      <c r="F4911">
        <v>16.18</v>
      </c>
      <c r="G4911">
        <v>15.81</v>
      </c>
      <c r="H4911">
        <v>16.87</v>
      </c>
      <c r="I4911">
        <v>2.72</v>
      </c>
      <c r="J4911">
        <v>3.7</v>
      </c>
      <c r="K4911">
        <v>7.6749999999999998</v>
      </c>
      <c r="L4911">
        <v>6.875</v>
      </c>
      <c r="M4911">
        <v>8.6300000000000008</v>
      </c>
      <c r="N4911">
        <v>6.5274999999999999</v>
      </c>
    </row>
    <row r="4912" spans="1:14" x14ac:dyDescent="0.3">
      <c r="A4912">
        <v>736886</v>
      </c>
      <c r="B4912" s="2">
        <f t="shared" si="76"/>
        <v>42926</v>
      </c>
      <c r="C4912">
        <v>11.11</v>
      </c>
      <c r="D4912">
        <v>14.782999999999999</v>
      </c>
      <c r="E4912">
        <v>11.170999999999999</v>
      </c>
      <c r="F4912">
        <v>14.42</v>
      </c>
      <c r="G4912">
        <v>15.82</v>
      </c>
      <c r="H4912">
        <v>16.059999999999999</v>
      </c>
      <c r="I4912">
        <v>2.7</v>
      </c>
      <c r="J4912">
        <v>3.71</v>
      </c>
      <c r="K4912">
        <v>7.6224999999999996</v>
      </c>
      <c r="L4912">
        <v>6.6749999999999998</v>
      </c>
      <c r="M4912">
        <v>8.33</v>
      </c>
      <c r="N4912">
        <v>6.4249999999999998</v>
      </c>
    </row>
    <row r="4913" spans="1:14" x14ac:dyDescent="0.3">
      <c r="A4913">
        <v>736887</v>
      </c>
      <c r="B4913" s="2">
        <f t="shared" si="76"/>
        <v>42927</v>
      </c>
      <c r="C4913">
        <v>10.89</v>
      </c>
      <c r="D4913">
        <v>14.773199999999999</v>
      </c>
      <c r="E4913">
        <v>11.109</v>
      </c>
      <c r="F4913">
        <v>13.3</v>
      </c>
      <c r="G4913">
        <v>15.73</v>
      </c>
      <c r="H4913">
        <v>16.440000000000001</v>
      </c>
      <c r="I4913">
        <v>2.71</v>
      </c>
      <c r="J4913">
        <v>3.72</v>
      </c>
      <c r="K4913">
        <v>7.6325000000000003</v>
      </c>
      <c r="L4913">
        <v>6.7824999999999998</v>
      </c>
      <c r="M4913">
        <v>8.3475000000000001</v>
      </c>
      <c r="N4913">
        <v>6.5274999999999999</v>
      </c>
    </row>
    <row r="4914" spans="1:14" x14ac:dyDescent="0.3">
      <c r="A4914">
        <v>736888</v>
      </c>
      <c r="B4914" s="2">
        <f t="shared" si="76"/>
        <v>42928</v>
      </c>
      <c r="C4914">
        <v>10.3</v>
      </c>
      <c r="D4914">
        <v>13.7485</v>
      </c>
      <c r="E4914">
        <v>10.271000000000001</v>
      </c>
      <c r="F4914">
        <v>13.84</v>
      </c>
      <c r="G4914">
        <v>14.81</v>
      </c>
      <c r="H4914">
        <v>15.28</v>
      </c>
      <c r="I4914">
        <v>2.69</v>
      </c>
      <c r="J4914">
        <v>3.7</v>
      </c>
      <c r="K4914">
        <v>7.6524999999999999</v>
      </c>
      <c r="L4914">
        <v>6.835</v>
      </c>
      <c r="M4914">
        <v>8.4875000000000007</v>
      </c>
      <c r="N4914">
        <v>6.5350000000000001</v>
      </c>
    </row>
    <row r="4915" spans="1:14" x14ac:dyDescent="0.3">
      <c r="A4915">
        <v>736889</v>
      </c>
      <c r="B4915" s="2">
        <f t="shared" si="76"/>
        <v>42929</v>
      </c>
      <c r="C4915">
        <v>9.9</v>
      </c>
      <c r="D4915">
        <v>13.1228</v>
      </c>
      <c r="E4915">
        <v>9.7289999999999992</v>
      </c>
      <c r="F4915">
        <v>13.33</v>
      </c>
      <c r="G4915">
        <v>14.41</v>
      </c>
      <c r="H4915">
        <v>14.62</v>
      </c>
      <c r="I4915">
        <v>2.67</v>
      </c>
      <c r="J4915">
        <v>3.67</v>
      </c>
      <c r="K4915">
        <v>7.6349999999999998</v>
      </c>
      <c r="L4915">
        <v>6.7874999999999996</v>
      </c>
      <c r="M4915">
        <v>8.2899999999999991</v>
      </c>
      <c r="N4915">
        <v>6.585</v>
      </c>
    </row>
    <row r="4916" spans="1:14" x14ac:dyDescent="0.3">
      <c r="A4916">
        <v>736890</v>
      </c>
      <c r="B4916" s="2">
        <f t="shared" si="76"/>
        <v>42930</v>
      </c>
      <c r="C4916">
        <v>9.51</v>
      </c>
      <c r="D4916">
        <v>12.650399999999999</v>
      </c>
      <c r="E4916">
        <v>9.6419999999999995</v>
      </c>
      <c r="F4916">
        <v>12.75</v>
      </c>
      <c r="G4916">
        <v>14</v>
      </c>
      <c r="H4916">
        <v>14.36</v>
      </c>
      <c r="I4916">
        <v>2.67</v>
      </c>
      <c r="J4916">
        <v>3.65</v>
      </c>
      <c r="K4916">
        <v>7.4950000000000001</v>
      </c>
      <c r="L4916">
        <v>6.6950000000000003</v>
      </c>
      <c r="M4916">
        <v>8.2200000000000006</v>
      </c>
      <c r="N4916">
        <v>6.4625000000000004</v>
      </c>
    </row>
    <row r="4917" spans="1:14" x14ac:dyDescent="0.3">
      <c r="A4917">
        <v>736893</v>
      </c>
      <c r="B4917" s="2">
        <f t="shared" si="76"/>
        <v>42933</v>
      </c>
      <c r="C4917">
        <v>9.82</v>
      </c>
      <c r="D4917">
        <v>12.6334</v>
      </c>
      <c r="E4917">
        <v>9.7129999999999992</v>
      </c>
      <c r="F4917">
        <v>12.75</v>
      </c>
      <c r="G4917">
        <v>13.88</v>
      </c>
      <c r="H4917">
        <v>14.35</v>
      </c>
      <c r="I4917">
        <v>2.66</v>
      </c>
      <c r="J4917">
        <v>3.6</v>
      </c>
      <c r="K4917">
        <v>7.6749999999999998</v>
      </c>
      <c r="L4917">
        <v>6.7949999999999999</v>
      </c>
      <c r="M4917">
        <v>8.24</v>
      </c>
      <c r="N4917">
        <v>6.57</v>
      </c>
    </row>
    <row r="4918" spans="1:14" x14ac:dyDescent="0.3">
      <c r="A4918">
        <v>736894</v>
      </c>
      <c r="B4918" s="2">
        <f t="shared" si="76"/>
        <v>42934</v>
      </c>
      <c r="C4918">
        <v>9.89</v>
      </c>
      <c r="D4918">
        <v>13.684100000000001</v>
      </c>
      <c r="E4918">
        <v>10.987</v>
      </c>
      <c r="F4918">
        <v>13.47</v>
      </c>
      <c r="G4918">
        <v>13.9</v>
      </c>
      <c r="H4918">
        <v>14.14</v>
      </c>
      <c r="I4918">
        <v>2.68</v>
      </c>
      <c r="J4918">
        <v>3.6</v>
      </c>
      <c r="K4918">
        <v>7.87</v>
      </c>
      <c r="L4918">
        <v>7.33</v>
      </c>
      <c r="M4918">
        <v>8.5724999999999998</v>
      </c>
      <c r="N4918">
        <v>7.15</v>
      </c>
    </row>
    <row r="4919" spans="1:14" x14ac:dyDescent="0.3">
      <c r="A4919">
        <v>736895</v>
      </c>
      <c r="B4919" s="2">
        <f t="shared" si="76"/>
        <v>42935</v>
      </c>
      <c r="C4919">
        <v>9.7899999999999991</v>
      </c>
      <c r="D4919">
        <v>13.2685</v>
      </c>
      <c r="E4919">
        <v>10.204000000000001</v>
      </c>
      <c r="F4919">
        <v>12.61</v>
      </c>
      <c r="G4919">
        <v>13.22</v>
      </c>
      <c r="H4919">
        <v>14.19</v>
      </c>
      <c r="I4919">
        <v>2.66</v>
      </c>
      <c r="J4919">
        <v>3.56</v>
      </c>
      <c r="K4919">
        <v>7.875</v>
      </c>
      <c r="L4919">
        <v>7.2649999999999997</v>
      </c>
      <c r="M4919">
        <v>8.5724999999999998</v>
      </c>
      <c r="N4919">
        <v>6.9850000000000003</v>
      </c>
    </row>
    <row r="4920" spans="1:14" x14ac:dyDescent="0.3">
      <c r="A4920">
        <v>736896</v>
      </c>
      <c r="B4920" s="2">
        <f t="shared" si="76"/>
        <v>42936</v>
      </c>
      <c r="C4920">
        <v>9.58</v>
      </c>
      <c r="D4920">
        <v>13.087899999999999</v>
      </c>
      <c r="E4920">
        <v>9.6549999999999994</v>
      </c>
      <c r="F4920">
        <v>12.42</v>
      </c>
      <c r="G4920">
        <v>13.67</v>
      </c>
      <c r="H4920">
        <v>14.24</v>
      </c>
      <c r="I4920">
        <v>2.66</v>
      </c>
      <c r="J4920">
        <v>3.54</v>
      </c>
      <c r="K4920">
        <v>7.8150000000000004</v>
      </c>
      <c r="L4920">
        <v>7.3775000000000004</v>
      </c>
      <c r="M4920">
        <v>8.5574999999999992</v>
      </c>
      <c r="N4920">
        <v>7.16</v>
      </c>
    </row>
    <row r="4921" spans="1:14" x14ac:dyDescent="0.3">
      <c r="A4921">
        <v>736897</v>
      </c>
      <c r="B4921" s="2">
        <f t="shared" si="76"/>
        <v>42937</v>
      </c>
      <c r="C4921">
        <v>9.36</v>
      </c>
      <c r="D4921">
        <v>15.3262</v>
      </c>
      <c r="E4921">
        <v>10.130000000000001</v>
      </c>
      <c r="F4921">
        <v>12.24</v>
      </c>
      <c r="G4921">
        <v>13.85</v>
      </c>
      <c r="H4921">
        <v>14.32</v>
      </c>
      <c r="I4921">
        <v>2.66</v>
      </c>
      <c r="J4921">
        <v>3.56</v>
      </c>
      <c r="K4921">
        <v>7.4775</v>
      </c>
      <c r="L4921">
        <v>7.3</v>
      </c>
      <c r="M4921">
        <v>8.5549999999999997</v>
      </c>
      <c r="N4921">
        <v>7.1150000000000002</v>
      </c>
    </row>
    <row r="4922" spans="1:14" x14ac:dyDescent="0.3">
      <c r="A4922">
        <v>736900</v>
      </c>
      <c r="B4922" s="2">
        <f t="shared" si="76"/>
        <v>42940</v>
      </c>
      <c r="C4922">
        <v>9.43</v>
      </c>
      <c r="D4922">
        <v>15.082700000000001</v>
      </c>
      <c r="E4922">
        <v>11.098000000000001</v>
      </c>
      <c r="F4922">
        <v>13.26</v>
      </c>
      <c r="G4922">
        <v>14.02</v>
      </c>
      <c r="H4922">
        <v>14.71</v>
      </c>
      <c r="I4922">
        <v>2.66</v>
      </c>
      <c r="J4922">
        <v>3.52</v>
      </c>
      <c r="K4922">
        <v>7.5425000000000004</v>
      </c>
      <c r="L4922">
        <v>7.3375000000000004</v>
      </c>
      <c r="M4922">
        <v>8.7825000000000006</v>
      </c>
      <c r="N4922">
        <v>7.1</v>
      </c>
    </row>
    <row r="4923" spans="1:14" x14ac:dyDescent="0.3">
      <c r="A4923">
        <v>736901</v>
      </c>
      <c r="B4923" s="2">
        <f t="shared" si="76"/>
        <v>42941</v>
      </c>
      <c r="C4923">
        <v>9.43</v>
      </c>
      <c r="D4923">
        <v>13.6357</v>
      </c>
      <c r="E4923">
        <v>9.9280000000000008</v>
      </c>
      <c r="F4923">
        <v>12.62</v>
      </c>
      <c r="G4923">
        <v>13.81</v>
      </c>
      <c r="H4923">
        <v>14.73</v>
      </c>
      <c r="I4923">
        <v>2.64</v>
      </c>
      <c r="J4923">
        <v>3.47</v>
      </c>
      <c r="K4923">
        <v>7.57</v>
      </c>
      <c r="L4923">
        <v>7.52</v>
      </c>
      <c r="M4923">
        <v>8.6999999999999993</v>
      </c>
      <c r="N4923">
        <v>7.3150000000000004</v>
      </c>
    </row>
    <row r="4924" spans="1:14" x14ac:dyDescent="0.3">
      <c r="A4924">
        <v>736902</v>
      </c>
      <c r="B4924" s="2">
        <f t="shared" si="76"/>
        <v>42942</v>
      </c>
      <c r="C4924">
        <v>9.6</v>
      </c>
      <c r="D4924">
        <v>12.9971</v>
      </c>
      <c r="E4924">
        <v>9.6519999999999992</v>
      </c>
      <c r="F4924">
        <v>12.23</v>
      </c>
      <c r="G4924">
        <v>14.06</v>
      </c>
      <c r="H4924">
        <v>14.16</v>
      </c>
      <c r="I4924">
        <v>2.63</v>
      </c>
      <c r="J4924">
        <v>3.5</v>
      </c>
      <c r="K4924">
        <v>7.5350000000000001</v>
      </c>
      <c r="L4924">
        <v>7.66</v>
      </c>
      <c r="M4924">
        <v>8.66</v>
      </c>
      <c r="N4924">
        <v>7.38</v>
      </c>
    </row>
    <row r="4925" spans="1:14" x14ac:dyDescent="0.3">
      <c r="A4925">
        <v>736903</v>
      </c>
      <c r="B4925" s="2">
        <f t="shared" si="76"/>
        <v>42943</v>
      </c>
      <c r="C4925">
        <v>10.11</v>
      </c>
      <c r="D4925">
        <v>12.7697</v>
      </c>
      <c r="E4925">
        <v>9.9</v>
      </c>
      <c r="F4925">
        <v>12.48</v>
      </c>
      <c r="G4925">
        <v>15.22</v>
      </c>
      <c r="H4925">
        <v>14.78</v>
      </c>
      <c r="I4925">
        <v>2.61</v>
      </c>
      <c r="J4925">
        <v>3.48</v>
      </c>
      <c r="K4925">
        <v>7.5025000000000004</v>
      </c>
      <c r="L4925">
        <v>7.7949999999999999</v>
      </c>
      <c r="M4925">
        <v>8.6750000000000007</v>
      </c>
      <c r="N4925">
        <v>7.6050000000000004</v>
      </c>
    </row>
    <row r="4926" spans="1:14" x14ac:dyDescent="0.3">
      <c r="A4926">
        <v>736904</v>
      </c>
      <c r="B4926" s="2">
        <f t="shared" si="76"/>
        <v>42944</v>
      </c>
      <c r="C4926">
        <v>10.29</v>
      </c>
      <c r="D4926">
        <v>13.7331</v>
      </c>
      <c r="E4926">
        <v>10.301</v>
      </c>
      <c r="F4926">
        <v>14.03</v>
      </c>
      <c r="G4926">
        <v>15.3</v>
      </c>
      <c r="H4926">
        <v>14.6</v>
      </c>
      <c r="I4926">
        <v>2.63</v>
      </c>
      <c r="J4926">
        <v>3.49</v>
      </c>
      <c r="K4926">
        <v>7.4</v>
      </c>
      <c r="L4926">
        <v>7.73</v>
      </c>
      <c r="M4926">
        <v>8.7799999999999994</v>
      </c>
      <c r="N4926">
        <v>8.1575000000000006</v>
      </c>
    </row>
    <row r="4927" spans="1:14" x14ac:dyDescent="0.3">
      <c r="A4927">
        <v>736907</v>
      </c>
      <c r="B4927" s="2">
        <f t="shared" si="76"/>
        <v>42947</v>
      </c>
      <c r="C4927">
        <v>10.26</v>
      </c>
      <c r="D4927">
        <v>13.9033</v>
      </c>
      <c r="E4927">
        <v>10.82</v>
      </c>
      <c r="F4927">
        <v>13.88</v>
      </c>
      <c r="G4927">
        <v>15.48</v>
      </c>
      <c r="H4927">
        <v>14.52</v>
      </c>
      <c r="I4927">
        <v>2.62</v>
      </c>
      <c r="J4927">
        <v>3.52</v>
      </c>
      <c r="K4927">
        <v>7.4725000000000001</v>
      </c>
      <c r="L4927">
        <v>7.7149999999999999</v>
      </c>
      <c r="M4927">
        <v>8.9875000000000007</v>
      </c>
      <c r="N4927">
        <v>8.1024999999999991</v>
      </c>
    </row>
    <row r="4928" spans="1:14" x14ac:dyDescent="0.3">
      <c r="A4928">
        <v>736908</v>
      </c>
      <c r="B4928" s="2">
        <f t="shared" si="76"/>
        <v>42948</v>
      </c>
      <c r="C4928">
        <v>10.09</v>
      </c>
      <c r="D4928">
        <v>13.4724</v>
      </c>
      <c r="E4928">
        <v>10.33</v>
      </c>
      <c r="F4928">
        <v>13.35</v>
      </c>
      <c r="G4928">
        <v>14.83</v>
      </c>
      <c r="H4928">
        <v>14.47</v>
      </c>
      <c r="I4928">
        <v>2.62</v>
      </c>
      <c r="J4928">
        <v>3.49</v>
      </c>
      <c r="K4928">
        <v>7.415</v>
      </c>
      <c r="L4928">
        <v>7.8574999999999999</v>
      </c>
      <c r="M4928">
        <v>8.9499999999999993</v>
      </c>
      <c r="N4928">
        <v>7.9974999999999996</v>
      </c>
    </row>
    <row r="4929" spans="1:14" x14ac:dyDescent="0.3">
      <c r="A4929">
        <v>736909</v>
      </c>
      <c r="B4929" s="2">
        <f t="shared" si="76"/>
        <v>42949</v>
      </c>
      <c r="C4929">
        <v>10.28</v>
      </c>
      <c r="D4929">
        <v>13.7531</v>
      </c>
      <c r="E4929">
        <v>10.087</v>
      </c>
      <c r="F4929">
        <v>12.19</v>
      </c>
      <c r="G4929">
        <v>15.61</v>
      </c>
      <c r="H4929">
        <v>14.5</v>
      </c>
      <c r="I4929">
        <v>2.61</v>
      </c>
      <c r="J4929">
        <v>3.49</v>
      </c>
      <c r="K4929">
        <v>7.62</v>
      </c>
      <c r="L4929">
        <v>7.9824999999999999</v>
      </c>
      <c r="M4929">
        <v>9</v>
      </c>
      <c r="N4929">
        <v>8.2249999999999996</v>
      </c>
    </row>
    <row r="4930" spans="1:14" x14ac:dyDescent="0.3">
      <c r="A4930">
        <v>736910</v>
      </c>
      <c r="B4930" s="2">
        <f t="shared" si="76"/>
        <v>42950</v>
      </c>
      <c r="C4930">
        <v>10.44</v>
      </c>
      <c r="D4930">
        <v>13.7302</v>
      </c>
      <c r="E4930">
        <v>9.94</v>
      </c>
      <c r="F4930">
        <v>12.56</v>
      </c>
      <c r="G4930">
        <v>15.51</v>
      </c>
      <c r="H4930">
        <v>15.24</v>
      </c>
      <c r="I4930">
        <v>2.6</v>
      </c>
      <c r="J4930">
        <v>3.53</v>
      </c>
      <c r="K4930">
        <v>7.66</v>
      </c>
      <c r="L4930">
        <v>8.19</v>
      </c>
      <c r="M4930">
        <v>9.1300000000000008</v>
      </c>
      <c r="N4930">
        <v>8.2725000000000009</v>
      </c>
    </row>
    <row r="4931" spans="1:14" x14ac:dyDescent="0.3">
      <c r="A4931">
        <v>736911</v>
      </c>
      <c r="B4931" s="2">
        <f t="shared" si="76"/>
        <v>42951</v>
      </c>
      <c r="C4931">
        <v>10.029999999999999</v>
      </c>
      <c r="D4931">
        <v>13.0654</v>
      </c>
      <c r="E4931">
        <v>9.3559999999999999</v>
      </c>
      <c r="F4931">
        <v>12.73</v>
      </c>
      <c r="G4931">
        <v>14.63</v>
      </c>
      <c r="H4931">
        <v>14.69</v>
      </c>
      <c r="I4931">
        <v>2.6</v>
      </c>
      <c r="J4931">
        <v>3.52</v>
      </c>
      <c r="K4931">
        <v>7.59</v>
      </c>
      <c r="L4931">
        <v>7.94</v>
      </c>
      <c r="M4931">
        <v>8.8249999999999993</v>
      </c>
      <c r="N4931">
        <v>7.9649999999999999</v>
      </c>
    </row>
    <row r="4932" spans="1:14" x14ac:dyDescent="0.3">
      <c r="A4932">
        <v>736914</v>
      </c>
      <c r="B4932" s="2">
        <f t="shared" ref="B4932:B4995" si="77">$B$2-$A$2+A4932</f>
        <v>42954</v>
      </c>
      <c r="C4932">
        <v>9.93</v>
      </c>
      <c r="D4932">
        <v>13.199199999999999</v>
      </c>
      <c r="E4932">
        <v>9.6620000000000008</v>
      </c>
      <c r="F4932">
        <v>12.51</v>
      </c>
      <c r="G4932">
        <v>14.7</v>
      </c>
      <c r="H4932">
        <v>14.99</v>
      </c>
      <c r="I4932">
        <v>2.59</v>
      </c>
      <c r="J4932">
        <v>3.53</v>
      </c>
      <c r="K4932">
        <v>7.6174999999999997</v>
      </c>
      <c r="L4932">
        <v>7.7074999999999996</v>
      </c>
      <c r="M4932">
        <v>8.61</v>
      </c>
      <c r="N4932">
        <v>7.6950000000000003</v>
      </c>
    </row>
    <row r="4933" spans="1:14" x14ac:dyDescent="0.3">
      <c r="A4933">
        <v>736915</v>
      </c>
      <c r="B4933" s="2">
        <f t="shared" si="77"/>
        <v>42955</v>
      </c>
      <c r="C4933">
        <v>10.96</v>
      </c>
      <c r="D4933">
        <v>12.7883</v>
      </c>
      <c r="E4933">
        <v>9.1300000000000008</v>
      </c>
      <c r="F4933">
        <v>12.88</v>
      </c>
      <c r="G4933">
        <v>15.67</v>
      </c>
      <c r="H4933">
        <v>15.68</v>
      </c>
      <c r="I4933">
        <v>2.58</v>
      </c>
      <c r="J4933">
        <v>3.54</v>
      </c>
      <c r="K4933">
        <v>7.6150000000000002</v>
      </c>
      <c r="L4933">
        <v>7.7</v>
      </c>
      <c r="M4933">
        <v>8.5749999999999993</v>
      </c>
      <c r="N4933">
        <v>7.6749999999999998</v>
      </c>
    </row>
    <row r="4934" spans="1:14" x14ac:dyDescent="0.3">
      <c r="A4934">
        <v>736916</v>
      </c>
      <c r="B4934" s="2">
        <f t="shared" si="77"/>
        <v>42956</v>
      </c>
      <c r="C4934">
        <v>11.11</v>
      </c>
      <c r="D4934">
        <v>15.0152</v>
      </c>
      <c r="E4934">
        <v>10.708</v>
      </c>
      <c r="F4934">
        <v>16.059999999999999</v>
      </c>
      <c r="G4934">
        <v>16.53</v>
      </c>
      <c r="H4934">
        <v>17.12</v>
      </c>
      <c r="I4934">
        <v>2.62</v>
      </c>
      <c r="J4934">
        <v>3.68</v>
      </c>
      <c r="K4934">
        <v>7.69</v>
      </c>
      <c r="L4934">
        <v>7.875</v>
      </c>
      <c r="M4934">
        <v>9.18</v>
      </c>
      <c r="N4934">
        <v>7.9924999999999997</v>
      </c>
    </row>
    <row r="4935" spans="1:14" x14ac:dyDescent="0.3">
      <c r="A4935">
        <v>736917</v>
      </c>
      <c r="B4935" s="2">
        <f t="shared" si="77"/>
        <v>42957</v>
      </c>
      <c r="C4935">
        <v>16.04</v>
      </c>
      <c r="D4935">
        <v>18.9131</v>
      </c>
      <c r="E4935">
        <v>13.6</v>
      </c>
      <c r="F4935">
        <v>16.260000000000002</v>
      </c>
      <c r="G4935">
        <v>19.2</v>
      </c>
      <c r="H4935">
        <v>22.21</v>
      </c>
      <c r="I4935">
        <v>2.66</v>
      </c>
      <c r="J4935">
        <v>3.8</v>
      </c>
      <c r="K4935">
        <v>7.7450000000000001</v>
      </c>
      <c r="L4935">
        <v>8.0250000000000004</v>
      </c>
      <c r="M4935">
        <v>9.4649999999999999</v>
      </c>
      <c r="N4935">
        <v>8.1775000000000002</v>
      </c>
    </row>
    <row r="4936" spans="1:14" x14ac:dyDescent="0.3">
      <c r="A4936">
        <v>736918</v>
      </c>
      <c r="B4936" s="2">
        <f t="shared" si="77"/>
        <v>42958</v>
      </c>
      <c r="C4936">
        <v>15.51</v>
      </c>
      <c r="D4936">
        <v>19.310099999999998</v>
      </c>
      <c r="E4936">
        <v>13.927</v>
      </c>
      <c r="F4936">
        <v>16.260000000000002</v>
      </c>
      <c r="G4936">
        <v>19.59</v>
      </c>
      <c r="H4936">
        <v>20.83</v>
      </c>
      <c r="I4936">
        <v>2.7</v>
      </c>
      <c r="J4936">
        <v>3.87</v>
      </c>
      <c r="K4936">
        <v>7.7050000000000001</v>
      </c>
      <c r="L4936">
        <v>7.97</v>
      </c>
      <c r="M4936">
        <v>9.6199999999999992</v>
      </c>
      <c r="N4936">
        <v>8.2074999999999996</v>
      </c>
    </row>
    <row r="4937" spans="1:14" x14ac:dyDescent="0.3">
      <c r="A4937">
        <v>736921</v>
      </c>
      <c r="B4937" s="2">
        <f t="shared" si="77"/>
        <v>42961</v>
      </c>
      <c r="C4937">
        <v>12.33</v>
      </c>
      <c r="D4937">
        <v>15.666399999999999</v>
      </c>
      <c r="E4937">
        <v>11.766</v>
      </c>
      <c r="F4937">
        <v>18.59</v>
      </c>
      <c r="G4937">
        <v>16.46</v>
      </c>
      <c r="H4937">
        <v>17.45</v>
      </c>
      <c r="I4937">
        <v>2.65</v>
      </c>
      <c r="J4937">
        <v>3.81</v>
      </c>
      <c r="K4937">
        <v>7.6524999999999999</v>
      </c>
      <c r="L4937">
        <v>7.76</v>
      </c>
      <c r="M4937">
        <v>9.06</v>
      </c>
      <c r="N4937">
        <v>7.9824999999999999</v>
      </c>
    </row>
    <row r="4938" spans="1:14" x14ac:dyDescent="0.3">
      <c r="A4938">
        <v>736922</v>
      </c>
      <c r="B4938" s="2">
        <f t="shared" si="77"/>
        <v>42962</v>
      </c>
      <c r="C4938">
        <v>12.04</v>
      </c>
      <c r="D4938">
        <v>14.880100000000001</v>
      </c>
      <c r="E4938">
        <v>11.071</v>
      </c>
      <c r="F4938">
        <v>15.88</v>
      </c>
      <c r="G4938">
        <v>15.86</v>
      </c>
      <c r="H4938">
        <v>17</v>
      </c>
      <c r="I4938">
        <v>2.62</v>
      </c>
      <c r="J4938">
        <v>3.78</v>
      </c>
      <c r="K4938">
        <v>7.83</v>
      </c>
      <c r="L4938">
        <v>7.76</v>
      </c>
      <c r="M4938">
        <v>8.9224999999999994</v>
      </c>
      <c r="N4938">
        <v>8.0075000000000003</v>
      </c>
    </row>
    <row r="4939" spans="1:14" x14ac:dyDescent="0.3">
      <c r="A4939">
        <v>736923</v>
      </c>
      <c r="B4939" s="2">
        <f t="shared" si="77"/>
        <v>42963</v>
      </c>
      <c r="C4939">
        <v>11.74</v>
      </c>
      <c r="D4939">
        <v>14.2468</v>
      </c>
      <c r="E4939">
        <v>10.718999999999999</v>
      </c>
      <c r="F4939">
        <v>15.35</v>
      </c>
      <c r="G4939">
        <v>16.059999999999999</v>
      </c>
      <c r="H4939">
        <v>16.010000000000002</v>
      </c>
      <c r="I4939">
        <v>2.62</v>
      </c>
      <c r="J4939">
        <v>3.79</v>
      </c>
      <c r="K4939">
        <v>7.835</v>
      </c>
      <c r="L4939">
        <v>7.6974999999999998</v>
      </c>
      <c r="M4939">
        <v>8.9024999999999999</v>
      </c>
      <c r="N4939">
        <v>7.9024999999999999</v>
      </c>
    </row>
    <row r="4940" spans="1:14" x14ac:dyDescent="0.3">
      <c r="A4940">
        <v>736924</v>
      </c>
      <c r="B4940" s="2">
        <f t="shared" si="77"/>
        <v>42964</v>
      </c>
      <c r="C4940">
        <v>15.55</v>
      </c>
      <c r="D4940">
        <v>15.385899999999999</v>
      </c>
      <c r="E4940">
        <v>11.025</v>
      </c>
      <c r="F4940">
        <v>14.98</v>
      </c>
      <c r="G4940">
        <v>18.760000000000002</v>
      </c>
      <c r="H4940">
        <v>21.46</v>
      </c>
      <c r="I4940">
        <v>2.63</v>
      </c>
      <c r="J4940">
        <v>3.85</v>
      </c>
      <c r="K4940">
        <v>7.8674999999999997</v>
      </c>
      <c r="L4940">
        <v>7.7424999999999997</v>
      </c>
      <c r="M4940">
        <v>9.0150000000000006</v>
      </c>
      <c r="N4940">
        <v>7.9</v>
      </c>
    </row>
    <row r="4941" spans="1:14" x14ac:dyDescent="0.3">
      <c r="A4941">
        <v>736925</v>
      </c>
      <c r="B4941" s="2">
        <f t="shared" si="77"/>
        <v>42965</v>
      </c>
      <c r="C4941">
        <v>14.26</v>
      </c>
      <c r="D4941">
        <v>17.5746</v>
      </c>
      <c r="E4941">
        <v>12.847</v>
      </c>
      <c r="F4941">
        <v>17.32</v>
      </c>
      <c r="G4941">
        <v>17.760000000000002</v>
      </c>
      <c r="H4941">
        <v>19.809999999999999</v>
      </c>
      <c r="I4941">
        <v>2.64</v>
      </c>
      <c r="J4941">
        <v>3.89</v>
      </c>
      <c r="K4941">
        <v>7.7949999999999999</v>
      </c>
      <c r="L4941">
        <v>7.6849999999999996</v>
      </c>
      <c r="M4941">
        <v>9.2050000000000001</v>
      </c>
      <c r="N4941">
        <v>7.835</v>
      </c>
    </row>
    <row r="4942" spans="1:14" x14ac:dyDescent="0.3">
      <c r="A4942">
        <v>736928</v>
      </c>
      <c r="B4942" s="2">
        <f t="shared" si="77"/>
        <v>42968</v>
      </c>
      <c r="C4942">
        <v>13.19</v>
      </c>
      <c r="D4942">
        <v>18.555299999999999</v>
      </c>
      <c r="E4942">
        <v>13.064</v>
      </c>
      <c r="F4942">
        <v>17.399999999999999</v>
      </c>
      <c r="G4942">
        <v>17.61</v>
      </c>
      <c r="H4942">
        <v>18.260000000000002</v>
      </c>
      <c r="I4942">
        <v>2.64</v>
      </c>
      <c r="J4942">
        <v>3.9</v>
      </c>
      <c r="K4942">
        <v>7.84</v>
      </c>
      <c r="L4942">
        <v>7.7074999999999996</v>
      </c>
      <c r="M4942">
        <v>9.2349999999999994</v>
      </c>
      <c r="N4942">
        <v>8.0225000000000009</v>
      </c>
    </row>
    <row r="4943" spans="1:14" x14ac:dyDescent="0.3">
      <c r="A4943">
        <v>736929</v>
      </c>
      <c r="B4943" s="2">
        <f t="shared" si="77"/>
        <v>42969</v>
      </c>
      <c r="C4943">
        <v>11.35</v>
      </c>
      <c r="D4943">
        <v>16.411999999999999</v>
      </c>
      <c r="E4943">
        <v>11.391999999999999</v>
      </c>
      <c r="F4943">
        <v>16.3</v>
      </c>
      <c r="G4943">
        <v>16.170000000000002</v>
      </c>
      <c r="H4943">
        <v>16.93</v>
      </c>
      <c r="I4943">
        <v>2.61</v>
      </c>
      <c r="J4943">
        <v>3.86</v>
      </c>
      <c r="K4943">
        <v>7.8224999999999998</v>
      </c>
      <c r="L4943">
        <v>7.66</v>
      </c>
      <c r="M4943">
        <v>9.1349999999999998</v>
      </c>
      <c r="N4943">
        <v>7.9924999999999997</v>
      </c>
    </row>
    <row r="4944" spans="1:14" x14ac:dyDescent="0.3">
      <c r="A4944">
        <v>736930</v>
      </c>
      <c r="B4944" s="2">
        <f t="shared" si="77"/>
        <v>42970</v>
      </c>
      <c r="C4944">
        <v>12.25</v>
      </c>
      <c r="D4944">
        <v>16.227499999999999</v>
      </c>
      <c r="E4944">
        <v>11.193</v>
      </c>
      <c r="F4944">
        <v>15.47</v>
      </c>
      <c r="G4944">
        <v>16.52</v>
      </c>
      <c r="H4944">
        <v>16.77</v>
      </c>
      <c r="I4944">
        <v>2.63</v>
      </c>
      <c r="J4944">
        <v>3.88</v>
      </c>
      <c r="K4944">
        <v>7.98</v>
      </c>
      <c r="L4944">
        <v>7.6875</v>
      </c>
      <c r="M4944">
        <v>9.1150000000000002</v>
      </c>
      <c r="N4944">
        <v>7.96</v>
      </c>
    </row>
    <row r="4945" spans="1:14" x14ac:dyDescent="0.3">
      <c r="A4945">
        <v>736931</v>
      </c>
      <c r="B4945" s="2">
        <f t="shared" si="77"/>
        <v>42971</v>
      </c>
      <c r="C4945">
        <v>12.23</v>
      </c>
      <c r="D4945">
        <v>15.666499999999999</v>
      </c>
      <c r="E4945">
        <v>10.782</v>
      </c>
      <c r="F4945">
        <v>15.74</v>
      </c>
      <c r="G4945">
        <v>16.3</v>
      </c>
      <c r="H4945">
        <v>16.690000000000001</v>
      </c>
      <c r="I4945">
        <v>2.6</v>
      </c>
      <c r="J4945">
        <v>3.84</v>
      </c>
      <c r="K4945">
        <v>7.8825000000000003</v>
      </c>
      <c r="L4945">
        <v>7.6550000000000002</v>
      </c>
      <c r="M4945">
        <v>8.8800000000000008</v>
      </c>
      <c r="N4945">
        <v>7.92</v>
      </c>
    </row>
    <row r="4946" spans="1:14" x14ac:dyDescent="0.3">
      <c r="A4946">
        <v>736932</v>
      </c>
      <c r="B4946" s="2">
        <f t="shared" si="77"/>
        <v>42972</v>
      </c>
      <c r="C4946">
        <v>11.28</v>
      </c>
      <c r="D4946">
        <v>15.3262</v>
      </c>
      <c r="E4946">
        <v>10.89</v>
      </c>
      <c r="F4946">
        <v>15.2</v>
      </c>
      <c r="G4946">
        <v>15.68</v>
      </c>
      <c r="H4946">
        <v>16.43</v>
      </c>
      <c r="I4946">
        <v>2.6</v>
      </c>
      <c r="J4946">
        <v>3.83</v>
      </c>
      <c r="K4946">
        <v>7.8</v>
      </c>
      <c r="L4946">
        <v>7.5875000000000004</v>
      </c>
      <c r="M4946">
        <v>8.5399999999999991</v>
      </c>
      <c r="N4946">
        <v>7.87</v>
      </c>
    </row>
    <row r="4947" spans="1:14" x14ac:dyDescent="0.3">
      <c r="A4947">
        <v>736935</v>
      </c>
      <c r="B4947" s="2">
        <f t="shared" si="77"/>
        <v>42975</v>
      </c>
      <c r="C4947">
        <v>11.32</v>
      </c>
      <c r="D4947">
        <v>15.8508</v>
      </c>
      <c r="E4947">
        <v>10.893000000000001</v>
      </c>
      <c r="F4947">
        <v>14.52</v>
      </c>
      <c r="G4947">
        <v>15.81</v>
      </c>
      <c r="H4947">
        <v>16.850000000000001</v>
      </c>
      <c r="I4947">
        <v>2.61</v>
      </c>
      <c r="J4947">
        <v>3.82</v>
      </c>
      <c r="K4947">
        <v>7.78</v>
      </c>
      <c r="L4947">
        <v>7.66</v>
      </c>
      <c r="M4947">
        <v>8.4550000000000001</v>
      </c>
      <c r="N4947">
        <v>7.9625000000000004</v>
      </c>
    </row>
    <row r="4948" spans="1:14" x14ac:dyDescent="0.3">
      <c r="A4948">
        <v>736936</v>
      </c>
      <c r="B4948" s="2">
        <f t="shared" si="77"/>
        <v>42976</v>
      </c>
      <c r="C4948">
        <v>11.7</v>
      </c>
      <c r="D4948">
        <v>17.3169</v>
      </c>
      <c r="E4948">
        <v>12.476000000000001</v>
      </c>
      <c r="F4948">
        <v>15.41</v>
      </c>
      <c r="G4948">
        <v>16.07</v>
      </c>
      <c r="H4948">
        <v>17.29</v>
      </c>
      <c r="I4948">
        <v>2.62</v>
      </c>
      <c r="J4948">
        <v>3.84</v>
      </c>
      <c r="K4948">
        <v>7.6924999999999999</v>
      </c>
      <c r="L4948">
        <v>7.9675000000000002</v>
      </c>
      <c r="M4948">
        <v>8.9024999999999999</v>
      </c>
      <c r="N4948">
        <v>8.2249999999999996</v>
      </c>
    </row>
    <row r="4949" spans="1:14" x14ac:dyDescent="0.3">
      <c r="A4949">
        <v>736937</v>
      </c>
      <c r="B4949" s="2">
        <f t="shared" si="77"/>
        <v>42977</v>
      </c>
      <c r="C4949">
        <v>11.22</v>
      </c>
      <c r="D4949">
        <v>16.468</v>
      </c>
      <c r="E4949">
        <v>11.808</v>
      </c>
      <c r="F4949">
        <v>14.77</v>
      </c>
      <c r="G4949">
        <v>15.19</v>
      </c>
      <c r="H4949">
        <v>17.18</v>
      </c>
      <c r="I4949">
        <v>2.6</v>
      </c>
      <c r="J4949">
        <v>3.81</v>
      </c>
      <c r="K4949">
        <v>7.6375000000000002</v>
      </c>
      <c r="L4949">
        <v>7.9524999999999997</v>
      </c>
      <c r="M4949">
        <v>8.8625000000000007</v>
      </c>
      <c r="N4949">
        <v>8.26</v>
      </c>
    </row>
    <row r="4950" spans="1:14" x14ac:dyDescent="0.3">
      <c r="A4950">
        <v>736938</v>
      </c>
      <c r="B4950" s="2">
        <f t="shared" si="77"/>
        <v>42978</v>
      </c>
      <c r="C4950">
        <v>10.59</v>
      </c>
      <c r="D4950">
        <v>15.6317</v>
      </c>
      <c r="E4950">
        <v>11.635999999999999</v>
      </c>
      <c r="F4950">
        <v>15.14</v>
      </c>
      <c r="G4950">
        <v>14.85</v>
      </c>
      <c r="H4950">
        <v>16.52</v>
      </c>
      <c r="I4950">
        <v>2.58</v>
      </c>
      <c r="J4950">
        <v>3.78</v>
      </c>
      <c r="K4950">
        <v>7.66</v>
      </c>
      <c r="L4950">
        <v>7.9649999999999999</v>
      </c>
      <c r="M4950">
        <v>8.94</v>
      </c>
      <c r="N4950">
        <v>8.2575000000000003</v>
      </c>
    </row>
    <row r="4951" spans="1:14" x14ac:dyDescent="0.3">
      <c r="A4951">
        <v>736939</v>
      </c>
      <c r="B4951" s="2">
        <f t="shared" si="77"/>
        <v>42979</v>
      </c>
      <c r="C4951">
        <v>10.130000000000001</v>
      </c>
      <c r="D4951">
        <v>14.716699999999999</v>
      </c>
      <c r="E4951">
        <v>11.18</v>
      </c>
      <c r="F4951">
        <v>15.17</v>
      </c>
      <c r="G4951">
        <v>14.31</v>
      </c>
      <c r="H4951">
        <v>15.45</v>
      </c>
      <c r="I4951">
        <v>2.56</v>
      </c>
      <c r="J4951">
        <v>3.73</v>
      </c>
      <c r="K4951">
        <v>7.5625</v>
      </c>
      <c r="L4951">
        <v>7.87</v>
      </c>
      <c r="M4951">
        <v>8.7475000000000005</v>
      </c>
      <c r="N4951">
        <v>8.2524999999999995</v>
      </c>
    </row>
    <row r="4952" spans="1:14" x14ac:dyDescent="0.3">
      <c r="A4952">
        <v>736943</v>
      </c>
      <c r="B4952" s="2">
        <f t="shared" si="77"/>
        <v>42983</v>
      </c>
      <c r="C4952">
        <v>12.23</v>
      </c>
      <c r="D4952">
        <v>16.4848</v>
      </c>
      <c r="E4952">
        <v>12.996</v>
      </c>
      <c r="F4952">
        <v>17.09</v>
      </c>
      <c r="G4952">
        <v>16.18</v>
      </c>
      <c r="H4952">
        <v>18.23</v>
      </c>
      <c r="I4952">
        <v>2.59</v>
      </c>
      <c r="J4952">
        <v>3.8</v>
      </c>
      <c r="K4952">
        <v>7.69</v>
      </c>
      <c r="L4952">
        <v>8.1</v>
      </c>
      <c r="M4952">
        <v>9.6549999999999994</v>
      </c>
      <c r="N4952">
        <v>8.5299999999999994</v>
      </c>
    </row>
    <row r="4953" spans="1:14" x14ac:dyDescent="0.3">
      <c r="A4953">
        <v>736944</v>
      </c>
      <c r="B4953" s="2">
        <f t="shared" si="77"/>
        <v>42984</v>
      </c>
      <c r="C4953">
        <v>11.63</v>
      </c>
      <c r="D4953">
        <v>16.378599999999999</v>
      </c>
      <c r="E4953">
        <v>12.882999999999999</v>
      </c>
      <c r="F4953">
        <v>17.53</v>
      </c>
      <c r="G4953">
        <v>15.96</v>
      </c>
      <c r="H4953">
        <v>17.190000000000001</v>
      </c>
      <c r="I4953">
        <v>2.57</v>
      </c>
      <c r="J4953">
        <v>3.74</v>
      </c>
      <c r="K4953">
        <v>7.7074999999999996</v>
      </c>
      <c r="L4953">
        <v>8.1850000000000005</v>
      </c>
      <c r="M4953">
        <v>9.25</v>
      </c>
      <c r="N4953">
        <v>8.6425000000000001</v>
      </c>
    </row>
    <row r="4954" spans="1:14" x14ac:dyDescent="0.3">
      <c r="A4954">
        <v>736945</v>
      </c>
      <c r="B4954" s="2">
        <f t="shared" si="77"/>
        <v>42985</v>
      </c>
      <c r="C4954">
        <v>11.55</v>
      </c>
      <c r="D4954">
        <v>15.148199999999999</v>
      </c>
      <c r="E4954">
        <v>11.849</v>
      </c>
      <c r="F4954">
        <v>17.21</v>
      </c>
      <c r="G4954">
        <v>15.71</v>
      </c>
      <c r="H4954">
        <v>16.59</v>
      </c>
      <c r="I4954">
        <v>2.57</v>
      </c>
      <c r="J4954">
        <v>3.78</v>
      </c>
      <c r="K4954">
        <v>7.6475</v>
      </c>
      <c r="L4954">
        <v>8.1524999999999999</v>
      </c>
      <c r="M4954">
        <v>9.5150000000000006</v>
      </c>
      <c r="N4954">
        <v>8.6225000000000005</v>
      </c>
    </row>
    <row r="4955" spans="1:14" x14ac:dyDescent="0.3">
      <c r="A4955">
        <v>736946</v>
      </c>
      <c r="B4955" s="2">
        <f t="shared" si="77"/>
        <v>42986</v>
      </c>
      <c r="C4955">
        <v>12.12</v>
      </c>
      <c r="D4955">
        <v>15.199</v>
      </c>
      <c r="E4955">
        <v>11.988</v>
      </c>
      <c r="F4955">
        <v>19.22</v>
      </c>
      <c r="G4955">
        <v>15.49</v>
      </c>
      <c r="H4955">
        <v>17.77</v>
      </c>
      <c r="I4955">
        <v>2.57</v>
      </c>
      <c r="J4955">
        <v>3.81</v>
      </c>
      <c r="K4955">
        <v>7.7549999999999999</v>
      </c>
      <c r="L4955">
        <v>8.1950000000000003</v>
      </c>
      <c r="M4955">
        <v>9.7475000000000005</v>
      </c>
      <c r="N4955">
        <v>8.89</v>
      </c>
    </row>
    <row r="4956" spans="1:14" x14ac:dyDescent="0.3">
      <c r="A4956">
        <v>736949</v>
      </c>
      <c r="B4956" s="2">
        <f t="shared" si="77"/>
        <v>42989</v>
      </c>
      <c r="C4956">
        <v>10.73</v>
      </c>
      <c r="D4956">
        <v>13.96</v>
      </c>
      <c r="E4956">
        <v>10.707000000000001</v>
      </c>
      <c r="F4956">
        <v>15.31</v>
      </c>
      <c r="G4956">
        <v>12.98</v>
      </c>
      <c r="H4956">
        <v>15.28</v>
      </c>
      <c r="I4956">
        <v>2.5299999999999998</v>
      </c>
      <c r="J4956">
        <v>3.74</v>
      </c>
      <c r="K4956">
        <v>7.61</v>
      </c>
      <c r="L4956">
        <v>7.8724999999999996</v>
      </c>
      <c r="M4956">
        <v>9.1999999999999993</v>
      </c>
      <c r="N4956">
        <v>8.4949999999999992</v>
      </c>
    </row>
    <row r="4957" spans="1:14" x14ac:dyDescent="0.3">
      <c r="A4957">
        <v>736950</v>
      </c>
      <c r="B4957" s="2">
        <f t="shared" si="77"/>
        <v>42990</v>
      </c>
      <c r="C4957">
        <v>10.58</v>
      </c>
      <c r="D4957">
        <v>13.446400000000001</v>
      </c>
      <c r="E4957">
        <v>9.0790000000000006</v>
      </c>
      <c r="F4957">
        <v>13.67</v>
      </c>
      <c r="G4957">
        <v>13.28</v>
      </c>
      <c r="H4957">
        <v>15.49</v>
      </c>
      <c r="I4957">
        <v>2.5099999999999998</v>
      </c>
      <c r="J4957">
        <v>3.69</v>
      </c>
      <c r="K4957">
        <v>7.7649999999999997</v>
      </c>
      <c r="L4957">
        <v>7.8250000000000002</v>
      </c>
      <c r="M4957">
        <v>9.1325000000000003</v>
      </c>
      <c r="N4957">
        <v>8.4149999999999991</v>
      </c>
    </row>
    <row r="4958" spans="1:14" x14ac:dyDescent="0.3">
      <c r="A4958">
        <v>736951</v>
      </c>
      <c r="B4958" s="2">
        <f t="shared" si="77"/>
        <v>42991</v>
      </c>
      <c r="C4958">
        <v>10.5</v>
      </c>
      <c r="D4958">
        <v>13.042299999999999</v>
      </c>
      <c r="E4958">
        <v>9.7200000000000006</v>
      </c>
      <c r="F4958">
        <v>13.56</v>
      </c>
      <c r="G4958">
        <v>12.65</v>
      </c>
      <c r="H4958">
        <v>14.85</v>
      </c>
      <c r="I4958">
        <v>2.5</v>
      </c>
      <c r="J4958">
        <v>3.67</v>
      </c>
      <c r="K4958">
        <v>7.99</v>
      </c>
      <c r="L4958">
        <v>7.92</v>
      </c>
      <c r="M4958">
        <v>9.2725000000000009</v>
      </c>
      <c r="N4958">
        <v>8.44</v>
      </c>
    </row>
    <row r="4959" spans="1:14" x14ac:dyDescent="0.3">
      <c r="A4959">
        <v>736952</v>
      </c>
      <c r="B4959" s="2">
        <f t="shared" si="77"/>
        <v>42992</v>
      </c>
      <c r="C4959">
        <v>10.44</v>
      </c>
      <c r="D4959">
        <v>12.273899999999999</v>
      </c>
      <c r="E4959">
        <v>10.901999999999999</v>
      </c>
      <c r="F4959">
        <v>13.88</v>
      </c>
      <c r="G4959">
        <v>12.69</v>
      </c>
      <c r="H4959">
        <v>14.29</v>
      </c>
      <c r="I4959">
        <v>2.4900000000000002</v>
      </c>
      <c r="J4959">
        <v>3.64</v>
      </c>
      <c r="K4959">
        <v>8.3175000000000008</v>
      </c>
      <c r="L4959">
        <v>8.1449999999999996</v>
      </c>
      <c r="M4959">
        <v>9.4450000000000003</v>
      </c>
      <c r="N4959">
        <v>8.4149999999999991</v>
      </c>
    </row>
    <row r="4960" spans="1:14" x14ac:dyDescent="0.3">
      <c r="A4960">
        <v>736953</v>
      </c>
      <c r="B4960" s="2">
        <f t="shared" si="77"/>
        <v>42993</v>
      </c>
      <c r="C4960">
        <v>10.17</v>
      </c>
      <c r="D4960">
        <v>12.1972</v>
      </c>
      <c r="E4960">
        <v>10.98</v>
      </c>
      <c r="F4960">
        <v>14.09</v>
      </c>
      <c r="G4960">
        <v>11.83</v>
      </c>
      <c r="H4960">
        <v>13.93</v>
      </c>
      <c r="I4960">
        <v>2.48</v>
      </c>
      <c r="J4960">
        <v>3.64</v>
      </c>
      <c r="K4960">
        <v>8.9</v>
      </c>
      <c r="L4960">
        <v>8.1125000000000007</v>
      </c>
      <c r="M4960">
        <v>9.4049999999999994</v>
      </c>
      <c r="N4960">
        <v>8.3925000000000001</v>
      </c>
    </row>
    <row r="4961" spans="1:14" x14ac:dyDescent="0.3">
      <c r="A4961">
        <v>736956</v>
      </c>
      <c r="B4961" s="2">
        <f t="shared" si="77"/>
        <v>42996</v>
      </c>
      <c r="C4961">
        <v>10.15</v>
      </c>
      <c r="D4961">
        <v>11.943</v>
      </c>
      <c r="E4961">
        <v>10.327999999999999</v>
      </c>
      <c r="F4961">
        <v>14.09</v>
      </c>
      <c r="G4961">
        <v>12.14</v>
      </c>
      <c r="H4961">
        <v>14.42</v>
      </c>
      <c r="I4961">
        <v>2.46</v>
      </c>
      <c r="J4961">
        <v>3.59</v>
      </c>
      <c r="K4961">
        <v>9.0250000000000004</v>
      </c>
      <c r="L4961">
        <v>8.1274999999999995</v>
      </c>
      <c r="M4961">
        <v>9.68</v>
      </c>
      <c r="N4961">
        <v>8.375</v>
      </c>
    </row>
    <row r="4962" spans="1:14" x14ac:dyDescent="0.3">
      <c r="A4962">
        <v>736957</v>
      </c>
      <c r="B4962" s="2">
        <f t="shared" si="77"/>
        <v>42997</v>
      </c>
      <c r="C4962">
        <v>10.18</v>
      </c>
      <c r="D4962">
        <v>11.7216</v>
      </c>
      <c r="E4962">
        <v>10.321</v>
      </c>
      <c r="F4962">
        <v>14.15</v>
      </c>
      <c r="G4962">
        <v>12.35</v>
      </c>
      <c r="H4962">
        <v>15.48</v>
      </c>
      <c r="I4962">
        <v>2.48</v>
      </c>
      <c r="J4962">
        <v>3.58</v>
      </c>
      <c r="K4962">
        <v>8.8949999999999996</v>
      </c>
      <c r="L4962">
        <v>8.1999999999999993</v>
      </c>
      <c r="M4962">
        <v>10</v>
      </c>
      <c r="N4962">
        <v>8.4250000000000007</v>
      </c>
    </row>
    <row r="4963" spans="1:14" x14ac:dyDescent="0.3">
      <c r="A4963">
        <v>736958</v>
      </c>
      <c r="B4963" s="2">
        <f t="shared" si="77"/>
        <v>42998</v>
      </c>
      <c r="C4963">
        <v>9.7799999999999994</v>
      </c>
      <c r="D4963">
        <v>11.7949</v>
      </c>
      <c r="E4963">
        <v>10.955</v>
      </c>
      <c r="F4963">
        <v>14.08</v>
      </c>
      <c r="G4963">
        <v>13.02</v>
      </c>
      <c r="H4963">
        <v>15.42</v>
      </c>
      <c r="I4963">
        <v>2.48</v>
      </c>
      <c r="J4963">
        <v>3.52</v>
      </c>
      <c r="K4963">
        <v>8.7200000000000006</v>
      </c>
      <c r="L4963">
        <v>8.06</v>
      </c>
      <c r="M4963">
        <v>9.7200000000000006</v>
      </c>
      <c r="N4963">
        <v>8.19</v>
      </c>
    </row>
    <row r="4964" spans="1:14" x14ac:dyDescent="0.3">
      <c r="A4964">
        <v>736959</v>
      </c>
      <c r="B4964" s="2">
        <f t="shared" si="77"/>
        <v>42999</v>
      </c>
      <c r="C4964">
        <v>9.67</v>
      </c>
      <c r="D4964">
        <v>11.1906</v>
      </c>
      <c r="E4964">
        <v>10.500999999999999</v>
      </c>
      <c r="F4964">
        <v>13.55</v>
      </c>
      <c r="G4964">
        <v>12.65</v>
      </c>
      <c r="H4964">
        <v>15.42</v>
      </c>
      <c r="I4964">
        <v>2.4900000000000002</v>
      </c>
      <c r="J4964">
        <v>3.52</v>
      </c>
      <c r="K4964">
        <v>8.6649999999999991</v>
      </c>
      <c r="L4964">
        <v>8.125</v>
      </c>
      <c r="M4964">
        <v>9.82</v>
      </c>
      <c r="N4964">
        <v>8.27</v>
      </c>
    </row>
    <row r="4965" spans="1:14" x14ac:dyDescent="0.3">
      <c r="A4965">
        <v>736960</v>
      </c>
      <c r="B4965" s="2">
        <f t="shared" si="77"/>
        <v>43000</v>
      </c>
      <c r="C4965">
        <v>9.59</v>
      </c>
      <c r="D4965">
        <v>11.708</v>
      </c>
      <c r="E4965">
        <v>10.597</v>
      </c>
      <c r="F4965">
        <v>13.66</v>
      </c>
      <c r="G4965">
        <v>12.68</v>
      </c>
      <c r="H4965">
        <v>15.24</v>
      </c>
      <c r="I4965">
        <v>2.48</v>
      </c>
      <c r="J4965">
        <v>3.56</v>
      </c>
      <c r="K4965">
        <v>8.6824999999999992</v>
      </c>
      <c r="L4965">
        <v>8.3025000000000002</v>
      </c>
      <c r="M4965">
        <v>9.85</v>
      </c>
      <c r="N4965">
        <v>8.51</v>
      </c>
    </row>
    <row r="4966" spans="1:14" x14ac:dyDescent="0.3">
      <c r="A4966">
        <v>736963</v>
      </c>
      <c r="B4966" s="2">
        <f t="shared" si="77"/>
        <v>43003</v>
      </c>
      <c r="C4966">
        <v>10.210000000000001</v>
      </c>
      <c r="D4966">
        <v>12.366300000000001</v>
      </c>
      <c r="E4966">
        <v>11.151999999999999</v>
      </c>
      <c r="F4966">
        <v>14.02</v>
      </c>
      <c r="G4966">
        <v>13.34</v>
      </c>
      <c r="H4966">
        <v>17.670000000000002</v>
      </c>
      <c r="I4966">
        <v>2.5099999999999998</v>
      </c>
      <c r="J4966">
        <v>3.57</v>
      </c>
      <c r="K4966">
        <v>8.69</v>
      </c>
      <c r="L4966">
        <v>8.3125</v>
      </c>
      <c r="M4966">
        <v>9.8925000000000001</v>
      </c>
      <c r="N4966">
        <v>8.43</v>
      </c>
    </row>
    <row r="4967" spans="1:14" x14ac:dyDescent="0.3">
      <c r="A4967">
        <v>736964</v>
      </c>
      <c r="B4967" s="2">
        <f t="shared" si="77"/>
        <v>43004</v>
      </c>
      <c r="C4967">
        <v>10.17</v>
      </c>
      <c r="D4967">
        <v>12.5406</v>
      </c>
      <c r="E4967">
        <v>10.893000000000001</v>
      </c>
      <c r="F4967">
        <v>14.98</v>
      </c>
      <c r="G4967">
        <v>13.29</v>
      </c>
      <c r="H4967">
        <v>17.739999999999998</v>
      </c>
      <c r="I4967">
        <v>2.5</v>
      </c>
      <c r="J4967">
        <v>3.54</v>
      </c>
      <c r="K4967">
        <v>8.43</v>
      </c>
      <c r="L4967">
        <v>8.0875000000000004</v>
      </c>
      <c r="M4967">
        <v>9.7624999999999993</v>
      </c>
      <c r="N4967">
        <v>8.09</v>
      </c>
    </row>
    <row r="4968" spans="1:14" x14ac:dyDescent="0.3">
      <c r="A4968">
        <v>736965</v>
      </c>
      <c r="B4968" s="2">
        <f t="shared" si="77"/>
        <v>43005</v>
      </c>
      <c r="C4968">
        <v>9.8699999999999992</v>
      </c>
      <c r="D4968">
        <v>12.1282</v>
      </c>
      <c r="E4968">
        <v>10.708</v>
      </c>
      <c r="F4968">
        <v>14.12</v>
      </c>
      <c r="G4968">
        <v>13.55</v>
      </c>
      <c r="H4968">
        <v>17.239999999999998</v>
      </c>
      <c r="I4968">
        <v>2.48</v>
      </c>
      <c r="J4968">
        <v>3.5</v>
      </c>
      <c r="K4968">
        <v>8.2825000000000006</v>
      </c>
      <c r="L4968">
        <v>7.75</v>
      </c>
      <c r="M4968">
        <v>9.8350000000000009</v>
      </c>
      <c r="N4968">
        <v>7.9524999999999997</v>
      </c>
    </row>
    <row r="4969" spans="1:14" x14ac:dyDescent="0.3">
      <c r="A4969">
        <v>736966</v>
      </c>
      <c r="B4969" s="2">
        <f t="shared" si="77"/>
        <v>43006</v>
      </c>
      <c r="C4969">
        <v>9.5500000000000007</v>
      </c>
      <c r="D4969">
        <v>12.1259</v>
      </c>
      <c r="E4969">
        <v>10.637</v>
      </c>
      <c r="F4969">
        <v>14.56</v>
      </c>
      <c r="G4969">
        <v>13.58</v>
      </c>
      <c r="H4969">
        <v>16.34</v>
      </c>
      <c r="I4969">
        <v>2.48</v>
      </c>
      <c r="J4969">
        <v>3.5</v>
      </c>
      <c r="K4969">
        <v>8.3450000000000006</v>
      </c>
      <c r="L4969">
        <v>7.68</v>
      </c>
      <c r="M4969">
        <v>9.9075000000000006</v>
      </c>
      <c r="N4969">
        <v>7.9074999999999998</v>
      </c>
    </row>
    <row r="4970" spans="1:14" x14ac:dyDescent="0.3">
      <c r="A4970">
        <v>736967</v>
      </c>
      <c r="B4970" s="2">
        <f t="shared" si="77"/>
        <v>43007</v>
      </c>
      <c r="C4970">
        <v>9.51</v>
      </c>
      <c r="D4970">
        <v>12.120799999999999</v>
      </c>
      <c r="E4970">
        <v>10.428000000000001</v>
      </c>
      <c r="F4970">
        <v>15.5</v>
      </c>
      <c r="G4970">
        <v>14.02</v>
      </c>
      <c r="H4970">
        <v>16.03</v>
      </c>
      <c r="I4970">
        <v>2.46</v>
      </c>
      <c r="J4970">
        <v>3.47</v>
      </c>
      <c r="K4970">
        <v>8.0924999999999994</v>
      </c>
      <c r="L4970">
        <v>7.4349999999999996</v>
      </c>
      <c r="M4970">
        <v>9.8000000000000007</v>
      </c>
      <c r="N4970">
        <v>7.6950000000000003</v>
      </c>
    </row>
    <row r="4971" spans="1:14" x14ac:dyDescent="0.3">
      <c r="A4971">
        <v>736970</v>
      </c>
      <c r="B4971" s="2">
        <f t="shared" si="77"/>
        <v>43010</v>
      </c>
      <c r="C4971">
        <v>9.4499999999999993</v>
      </c>
      <c r="D4971">
        <v>12.1739</v>
      </c>
      <c r="E4971">
        <v>10.439</v>
      </c>
      <c r="F4971">
        <v>15.47</v>
      </c>
      <c r="G4971">
        <v>14.58</v>
      </c>
      <c r="H4971">
        <v>16.38</v>
      </c>
      <c r="I4971">
        <v>2.4500000000000002</v>
      </c>
      <c r="J4971">
        <v>3.45</v>
      </c>
      <c r="K4971">
        <v>8.1050000000000004</v>
      </c>
      <c r="L4971">
        <v>7.2925000000000004</v>
      </c>
      <c r="M4971">
        <v>9.6150000000000002</v>
      </c>
      <c r="N4971">
        <v>7.5650000000000004</v>
      </c>
    </row>
    <row r="4972" spans="1:14" x14ac:dyDescent="0.3">
      <c r="A4972">
        <v>736971</v>
      </c>
      <c r="B4972" s="2">
        <f t="shared" si="77"/>
        <v>43011</v>
      </c>
      <c r="C4972">
        <v>9.51</v>
      </c>
      <c r="D4972">
        <v>11.836499999999999</v>
      </c>
      <c r="E4972">
        <v>10.324</v>
      </c>
      <c r="F4972">
        <v>15</v>
      </c>
      <c r="G4972">
        <v>13.97</v>
      </c>
      <c r="H4972">
        <v>15.88</v>
      </c>
      <c r="I4972">
        <v>2.4500000000000002</v>
      </c>
      <c r="J4972">
        <v>3.45</v>
      </c>
      <c r="K4972">
        <v>8.06</v>
      </c>
      <c r="L4972">
        <v>7.06</v>
      </c>
      <c r="M4972">
        <v>9.0975000000000001</v>
      </c>
      <c r="N4972">
        <v>7.33</v>
      </c>
    </row>
    <row r="4973" spans="1:14" x14ac:dyDescent="0.3">
      <c r="A4973">
        <v>736972</v>
      </c>
      <c r="B4973" s="2">
        <f t="shared" si="77"/>
        <v>43012</v>
      </c>
      <c r="C4973">
        <v>9.6300000000000008</v>
      </c>
      <c r="D4973">
        <v>12.7752</v>
      </c>
      <c r="E4973">
        <v>10.544</v>
      </c>
      <c r="F4973">
        <v>15.67</v>
      </c>
      <c r="G4973">
        <v>14.25</v>
      </c>
      <c r="H4973">
        <v>15.64</v>
      </c>
      <c r="I4973">
        <v>2.4300000000000002</v>
      </c>
      <c r="J4973">
        <v>3.43</v>
      </c>
      <c r="K4973">
        <v>7.96</v>
      </c>
      <c r="L4973">
        <v>7.09</v>
      </c>
      <c r="M4973">
        <v>9.01</v>
      </c>
      <c r="N4973">
        <v>7.34</v>
      </c>
    </row>
    <row r="4974" spans="1:14" x14ac:dyDescent="0.3">
      <c r="A4974">
        <v>736973</v>
      </c>
      <c r="B4974" s="2">
        <f t="shared" si="77"/>
        <v>43013</v>
      </c>
      <c r="C4974">
        <v>9.19</v>
      </c>
      <c r="D4974">
        <v>12.087</v>
      </c>
      <c r="E4974">
        <v>9.8059999999999992</v>
      </c>
      <c r="F4974">
        <v>15.01</v>
      </c>
      <c r="G4974">
        <v>14.11</v>
      </c>
      <c r="H4974">
        <v>15.33</v>
      </c>
      <c r="I4974">
        <v>2.42</v>
      </c>
      <c r="J4974">
        <v>3.41</v>
      </c>
      <c r="K4974">
        <v>8.1649999999999991</v>
      </c>
      <c r="L4974">
        <v>7.0049999999999999</v>
      </c>
      <c r="M4974">
        <v>8.7550000000000008</v>
      </c>
      <c r="N4974">
        <v>7.3425000000000002</v>
      </c>
    </row>
    <row r="4975" spans="1:14" x14ac:dyDescent="0.3">
      <c r="A4975">
        <v>736974</v>
      </c>
      <c r="B4975" s="2">
        <f t="shared" si="77"/>
        <v>43014</v>
      </c>
      <c r="C4975">
        <v>9.65</v>
      </c>
      <c r="D4975">
        <v>12.5055</v>
      </c>
      <c r="E4975">
        <v>9.9789999999999992</v>
      </c>
      <c r="F4975">
        <v>14.82</v>
      </c>
      <c r="G4975">
        <v>14.55</v>
      </c>
      <c r="H4975">
        <v>15.91</v>
      </c>
      <c r="I4975">
        <v>2.42</v>
      </c>
      <c r="J4975">
        <v>3.41</v>
      </c>
      <c r="K4975">
        <v>8.35</v>
      </c>
      <c r="L4975">
        <v>6.9225000000000003</v>
      </c>
      <c r="M4975">
        <v>8.81</v>
      </c>
      <c r="N4975">
        <v>7.1950000000000003</v>
      </c>
    </row>
    <row r="4976" spans="1:14" x14ac:dyDescent="0.3">
      <c r="A4976">
        <v>736977</v>
      </c>
      <c r="B4976" s="2">
        <f t="shared" si="77"/>
        <v>43017</v>
      </c>
      <c r="C4976">
        <v>10.33</v>
      </c>
      <c r="D4976">
        <v>12.610200000000001</v>
      </c>
      <c r="E4976">
        <v>9.9369999999999994</v>
      </c>
      <c r="F4976">
        <v>14.82</v>
      </c>
      <c r="G4976">
        <v>15</v>
      </c>
      <c r="H4976">
        <v>16.190000000000001</v>
      </c>
      <c r="I4976">
        <v>2.42</v>
      </c>
      <c r="J4976">
        <v>3.41</v>
      </c>
      <c r="K4976">
        <v>8.2750000000000004</v>
      </c>
      <c r="L4976">
        <v>6.83</v>
      </c>
      <c r="M4976">
        <v>8.8800000000000008</v>
      </c>
      <c r="N4976">
        <v>7.1025</v>
      </c>
    </row>
    <row r="4977" spans="1:14" x14ac:dyDescent="0.3">
      <c r="A4977">
        <v>736978</v>
      </c>
      <c r="B4977" s="2">
        <f t="shared" si="77"/>
        <v>43018</v>
      </c>
      <c r="C4977">
        <v>10.08</v>
      </c>
      <c r="D4977">
        <v>13.394399999999999</v>
      </c>
      <c r="E4977">
        <v>10.180999999999999</v>
      </c>
      <c r="F4977">
        <v>15.05</v>
      </c>
      <c r="G4977">
        <v>14.92</v>
      </c>
      <c r="H4977">
        <v>15.92</v>
      </c>
      <c r="I4977">
        <v>2.4300000000000002</v>
      </c>
      <c r="J4977">
        <v>3.42</v>
      </c>
      <c r="K4977">
        <v>8.34</v>
      </c>
      <c r="L4977">
        <v>7.0674999999999999</v>
      </c>
      <c r="M4977">
        <v>8.83</v>
      </c>
      <c r="N4977">
        <v>7.24</v>
      </c>
    </row>
    <row r="4978" spans="1:14" x14ac:dyDescent="0.3">
      <c r="A4978">
        <v>736979</v>
      </c>
      <c r="B4978" s="2">
        <f t="shared" si="77"/>
        <v>43019</v>
      </c>
      <c r="C4978">
        <v>9.85</v>
      </c>
      <c r="D4978">
        <v>12.669499999999999</v>
      </c>
      <c r="E4978">
        <v>9.8859999999999992</v>
      </c>
      <c r="F4978">
        <v>15.36</v>
      </c>
      <c r="G4978">
        <v>14.6</v>
      </c>
      <c r="H4978">
        <v>15.44</v>
      </c>
      <c r="I4978">
        <v>2.42</v>
      </c>
      <c r="J4978">
        <v>3.41</v>
      </c>
      <c r="K4978">
        <v>8.3625000000000007</v>
      </c>
      <c r="L4978">
        <v>7.1725000000000003</v>
      </c>
      <c r="M4978">
        <v>8.8049999999999997</v>
      </c>
      <c r="N4978">
        <v>7.3025000000000002</v>
      </c>
    </row>
    <row r="4979" spans="1:14" x14ac:dyDescent="0.3">
      <c r="A4979">
        <v>736980</v>
      </c>
      <c r="B4979" s="2">
        <f t="shared" si="77"/>
        <v>43020</v>
      </c>
      <c r="C4979">
        <v>9.91</v>
      </c>
      <c r="D4979">
        <v>12.3247</v>
      </c>
      <c r="E4979">
        <v>9.5500000000000007</v>
      </c>
      <c r="F4979">
        <v>15.34</v>
      </c>
      <c r="G4979">
        <v>14.46</v>
      </c>
      <c r="H4979">
        <v>15.53</v>
      </c>
      <c r="I4979">
        <v>2.41</v>
      </c>
      <c r="J4979">
        <v>3.44</v>
      </c>
      <c r="K4979">
        <v>8.4250000000000007</v>
      </c>
      <c r="L4979">
        <v>7.165</v>
      </c>
      <c r="M4979">
        <v>8.8025000000000002</v>
      </c>
      <c r="N4979">
        <v>7.33</v>
      </c>
    </row>
    <row r="4980" spans="1:14" x14ac:dyDescent="0.3">
      <c r="A4980">
        <v>736981</v>
      </c>
      <c r="B4980" s="2">
        <f t="shared" si="77"/>
        <v>43021</v>
      </c>
      <c r="C4980">
        <v>9.61</v>
      </c>
      <c r="D4980">
        <v>11.845800000000001</v>
      </c>
      <c r="E4980">
        <v>9.1329999999999991</v>
      </c>
      <c r="F4980">
        <v>16.36</v>
      </c>
      <c r="G4980">
        <v>14.63</v>
      </c>
      <c r="H4980">
        <v>14.7</v>
      </c>
      <c r="I4980">
        <v>2.4300000000000002</v>
      </c>
      <c r="J4980">
        <v>3.48</v>
      </c>
      <c r="K4980">
        <v>8.36</v>
      </c>
      <c r="L4980">
        <v>6.9874999999999998</v>
      </c>
      <c r="M4980">
        <v>8.5649999999999995</v>
      </c>
      <c r="N4980">
        <v>7.0650000000000004</v>
      </c>
    </row>
    <row r="4981" spans="1:14" x14ac:dyDescent="0.3">
      <c r="A4981">
        <v>736984</v>
      </c>
      <c r="B4981" s="2">
        <f t="shared" si="77"/>
        <v>43024</v>
      </c>
      <c r="C4981">
        <v>9.91</v>
      </c>
      <c r="D4981">
        <v>11.903700000000001</v>
      </c>
      <c r="E4981">
        <v>9.0839999999999996</v>
      </c>
      <c r="F4981">
        <v>16.75</v>
      </c>
      <c r="G4981">
        <v>14.28</v>
      </c>
      <c r="H4981">
        <v>15.39</v>
      </c>
      <c r="I4981">
        <v>2.41</v>
      </c>
      <c r="J4981">
        <v>3.42</v>
      </c>
      <c r="K4981">
        <v>8.4550000000000001</v>
      </c>
      <c r="L4981">
        <v>6.94</v>
      </c>
      <c r="M4981">
        <v>8.3800000000000008</v>
      </c>
      <c r="N4981">
        <v>6.9225000000000003</v>
      </c>
    </row>
    <row r="4982" spans="1:14" x14ac:dyDescent="0.3">
      <c r="A4982">
        <v>736985</v>
      </c>
      <c r="B4982" s="2">
        <f t="shared" si="77"/>
        <v>43025</v>
      </c>
      <c r="C4982">
        <v>10.31</v>
      </c>
      <c r="D4982">
        <v>11.629899999999999</v>
      </c>
      <c r="E4982">
        <v>9.032</v>
      </c>
      <c r="F4982">
        <v>15.82</v>
      </c>
      <c r="G4982">
        <v>14.1</v>
      </c>
      <c r="H4982">
        <v>15.07</v>
      </c>
      <c r="I4982">
        <v>2.39</v>
      </c>
      <c r="J4982">
        <v>3.41</v>
      </c>
      <c r="K4982">
        <v>8.5250000000000004</v>
      </c>
      <c r="L4982">
        <v>6.76</v>
      </c>
      <c r="M4982">
        <v>8.3450000000000006</v>
      </c>
      <c r="N4982">
        <v>6.8174999999999999</v>
      </c>
    </row>
    <row r="4983" spans="1:14" x14ac:dyDescent="0.3">
      <c r="A4983">
        <v>736986</v>
      </c>
      <c r="B4983" s="2">
        <f t="shared" si="77"/>
        <v>43026</v>
      </c>
      <c r="C4983">
        <v>10.07</v>
      </c>
      <c r="D4983">
        <v>11.051399999999999</v>
      </c>
      <c r="E4983">
        <v>9.0340000000000007</v>
      </c>
      <c r="F4983">
        <v>15.04</v>
      </c>
      <c r="G4983">
        <v>13.71</v>
      </c>
      <c r="H4983">
        <v>15.55</v>
      </c>
      <c r="I4983">
        <v>2.37</v>
      </c>
      <c r="J4983">
        <v>3.37</v>
      </c>
      <c r="K4983">
        <v>8.4250000000000007</v>
      </c>
      <c r="L4983">
        <v>6.6675000000000004</v>
      </c>
      <c r="M4983">
        <v>8.4600000000000009</v>
      </c>
      <c r="N4983">
        <v>6.75</v>
      </c>
    </row>
    <row r="4984" spans="1:14" x14ac:dyDescent="0.3">
      <c r="A4984">
        <v>736987</v>
      </c>
      <c r="B4984" s="2">
        <f t="shared" si="77"/>
        <v>43027</v>
      </c>
      <c r="C4984">
        <v>10.050000000000001</v>
      </c>
      <c r="D4984">
        <v>12.4435</v>
      </c>
      <c r="E4984">
        <v>9.4969999999999999</v>
      </c>
      <c r="F4984">
        <v>15.18</v>
      </c>
      <c r="G4984">
        <v>13.83</v>
      </c>
      <c r="H4984">
        <v>15.44</v>
      </c>
      <c r="I4984">
        <v>2.38</v>
      </c>
      <c r="J4984">
        <v>3.39</v>
      </c>
      <c r="K4984">
        <v>8.4224999999999994</v>
      </c>
      <c r="L4984">
        <v>6.835</v>
      </c>
      <c r="M4984">
        <v>8.59</v>
      </c>
      <c r="N4984">
        <v>6.91</v>
      </c>
    </row>
    <row r="4985" spans="1:14" x14ac:dyDescent="0.3">
      <c r="A4985">
        <v>736988</v>
      </c>
      <c r="B4985" s="2">
        <f t="shared" si="77"/>
        <v>43028</v>
      </c>
      <c r="C4985">
        <v>9.9700000000000006</v>
      </c>
      <c r="D4985">
        <v>12.216699999999999</v>
      </c>
      <c r="E4985">
        <v>9.798</v>
      </c>
      <c r="F4985">
        <v>16.05</v>
      </c>
      <c r="G4985">
        <v>13.49</v>
      </c>
      <c r="H4985">
        <v>14.67</v>
      </c>
      <c r="I4985">
        <v>2.37</v>
      </c>
      <c r="J4985">
        <v>3.3</v>
      </c>
      <c r="K4985">
        <v>8.32</v>
      </c>
      <c r="L4985">
        <v>6.8250000000000002</v>
      </c>
      <c r="M4985">
        <v>8.6449999999999996</v>
      </c>
      <c r="N4985">
        <v>6.9349999999999996</v>
      </c>
    </row>
    <row r="4986" spans="1:14" x14ac:dyDescent="0.3">
      <c r="A4986">
        <v>736991</v>
      </c>
      <c r="B4986" s="2">
        <f t="shared" si="77"/>
        <v>43031</v>
      </c>
      <c r="C4986">
        <v>11.07</v>
      </c>
      <c r="D4986">
        <v>12.590400000000001</v>
      </c>
      <c r="E4986">
        <v>9.8819999999999997</v>
      </c>
      <c r="F4986">
        <v>14.67</v>
      </c>
      <c r="G4986">
        <v>14.98</v>
      </c>
      <c r="H4986">
        <v>16.489999999999998</v>
      </c>
      <c r="I4986">
        <v>2.38</v>
      </c>
      <c r="J4986">
        <v>3.28</v>
      </c>
      <c r="K4986">
        <v>8.33</v>
      </c>
      <c r="L4986">
        <v>6.78</v>
      </c>
      <c r="M4986">
        <v>8.5749999999999993</v>
      </c>
      <c r="N4986">
        <v>6.915</v>
      </c>
    </row>
    <row r="4987" spans="1:14" x14ac:dyDescent="0.3">
      <c r="A4987">
        <v>736992</v>
      </c>
      <c r="B4987" s="2">
        <f t="shared" si="77"/>
        <v>43032</v>
      </c>
      <c r="C4987">
        <v>11.16</v>
      </c>
      <c r="D4987">
        <v>12.942399999999999</v>
      </c>
      <c r="E4987">
        <v>10.119</v>
      </c>
      <c r="F4987">
        <v>14.9</v>
      </c>
      <c r="G4987">
        <v>15.37</v>
      </c>
      <c r="H4987">
        <v>16.78</v>
      </c>
      <c r="I4987">
        <v>2.38</v>
      </c>
      <c r="J4987">
        <v>3.26</v>
      </c>
      <c r="K4987">
        <v>8.0850000000000009</v>
      </c>
      <c r="L4987">
        <v>6.6425000000000001</v>
      </c>
      <c r="M4987">
        <v>8.58</v>
      </c>
      <c r="N4987">
        <v>6.8125</v>
      </c>
    </row>
    <row r="4988" spans="1:14" x14ac:dyDescent="0.3">
      <c r="A4988">
        <v>736993</v>
      </c>
      <c r="B4988" s="2">
        <f t="shared" si="77"/>
        <v>43033</v>
      </c>
      <c r="C4988">
        <v>11.23</v>
      </c>
      <c r="D4988">
        <v>14.5349</v>
      </c>
      <c r="E4988">
        <v>11.699</v>
      </c>
      <c r="F4988">
        <v>15.7</v>
      </c>
      <c r="G4988">
        <v>16.2</v>
      </c>
      <c r="H4988">
        <v>17.420000000000002</v>
      </c>
      <c r="I4988">
        <v>2.37</v>
      </c>
      <c r="J4988">
        <v>3.3</v>
      </c>
      <c r="K4988">
        <v>8.0350000000000001</v>
      </c>
      <c r="L4988">
        <v>6.8025000000000002</v>
      </c>
      <c r="M4988">
        <v>8.5850000000000009</v>
      </c>
      <c r="N4988">
        <v>6.9749999999999996</v>
      </c>
    </row>
    <row r="4989" spans="1:14" x14ac:dyDescent="0.3">
      <c r="A4989">
        <v>736994</v>
      </c>
      <c r="B4989" s="2">
        <f t="shared" si="77"/>
        <v>43034</v>
      </c>
      <c r="C4989">
        <v>11.3</v>
      </c>
      <c r="D4989">
        <v>12.915900000000001</v>
      </c>
      <c r="E4989">
        <v>10.391</v>
      </c>
      <c r="F4989">
        <v>15.28</v>
      </c>
      <c r="G4989">
        <v>15.74</v>
      </c>
      <c r="H4989">
        <v>17.68</v>
      </c>
      <c r="I4989">
        <v>2.38</v>
      </c>
      <c r="J4989">
        <v>3.29</v>
      </c>
      <c r="K4989">
        <v>8.0299999999999994</v>
      </c>
      <c r="L4989">
        <v>6.8475000000000001</v>
      </c>
      <c r="M4989">
        <v>8.5500000000000007</v>
      </c>
      <c r="N4989">
        <v>7.0949999999999998</v>
      </c>
    </row>
    <row r="4990" spans="1:14" x14ac:dyDescent="0.3">
      <c r="A4990">
        <v>736995</v>
      </c>
      <c r="B4990" s="2">
        <f t="shared" si="77"/>
        <v>43035</v>
      </c>
      <c r="C4990">
        <v>9.8000000000000007</v>
      </c>
      <c r="D4990">
        <v>12.495100000000001</v>
      </c>
      <c r="E4990">
        <v>10.260999999999999</v>
      </c>
      <c r="F4990">
        <v>15.01</v>
      </c>
      <c r="G4990">
        <v>14.41</v>
      </c>
      <c r="H4990">
        <v>16.53</v>
      </c>
      <c r="I4990">
        <v>2.38</v>
      </c>
      <c r="J4990">
        <v>3.34</v>
      </c>
      <c r="K4990">
        <v>8.0350000000000001</v>
      </c>
      <c r="L4990">
        <v>6.7549999999999999</v>
      </c>
      <c r="M4990">
        <v>8.48</v>
      </c>
      <c r="N4990">
        <v>7.0925000000000002</v>
      </c>
    </row>
    <row r="4991" spans="1:14" x14ac:dyDescent="0.3">
      <c r="A4991">
        <v>736998</v>
      </c>
      <c r="B4991" s="2">
        <f t="shared" si="77"/>
        <v>43038</v>
      </c>
      <c r="C4991">
        <v>10.5</v>
      </c>
      <c r="D4991">
        <v>12.8308</v>
      </c>
      <c r="E4991">
        <v>10.355</v>
      </c>
      <c r="F4991">
        <v>15.27</v>
      </c>
      <c r="G4991">
        <v>15.77</v>
      </c>
      <c r="H4991">
        <v>18.170000000000002</v>
      </c>
      <c r="I4991">
        <v>2.39</v>
      </c>
      <c r="J4991">
        <v>3.37</v>
      </c>
      <c r="K4991">
        <v>8.0425000000000004</v>
      </c>
      <c r="L4991">
        <v>6.6749999999999998</v>
      </c>
      <c r="M4991">
        <v>8.3450000000000006</v>
      </c>
      <c r="N4991">
        <v>7.0549999999999997</v>
      </c>
    </row>
    <row r="4992" spans="1:14" x14ac:dyDescent="0.3">
      <c r="A4992">
        <v>736999</v>
      </c>
      <c r="B4992" s="2">
        <f t="shared" si="77"/>
        <v>43039</v>
      </c>
      <c r="C4992">
        <v>10.18</v>
      </c>
      <c r="D4992">
        <v>11.9864</v>
      </c>
      <c r="E4992">
        <v>9.8170000000000002</v>
      </c>
      <c r="F4992">
        <v>15.11</v>
      </c>
      <c r="G4992">
        <v>15.88</v>
      </c>
      <c r="H4992">
        <v>17.07</v>
      </c>
      <c r="I4992">
        <v>2.38</v>
      </c>
      <c r="J4992">
        <v>3.38</v>
      </c>
      <c r="K4992">
        <v>8.0124999999999993</v>
      </c>
      <c r="L4992">
        <v>6.4424999999999999</v>
      </c>
      <c r="M4992">
        <v>8.1999999999999993</v>
      </c>
      <c r="N4992">
        <v>6.8174999999999999</v>
      </c>
    </row>
    <row r="4993" spans="1:14" x14ac:dyDescent="0.3">
      <c r="A4993">
        <v>737000</v>
      </c>
      <c r="B4993" s="2">
        <f t="shared" si="77"/>
        <v>43040</v>
      </c>
      <c r="C4993">
        <v>10.199999999999999</v>
      </c>
      <c r="D4993">
        <v>11.792400000000001</v>
      </c>
      <c r="E4993">
        <v>10.06</v>
      </c>
      <c r="F4993">
        <v>16.34</v>
      </c>
      <c r="G4993">
        <v>15.92</v>
      </c>
      <c r="H4993">
        <v>16.489999999999998</v>
      </c>
      <c r="I4993">
        <v>2.38</v>
      </c>
      <c r="J4993">
        <v>3.37</v>
      </c>
      <c r="K4993">
        <v>8.0399999999999991</v>
      </c>
      <c r="L4993">
        <v>6.4325000000000001</v>
      </c>
      <c r="M4993">
        <v>8.2650000000000006</v>
      </c>
      <c r="N4993">
        <v>6.75</v>
      </c>
    </row>
    <row r="4994" spans="1:14" x14ac:dyDescent="0.3">
      <c r="A4994">
        <v>737001</v>
      </c>
      <c r="B4994" s="2">
        <f t="shared" si="77"/>
        <v>43041</v>
      </c>
      <c r="C4994">
        <v>9.93</v>
      </c>
      <c r="D4994">
        <v>12.0219</v>
      </c>
      <c r="E4994">
        <v>9.8680000000000003</v>
      </c>
      <c r="F4994">
        <v>17.170000000000002</v>
      </c>
      <c r="G4994">
        <v>15.58</v>
      </c>
      <c r="H4994">
        <v>15.85</v>
      </c>
      <c r="I4994">
        <v>2.39</v>
      </c>
      <c r="J4994">
        <v>3.39</v>
      </c>
      <c r="K4994">
        <v>7.8049999999999997</v>
      </c>
      <c r="L4994">
        <v>6.5824999999999996</v>
      </c>
      <c r="M4994">
        <v>8.17</v>
      </c>
      <c r="N4994">
        <v>6.96</v>
      </c>
    </row>
    <row r="4995" spans="1:14" x14ac:dyDescent="0.3">
      <c r="A4995">
        <v>737002</v>
      </c>
      <c r="B4995" s="2">
        <f t="shared" si="77"/>
        <v>43042</v>
      </c>
      <c r="C4995">
        <v>9.14</v>
      </c>
      <c r="D4995">
        <v>11.563499999999999</v>
      </c>
      <c r="E4995">
        <v>9.3149999999999995</v>
      </c>
      <c r="F4995">
        <v>17.170000000000002</v>
      </c>
      <c r="G4995">
        <v>14.97</v>
      </c>
      <c r="H4995">
        <v>16.3</v>
      </c>
      <c r="I4995">
        <v>2.4300000000000002</v>
      </c>
      <c r="J4995">
        <v>3.39</v>
      </c>
      <c r="K4995">
        <v>7.53</v>
      </c>
      <c r="L4995">
        <v>6.32</v>
      </c>
      <c r="M4995">
        <v>7.9550000000000001</v>
      </c>
      <c r="N4995">
        <v>6.7074999999999996</v>
      </c>
    </row>
    <row r="4996" spans="1:14" x14ac:dyDescent="0.3">
      <c r="A4996">
        <v>737005</v>
      </c>
      <c r="B4996" s="2">
        <f t="shared" ref="B4996:B5059" si="78">$B$2-$A$2+A4996</f>
        <v>43045</v>
      </c>
      <c r="C4996">
        <v>9.4</v>
      </c>
      <c r="D4996">
        <v>11.6934</v>
      </c>
      <c r="E4996">
        <v>9.4049999999999994</v>
      </c>
      <c r="F4996">
        <v>16.45</v>
      </c>
      <c r="G4996">
        <v>14.78</v>
      </c>
      <c r="H4996">
        <v>15.99</v>
      </c>
      <c r="I4996">
        <v>2.46</v>
      </c>
      <c r="J4996">
        <v>3.41</v>
      </c>
      <c r="K4996">
        <v>7.45</v>
      </c>
      <c r="L4996">
        <v>6.15</v>
      </c>
      <c r="M4996">
        <v>7.92</v>
      </c>
      <c r="N4996">
        <v>6.4450000000000003</v>
      </c>
    </row>
    <row r="4997" spans="1:14" x14ac:dyDescent="0.3">
      <c r="A4997">
        <v>737006</v>
      </c>
      <c r="B4997" s="2">
        <f t="shared" si="78"/>
        <v>43046</v>
      </c>
      <c r="C4997">
        <v>9.89</v>
      </c>
      <c r="D4997">
        <v>12.133699999999999</v>
      </c>
      <c r="E4997">
        <v>9.59</v>
      </c>
      <c r="F4997">
        <v>16.510000000000002</v>
      </c>
      <c r="G4997">
        <v>15.7</v>
      </c>
      <c r="H4997">
        <v>16.91</v>
      </c>
      <c r="I4997">
        <v>2.5</v>
      </c>
      <c r="J4997">
        <v>3.44</v>
      </c>
      <c r="K4997">
        <v>7.3650000000000002</v>
      </c>
      <c r="L4997">
        <v>6.085</v>
      </c>
      <c r="M4997">
        <v>7.85</v>
      </c>
      <c r="N4997">
        <v>6.4325000000000001</v>
      </c>
    </row>
    <row r="4998" spans="1:14" x14ac:dyDescent="0.3">
      <c r="A4998">
        <v>737007</v>
      </c>
      <c r="B4998" s="2">
        <f t="shared" si="78"/>
        <v>43047</v>
      </c>
      <c r="C4998">
        <v>9.7799999999999994</v>
      </c>
      <c r="D4998">
        <v>12.4069</v>
      </c>
      <c r="E4998">
        <v>9.6929999999999996</v>
      </c>
      <c r="F4998">
        <v>17.25</v>
      </c>
      <c r="G4998">
        <v>15.54</v>
      </c>
      <c r="H4998">
        <v>16.46</v>
      </c>
      <c r="I4998">
        <v>2.5099999999999998</v>
      </c>
      <c r="J4998">
        <v>3.5</v>
      </c>
      <c r="K4998">
        <v>7.33</v>
      </c>
      <c r="L4998">
        <v>6.0975000000000001</v>
      </c>
      <c r="M4998">
        <v>8.01</v>
      </c>
      <c r="N4998">
        <v>6.4625000000000004</v>
      </c>
    </row>
    <row r="4999" spans="1:14" x14ac:dyDescent="0.3">
      <c r="A4999">
        <v>737008</v>
      </c>
      <c r="B4999" s="2">
        <f t="shared" si="78"/>
        <v>43048</v>
      </c>
      <c r="C4999">
        <v>10.5</v>
      </c>
      <c r="D4999">
        <v>13.915800000000001</v>
      </c>
      <c r="E4999">
        <v>10.593999999999999</v>
      </c>
      <c r="F4999">
        <v>21.25</v>
      </c>
      <c r="G4999">
        <v>15.5</v>
      </c>
      <c r="H4999">
        <v>17.309999999999999</v>
      </c>
      <c r="I4999">
        <v>2.5299999999999998</v>
      </c>
      <c r="J4999">
        <v>3.63</v>
      </c>
      <c r="K4999">
        <v>7.5475000000000003</v>
      </c>
      <c r="L4999">
        <v>6.2450000000000001</v>
      </c>
      <c r="M4999">
        <v>8.2850000000000001</v>
      </c>
      <c r="N4999">
        <v>6.6449999999999996</v>
      </c>
    </row>
    <row r="5000" spans="1:14" x14ac:dyDescent="0.3">
      <c r="A5000">
        <v>737009</v>
      </c>
      <c r="B5000" s="2">
        <f t="shared" si="78"/>
        <v>43049</v>
      </c>
      <c r="C5000">
        <v>11.29</v>
      </c>
      <c r="D5000">
        <v>14.452999999999999</v>
      </c>
      <c r="E5000">
        <v>10.606</v>
      </c>
      <c r="F5000">
        <v>19.97</v>
      </c>
      <c r="G5000">
        <v>15.49</v>
      </c>
      <c r="H5000">
        <v>16.73</v>
      </c>
      <c r="I5000">
        <v>2.52</v>
      </c>
      <c r="J5000">
        <v>3.6</v>
      </c>
      <c r="K5000">
        <v>7.53</v>
      </c>
      <c r="L5000">
        <v>6.1849999999999996</v>
      </c>
      <c r="M5000">
        <v>8.18</v>
      </c>
      <c r="N5000">
        <v>6.5875000000000004</v>
      </c>
    </row>
    <row r="5001" spans="1:14" x14ac:dyDescent="0.3">
      <c r="A5001">
        <v>737012</v>
      </c>
      <c r="B5001" s="2">
        <f t="shared" si="78"/>
        <v>43052</v>
      </c>
      <c r="C5001">
        <v>11.5</v>
      </c>
      <c r="D5001">
        <v>14.381600000000001</v>
      </c>
      <c r="E5001">
        <v>10.831</v>
      </c>
      <c r="F5001">
        <v>19.55</v>
      </c>
      <c r="G5001">
        <v>15.52</v>
      </c>
      <c r="H5001">
        <v>17.03</v>
      </c>
      <c r="I5001">
        <v>2.52</v>
      </c>
      <c r="J5001">
        <v>3.6</v>
      </c>
      <c r="K5001">
        <v>8.0850000000000009</v>
      </c>
      <c r="L5001">
        <v>6.2050000000000001</v>
      </c>
      <c r="M5001">
        <v>8.2550000000000008</v>
      </c>
      <c r="N5001">
        <v>6.68</v>
      </c>
    </row>
    <row r="5002" spans="1:14" x14ac:dyDescent="0.3">
      <c r="A5002">
        <v>737013</v>
      </c>
      <c r="B5002" s="2">
        <f t="shared" si="78"/>
        <v>43053</v>
      </c>
      <c r="C5002">
        <v>11.59</v>
      </c>
      <c r="D5002">
        <v>15.2348</v>
      </c>
      <c r="E5002">
        <v>10.865</v>
      </c>
      <c r="F5002">
        <v>18.579999999999998</v>
      </c>
      <c r="G5002">
        <v>15.92</v>
      </c>
      <c r="H5002">
        <v>17.309999999999999</v>
      </c>
      <c r="I5002">
        <v>2.52</v>
      </c>
      <c r="J5002">
        <v>3.68</v>
      </c>
      <c r="K5002">
        <v>8.3000000000000007</v>
      </c>
      <c r="L5002">
        <v>6.57</v>
      </c>
      <c r="M5002">
        <v>8.24</v>
      </c>
      <c r="N5002">
        <v>6.8150000000000004</v>
      </c>
    </row>
    <row r="5003" spans="1:14" x14ac:dyDescent="0.3">
      <c r="A5003">
        <v>737014</v>
      </c>
      <c r="B5003" s="2">
        <f t="shared" si="78"/>
        <v>43054</v>
      </c>
      <c r="C5003">
        <v>13.13</v>
      </c>
      <c r="D5003">
        <v>15.5778</v>
      </c>
      <c r="E5003">
        <v>11.125999999999999</v>
      </c>
      <c r="F5003">
        <v>19.739999999999998</v>
      </c>
      <c r="G5003">
        <v>16.440000000000001</v>
      </c>
      <c r="H5003">
        <v>18.43</v>
      </c>
      <c r="I5003">
        <v>2.54</v>
      </c>
      <c r="J5003">
        <v>3.79</v>
      </c>
      <c r="K5003">
        <v>8.2524999999999995</v>
      </c>
      <c r="L5003">
        <v>6.6775000000000002</v>
      </c>
      <c r="M5003">
        <v>8.4749999999999996</v>
      </c>
      <c r="N5003">
        <v>7</v>
      </c>
    </row>
    <row r="5004" spans="1:14" x14ac:dyDescent="0.3">
      <c r="A5004">
        <v>737015</v>
      </c>
      <c r="B5004" s="2">
        <f t="shared" si="78"/>
        <v>43055</v>
      </c>
      <c r="C5004">
        <v>11.76</v>
      </c>
      <c r="D5004">
        <v>15.0291</v>
      </c>
      <c r="E5004">
        <v>10.782</v>
      </c>
      <c r="F5004">
        <v>19.21</v>
      </c>
      <c r="G5004">
        <v>15.33</v>
      </c>
      <c r="H5004">
        <v>17.52</v>
      </c>
      <c r="I5004">
        <v>2.4900000000000002</v>
      </c>
      <c r="J5004">
        <v>3.63</v>
      </c>
      <c r="K5004">
        <v>7.915</v>
      </c>
      <c r="L5004">
        <v>6.3224999999999998</v>
      </c>
      <c r="M5004">
        <v>8.2550000000000008</v>
      </c>
      <c r="N5004">
        <v>6.6675000000000004</v>
      </c>
    </row>
    <row r="5005" spans="1:14" x14ac:dyDescent="0.3">
      <c r="A5005">
        <v>737016</v>
      </c>
      <c r="B5005" s="2">
        <f t="shared" si="78"/>
        <v>43056</v>
      </c>
      <c r="C5005">
        <v>11.43</v>
      </c>
      <c r="D5005">
        <v>14.742800000000001</v>
      </c>
      <c r="E5005">
        <v>10.714</v>
      </c>
      <c r="F5005">
        <v>20.059999999999999</v>
      </c>
      <c r="G5005">
        <v>14.8</v>
      </c>
      <c r="H5005">
        <v>16.32</v>
      </c>
      <c r="I5005">
        <v>2.46</v>
      </c>
      <c r="J5005">
        <v>3.62</v>
      </c>
      <c r="K5005">
        <v>7.8650000000000002</v>
      </c>
      <c r="L5005">
        <v>6.3250000000000002</v>
      </c>
      <c r="M5005">
        <v>8.32</v>
      </c>
      <c r="N5005">
        <v>6.7149999999999999</v>
      </c>
    </row>
    <row r="5006" spans="1:14" x14ac:dyDescent="0.3">
      <c r="A5006">
        <v>737019</v>
      </c>
      <c r="B5006" s="2">
        <f t="shared" si="78"/>
        <v>43059</v>
      </c>
      <c r="C5006">
        <v>10.65</v>
      </c>
      <c r="D5006">
        <v>13.703900000000001</v>
      </c>
      <c r="E5006">
        <v>10.689</v>
      </c>
      <c r="F5006">
        <v>19.440000000000001</v>
      </c>
      <c r="G5006">
        <v>15.31</v>
      </c>
      <c r="H5006">
        <v>16.91</v>
      </c>
      <c r="I5006">
        <v>2.4500000000000002</v>
      </c>
      <c r="J5006">
        <v>3.58</v>
      </c>
      <c r="K5006">
        <v>7.81</v>
      </c>
      <c r="L5006">
        <v>6.3949999999999996</v>
      </c>
      <c r="M5006">
        <v>8.2349999999999994</v>
      </c>
      <c r="N5006">
        <v>6.67</v>
      </c>
    </row>
    <row r="5007" spans="1:14" x14ac:dyDescent="0.3">
      <c r="A5007">
        <v>737020</v>
      </c>
      <c r="B5007" s="2">
        <f t="shared" si="78"/>
        <v>43060</v>
      </c>
      <c r="C5007">
        <v>9.73</v>
      </c>
      <c r="D5007">
        <v>12.935499999999999</v>
      </c>
      <c r="E5007">
        <v>9.9920000000000009</v>
      </c>
      <c r="F5007">
        <v>18.260000000000002</v>
      </c>
      <c r="G5007">
        <v>14.79</v>
      </c>
      <c r="H5007">
        <v>16.72</v>
      </c>
      <c r="I5007">
        <v>2.44</v>
      </c>
      <c r="J5007">
        <v>3.53</v>
      </c>
      <c r="K5007">
        <v>7.6349999999999998</v>
      </c>
      <c r="L5007">
        <v>6.2949999999999999</v>
      </c>
      <c r="M5007">
        <v>8.18</v>
      </c>
      <c r="N5007">
        <v>6.48</v>
      </c>
    </row>
    <row r="5008" spans="1:14" x14ac:dyDescent="0.3">
      <c r="A5008">
        <v>737021</v>
      </c>
      <c r="B5008" s="2">
        <f t="shared" si="78"/>
        <v>43061</v>
      </c>
      <c r="C5008">
        <v>9.8800000000000008</v>
      </c>
      <c r="D5008">
        <v>12.871700000000001</v>
      </c>
      <c r="E5008">
        <v>9.859</v>
      </c>
      <c r="F5008">
        <v>18.14</v>
      </c>
      <c r="G5008">
        <v>15.44</v>
      </c>
      <c r="H5008">
        <v>16.36</v>
      </c>
      <c r="I5008">
        <v>2.44</v>
      </c>
      <c r="J5008">
        <v>3.56</v>
      </c>
      <c r="K5008">
        <v>7.4649999999999999</v>
      </c>
      <c r="L5008">
        <v>6.2649999999999997</v>
      </c>
      <c r="M5008">
        <v>8.25</v>
      </c>
      <c r="N5008">
        <v>6.5</v>
      </c>
    </row>
    <row r="5009" spans="1:14" x14ac:dyDescent="0.3">
      <c r="A5009">
        <v>737023</v>
      </c>
      <c r="B5009" s="2">
        <f t="shared" si="78"/>
        <v>43063</v>
      </c>
      <c r="C5009">
        <v>9.67</v>
      </c>
      <c r="D5009">
        <v>12.8582</v>
      </c>
      <c r="E5009">
        <v>9.8000000000000007</v>
      </c>
      <c r="F5009">
        <v>17.77</v>
      </c>
      <c r="G5009">
        <v>15.27</v>
      </c>
      <c r="H5009">
        <v>16.37</v>
      </c>
      <c r="I5009">
        <v>2.42</v>
      </c>
      <c r="J5009">
        <v>3.54</v>
      </c>
      <c r="K5009">
        <v>7.415</v>
      </c>
      <c r="L5009">
        <v>6.6150000000000002</v>
      </c>
      <c r="M5009">
        <v>7.97</v>
      </c>
      <c r="N5009">
        <v>6.79</v>
      </c>
    </row>
    <row r="5010" spans="1:14" x14ac:dyDescent="0.3">
      <c r="A5010">
        <v>737026</v>
      </c>
      <c r="B5010" s="2">
        <f t="shared" si="78"/>
        <v>43066</v>
      </c>
      <c r="C5010">
        <v>9.8699999999999992</v>
      </c>
      <c r="D5010">
        <v>13.5459</v>
      </c>
      <c r="E5010">
        <v>10.090999999999999</v>
      </c>
      <c r="F5010">
        <v>17.72</v>
      </c>
      <c r="G5010">
        <v>15.56</v>
      </c>
      <c r="H5010">
        <v>17.850000000000001</v>
      </c>
      <c r="I5010">
        <v>2.41</v>
      </c>
      <c r="J5010">
        <v>3.56</v>
      </c>
      <c r="K5010">
        <v>7.2</v>
      </c>
      <c r="L5010">
        <v>6.64</v>
      </c>
      <c r="M5010">
        <v>8.06</v>
      </c>
      <c r="N5010">
        <v>6.6675000000000004</v>
      </c>
    </row>
    <row r="5011" spans="1:14" x14ac:dyDescent="0.3">
      <c r="A5011">
        <v>737027</v>
      </c>
      <c r="B5011" s="2">
        <f t="shared" si="78"/>
        <v>43067</v>
      </c>
      <c r="C5011">
        <v>10.029999999999999</v>
      </c>
      <c r="D5011">
        <v>12.8773</v>
      </c>
      <c r="E5011">
        <v>9.4550000000000001</v>
      </c>
      <c r="F5011">
        <v>17.89</v>
      </c>
      <c r="G5011">
        <v>15.34</v>
      </c>
      <c r="H5011">
        <v>17.84</v>
      </c>
      <c r="I5011">
        <v>2.37</v>
      </c>
      <c r="J5011">
        <v>3.53</v>
      </c>
      <c r="K5011">
        <v>7.46</v>
      </c>
      <c r="L5011">
        <v>6.5875000000000004</v>
      </c>
      <c r="M5011">
        <v>8.0250000000000004</v>
      </c>
      <c r="N5011">
        <v>6.62</v>
      </c>
    </row>
    <row r="5012" spans="1:14" x14ac:dyDescent="0.3">
      <c r="A5012">
        <v>737028</v>
      </c>
      <c r="B5012" s="2">
        <f t="shared" si="78"/>
        <v>43068</v>
      </c>
      <c r="C5012">
        <v>10.7</v>
      </c>
      <c r="D5012">
        <v>13.5436</v>
      </c>
      <c r="E5012">
        <v>9.5570000000000004</v>
      </c>
      <c r="F5012">
        <v>17.45</v>
      </c>
      <c r="G5012">
        <v>16.239999999999998</v>
      </c>
      <c r="H5012">
        <v>18.84</v>
      </c>
      <c r="I5012">
        <v>2.36</v>
      </c>
      <c r="J5012">
        <v>3.49</v>
      </c>
      <c r="K5012">
        <v>7.4225000000000003</v>
      </c>
      <c r="L5012">
        <v>6.6124999999999998</v>
      </c>
      <c r="M5012">
        <v>8.1</v>
      </c>
      <c r="N5012">
        <v>6.6624999999999996</v>
      </c>
    </row>
    <row r="5013" spans="1:14" x14ac:dyDescent="0.3">
      <c r="A5013">
        <v>737029</v>
      </c>
      <c r="B5013" s="2">
        <f t="shared" si="78"/>
        <v>43069</v>
      </c>
      <c r="C5013">
        <v>11.28</v>
      </c>
      <c r="D5013">
        <v>13.470800000000001</v>
      </c>
      <c r="E5013">
        <v>10.835000000000001</v>
      </c>
      <c r="F5013">
        <v>17.03</v>
      </c>
      <c r="G5013">
        <v>16.3</v>
      </c>
      <c r="H5013">
        <v>18.920000000000002</v>
      </c>
      <c r="I5013">
        <v>2.35</v>
      </c>
      <c r="J5013">
        <v>3.44</v>
      </c>
      <c r="K5013">
        <v>7.7</v>
      </c>
      <c r="L5013">
        <v>6.7525000000000004</v>
      </c>
      <c r="M5013">
        <v>8.15</v>
      </c>
      <c r="N5013">
        <v>6.67</v>
      </c>
    </row>
    <row r="5014" spans="1:14" x14ac:dyDescent="0.3">
      <c r="A5014">
        <v>737030</v>
      </c>
      <c r="B5014" s="2">
        <f t="shared" si="78"/>
        <v>43070</v>
      </c>
      <c r="C5014">
        <v>11.43</v>
      </c>
      <c r="D5014">
        <v>16.0124</v>
      </c>
      <c r="E5014">
        <v>12.225</v>
      </c>
      <c r="F5014">
        <v>17.22</v>
      </c>
      <c r="G5014">
        <v>17.670000000000002</v>
      </c>
      <c r="H5014">
        <v>19.75</v>
      </c>
      <c r="I5014">
        <v>2.35</v>
      </c>
      <c r="J5014">
        <v>3.49</v>
      </c>
      <c r="K5014">
        <v>7.7175000000000002</v>
      </c>
      <c r="L5014">
        <v>6.7774999999999999</v>
      </c>
      <c r="M5014">
        <v>8.5749999999999993</v>
      </c>
      <c r="N5014">
        <v>6.82</v>
      </c>
    </row>
    <row r="5015" spans="1:14" x14ac:dyDescent="0.3">
      <c r="A5015">
        <v>737033</v>
      </c>
      <c r="B5015" s="2">
        <f t="shared" si="78"/>
        <v>43073</v>
      </c>
      <c r="C5015">
        <v>11.68</v>
      </c>
      <c r="D5015">
        <v>13.7242</v>
      </c>
      <c r="E5015">
        <v>11.01</v>
      </c>
      <c r="F5015">
        <v>17.46</v>
      </c>
      <c r="G5015">
        <v>18.18</v>
      </c>
      <c r="H5015">
        <v>19.09</v>
      </c>
      <c r="I5015">
        <v>2.33</v>
      </c>
      <c r="J5015">
        <v>3.42</v>
      </c>
      <c r="K5015">
        <v>7.7649999999999997</v>
      </c>
      <c r="L5015">
        <v>6.7675000000000001</v>
      </c>
      <c r="M5015">
        <v>8.3699999999999992</v>
      </c>
      <c r="N5015">
        <v>6.83</v>
      </c>
    </row>
    <row r="5016" spans="1:14" x14ac:dyDescent="0.3">
      <c r="A5016">
        <v>737034</v>
      </c>
      <c r="B5016" s="2">
        <f t="shared" si="78"/>
        <v>43074</v>
      </c>
      <c r="C5016">
        <v>11.33</v>
      </c>
      <c r="D5016">
        <v>13.1587</v>
      </c>
      <c r="E5016">
        <v>10.795999999999999</v>
      </c>
      <c r="F5016">
        <v>16.79</v>
      </c>
      <c r="G5016">
        <v>17.899999999999999</v>
      </c>
      <c r="H5016">
        <v>17.940000000000001</v>
      </c>
      <c r="I5016">
        <v>2.3199999999999998</v>
      </c>
      <c r="J5016">
        <v>3.43</v>
      </c>
      <c r="K5016">
        <v>7.88</v>
      </c>
      <c r="L5016">
        <v>6.97</v>
      </c>
      <c r="M5016">
        <v>8.3049999999999997</v>
      </c>
      <c r="N5016">
        <v>6.7249999999999996</v>
      </c>
    </row>
    <row r="5017" spans="1:14" x14ac:dyDescent="0.3">
      <c r="A5017">
        <v>737035</v>
      </c>
      <c r="B5017" s="2">
        <f t="shared" si="78"/>
        <v>43075</v>
      </c>
      <c r="C5017">
        <v>11.02</v>
      </c>
      <c r="D5017">
        <v>13.9107</v>
      </c>
      <c r="E5017">
        <v>10.71</v>
      </c>
      <c r="F5017">
        <v>17.84</v>
      </c>
      <c r="G5017">
        <v>17.84</v>
      </c>
      <c r="H5017">
        <v>18.98</v>
      </c>
      <c r="I5017">
        <v>2.3199999999999998</v>
      </c>
      <c r="J5017">
        <v>3.48</v>
      </c>
      <c r="K5017">
        <v>8.1549999999999994</v>
      </c>
      <c r="L5017">
        <v>6.97</v>
      </c>
      <c r="M5017">
        <v>8.3524999999999991</v>
      </c>
      <c r="N5017">
        <v>6.7450000000000001</v>
      </c>
    </row>
    <row r="5018" spans="1:14" x14ac:dyDescent="0.3">
      <c r="A5018">
        <v>737036</v>
      </c>
      <c r="B5018" s="2">
        <f t="shared" si="78"/>
        <v>43076</v>
      </c>
      <c r="C5018">
        <v>10.16</v>
      </c>
      <c r="D5018">
        <v>13.4513</v>
      </c>
      <c r="E5018">
        <v>10.228</v>
      </c>
      <c r="F5018">
        <v>16.18</v>
      </c>
      <c r="G5018">
        <v>17.010000000000002</v>
      </c>
      <c r="H5018">
        <v>18.14</v>
      </c>
      <c r="I5018">
        <v>2.3199999999999998</v>
      </c>
      <c r="J5018">
        <v>3.47</v>
      </c>
      <c r="K5018">
        <v>8.4250000000000007</v>
      </c>
      <c r="L5018">
        <v>7.01</v>
      </c>
      <c r="M5018">
        <v>8.27</v>
      </c>
      <c r="N5018">
        <v>6.7474999999999996</v>
      </c>
    </row>
    <row r="5019" spans="1:14" x14ac:dyDescent="0.3">
      <c r="A5019">
        <v>737037</v>
      </c>
      <c r="B5019" s="2">
        <f t="shared" si="78"/>
        <v>43077</v>
      </c>
      <c r="C5019">
        <v>9.58</v>
      </c>
      <c r="D5019">
        <v>12.8484</v>
      </c>
      <c r="E5019">
        <v>10.384</v>
      </c>
      <c r="F5019">
        <v>15.54</v>
      </c>
      <c r="G5019">
        <v>16.05</v>
      </c>
      <c r="H5019">
        <v>17.14</v>
      </c>
      <c r="I5019">
        <v>2.34</v>
      </c>
      <c r="J5019">
        <v>3.47</v>
      </c>
      <c r="K5019">
        <v>8.0075000000000003</v>
      </c>
      <c r="L5019">
        <v>6.8975</v>
      </c>
      <c r="M5019">
        <v>8.1325000000000003</v>
      </c>
      <c r="N5019">
        <v>6.54</v>
      </c>
    </row>
    <row r="5020" spans="1:14" x14ac:dyDescent="0.3">
      <c r="A5020">
        <v>737040</v>
      </c>
      <c r="B5020" s="2">
        <f t="shared" si="78"/>
        <v>43080</v>
      </c>
      <c r="C5020">
        <v>9.34</v>
      </c>
      <c r="D5020">
        <v>12.9236</v>
      </c>
      <c r="E5020">
        <v>10.648999999999999</v>
      </c>
      <c r="F5020">
        <v>15.29</v>
      </c>
      <c r="G5020">
        <v>14.41</v>
      </c>
      <c r="H5020">
        <v>15.31</v>
      </c>
      <c r="I5020">
        <v>2.34</v>
      </c>
      <c r="J5020">
        <v>3.47</v>
      </c>
      <c r="K5020">
        <v>7.93</v>
      </c>
      <c r="L5020">
        <v>6.86</v>
      </c>
      <c r="M5020">
        <v>7.81</v>
      </c>
      <c r="N5020">
        <v>6.61</v>
      </c>
    </row>
    <row r="5021" spans="1:14" x14ac:dyDescent="0.3">
      <c r="A5021">
        <v>737041</v>
      </c>
      <c r="B5021" s="2">
        <f t="shared" si="78"/>
        <v>43081</v>
      </c>
      <c r="C5021">
        <v>9.92</v>
      </c>
      <c r="D5021">
        <v>12.4734</v>
      </c>
      <c r="E5021">
        <v>10.244</v>
      </c>
      <c r="F5021">
        <v>14.75</v>
      </c>
      <c r="G5021">
        <v>14.4</v>
      </c>
      <c r="H5021">
        <v>16.88</v>
      </c>
      <c r="I5021">
        <v>2.34</v>
      </c>
      <c r="J5021">
        <v>3.44</v>
      </c>
      <c r="K5021">
        <v>7.59</v>
      </c>
      <c r="L5021">
        <v>6.91</v>
      </c>
      <c r="M5021">
        <v>7.44</v>
      </c>
      <c r="N5021">
        <v>6.59</v>
      </c>
    </row>
    <row r="5022" spans="1:14" x14ac:dyDescent="0.3">
      <c r="A5022">
        <v>737042</v>
      </c>
      <c r="B5022" s="2">
        <f t="shared" si="78"/>
        <v>43082</v>
      </c>
      <c r="C5022">
        <v>10.18</v>
      </c>
      <c r="D5022">
        <v>12.734400000000001</v>
      </c>
      <c r="E5022">
        <v>7.9379999999999997</v>
      </c>
      <c r="F5022">
        <v>14.74</v>
      </c>
      <c r="G5022">
        <v>14.3</v>
      </c>
      <c r="H5022">
        <v>15.01</v>
      </c>
      <c r="I5022">
        <v>2.36</v>
      </c>
      <c r="J5022">
        <v>3.5</v>
      </c>
      <c r="K5022">
        <v>7.3574999999999999</v>
      </c>
      <c r="L5022">
        <v>6.89</v>
      </c>
      <c r="M5022">
        <v>7.4725000000000001</v>
      </c>
      <c r="N5022">
        <v>6.6349999999999998</v>
      </c>
    </row>
    <row r="5023" spans="1:14" x14ac:dyDescent="0.3">
      <c r="A5023">
        <v>737043</v>
      </c>
      <c r="B5023" s="2">
        <f t="shared" si="78"/>
        <v>43083</v>
      </c>
      <c r="C5023">
        <v>10.49</v>
      </c>
      <c r="D5023">
        <v>12.263500000000001</v>
      </c>
      <c r="E5023">
        <v>9.6120000000000001</v>
      </c>
      <c r="F5023">
        <v>14.4</v>
      </c>
      <c r="G5023">
        <v>15.02</v>
      </c>
      <c r="H5023">
        <v>15.22</v>
      </c>
      <c r="I5023">
        <v>2.36</v>
      </c>
      <c r="J5023">
        <v>3.5</v>
      </c>
      <c r="K5023">
        <v>7.1950000000000003</v>
      </c>
      <c r="L5023">
        <v>6.8</v>
      </c>
      <c r="M5023">
        <v>7.44</v>
      </c>
      <c r="N5023">
        <v>6.4249999999999998</v>
      </c>
    </row>
    <row r="5024" spans="1:14" x14ac:dyDescent="0.3">
      <c r="A5024">
        <v>737044</v>
      </c>
      <c r="B5024" s="2">
        <f t="shared" si="78"/>
        <v>43084</v>
      </c>
      <c r="C5024">
        <v>9.42</v>
      </c>
      <c r="D5024">
        <v>11.792</v>
      </c>
      <c r="E5024">
        <v>9.36</v>
      </c>
      <c r="F5024">
        <v>14.55</v>
      </c>
      <c r="G5024">
        <v>13.72</v>
      </c>
      <c r="H5024">
        <v>14.23</v>
      </c>
      <c r="I5024">
        <v>2.34</v>
      </c>
      <c r="J5024">
        <v>3.5</v>
      </c>
      <c r="K5024">
        <v>7.2675000000000001</v>
      </c>
      <c r="L5024">
        <v>6.6825000000000001</v>
      </c>
      <c r="M5024">
        <v>7.4850000000000003</v>
      </c>
      <c r="N5024">
        <v>6.2450000000000001</v>
      </c>
    </row>
    <row r="5025" spans="1:14" x14ac:dyDescent="0.3">
      <c r="A5025">
        <v>737047</v>
      </c>
      <c r="B5025" s="2">
        <f t="shared" si="78"/>
        <v>43087</v>
      </c>
      <c r="C5025">
        <v>9.5299999999999994</v>
      </c>
      <c r="D5025">
        <v>10.6783</v>
      </c>
      <c r="E5025">
        <v>8.8089999999999993</v>
      </c>
      <c r="F5025">
        <v>14.61</v>
      </c>
      <c r="G5025">
        <v>14.15</v>
      </c>
      <c r="H5025">
        <v>14.13</v>
      </c>
      <c r="I5025">
        <v>2.3199999999999998</v>
      </c>
      <c r="J5025">
        <v>3.5</v>
      </c>
      <c r="K5025">
        <v>7.1950000000000003</v>
      </c>
      <c r="L5025">
        <v>6.7450000000000001</v>
      </c>
      <c r="M5025">
        <v>7.46</v>
      </c>
      <c r="N5025">
        <v>6.3150000000000004</v>
      </c>
    </row>
    <row r="5026" spans="1:14" x14ac:dyDescent="0.3">
      <c r="A5026">
        <v>737048</v>
      </c>
      <c r="B5026" s="2">
        <f t="shared" si="78"/>
        <v>43088</v>
      </c>
      <c r="C5026">
        <v>10.029999999999999</v>
      </c>
      <c r="D5026">
        <v>11.196999999999999</v>
      </c>
      <c r="E5026">
        <v>9.3219999999999992</v>
      </c>
      <c r="F5026">
        <v>14.42</v>
      </c>
      <c r="G5026">
        <v>15.05</v>
      </c>
      <c r="H5026">
        <v>14.48</v>
      </c>
      <c r="I5026">
        <v>2.27</v>
      </c>
      <c r="J5026">
        <v>3.46</v>
      </c>
      <c r="K5026">
        <v>7.0449999999999999</v>
      </c>
      <c r="L5026">
        <v>6.8449999999999998</v>
      </c>
      <c r="M5026">
        <v>7.39</v>
      </c>
      <c r="N5026">
        <v>6.37</v>
      </c>
    </row>
    <row r="5027" spans="1:14" x14ac:dyDescent="0.3">
      <c r="A5027">
        <v>737049</v>
      </c>
      <c r="B5027" s="2">
        <f t="shared" si="78"/>
        <v>43089</v>
      </c>
      <c r="C5027">
        <v>9.7200000000000006</v>
      </c>
      <c r="D5027">
        <v>12.5108</v>
      </c>
      <c r="E5027">
        <v>10.082000000000001</v>
      </c>
      <c r="F5027">
        <v>14.36</v>
      </c>
      <c r="G5027">
        <v>14.94</v>
      </c>
      <c r="H5027">
        <v>14.11</v>
      </c>
      <c r="I5027">
        <v>2.2400000000000002</v>
      </c>
      <c r="J5027">
        <v>3.44</v>
      </c>
      <c r="K5027">
        <v>7.0824999999999996</v>
      </c>
      <c r="L5027">
        <v>6.9524999999999997</v>
      </c>
      <c r="M5027">
        <v>7.5049999999999999</v>
      </c>
      <c r="N5027">
        <v>6.4349999999999996</v>
      </c>
    </row>
    <row r="5028" spans="1:14" x14ac:dyDescent="0.3">
      <c r="A5028">
        <v>737050</v>
      </c>
      <c r="B5028" s="2">
        <f t="shared" si="78"/>
        <v>43090</v>
      </c>
      <c r="C5028">
        <v>9.6199999999999992</v>
      </c>
      <c r="D5028">
        <v>11.7371</v>
      </c>
      <c r="E5028">
        <v>9.1140000000000008</v>
      </c>
      <c r="F5028">
        <v>13.83</v>
      </c>
      <c r="G5028">
        <v>14.31</v>
      </c>
      <c r="H5028">
        <v>13.49</v>
      </c>
      <c r="I5028">
        <v>2.25</v>
      </c>
      <c r="J5028">
        <v>3.43</v>
      </c>
      <c r="K5028">
        <v>7.1475</v>
      </c>
      <c r="L5028">
        <v>7.0250000000000004</v>
      </c>
      <c r="M5028">
        <v>7.5575000000000001</v>
      </c>
      <c r="N5028">
        <v>6.5149999999999997</v>
      </c>
    </row>
    <row r="5029" spans="1:14" x14ac:dyDescent="0.3">
      <c r="A5029">
        <v>737051</v>
      </c>
      <c r="B5029" s="2">
        <f t="shared" si="78"/>
        <v>43091</v>
      </c>
      <c r="C5029">
        <v>9.9</v>
      </c>
      <c r="D5029">
        <v>12.005699999999999</v>
      </c>
      <c r="E5029">
        <v>9.3810000000000002</v>
      </c>
      <c r="F5029">
        <v>13.49</v>
      </c>
      <c r="G5029">
        <v>14.18</v>
      </c>
      <c r="H5029">
        <v>13.66</v>
      </c>
      <c r="I5029">
        <v>2.25</v>
      </c>
      <c r="J5029">
        <v>3.42</v>
      </c>
      <c r="K5029">
        <v>7.0525000000000002</v>
      </c>
      <c r="L5029">
        <v>6.88</v>
      </c>
      <c r="M5029">
        <v>7.48</v>
      </c>
      <c r="N5029">
        <v>6.4</v>
      </c>
    </row>
    <row r="5030" spans="1:14" x14ac:dyDescent="0.3">
      <c r="A5030">
        <v>737055</v>
      </c>
      <c r="B5030" s="2">
        <f t="shared" si="78"/>
        <v>43095</v>
      </c>
      <c r="C5030">
        <v>10.25</v>
      </c>
      <c r="D5030">
        <v>12.005699999999999</v>
      </c>
      <c r="E5030">
        <v>9.3810000000000002</v>
      </c>
      <c r="F5030">
        <v>14.7</v>
      </c>
      <c r="G5030">
        <v>14.48</v>
      </c>
      <c r="H5030">
        <v>14.71</v>
      </c>
      <c r="I5030">
        <v>2.25</v>
      </c>
      <c r="J5030">
        <v>3.42</v>
      </c>
      <c r="K5030">
        <v>7.1574999999999998</v>
      </c>
      <c r="L5030">
        <v>6.9474999999999998</v>
      </c>
      <c r="M5030">
        <v>7.5824999999999996</v>
      </c>
      <c r="N5030">
        <v>6.4974999999999996</v>
      </c>
    </row>
    <row r="5031" spans="1:14" x14ac:dyDescent="0.3">
      <c r="A5031">
        <v>737056</v>
      </c>
      <c r="B5031" s="2">
        <f t="shared" si="78"/>
        <v>43096</v>
      </c>
      <c r="C5031">
        <v>10.47</v>
      </c>
      <c r="D5031">
        <v>12.7143</v>
      </c>
      <c r="E5031">
        <v>9.6199999999999992</v>
      </c>
      <c r="F5031">
        <v>15.19</v>
      </c>
      <c r="G5031">
        <v>14.56</v>
      </c>
      <c r="H5031">
        <v>14.62</v>
      </c>
      <c r="I5031">
        <v>2.27</v>
      </c>
      <c r="J5031">
        <v>3.45</v>
      </c>
      <c r="K5031">
        <v>6.9050000000000002</v>
      </c>
      <c r="L5031">
        <v>6.97</v>
      </c>
      <c r="M5031">
        <v>7.4924999999999997</v>
      </c>
      <c r="N5031">
        <v>6.46</v>
      </c>
    </row>
    <row r="5032" spans="1:14" x14ac:dyDescent="0.3">
      <c r="A5032">
        <v>737057</v>
      </c>
      <c r="B5032" s="2">
        <f t="shared" si="78"/>
        <v>43097</v>
      </c>
      <c r="C5032">
        <v>10.18</v>
      </c>
      <c r="D5032">
        <v>13.6229</v>
      </c>
      <c r="E5032">
        <v>9.8409999999999993</v>
      </c>
      <c r="F5032">
        <v>15.64</v>
      </c>
      <c r="G5032">
        <v>14.1</v>
      </c>
      <c r="H5032">
        <v>15.56</v>
      </c>
      <c r="I5032">
        <v>2.25</v>
      </c>
      <c r="J5032">
        <v>3.42</v>
      </c>
      <c r="K5032">
        <v>6.9850000000000003</v>
      </c>
      <c r="L5032">
        <v>7.1</v>
      </c>
      <c r="M5032">
        <v>7.4649999999999999</v>
      </c>
      <c r="N5032">
        <v>6.5575000000000001</v>
      </c>
    </row>
    <row r="5033" spans="1:14" x14ac:dyDescent="0.3">
      <c r="A5033">
        <v>737058</v>
      </c>
      <c r="B5033" s="2">
        <f t="shared" si="78"/>
        <v>43098</v>
      </c>
      <c r="C5033">
        <v>11.04</v>
      </c>
      <c r="D5033">
        <v>13.5114</v>
      </c>
      <c r="E5033">
        <v>9.5489999999999995</v>
      </c>
      <c r="F5033">
        <v>16.03</v>
      </c>
      <c r="G5033">
        <v>14.99</v>
      </c>
      <c r="H5033">
        <v>16.25</v>
      </c>
      <c r="I5033">
        <v>2.2599999999999998</v>
      </c>
      <c r="J5033">
        <v>3.43</v>
      </c>
      <c r="K5033">
        <v>6.99</v>
      </c>
      <c r="L5033">
        <v>7.31</v>
      </c>
      <c r="M5033">
        <v>7.4249999999999998</v>
      </c>
      <c r="N5033">
        <v>6.85</v>
      </c>
    </row>
    <row r="5034" spans="1:14" x14ac:dyDescent="0.3">
      <c r="A5034">
        <v>737062</v>
      </c>
      <c r="B5034" s="2">
        <f t="shared" si="78"/>
        <v>43102</v>
      </c>
      <c r="C5034">
        <v>9.77</v>
      </c>
      <c r="D5034">
        <v>13.367599999999999</v>
      </c>
      <c r="E5034">
        <v>9.8680000000000003</v>
      </c>
      <c r="F5034">
        <v>16.03</v>
      </c>
      <c r="G5034">
        <v>13.97</v>
      </c>
      <c r="H5034">
        <v>16.64</v>
      </c>
      <c r="I5034">
        <v>2.23</v>
      </c>
      <c r="J5034">
        <v>3.39</v>
      </c>
      <c r="K5034">
        <v>6.95</v>
      </c>
      <c r="L5034">
        <v>7.3150000000000004</v>
      </c>
      <c r="M5034">
        <v>7.4725000000000001</v>
      </c>
      <c r="N5034">
        <v>6.9725000000000001</v>
      </c>
    </row>
    <row r="5035" spans="1:14" x14ac:dyDescent="0.3">
      <c r="A5035">
        <v>737063</v>
      </c>
      <c r="B5035" s="2">
        <f t="shared" si="78"/>
        <v>43103</v>
      </c>
      <c r="C5035">
        <v>9.15</v>
      </c>
      <c r="D5035">
        <v>12.136699999999999</v>
      </c>
      <c r="E5035">
        <v>9.4570000000000007</v>
      </c>
      <c r="F5035">
        <v>16.03</v>
      </c>
      <c r="G5035">
        <v>13.5</v>
      </c>
      <c r="H5035">
        <v>15.88</v>
      </c>
      <c r="I5035">
        <v>2.21</v>
      </c>
      <c r="J5035">
        <v>3.34</v>
      </c>
      <c r="K5035">
        <v>6.88</v>
      </c>
      <c r="L5035">
        <v>7.1550000000000002</v>
      </c>
      <c r="M5035">
        <v>7.25</v>
      </c>
      <c r="N5035">
        <v>6.7649999999999997</v>
      </c>
    </row>
    <row r="5036" spans="1:14" x14ac:dyDescent="0.3">
      <c r="A5036">
        <v>737064</v>
      </c>
      <c r="B5036" s="2">
        <f t="shared" si="78"/>
        <v>43104</v>
      </c>
      <c r="C5036">
        <v>9.2200000000000006</v>
      </c>
      <c r="D5036">
        <v>11.410500000000001</v>
      </c>
      <c r="E5036">
        <v>9.1750000000000007</v>
      </c>
      <c r="F5036">
        <v>15.52</v>
      </c>
      <c r="G5036">
        <v>13.73</v>
      </c>
      <c r="H5036">
        <v>16.04</v>
      </c>
      <c r="I5036">
        <v>2.1800000000000002</v>
      </c>
      <c r="J5036">
        <v>3.26</v>
      </c>
      <c r="K5036">
        <v>6.6749999999999998</v>
      </c>
      <c r="L5036">
        <v>6.94</v>
      </c>
      <c r="M5036">
        <v>7.1749999999999998</v>
      </c>
      <c r="N5036">
        <v>6.54</v>
      </c>
    </row>
    <row r="5037" spans="1:14" x14ac:dyDescent="0.3">
      <c r="A5037">
        <v>737065</v>
      </c>
      <c r="B5037" s="2">
        <f t="shared" si="78"/>
        <v>43105</v>
      </c>
      <c r="C5037">
        <v>9.2200000000000006</v>
      </c>
      <c r="D5037">
        <v>11.124499999999999</v>
      </c>
      <c r="E5037">
        <v>8.8960000000000008</v>
      </c>
      <c r="F5037">
        <v>15.67</v>
      </c>
      <c r="G5037">
        <v>13.77</v>
      </c>
      <c r="H5037">
        <v>15.84</v>
      </c>
      <c r="I5037">
        <v>2.16</v>
      </c>
      <c r="J5037">
        <v>3.22</v>
      </c>
      <c r="K5037">
        <v>6.5750000000000002</v>
      </c>
      <c r="L5037">
        <v>6.7850000000000001</v>
      </c>
      <c r="M5037">
        <v>7.0650000000000004</v>
      </c>
      <c r="N5037">
        <v>6.4550000000000001</v>
      </c>
    </row>
    <row r="5038" spans="1:14" x14ac:dyDescent="0.3">
      <c r="A5038">
        <v>737068</v>
      </c>
      <c r="B5038" s="2">
        <f t="shared" si="78"/>
        <v>43108</v>
      </c>
      <c r="C5038">
        <v>9.52</v>
      </c>
      <c r="D5038">
        <v>11.4954</v>
      </c>
      <c r="E5038">
        <v>9.391</v>
      </c>
      <c r="F5038">
        <v>15.67</v>
      </c>
      <c r="G5038">
        <v>13.75</v>
      </c>
      <c r="H5038">
        <v>16.059999999999999</v>
      </c>
      <c r="I5038">
        <v>2.15</v>
      </c>
      <c r="J5038">
        <v>3.2</v>
      </c>
      <c r="K5038">
        <v>6.5225</v>
      </c>
      <c r="L5038">
        <v>6.6</v>
      </c>
      <c r="M5038">
        <v>6.8550000000000004</v>
      </c>
      <c r="N5038">
        <v>6.2350000000000003</v>
      </c>
    </row>
    <row r="5039" spans="1:14" x14ac:dyDescent="0.3">
      <c r="A5039">
        <v>737069</v>
      </c>
      <c r="B5039" s="2">
        <f t="shared" si="78"/>
        <v>43109</v>
      </c>
      <c r="C5039">
        <v>10.08</v>
      </c>
      <c r="D5039">
        <v>11.262</v>
      </c>
      <c r="E5039">
        <v>9.0459999999999994</v>
      </c>
      <c r="F5039">
        <v>16.809999999999999</v>
      </c>
      <c r="G5039">
        <v>13.89</v>
      </c>
      <c r="H5039">
        <v>16.59</v>
      </c>
      <c r="I5039">
        <v>2.15</v>
      </c>
      <c r="J5039">
        <v>3.18</v>
      </c>
      <c r="K5039">
        <v>6.3949999999999996</v>
      </c>
      <c r="L5039">
        <v>6.4</v>
      </c>
      <c r="M5039">
        <v>6.9249999999999998</v>
      </c>
      <c r="N5039">
        <v>6.09</v>
      </c>
    </row>
    <row r="5040" spans="1:14" x14ac:dyDescent="0.3">
      <c r="A5040">
        <v>737070</v>
      </c>
      <c r="B5040" s="2">
        <f t="shared" si="78"/>
        <v>43110</v>
      </c>
      <c r="C5040">
        <v>9.82</v>
      </c>
      <c r="D5040">
        <v>11.759</v>
      </c>
      <c r="E5040">
        <v>9.32</v>
      </c>
      <c r="F5040">
        <v>16.170000000000002</v>
      </c>
      <c r="G5040">
        <v>13.8</v>
      </c>
      <c r="H5040">
        <v>16.53</v>
      </c>
      <c r="I5040">
        <v>2.17</v>
      </c>
      <c r="J5040">
        <v>3.25</v>
      </c>
      <c r="K5040">
        <v>6.44</v>
      </c>
      <c r="L5040">
        <v>6.4950000000000001</v>
      </c>
      <c r="M5040">
        <v>7.4950000000000001</v>
      </c>
      <c r="N5040">
        <v>6.33</v>
      </c>
    </row>
    <row r="5041" spans="1:14" x14ac:dyDescent="0.3">
      <c r="A5041">
        <v>737071</v>
      </c>
      <c r="B5041" s="2">
        <f t="shared" si="78"/>
        <v>43111</v>
      </c>
      <c r="C5041">
        <v>9.8800000000000008</v>
      </c>
      <c r="D5041">
        <v>11.359500000000001</v>
      </c>
      <c r="E5041">
        <v>8.7750000000000004</v>
      </c>
      <c r="F5041">
        <v>15.72</v>
      </c>
      <c r="G5041">
        <v>13.83</v>
      </c>
      <c r="H5041">
        <v>15.44</v>
      </c>
      <c r="I5041">
        <v>2.1800000000000002</v>
      </c>
      <c r="J5041">
        <v>3.24</v>
      </c>
      <c r="K5041">
        <v>6.45</v>
      </c>
      <c r="L5041">
        <v>6.7424999999999997</v>
      </c>
      <c r="M5041">
        <v>7.3250000000000002</v>
      </c>
      <c r="N5041">
        <v>6.5225</v>
      </c>
    </row>
    <row r="5042" spans="1:14" x14ac:dyDescent="0.3">
      <c r="A5042">
        <v>737072</v>
      </c>
      <c r="B5042" s="2">
        <f t="shared" si="78"/>
        <v>43112</v>
      </c>
      <c r="C5042">
        <v>10.16</v>
      </c>
      <c r="D5042">
        <v>10.9024</v>
      </c>
      <c r="E5042">
        <v>8.6539999999999999</v>
      </c>
      <c r="F5042">
        <v>14.91</v>
      </c>
      <c r="G5042">
        <v>13.87</v>
      </c>
      <c r="H5042">
        <v>15.25</v>
      </c>
      <c r="I5042">
        <v>2.17</v>
      </c>
      <c r="J5042">
        <v>3.23</v>
      </c>
      <c r="K5042">
        <v>6.8650000000000002</v>
      </c>
      <c r="L5042">
        <v>7.1074999999999999</v>
      </c>
      <c r="M5042">
        <v>7.4749999999999996</v>
      </c>
      <c r="N5042">
        <v>6.83</v>
      </c>
    </row>
    <row r="5043" spans="1:14" x14ac:dyDescent="0.3">
      <c r="A5043">
        <v>737076</v>
      </c>
      <c r="B5043" s="2">
        <f t="shared" si="78"/>
        <v>43116</v>
      </c>
      <c r="C5043">
        <v>11.66</v>
      </c>
      <c r="D5043">
        <v>11.3466</v>
      </c>
      <c r="E5043">
        <v>9.4060000000000006</v>
      </c>
      <c r="F5043">
        <v>14.74</v>
      </c>
      <c r="G5043">
        <v>15.04</v>
      </c>
      <c r="H5043">
        <v>16.420000000000002</v>
      </c>
      <c r="I5043">
        <v>2.16</v>
      </c>
      <c r="J5043">
        <v>3.21</v>
      </c>
      <c r="K5043">
        <v>7.08</v>
      </c>
      <c r="L5043">
        <v>6.8674999999999997</v>
      </c>
      <c r="M5043">
        <v>7.46</v>
      </c>
      <c r="N5043">
        <v>6.7350000000000003</v>
      </c>
    </row>
    <row r="5044" spans="1:14" x14ac:dyDescent="0.3">
      <c r="A5044">
        <v>737077</v>
      </c>
      <c r="B5044" s="2">
        <f t="shared" si="78"/>
        <v>43117</v>
      </c>
      <c r="C5044">
        <v>11.91</v>
      </c>
      <c r="D5044">
        <v>11.9473</v>
      </c>
      <c r="E5044">
        <v>9.9179999999999993</v>
      </c>
      <c r="F5044">
        <v>15.48</v>
      </c>
      <c r="G5044">
        <v>15.28</v>
      </c>
      <c r="H5044">
        <v>16.98</v>
      </c>
      <c r="I5044">
        <v>2.15</v>
      </c>
      <c r="J5044">
        <v>3.18</v>
      </c>
      <c r="K5044">
        <v>7.48</v>
      </c>
      <c r="L5044">
        <v>7.02</v>
      </c>
      <c r="M5044">
        <v>7.5350000000000001</v>
      </c>
      <c r="N5044">
        <v>6.9524999999999997</v>
      </c>
    </row>
    <row r="5045" spans="1:14" x14ac:dyDescent="0.3">
      <c r="A5045">
        <v>737078</v>
      </c>
      <c r="B5045" s="2">
        <f t="shared" si="78"/>
        <v>43118</v>
      </c>
      <c r="C5045">
        <v>12.22</v>
      </c>
      <c r="D5045">
        <v>11.988300000000001</v>
      </c>
      <c r="E5045">
        <v>9.9019999999999992</v>
      </c>
      <c r="F5045">
        <v>16.12</v>
      </c>
      <c r="G5045">
        <v>16.07</v>
      </c>
      <c r="H5045">
        <v>16.89</v>
      </c>
      <c r="I5045">
        <v>2.14</v>
      </c>
      <c r="J5045">
        <v>3.2</v>
      </c>
      <c r="K5045">
        <v>7.86</v>
      </c>
      <c r="L5045">
        <v>7.27</v>
      </c>
      <c r="M5045">
        <v>7.6349999999999998</v>
      </c>
      <c r="N5045">
        <v>7.1449999999999996</v>
      </c>
    </row>
    <row r="5046" spans="1:14" x14ac:dyDescent="0.3">
      <c r="A5046">
        <v>737079</v>
      </c>
      <c r="B5046" s="2">
        <f t="shared" si="78"/>
        <v>43119</v>
      </c>
      <c r="C5046">
        <v>11.27</v>
      </c>
      <c r="D5046">
        <v>11.853300000000001</v>
      </c>
      <c r="E5046">
        <v>9.7270000000000003</v>
      </c>
      <c r="F5046">
        <v>15.85</v>
      </c>
      <c r="G5046">
        <v>15.3</v>
      </c>
      <c r="H5046">
        <v>16.5</v>
      </c>
      <c r="I5046">
        <v>2.16</v>
      </c>
      <c r="J5046">
        <v>3.19</v>
      </c>
      <c r="K5046">
        <v>7.85</v>
      </c>
      <c r="L5046">
        <v>7.3975</v>
      </c>
      <c r="M5046">
        <v>7.81</v>
      </c>
      <c r="N5046">
        <v>7.3425000000000002</v>
      </c>
    </row>
    <row r="5047" spans="1:14" x14ac:dyDescent="0.3">
      <c r="A5047">
        <v>737082</v>
      </c>
      <c r="B5047" s="2">
        <f t="shared" si="78"/>
        <v>43122</v>
      </c>
      <c r="C5047">
        <v>11.03</v>
      </c>
      <c r="D5047">
        <v>11.9678</v>
      </c>
      <c r="E5047">
        <v>10.087</v>
      </c>
      <c r="F5047">
        <v>16.329999999999998</v>
      </c>
      <c r="G5047">
        <v>15.8</v>
      </c>
      <c r="H5047">
        <v>16.8</v>
      </c>
      <c r="I5047">
        <v>2.15</v>
      </c>
      <c r="J5047">
        <v>3.16</v>
      </c>
      <c r="K5047">
        <v>7.7225000000000001</v>
      </c>
      <c r="L5047">
        <v>7.2450000000000001</v>
      </c>
      <c r="M5047">
        <v>7.59</v>
      </c>
      <c r="N5047">
        <v>7.2125000000000004</v>
      </c>
    </row>
    <row r="5048" spans="1:14" x14ac:dyDescent="0.3">
      <c r="A5048">
        <v>737083</v>
      </c>
      <c r="B5048" s="2">
        <f t="shared" si="78"/>
        <v>43123</v>
      </c>
      <c r="C5048">
        <v>11.1</v>
      </c>
      <c r="D5048">
        <v>11.950799999999999</v>
      </c>
      <c r="E5048">
        <v>9.1229999999999993</v>
      </c>
      <c r="F5048">
        <v>16.16</v>
      </c>
      <c r="G5048">
        <v>15.74</v>
      </c>
      <c r="H5048">
        <v>17.45</v>
      </c>
      <c r="I5048">
        <v>2.16</v>
      </c>
      <c r="J5048">
        <v>3.17</v>
      </c>
      <c r="K5048">
        <v>7.6775000000000002</v>
      </c>
      <c r="L5048">
        <v>7.05</v>
      </c>
      <c r="M5048">
        <v>7.6050000000000004</v>
      </c>
      <c r="N5048">
        <v>7.06</v>
      </c>
    </row>
    <row r="5049" spans="1:14" x14ac:dyDescent="0.3">
      <c r="A5049">
        <v>737084</v>
      </c>
      <c r="B5049" s="2">
        <f t="shared" si="78"/>
        <v>43124</v>
      </c>
      <c r="C5049">
        <v>11.47</v>
      </c>
      <c r="D5049">
        <v>12.3924</v>
      </c>
      <c r="E5049">
        <v>9.8439999999999994</v>
      </c>
      <c r="F5049">
        <v>16.329999999999998</v>
      </c>
      <c r="G5049">
        <v>16.37</v>
      </c>
      <c r="H5049">
        <v>17.579999999999998</v>
      </c>
      <c r="I5049">
        <v>2.15</v>
      </c>
      <c r="J5049">
        <v>3.13</v>
      </c>
      <c r="K5049">
        <v>8.19</v>
      </c>
      <c r="L5049">
        <v>7.5149999999999997</v>
      </c>
      <c r="M5049">
        <v>8.02</v>
      </c>
      <c r="N5049">
        <v>7.47</v>
      </c>
    </row>
    <row r="5050" spans="1:14" x14ac:dyDescent="0.3">
      <c r="A5050">
        <v>737085</v>
      </c>
      <c r="B5050" s="2">
        <f t="shared" si="78"/>
        <v>43125</v>
      </c>
      <c r="C5050">
        <v>11.58</v>
      </c>
      <c r="D5050">
        <v>12.691000000000001</v>
      </c>
      <c r="E5050">
        <v>10.968</v>
      </c>
      <c r="F5050">
        <v>16.78</v>
      </c>
      <c r="G5050">
        <v>16.54</v>
      </c>
      <c r="H5050">
        <v>19.18</v>
      </c>
      <c r="I5050">
        <v>2.16</v>
      </c>
      <c r="J5050">
        <v>3.15</v>
      </c>
      <c r="K5050">
        <v>8.3524999999999991</v>
      </c>
      <c r="L5050">
        <v>7.6950000000000003</v>
      </c>
      <c r="M5050">
        <v>8.3324999999999996</v>
      </c>
      <c r="N5050">
        <v>8.0250000000000004</v>
      </c>
    </row>
    <row r="5051" spans="1:14" x14ac:dyDescent="0.3">
      <c r="A5051">
        <v>737086</v>
      </c>
      <c r="B5051" s="2">
        <f t="shared" si="78"/>
        <v>43126</v>
      </c>
      <c r="C5051">
        <v>11.08</v>
      </c>
      <c r="D5051">
        <v>12.4779</v>
      </c>
      <c r="E5051">
        <v>10.102</v>
      </c>
      <c r="F5051">
        <v>16.66</v>
      </c>
      <c r="G5051">
        <v>16.54</v>
      </c>
      <c r="H5051">
        <v>18.920000000000002</v>
      </c>
      <c r="I5051">
        <v>2.13</v>
      </c>
      <c r="J5051">
        <v>3.11</v>
      </c>
      <c r="K5051">
        <v>8.61</v>
      </c>
      <c r="L5051">
        <v>7.7324999999999999</v>
      </c>
      <c r="M5051">
        <v>8.5050000000000008</v>
      </c>
      <c r="N5051">
        <v>8.4149999999999991</v>
      </c>
    </row>
    <row r="5052" spans="1:14" x14ac:dyDescent="0.3">
      <c r="A5052">
        <v>737089</v>
      </c>
      <c r="B5052" s="2">
        <f t="shared" si="78"/>
        <v>43129</v>
      </c>
      <c r="C5052">
        <v>13.84</v>
      </c>
      <c r="D5052">
        <v>13.2927</v>
      </c>
      <c r="E5052">
        <v>11.294</v>
      </c>
      <c r="F5052">
        <v>16.53</v>
      </c>
      <c r="G5052">
        <v>18.23</v>
      </c>
      <c r="H5052">
        <v>20.79</v>
      </c>
      <c r="I5052">
        <v>2.14</v>
      </c>
      <c r="J5052">
        <v>3.12</v>
      </c>
      <c r="K5052">
        <v>8.6575000000000006</v>
      </c>
      <c r="L5052">
        <v>7.78</v>
      </c>
      <c r="M5052">
        <v>8.5549999999999997</v>
      </c>
      <c r="N5052">
        <v>8.3424999999999994</v>
      </c>
    </row>
    <row r="5053" spans="1:14" x14ac:dyDescent="0.3">
      <c r="A5053">
        <v>737090</v>
      </c>
      <c r="B5053" s="2">
        <f t="shared" si="78"/>
        <v>43130</v>
      </c>
      <c r="C5053">
        <v>14.79</v>
      </c>
      <c r="D5053">
        <v>14.811</v>
      </c>
      <c r="E5053">
        <v>11.228999999999999</v>
      </c>
      <c r="F5053">
        <v>17.649999999999999</v>
      </c>
      <c r="G5053">
        <v>18.170000000000002</v>
      </c>
      <c r="H5053">
        <v>21.3</v>
      </c>
      <c r="I5053">
        <v>2.15</v>
      </c>
      <c r="J5053">
        <v>3.17</v>
      </c>
      <c r="K5053">
        <v>8.93</v>
      </c>
      <c r="L5053">
        <v>7.9050000000000002</v>
      </c>
      <c r="M5053">
        <v>8.7650000000000006</v>
      </c>
      <c r="N5053">
        <v>8.35</v>
      </c>
    </row>
    <row r="5054" spans="1:14" x14ac:dyDescent="0.3">
      <c r="A5054">
        <v>737091</v>
      </c>
      <c r="B5054" s="2">
        <f t="shared" si="78"/>
        <v>43131</v>
      </c>
      <c r="C5054">
        <v>13.54</v>
      </c>
      <c r="D5054">
        <v>15.164400000000001</v>
      </c>
      <c r="E5054">
        <v>12.526999999999999</v>
      </c>
      <c r="F5054">
        <v>17.97</v>
      </c>
      <c r="G5054">
        <v>17.77</v>
      </c>
      <c r="H5054">
        <v>20.66</v>
      </c>
      <c r="I5054">
        <v>2.13</v>
      </c>
      <c r="J5054">
        <v>3.19</v>
      </c>
      <c r="K5054">
        <v>8.5425000000000004</v>
      </c>
      <c r="L5054">
        <v>7.5875000000000004</v>
      </c>
      <c r="M5054">
        <v>8.2050000000000001</v>
      </c>
      <c r="N5054">
        <v>7.84</v>
      </c>
    </row>
    <row r="5055" spans="1:14" x14ac:dyDescent="0.3">
      <c r="A5055">
        <v>737092</v>
      </c>
      <c r="B5055" s="2">
        <f t="shared" si="78"/>
        <v>43132</v>
      </c>
      <c r="C5055">
        <v>13.47</v>
      </c>
      <c r="D5055">
        <v>16.139399999999998</v>
      </c>
      <c r="E5055">
        <v>12.986000000000001</v>
      </c>
      <c r="F5055">
        <v>17.2</v>
      </c>
      <c r="G5055">
        <v>17.11</v>
      </c>
      <c r="H5055">
        <v>19.95</v>
      </c>
      <c r="I5055">
        <v>2.11</v>
      </c>
      <c r="J5055">
        <v>3.19</v>
      </c>
      <c r="K5055">
        <v>8.7274999999999991</v>
      </c>
      <c r="L5055">
        <v>7.7874999999999996</v>
      </c>
      <c r="M5055">
        <v>8.1850000000000005</v>
      </c>
      <c r="N5055">
        <v>8.1050000000000004</v>
      </c>
    </row>
    <row r="5056" spans="1:14" x14ac:dyDescent="0.3">
      <c r="A5056">
        <v>737093</v>
      </c>
      <c r="B5056" s="2">
        <f t="shared" si="78"/>
        <v>43133</v>
      </c>
      <c r="C5056">
        <v>17.309999999999999</v>
      </c>
      <c r="D5056">
        <v>17.5594</v>
      </c>
      <c r="E5056">
        <v>14.436</v>
      </c>
      <c r="F5056">
        <v>17.510000000000002</v>
      </c>
      <c r="G5056">
        <v>20.09</v>
      </c>
      <c r="H5056">
        <v>23.13</v>
      </c>
      <c r="I5056">
        <v>2.12</v>
      </c>
      <c r="J5056">
        <v>3.24</v>
      </c>
      <c r="K5056">
        <v>8.5950000000000006</v>
      </c>
      <c r="L5056">
        <v>7.9175000000000004</v>
      </c>
      <c r="M5056">
        <v>8.3025000000000002</v>
      </c>
      <c r="N5056">
        <v>8.1300000000000008</v>
      </c>
    </row>
    <row r="5057" spans="1:14" x14ac:dyDescent="0.3">
      <c r="A5057">
        <v>737096</v>
      </c>
      <c r="B5057" s="2">
        <f t="shared" si="78"/>
        <v>43136</v>
      </c>
      <c r="C5057">
        <v>37.32</v>
      </c>
      <c r="D5057">
        <v>18.855</v>
      </c>
      <c r="E5057">
        <v>13.695</v>
      </c>
      <c r="F5057">
        <v>20.45</v>
      </c>
      <c r="G5057">
        <v>34.49</v>
      </c>
      <c r="H5057">
        <v>28.06</v>
      </c>
      <c r="I5057">
        <v>2.19</v>
      </c>
      <c r="J5057">
        <v>3.36</v>
      </c>
      <c r="K5057">
        <v>9.1050000000000004</v>
      </c>
      <c r="L5057">
        <v>8.0875000000000004</v>
      </c>
      <c r="M5057">
        <v>9.1549999999999994</v>
      </c>
      <c r="N5057">
        <v>8.4049999999999994</v>
      </c>
    </row>
    <row r="5058" spans="1:14" x14ac:dyDescent="0.3">
      <c r="A5058">
        <v>737097</v>
      </c>
      <c r="B5058" s="2">
        <f t="shared" si="78"/>
        <v>43137</v>
      </c>
      <c r="C5058">
        <v>29.98</v>
      </c>
      <c r="D5058">
        <v>30.177099999999999</v>
      </c>
      <c r="E5058">
        <v>20.047000000000001</v>
      </c>
      <c r="F5058">
        <v>31.02</v>
      </c>
      <c r="G5058">
        <v>23.96</v>
      </c>
      <c r="H5058">
        <v>25.58</v>
      </c>
      <c r="I5058">
        <v>2.23</v>
      </c>
      <c r="J5058">
        <v>3.45</v>
      </c>
      <c r="K5058">
        <v>9.51</v>
      </c>
      <c r="L5058">
        <v>8.23</v>
      </c>
      <c r="M5058">
        <v>9.1524999999999999</v>
      </c>
      <c r="N5058">
        <v>8.7100000000000009</v>
      </c>
    </row>
    <row r="5059" spans="1:14" x14ac:dyDescent="0.3">
      <c r="A5059">
        <v>737098</v>
      </c>
      <c r="B5059" s="2">
        <f t="shared" si="78"/>
        <v>43138</v>
      </c>
      <c r="C5059">
        <v>27.73</v>
      </c>
      <c r="D5059">
        <v>21.365600000000001</v>
      </c>
      <c r="E5059">
        <v>14.396000000000001</v>
      </c>
      <c r="F5059">
        <v>30.97</v>
      </c>
      <c r="G5059">
        <v>22.36</v>
      </c>
      <c r="H5059">
        <v>27.42</v>
      </c>
      <c r="I5059">
        <v>2.17</v>
      </c>
      <c r="J5059">
        <v>3.34</v>
      </c>
      <c r="K5059">
        <v>9.3674999999999997</v>
      </c>
      <c r="L5059">
        <v>7.9749999999999996</v>
      </c>
      <c r="M5059">
        <v>8.9275000000000002</v>
      </c>
      <c r="N5059">
        <v>8.4250000000000007</v>
      </c>
    </row>
    <row r="5060" spans="1:14" x14ac:dyDescent="0.3">
      <c r="A5060">
        <v>737099</v>
      </c>
      <c r="B5060" s="2">
        <f t="shared" ref="B5060:B5123" si="79">$B$2-$A$2+A5060</f>
        <v>43139</v>
      </c>
      <c r="C5060">
        <v>33.46</v>
      </c>
      <c r="D5060">
        <v>32.040199999999999</v>
      </c>
      <c r="E5060">
        <v>18.204000000000001</v>
      </c>
      <c r="F5060">
        <v>28.07</v>
      </c>
      <c r="G5060">
        <v>27.9</v>
      </c>
      <c r="H5060">
        <v>35.72</v>
      </c>
      <c r="I5060">
        <v>2.23</v>
      </c>
      <c r="J5060">
        <v>3.46</v>
      </c>
      <c r="K5060">
        <v>9.5150000000000006</v>
      </c>
      <c r="L5060">
        <v>8.3049999999999997</v>
      </c>
      <c r="M5060">
        <v>9.4175000000000004</v>
      </c>
      <c r="N5060">
        <v>8.8650000000000002</v>
      </c>
    </row>
    <row r="5061" spans="1:14" x14ac:dyDescent="0.3">
      <c r="A5061">
        <v>737100</v>
      </c>
      <c r="B5061" s="2">
        <f t="shared" si="79"/>
        <v>43140</v>
      </c>
      <c r="C5061">
        <v>29.06</v>
      </c>
      <c r="D5061">
        <v>34.737000000000002</v>
      </c>
      <c r="E5061">
        <v>23.818000000000001</v>
      </c>
      <c r="F5061">
        <v>36.049999999999997</v>
      </c>
      <c r="G5061">
        <v>27.85</v>
      </c>
      <c r="H5061">
        <v>31.92</v>
      </c>
      <c r="I5061">
        <v>2.35</v>
      </c>
      <c r="J5061">
        <v>3.69</v>
      </c>
      <c r="K5061">
        <v>9.7274999999999991</v>
      </c>
      <c r="L5061">
        <v>8.3149999999999995</v>
      </c>
      <c r="M5061">
        <v>9.875</v>
      </c>
      <c r="N5061">
        <v>8.76</v>
      </c>
    </row>
    <row r="5062" spans="1:14" x14ac:dyDescent="0.3">
      <c r="A5062">
        <v>737103</v>
      </c>
      <c r="B5062" s="2">
        <f t="shared" si="79"/>
        <v>43143</v>
      </c>
      <c r="C5062">
        <v>25.61</v>
      </c>
      <c r="D5062">
        <v>28.162600000000001</v>
      </c>
      <c r="E5062">
        <v>18.547999999999998</v>
      </c>
      <c r="F5062">
        <v>36.049999999999997</v>
      </c>
      <c r="G5062">
        <v>21.63</v>
      </c>
      <c r="H5062">
        <v>27.74</v>
      </c>
      <c r="I5062">
        <v>2.2599999999999998</v>
      </c>
      <c r="J5062">
        <v>3.57</v>
      </c>
      <c r="K5062">
        <v>9.4350000000000005</v>
      </c>
      <c r="L5062">
        <v>8.07</v>
      </c>
      <c r="M5062">
        <v>9.1150000000000002</v>
      </c>
      <c r="N5062">
        <v>8.3874999999999993</v>
      </c>
    </row>
    <row r="5063" spans="1:14" x14ac:dyDescent="0.3">
      <c r="A5063">
        <v>737104</v>
      </c>
      <c r="B5063" s="2">
        <f t="shared" si="79"/>
        <v>43144</v>
      </c>
      <c r="C5063">
        <v>24.97</v>
      </c>
      <c r="D5063">
        <v>25.950099999999999</v>
      </c>
      <c r="E5063">
        <v>17.14</v>
      </c>
      <c r="F5063">
        <v>33.75</v>
      </c>
      <c r="G5063">
        <v>20.21</v>
      </c>
      <c r="H5063">
        <v>26.3</v>
      </c>
      <c r="I5063">
        <v>2.29</v>
      </c>
      <c r="J5063">
        <v>3.64</v>
      </c>
      <c r="K5063">
        <v>9.0824999999999996</v>
      </c>
      <c r="L5063">
        <v>7.7725</v>
      </c>
      <c r="M5063">
        <v>9.26</v>
      </c>
      <c r="N5063">
        <v>8.24</v>
      </c>
    </row>
    <row r="5064" spans="1:14" x14ac:dyDescent="0.3">
      <c r="A5064">
        <v>737105</v>
      </c>
      <c r="B5064" s="2">
        <f t="shared" si="79"/>
        <v>43145</v>
      </c>
      <c r="C5064">
        <v>19.260000000000002</v>
      </c>
      <c r="D5064">
        <v>20.705300000000001</v>
      </c>
      <c r="E5064">
        <v>13.43</v>
      </c>
      <c r="F5064">
        <v>30.02</v>
      </c>
      <c r="G5064">
        <v>18.940000000000001</v>
      </c>
      <c r="H5064">
        <v>22.49</v>
      </c>
      <c r="I5064">
        <v>2.2599999999999998</v>
      </c>
      <c r="J5064">
        <v>3.56</v>
      </c>
      <c r="K5064">
        <v>9.23</v>
      </c>
      <c r="L5064">
        <v>7.7649999999999997</v>
      </c>
      <c r="M5064">
        <v>9.3650000000000002</v>
      </c>
      <c r="N5064">
        <v>8.1850000000000005</v>
      </c>
    </row>
    <row r="5065" spans="1:14" x14ac:dyDescent="0.3">
      <c r="A5065">
        <v>737106</v>
      </c>
      <c r="B5065" s="2">
        <f t="shared" si="79"/>
        <v>43146</v>
      </c>
      <c r="C5065">
        <v>19.13</v>
      </c>
      <c r="D5065">
        <v>20.515799999999999</v>
      </c>
      <c r="E5065">
        <v>13.648</v>
      </c>
      <c r="F5065">
        <v>25.37</v>
      </c>
      <c r="G5065">
        <v>18.29</v>
      </c>
      <c r="H5065">
        <v>24.02</v>
      </c>
      <c r="I5065">
        <v>2.23</v>
      </c>
      <c r="J5065">
        <v>3.46</v>
      </c>
      <c r="K5065">
        <v>9.6</v>
      </c>
      <c r="L5065">
        <v>7.8574999999999999</v>
      </c>
      <c r="M5065">
        <v>9.6</v>
      </c>
      <c r="N5065">
        <v>8.3149999999999995</v>
      </c>
    </row>
    <row r="5066" spans="1:14" x14ac:dyDescent="0.3">
      <c r="A5066">
        <v>737107</v>
      </c>
      <c r="B5066" s="2">
        <f t="shared" si="79"/>
        <v>43147</v>
      </c>
      <c r="C5066">
        <v>19.46</v>
      </c>
      <c r="D5066">
        <v>17.7606</v>
      </c>
      <c r="E5066">
        <v>12.7</v>
      </c>
      <c r="F5066">
        <v>23.48</v>
      </c>
      <c r="G5066">
        <v>17.96</v>
      </c>
      <c r="H5066">
        <v>23.11</v>
      </c>
      <c r="I5066">
        <v>2.21</v>
      </c>
      <c r="J5066">
        <v>3.41</v>
      </c>
      <c r="K5066">
        <v>9.7375000000000007</v>
      </c>
      <c r="L5066">
        <v>7.7725</v>
      </c>
      <c r="M5066">
        <v>9.4124999999999996</v>
      </c>
      <c r="N5066">
        <v>8.2825000000000006</v>
      </c>
    </row>
    <row r="5067" spans="1:14" x14ac:dyDescent="0.3">
      <c r="A5067">
        <v>737111</v>
      </c>
      <c r="B5067" s="2">
        <f t="shared" si="79"/>
        <v>43151</v>
      </c>
      <c r="C5067">
        <v>20.6</v>
      </c>
      <c r="D5067">
        <v>18.6401</v>
      </c>
      <c r="E5067">
        <v>15.006</v>
      </c>
      <c r="F5067">
        <v>23.84</v>
      </c>
      <c r="G5067">
        <v>19.739999999999998</v>
      </c>
      <c r="H5067">
        <v>24.04</v>
      </c>
      <c r="I5067">
        <v>2.21</v>
      </c>
      <c r="J5067">
        <v>3.37</v>
      </c>
      <c r="K5067">
        <v>9.7675000000000001</v>
      </c>
      <c r="L5067">
        <v>7.7525000000000004</v>
      </c>
      <c r="M5067">
        <v>9.0325000000000006</v>
      </c>
      <c r="N5067">
        <v>8.1649999999999991</v>
      </c>
    </row>
    <row r="5068" spans="1:14" x14ac:dyDescent="0.3">
      <c r="A5068">
        <v>737112</v>
      </c>
      <c r="B5068" s="2">
        <f t="shared" si="79"/>
        <v>43152</v>
      </c>
      <c r="C5068">
        <v>20.02</v>
      </c>
      <c r="D5068">
        <v>18.648900000000001</v>
      </c>
      <c r="E5068">
        <v>14.688000000000001</v>
      </c>
      <c r="F5068">
        <v>22.96</v>
      </c>
      <c r="G5068">
        <v>20.47</v>
      </c>
      <c r="H5068">
        <v>23.32</v>
      </c>
      <c r="I5068">
        <v>2.2000000000000002</v>
      </c>
      <c r="J5068">
        <v>3.34</v>
      </c>
      <c r="K5068">
        <v>9.5075000000000003</v>
      </c>
      <c r="L5068">
        <v>7.48</v>
      </c>
      <c r="M5068">
        <v>8.8574999999999999</v>
      </c>
      <c r="N5068">
        <v>7.7549999999999999</v>
      </c>
    </row>
    <row r="5069" spans="1:14" x14ac:dyDescent="0.3">
      <c r="A5069">
        <v>737113</v>
      </c>
      <c r="B5069" s="2">
        <f t="shared" si="79"/>
        <v>43153</v>
      </c>
      <c r="C5069">
        <v>18.72</v>
      </c>
      <c r="D5069">
        <v>18.690300000000001</v>
      </c>
      <c r="E5069">
        <v>15.201000000000001</v>
      </c>
      <c r="F5069">
        <v>25.01</v>
      </c>
      <c r="G5069">
        <v>19.2</v>
      </c>
      <c r="H5069">
        <v>23.14</v>
      </c>
      <c r="I5069">
        <v>2.2200000000000002</v>
      </c>
      <c r="J5069">
        <v>3.41</v>
      </c>
      <c r="K5069">
        <v>9.1449999999999996</v>
      </c>
      <c r="L5069">
        <v>7.4175000000000004</v>
      </c>
      <c r="M5069">
        <v>8.9700000000000006</v>
      </c>
      <c r="N5069">
        <v>7.6725000000000003</v>
      </c>
    </row>
    <row r="5070" spans="1:14" x14ac:dyDescent="0.3">
      <c r="A5070">
        <v>737114</v>
      </c>
      <c r="B5070" s="2">
        <f t="shared" si="79"/>
        <v>43154</v>
      </c>
      <c r="C5070">
        <v>16.489999999999998</v>
      </c>
      <c r="D5070">
        <v>18.1752</v>
      </c>
      <c r="E5070">
        <v>13.353</v>
      </c>
      <c r="F5070">
        <v>22.08</v>
      </c>
      <c r="G5070">
        <v>17.86</v>
      </c>
      <c r="H5070">
        <v>21.26</v>
      </c>
      <c r="I5070">
        <v>2.23</v>
      </c>
      <c r="J5070">
        <v>3.44</v>
      </c>
      <c r="K5070">
        <v>8.9499999999999993</v>
      </c>
      <c r="L5070">
        <v>7.415</v>
      </c>
      <c r="M5070">
        <v>8.5950000000000006</v>
      </c>
      <c r="N5070">
        <v>7.665</v>
      </c>
    </row>
    <row r="5071" spans="1:14" x14ac:dyDescent="0.3">
      <c r="A5071">
        <v>737117</v>
      </c>
      <c r="B5071" s="2">
        <f t="shared" si="79"/>
        <v>43157</v>
      </c>
      <c r="C5071">
        <v>15.8</v>
      </c>
      <c r="D5071">
        <v>16.770900000000001</v>
      </c>
      <c r="E5071">
        <v>12.968999999999999</v>
      </c>
      <c r="F5071">
        <v>20.72</v>
      </c>
      <c r="G5071">
        <v>17.2</v>
      </c>
      <c r="H5071">
        <v>20.71</v>
      </c>
      <c r="I5071">
        <v>2.21</v>
      </c>
      <c r="J5071">
        <v>3.38</v>
      </c>
      <c r="K5071">
        <v>8.82</v>
      </c>
      <c r="L5071">
        <v>7.1825000000000001</v>
      </c>
      <c r="M5071">
        <v>8.3475000000000001</v>
      </c>
      <c r="N5071">
        <v>7.4124999999999996</v>
      </c>
    </row>
    <row r="5072" spans="1:14" x14ac:dyDescent="0.3">
      <c r="A5072">
        <v>737118</v>
      </c>
      <c r="B5072" s="2">
        <f t="shared" si="79"/>
        <v>43158</v>
      </c>
      <c r="C5072">
        <v>18.59</v>
      </c>
      <c r="D5072">
        <v>17.5944</v>
      </c>
      <c r="E5072">
        <v>12.331</v>
      </c>
      <c r="F5072">
        <v>21.03</v>
      </c>
      <c r="G5072">
        <v>19.739999999999998</v>
      </c>
      <c r="H5072">
        <v>24.44</v>
      </c>
      <c r="I5072">
        <v>2.1800000000000002</v>
      </c>
      <c r="J5072">
        <v>3.34</v>
      </c>
      <c r="K5072">
        <v>8.7375000000000007</v>
      </c>
      <c r="L5072">
        <v>7.23</v>
      </c>
      <c r="M5072">
        <v>8.0724999999999998</v>
      </c>
      <c r="N5072">
        <v>7.4574999999999996</v>
      </c>
    </row>
    <row r="5073" spans="1:14" x14ac:dyDescent="0.3">
      <c r="A5073">
        <v>737119</v>
      </c>
      <c r="B5073" s="2">
        <f t="shared" si="79"/>
        <v>43159</v>
      </c>
      <c r="C5073">
        <v>19.850000000000001</v>
      </c>
      <c r="D5073">
        <v>18.0002</v>
      </c>
      <c r="E5073">
        <v>14.079000000000001</v>
      </c>
      <c r="F5073">
        <v>22.09</v>
      </c>
      <c r="G5073">
        <v>21.85</v>
      </c>
      <c r="H5073">
        <v>25.81</v>
      </c>
      <c r="I5073">
        <v>2.21</v>
      </c>
      <c r="J5073">
        <v>3.36</v>
      </c>
      <c r="K5073">
        <v>8.9700000000000006</v>
      </c>
      <c r="L5073">
        <v>7.2549999999999999</v>
      </c>
      <c r="M5073">
        <v>8.2324999999999999</v>
      </c>
      <c r="N5073">
        <v>7.4424999999999999</v>
      </c>
    </row>
    <row r="5074" spans="1:14" x14ac:dyDescent="0.3">
      <c r="A5074">
        <v>737120</v>
      </c>
      <c r="B5074" s="2">
        <f t="shared" si="79"/>
        <v>43160</v>
      </c>
      <c r="C5074">
        <v>22.47</v>
      </c>
      <c r="D5074">
        <v>20.567299999999999</v>
      </c>
      <c r="E5074">
        <v>14.423999999999999</v>
      </c>
      <c r="F5074">
        <v>24.59</v>
      </c>
      <c r="G5074">
        <v>22.76</v>
      </c>
      <c r="H5074">
        <v>26.37</v>
      </c>
      <c r="I5074">
        <v>2.2799999999999998</v>
      </c>
      <c r="J5074">
        <v>3.43</v>
      </c>
      <c r="K5074">
        <v>9.24</v>
      </c>
      <c r="L5074">
        <v>7.4325000000000001</v>
      </c>
      <c r="M5074">
        <v>8.7100000000000009</v>
      </c>
      <c r="N5074">
        <v>7.55</v>
      </c>
    </row>
    <row r="5075" spans="1:14" x14ac:dyDescent="0.3">
      <c r="A5075">
        <v>737121</v>
      </c>
      <c r="B5075" s="2">
        <f t="shared" si="79"/>
        <v>43161</v>
      </c>
      <c r="C5075">
        <v>19.59</v>
      </c>
      <c r="D5075">
        <v>23.385999999999999</v>
      </c>
      <c r="E5075">
        <v>18.155000000000001</v>
      </c>
      <c r="F5075">
        <v>26.88</v>
      </c>
      <c r="G5075">
        <v>20.83</v>
      </c>
      <c r="H5075">
        <v>24.96</v>
      </c>
      <c r="I5075">
        <v>2.27</v>
      </c>
      <c r="J5075">
        <v>3.48</v>
      </c>
      <c r="K5075">
        <v>8.9949999999999992</v>
      </c>
      <c r="L5075">
        <v>7.41</v>
      </c>
      <c r="M5075">
        <v>9.07</v>
      </c>
      <c r="N5075">
        <v>7.6574999999999998</v>
      </c>
    </row>
    <row r="5076" spans="1:14" x14ac:dyDescent="0.3">
      <c r="A5076">
        <v>737124</v>
      </c>
      <c r="B5076" s="2">
        <f t="shared" si="79"/>
        <v>43164</v>
      </c>
      <c r="C5076">
        <v>18.73</v>
      </c>
      <c r="D5076">
        <v>18.892199999999999</v>
      </c>
      <c r="E5076">
        <v>15.394</v>
      </c>
      <c r="F5076">
        <v>28.39</v>
      </c>
      <c r="G5076">
        <v>19.77</v>
      </c>
      <c r="H5076">
        <v>24.24</v>
      </c>
      <c r="I5076">
        <v>2.2400000000000002</v>
      </c>
      <c r="J5076">
        <v>3.42</v>
      </c>
      <c r="K5076">
        <v>8.8350000000000009</v>
      </c>
      <c r="L5076">
        <v>7.2675000000000001</v>
      </c>
      <c r="M5076">
        <v>8.7050000000000001</v>
      </c>
      <c r="N5076">
        <v>7.61</v>
      </c>
    </row>
    <row r="5077" spans="1:14" x14ac:dyDescent="0.3">
      <c r="A5077">
        <v>737125</v>
      </c>
      <c r="B5077" s="2">
        <f t="shared" si="79"/>
        <v>43165</v>
      </c>
      <c r="C5077">
        <v>18.36</v>
      </c>
      <c r="D5077">
        <v>18.685199999999998</v>
      </c>
      <c r="E5077">
        <v>12.601000000000001</v>
      </c>
      <c r="F5077">
        <v>25.62</v>
      </c>
      <c r="G5077">
        <v>19.329999999999998</v>
      </c>
      <c r="H5077">
        <v>23.68</v>
      </c>
      <c r="I5077">
        <v>2.23</v>
      </c>
      <c r="J5077">
        <v>3.38</v>
      </c>
      <c r="K5077">
        <v>8.84</v>
      </c>
      <c r="L5077">
        <v>7.2975000000000003</v>
      </c>
      <c r="M5077">
        <v>8.6125000000000007</v>
      </c>
      <c r="N5077">
        <v>7.58</v>
      </c>
    </row>
    <row r="5078" spans="1:14" x14ac:dyDescent="0.3">
      <c r="A5078">
        <v>737126</v>
      </c>
      <c r="B5078" s="2">
        <f t="shared" si="79"/>
        <v>43166</v>
      </c>
      <c r="C5078">
        <v>17.760000000000002</v>
      </c>
      <c r="D5078">
        <v>18.154599999999999</v>
      </c>
      <c r="E5078">
        <v>12.754</v>
      </c>
      <c r="F5078">
        <v>27.39</v>
      </c>
      <c r="G5078">
        <v>19.27</v>
      </c>
      <c r="H5078">
        <v>23.38</v>
      </c>
      <c r="I5078">
        <v>2.23</v>
      </c>
      <c r="J5078">
        <v>3.4</v>
      </c>
      <c r="K5078">
        <v>8.8874999999999993</v>
      </c>
      <c r="L5078">
        <v>7.3650000000000002</v>
      </c>
      <c r="M5078">
        <v>8.7850000000000001</v>
      </c>
      <c r="N5078">
        <v>7.68</v>
      </c>
    </row>
    <row r="5079" spans="1:14" x14ac:dyDescent="0.3">
      <c r="A5079">
        <v>737127</v>
      </c>
      <c r="B5079" s="2">
        <f t="shared" si="79"/>
        <v>43167</v>
      </c>
      <c r="C5079">
        <v>16.54</v>
      </c>
      <c r="D5079">
        <v>16.6065</v>
      </c>
      <c r="E5079">
        <v>12.852</v>
      </c>
      <c r="F5079">
        <v>25.09</v>
      </c>
      <c r="G5079">
        <v>18.66</v>
      </c>
      <c r="H5079">
        <v>22.7</v>
      </c>
      <c r="I5079">
        <v>2.27</v>
      </c>
      <c r="J5079">
        <v>3.39</v>
      </c>
      <c r="K5079">
        <v>8.68</v>
      </c>
      <c r="L5079">
        <v>7.2525000000000004</v>
      </c>
      <c r="M5079">
        <v>8.4574999999999996</v>
      </c>
      <c r="N5079">
        <v>7.64</v>
      </c>
    </row>
    <row r="5080" spans="1:14" x14ac:dyDescent="0.3">
      <c r="A5080">
        <v>737128</v>
      </c>
      <c r="B5080" s="2">
        <f t="shared" si="79"/>
        <v>43168</v>
      </c>
      <c r="C5080">
        <v>14.64</v>
      </c>
      <c r="D5080">
        <v>15.4054</v>
      </c>
      <c r="E5080">
        <v>13.817</v>
      </c>
      <c r="F5080">
        <v>24.34</v>
      </c>
      <c r="G5080">
        <v>16.579999999999998</v>
      </c>
      <c r="H5080">
        <v>20.53</v>
      </c>
      <c r="I5080">
        <v>2.25</v>
      </c>
      <c r="J5080">
        <v>3.36</v>
      </c>
      <c r="K5080">
        <v>8.43</v>
      </c>
      <c r="L5080">
        <v>6.97</v>
      </c>
      <c r="M5080">
        <v>7.9249999999999998</v>
      </c>
      <c r="N5080">
        <v>7.3250000000000002</v>
      </c>
    </row>
    <row r="5081" spans="1:14" x14ac:dyDescent="0.3">
      <c r="A5081">
        <v>737131</v>
      </c>
      <c r="B5081" s="2">
        <f t="shared" si="79"/>
        <v>43171</v>
      </c>
      <c r="C5081">
        <v>15.78</v>
      </c>
      <c r="D5081">
        <v>15.4002</v>
      </c>
      <c r="E5081">
        <v>12.965999999999999</v>
      </c>
      <c r="F5081">
        <v>22.37</v>
      </c>
      <c r="G5081">
        <v>15.98</v>
      </c>
      <c r="H5081">
        <v>20.12</v>
      </c>
      <c r="I5081">
        <v>2.2599999999999998</v>
      </c>
      <c r="J5081">
        <v>3.37</v>
      </c>
      <c r="K5081">
        <v>8.2650000000000006</v>
      </c>
      <c r="L5081">
        <v>6.8075000000000001</v>
      </c>
      <c r="M5081">
        <v>8.0350000000000001</v>
      </c>
      <c r="N5081">
        <v>7.12</v>
      </c>
    </row>
    <row r="5082" spans="1:14" x14ac:dyDescent="0.3">
      <c r="A5082">
        <v>737132</v>
      </c>
      <c r="B5082" s="2">
        <f t="shared" si="79"/>
        <v>43172</v>
      </c>
      <c r="C5082">
        <v>16.350000000000001</v>
      </c>
      <c r="D5082">
        <v>16.619499999999999</v>
      </c>
      <c r="E5082">
        <v>13.33</v>
      </c>
      <c r="F5082">
        <v>21.28</v>
      </c>
      <c r="G5082">
        <v>16.71</v>
      </c>
      <c r="H5082">
        <v>21.5</v>
      </c>
      <c r="I5082">
        <v>2.2799999999999998</v>
      </c>
      <c r="J5082">
        <v>3.39</v>
      </c>
      <c r="K5082">
        <v>8.17</v>
      </c>
      <c r="L5082">
        <v>6.77</v>
      </c>
      <c r="M5082">
        <v>8.0150000000000006</v>
      </c>
      <c r="N5082">
        <v>7.07</v>
      </c>
    </row>
    <row r="5083" spans="1:14" x14ac:dyDescent="0.3">
      <c r="A5083">
        <v>737133</v>
      </c>
      <c r="B5083" s="2">
        <f t="shared" si="79"/>
        <v>43173</v>
      </c>
      <c r="C5083">
        <v>17.23</v>
      </c>
      <c r="D5083">
        <v>16.910599999999999</v>
      </c>
      <c r="E5083">
        <v>13.974</v>
      </c>
      <c r="F5083">
        <v>21.15</v>
      </c>
      <c r="G5083">
        <v>17.75</v>
      </c>
      <c r="H5083">
        <v>20.68</v>
      </c>
      <c r="I5083">
        <v>2.2999999999999998</v>
      </c>
      <c r="J5083">
        <v>3.43</v>
      </c>
      <c r="K5083">
        <v>8.2475000000000005</v>
      </c>
      <c r="L5083">
        <v>6.85</v>
      </c>
      <c r="M5083">
        <v>8.2624999999999993</v>
      </c>
      <c r="N5083">
        <v>7.05</v>
      </c>
    </row>
    <row r="5084" spans="1:14" x14ac:dyDescent="0.3">
      <c r="A5084">
        <v>737134</v>
      </c>
      <c r="B5084" s="2">
        <f t="shared" si="79"/>
        <v>43174</v>
      </c>
      <c r="C5084">
        <v>16.59</v>
      </c>
      <c r="D5084">
        <v>15.224600000000001</v>
      </c>
      <c r="E5084">
        <v>8.5890000000000004</v>
      </c>
      <c r="F5084">
        <v>21.08</v>
      </c>
      <c r="G5084">
        <v>18.09</v>
      </c>
      <c r="H5084">
        <v>20.81</v>
      </c>
      <c r="I5084">
        <v>2.2999999999999998</v>
      </c>
      <c r="J5084">
        <v>3.41</v>
      </c>
      <c r="K5084">
        <v>8.27</v>
      </c>
      <c r="L5084">
        <v>6.8250000000000002</v>
      </c>
      <c r="M5084">
        <v>8.5175000000000001</v>
      </c>
      <c r="N5084">
        <v>7.0575000000000001</v>
      </c>
    </row>
    <row r="5085" spans="1:14" x14ac:dyDescent="0.3">
      <c r="A5085">
        <v>737135</v>
      </c>
      <c r="B5085" s="2">
        <f t="shared" si="79"/>
        <v>43175</v>
      </c>
      <c r="C5085">
        <v>15.8</v>
      </c>
      <c r="D5085">
        <v>13.388999999999999</v>
      </c>
      <c r="E5085">
        <v>13.441000000000001</v>
      </c>
      <c r="F5085">
        <v>21.79</v>
      </c>
      <c r="G5085">
        <v>16.489999999999998</v>
      </c>
      <c r="H5085">
        <v>19.760000000000002</v>
      </c>
      <c r="I5085">
        <v>2.2599999999999998</v>
      </c>
      <c r="J5085">
        <v>3.39</v>
      </c>
      <c r="K5085">
        <v>8.27</v>
      </c>
      <c r="L5085">
        <v>7</v>
      </c>
      <c r="M5085">
        <v>8.4</v>
      </c>
      <c r="N5085">
        <v>7.21</v>
      </c>
    </row>
    <row r="5086" spans="1:14" x14ac:dyDescent="0.3">
      <c r="A5086">
        <v>737138</v>
      </c>
      <c r="B5086" s="2">
        <f t="shared" si="79"/>
        <v>43178</v>
      </c>
      <c r="C5086">
        <v>19.02</v>
      </c>
      <c r="D5086">
        <v>16.498799999999999</v>
      </c>
      <c r="E5086">
        <v>14.736000000000001</v>
      </c>
      <c r="F5086">
        <v>21.91</v>
      </c>
      <c r="G5086">
        <v>19.739999999999998</v>
      </c>
      <c r="H5086">
        <v>22.36</v>
      </c>
      <c r="I5086">
        <v>2.33</v>
      </c>
      <c r="J5086">
        <v>3.42</v>
      </c>
      <c r="K5086">
        <v>8.5050000000000008</v>
      </c>
      <c r="L5086">
        <v>7.0824999999999996</v>
      </c>
      <c r="M5086">
        <v>8.6950000000000003</v>
      </c>
      <c r="N5086">
        <v>7.335</v>
      </c>
    </row>
    <row r="5087" spans="1:14" x14ac:dyDescent="0.3">
      <c r="A5087">
        <v>737139</v>
      </c>
      <c r="B5087" s="2">
        <f t="shared" si="79"/>
        <v>43179</v>
      </c>
      <c r="C5087">
        <v>18.2</v>
      </c>
      <c r="D5087">
        <v>15.383599999999999</v>
      </c>
      <c r="E5087">
        <v>13.504</v>
      </c>
      <c r="F5087">
        <v>22.02</v>
      </c>
      <c r="G5087">
        <v>18.760000000000002</v>
      </c>
      <c r="H5087">
        <v>22.67</v>
      </c>
      <c r="I5087">
        <v>2.33</v>
      </c>
      <c r="J5087">
        <v>3.4</v>
      </c>
      <c r="K5087">
        <v>8.4849999999999994</v>
      </c>
      <c r="L5087">
        <v>6.9974999999999996</v>
      </c>
      <c r="M5087">
        <v>8.4324999999999992</v>
      </c>
      <c r="N5087">
        <v>7.2050000000000001</v>
      </c>
    </row>
    <row r="5088" spans="1:14" x14ac:dyDescent="0.3">
      <c r="A5088">
        <v>737140</v>
      </c>
      <c r="B5088" s="2">
        <f t="shared" si="79"/>
        <v>43180</v>
      </c>
      <c r="C5088">
        <v>17.86</v>
      </c>
      <c r="D5088">
        <v>14.8531</v>
      </c>
      <c r="E5088">
        <v>13.984999999999999</v>
      </c>
      <c r="F5088">
        <v>22.02</v>
      </c>
      <c r="G5088">
        <v>18.170000000000002</v>
      </c>
      <c r="H5088">
        <v>21.08</v>
      </c>
      <c r="I5088">
        <v>2.3199999999999998</v>
      </c>
      <c r="J5088">
        <v>3.38</v>
      </c>
      <c r="K5088">
        <v>8.1</v>
      </c>
      <c r="L5088">
        <v>6.8925000000000001</v>
      </c>
      <c r="M5088">
        <v>8.1199999999999992</v>
      </c>
      <c r="N5088">
        <v>7.1</v>
      </c>
    </row>
    <row r="5089" spans="1:14" x14ac:dyDescent="0.3">
      <c r="A5089">
        <v>737141</v>
      </c>
      <c r="B5089" s="2">
        <f t="shared" si="79"/>
        <v>43181</v>
      </c>
      <c r="C5089">
        <v>23.34</v>
      </c>
      <c r="D5089">
        <v>18.550999999999998</v>
      </c>
      <c r="E5089">
        <v>14.07</v>
      </c>
      <c r="F5089">
        <v>20.64</v>
      </c>
      <c r="G5089">
        <v>21.92</v>
      </c>
      <c r="H5089">
        <v>27.61</v>
      </c>
      <c r="I5089">
        <v>2.36</v>
      </c>
      <c r="J5089">
        <v>3.48</v>
      </c>
      <c r="K5089">
        <v>8.0449999999999999</v>
      </c>
      <c r="L5089">
        <v>7.01</v>
      </c>
      <c r="M5089">
        <v>8.4649999999999999</v>
      </c>
      <c r="N5089">
        <v>7.27</v>
      </c>
    </row>
    <row r="5090" spans="1:14" x14ac:dyDescent="0.3">
      <c r="A5090">
        <v>737142</v>
      </c>
      <c r="B5090" s="2">
        <f t="shared" si="79"/>
        <v>43182</v>
      </c>
      <c r="C5090">
        <v>24.87</v>
      </c>
      <c r="D5090">
        <v>21.075800000000001</v>
      </c>
      <c r="E5090">
        <v>15.657</v>
      </c>
      <c r="F5090">
        <v>27</v>
      </c>
      <c r="G5090">
        <v>25.32</v>
      </c>
      <c r="H5090">
        <v>29.8</v>
      </c>
      <c r="I5090">
        <v>2.41</v>
      </c>
      <c r="J5090">
        <v>3.53</v>
      </c>
      <c r="K5090">
        <v>7.97</v>
      </c>
      <c r="L5090">
        <v>6.9874999999999998</v>
      </c>
      <c r="M5090">
        <v>8.5950000000000006</v>
      </c>
      <c r="N5090">
        <v>7.165</v>
      </c>
    </row>
    <row r="5091" spans="1:14" x14ac:dyDescent="0.3">
      <c r="A5091">
        <v>737145</v>
      </c>
      <c r="B5091" s="2">
        <f t="shared" si="79"/>
        <v>43185</v>
      </c>
      <c r="C5091">
        <v>21.03</v>
      </c>
      <c r="D5091">
        <v>22.054300000000001</v>
      </c>
      <c r="E5091">
        <v>18.344999999999999</v>
      </c>
      <c r="F5091">
        <v>25.41</v>
      </c>
      <c r="G5091">
        <v>21.32</v>
      </c>
      <c r="H5091">
        <v>26.48</v>
      </c>
      <c r="I5091">
        <v>2.4</v>
      </c>
      <c r="J5091">
        <v>3.52</v>
      </c>
      <c r="K5091">
        <v>8.0399999999999991</v>
      </c>
      <c r="L5091">
        <v>6.98</v>
      </c>
      <c r="M5091">
        <v>8.31</v>
      </c>
      <c r="N5091">
        <v>7.0650000000000004</v>
      </c>
    </row>
    <row r="5092" spans="1:14" x14ac:dyDescent="0.3">
      <c r="A5092">
        <v>737146</v>
      </c>
      <c r="B5092" s="2">
        <f t="shared" si="79"/>
        <v>43186</v>
      </c>
      <c r="C5092">
        <v>22.5</v>
      </c>
      <c r="D5092">
        <v>18.976099999999999</v>
      </c>
      <c r="E5092">
        <v>16.827999999999999</v>
      </c>
      <c r="F5092">
        <v>22.82</v>
      </c>
      <c r="G5092">
        <v>22.62</v>
      </c>
      <c r="H5092">
        <v>28.98</v>
      </c>
      <c r="I5092">
        <v>2.4</v>
      </c>
      <c r="J5092">
        <v>3.53</v>
      </c>
      <c r="K5092">
        <v>8.0500000000000007</v>
      </c>
      <c r="L5092">
        <v>6.9749999999999996</v>
      </c>
      <c r="M5092">
        <v>8.2750000000000004</v>
      </c>
      <c r="N5092">
        <v>7.0049999999999999</v>
      </c>
    </row>
    <row r="5093" spans="1:14" x14ac:dyDescent="0.3">
      <c r="A5093">
        <v>737147</v>
      </c>
      <c r="B5093" s="2">
        <f t="shared" si="79"/>
        <v>43187</v>
      </c>
      <c r="C5093">
        <v>22.87</v>
      </c>
      <c r="D5093">
        <v>19.685700000000001</v>
      </c>
      <c r="E5093">
        <v>17.167000000000002</v>
      </c>
      <c r="F5093">
        <v>24.11</v>
      </c>
      <c r="G5093">
        <v>23.07</v>
      </c>
      <c r="H5093">
        <v>29.78</v>
      </c>
      <c r="I5093">
        <v>2.41</v>
      </c>
      <c r="J5093">
        <v>3.53</v>
      </c>
      <c r="K5093">
        <v>8.2949999999999999</v>
      </c>
      <c r="L5093">
        <v>7.0350000000000001</v>
      </c>
      <c r="M5093">
        <v>8.2874999999999996</v>
      </c>
      <c r="N5093">
        <v>7.1</v>
      </c>
    </row>
    <row r="5094" spans="1:14" x14ac:dyDescent="0.3">
      <c r="A5094">
        <v>737148</v>
      </c>
      <c r="B5094" s="2">
        <f t="shared" si="79"/>
        <v>43188</v>
      </c>
      <c r="C5094">
        <v>19.97</v>
      </c>
      <c r="D5094">
        <v>17.436399999999999</v>
      </c>
      <c r="E5094">
        <v>13.747</v>
      </c>
      <c r="F5094">
        <v>23.8</v>
      </c>
      <c r="G5094">
        <v>21.03</v>
      </c>
      <c r="H5094">
        <v>26.26</v>
      </c>
      <c r="I5094">
        <v>2.4</v>
      </c>
      <c r="J5094">
        <v>3.54</v>
      </c>
      <c r="K5094">
        <v>8.2799999999999994</v>
      </c>
      <c r="L5094">
        <v>6.9450000000000003</v>
      </c>
      <c r="M5094">
        <v>8.1425000000000001</v>
      </c>
      <c r="N5094">
        <v>7.0225</v>
      </c>
    </row>
    <row r="5095" spans="1:14" x14ac:dyDescent="0.3">
      <c r="A5095">
        <v>737152</v>
      </c>
      <c r="B5095" s="2">
        <f t="shared" si="79"/>
        <v>43192</v>
      </c>
      <c r="C5095">
        <v>23.62</v>
      </c>
      <c r="D5095">
        <v>17.436399999999999</v>
      </c>
      <c r="E5095">
        <v>13.747</v>
      </c>
      <c r="F5095">
        <v>22.82</v>
      </c>
      <c r="G5095">
        <v>24.25</v>
      </c>
      <c r="H5095">
        <v>29.48</v>
      </c>
      <c r="I5095">
        <v>2.4300000000000002</v>
      </c>
      <c r="J5095">
        <v>3.6</v>
      </c>
      <c r="K5095">
        <v>8.31</v>
      </c>
      <c r="L5095">
        <v>6.9175000000000004</v>
      </c>
      <c r="M5095">
        <v>7.9850000000000003</v>
      </c>
      <c r="N5095">
        <v>7.0425000000000004</v>
      </c>
    </row>
    <row r="5096" spans="1:14" x14ac:dyDescent="0.3">
      <c r="A5096">
        <v>737153</v>
      </c>
      <c r="B5096" s="2">
        <f t="shared" si="79"/>
        <v>43193</v>
      </c>
      <c r="C5096">
        <v>21.1</v>
      </c>
      <c r="D5096">
        <v>18.814599999999999</v>
      </c>
      <c r="E5096">
        <v>16.004999999999999</v>
      </c>
      <c r="F5096">
        <v>22.98</v>
      </c>
      <c r="G5096">
        <v>22.31</v>
      </c>
      <c r="H5096">
        <v>27.34</v>
      </c>
      <c r="I5096">
        <v>2.39</v>
      </c>
      <c r="J5096">
        <v>3.56</v>
      </c>
      <c r="K5096">
        <v>8.15</v>
      </c>
      <c r="L5096">
        <v>6.89</v>
      </c>
      <c r="M5096">
        <v>7.915</v>
      </c>
      <c r="N5096">
        <v>7</v>
      </c>
    </row>
    <row r="5097" spans="1:14" x14ac:dyDescent="0.3">
      <c r="A5097">
        <v>737154</v>
      </c>
      <c r="B5097" s="2">
        <f t="shared" si="79"/>
        <v>43194</v>
      </c>
      <c r="C5097">
        <v>20.059999999999999</v>
      </c>
      <c r="D5097">
        <v>19.5763</v>
      </c>
      <c r="E5097">
        <v>16.209</v>
      </c>
      <c r="F5097">
        <v>22.25</v>
      </c>
      <c r="G5097">
        <v>20.83</v>
      </c>
      <c r="H5097">
        <v>26.91</v>
      </c>
      <c r="I5097">
        <v>2.38</v>
      </c>
      <c r="J5097">
        <v>3.55</v>
      </c>
      <c r="K5097">
        <v>7.9249999999999998</v>
      </c>
      <c r="L5097">
        <v>6.84</v>
      </c>
      <c r="M5097">
        <v>7.8550000000000004</v>
      </c>
      <c r="N5097">
        <v>6.9550000000000001</v>
      </c>
    </row>
    <row r="5098" spans="1:14" x14ac:dyDescent="0.3">
      <c r="A5098">
        <v>737155</v>
      </c>
      <c r="B5098" s="2">
        <f t="shared" si="79"/>
        <v>43195</v>
      </c>
      <c r="C5098">
        <v>18.940000000000001</v>
      </c>
      <c r="D5098">
        <v>16.9025</v>
      </c>
      <c r="E5098">
        <v>14.413</v>
      </c>
      <c r="F5098">
        <v>21.63</v>
      </c>
      <c r="G5098">
        <v>19.95</v>
      </c>
      <c r="H5098">
        <v>25.17</v>
      </c>
      <c r="I5098">
        <v>2.34</v>
      </c>
      <c r="J5098">
        <v>3.45</v>
      </c>
      <c r="K5098">
        <v>7.8049999999999997</v>
      </c>
      <c r="L5098">
        <v>6.7249999999999996</v>
      </c>
      <c r="M5098">
        <v>7.7850000000000001</v>
      </c>
      <c r="N5098">
        <v>6.86</v>
      </c>
    </row>
    <row r="5099" spans="1:14" x14ac:dyDescent="0.3">
      <c r="A5099">
        <v>737156</v>
      </c>
      <c r="B5099" s="2">
        <f t="shared" si="79"/>
        <v>43196</v>
      </c>
      <c r="C5099">
        <v>21.49</v>
      </c>
      <c r="D5099">
        <v>17.436800000000002</v>
      </c>
      <c r="E5099">
        <v>14.456</v>
      </c>
      <c r="F5099">
        <v>22.86</v>
      </c>
      <c r="G5099">
        <v>21.63</v>
      </c>
      <c r="H5099">
        <v>26.15</v>
      </c>
      <c r="I5099">
        <v>2.36</v>
      </c>
      <c r="J5099">
        <v>3.54</v>
      </c>
      <c r="K5099">
        <v>7.625</v>
      </c>
      <c r="L5099">
        <v>6.56</v>
      </c>
      <c r="M5099">
        <v>7.7525000000000004</v>
      </c>
      <c r="N5099">
        <v>6.7450000000000001</v>
      </c>
    </row>
    <row r="5100" spans="1:14" x14ac:dyDescent="0.3">
      <c r="A5100">
        <v>737159</v>
      </c>
      <c r="B5100" s="2">
        <f t="shared" si="79"/>
        <v>43199</v>
      </c>
      <c r="C5100">
        <v>21.77</v>
      </c>
      <c r="D5100">
        <v>17.353000000000002</v>
      </c>
      <c r="E5100">
        <v>14.151</v>
      </c>
      <c r="F5100">
        <v>21.24</v>
      </c>
      <c r="G5100">
        <v>21.44</v>
      </c>
      <c r="H5100">
        <v>25.42</v>
      </c>
      <c r="I5100">
        <v>2.39</v>
      </c>
      <c r="J5100">
        <v>3.5</v>
      </c>
      <c r="K5100">
        <v>7.5049999999999999</v>
      </c>
      <c r="L5100">
        <v>6.5</v>
      </c>
      <c r="M5100">
        <v>7.6325000000000003</v>
      </c>
      <c r="N5100">
        <v>6.6725000000000003</v>
      </c>
    </row>
    <row r="5101" spans="1:14" x14ac:dyDescent="0.3">
      <c r="A5101">
        <v>737160</v>
      </c>
      <c r="B5101" s="2">
        <f t="shared" si="79"/>
        <v>43200</v>
      </c>
      <c r="C5101">
        <v>20.47</v>
      </c>
      <c r="D5101">
        <v>16.316400000000002</v>
      </c>
      <c r="E5101">
        <v>13.635999999999999</v>
      </c>
      <c r="F5101">
        <v>20.96</v>
      </c>
      <c r="G5101">
        <v>19.55</v>
      </c>
      <c r="H5101">
        <v>24.15</v>
      </c>
      <c r="I5101">
        <v>2.41</v>
      </c>
      <c r="J5101">
        <v>3.41</v>
      </c>
      <c r="K5101">
        <v>7.4249999999999998</v>
      </c>
      <c r="L5101">
        <v>6.4649999999999999</v>
      </c>
      <c r="M5101">
        <v>7.5925000000000002</v>
      </c>
      <c r="N5101">
        <v>6.6449999999999996</v>
      </c>
    </row>
    <row r="5102" spans="1:14" x14ac:dyDescent="0.3">
      <c r="A5102">
        <v>737161</v>
      </c>
      <c r="B5102" s="2">
        <f t="shared" si="79"/>
        <v>43201</v>
      </c>
      <c r="C5102">
        <v>20.239999999999998</v>
      </c>
      <c r="D5102">
        <v>16.983699999999999</v>
      </c>
      <c r="E5102">
        <v>14.196</v>
      </c>
      <c r="F5102">
        <v>20.89</v>
      </c>
      <c r="G5102">
        <v>19.760000000000002</v>
      </c>
      <c r="H5102">
        <v>23.54</v>
      </c>
      <c r="I5102">
        <v>2.41</v>
      </c>
      <c r="J5102">
        <v>3.4</v>
      </c>
      <c r="K5102">
        <v>7.43</v>
      </c>
      <c r="L5102">
        <v>6.5075000000000003</v>
      </c>
      <c r="M5102">
        <v>7.5449999999999999</v>
      </c>
      <c r="N5102">
        <v>6.7024999999999997</v>
      </c>
    </row>
    <row r="5103" spans="1:14" x14ac:dyDescent="0.3">
      <c r="A5103">
        <v>737162</v>
      </c>
      <c r="B5103" s="2">
        <f t="shared" si="79"/>
        <v>43202</v>
      </c>
      <c r="C5103">
        <v>18.489999999999998</v>
      </c>
      <c r="D5103">
        <v>15.8108</v>
      </c>
      <c r="E5103">
        <v>14.147</v>
      </c>
      <c r="F5103">
        <v>19.82</v>
      </c>
      <c r="G5103">
        <v>18.05</v>
      </c>
      <c r="H5103">
        <v>22.47</v>
      </c>
      <c r="I5103">
        <v>2.36</v>
      </c>
      <c r="J5103">
        <v>3.32</v>
      </c>
      <c r="K5103">
        <v>7.49</v>
      </c>
      <c r="L5103">
        <v>6.5274999999999999</v>
      </c>
      <c r="M5103">
        <v>7.52</v>
      </c>
      <c r="N5103">
        <v>6.7649999999999997</v>
      </c>
    </row>
    <row r="5104" spans="1:14" x14ac:dyDescent="0.3">
      <c r="A5104">
        <v>737163</v>
      </c>
      <c r="B5104" s="2">
        <f t="shared" si="79"/>
        <v>43203</v>
      </c>
      <c r="C5104">
        <v>17.41</v>
      </c>
      <c r="D5104">
        <v>15.2974</v>
      </c>
      <c r="E5104">
        <v>12.967000000000001</v>
      </c>
      <c r="F5104">
        <v>18.46</v>
      </c>
      <c r="G5104">
        <v>17.68</v>
      </c>
      <c r="H5104">
        <v>21.71</v>
      </c>
      <c r="I5104">
        <v>2.37</v>
      </c>
      <c r="J5104">
        <v>3.26</v>
      </c>
      <c r="K5104">
        <v>7.5750000000000002</v>
      </c>
      <c r="L5104">
        <v>6.4074999999999998</v>
      </c>
      <c r="M5104">
        <v>7.4474999999999998</v>
      </c>
      <c r="N5104">
        <v>6.6449999999999996</v>
      </c>
    </row>
    <row r="5105" spans="1:14" x14ac:dyDescent="0.3">
      <c r="A5105">
        <v>737166</v>
      </c>
      <c r="B5105" s="2">
        <f t="shared" si="79"/>
        <v>43206</v>
      </c>
      <c r="C5105">
        <v>16.559999999999999</v>
      </c>
      <c r="D5105">
        <v>14.5036</v>
      </c>
      <c r="E5105">
        <v>13.097</v>
      </c>
      <c r="F5105">
        <v>17.920000000000002</v>
      </c>
      <c r="G5105">
        <v>16.12</v>
      </c>
      <c r="H5105">
        <v>20.73</v>
      </c>
      <c r="I5105">
        <v>2.37</v>
      </c>
      <c r="J5105">
        <v>3.23</v>
      </c>
      <c r="K5105">
        <v>7.5650000000000004</v>
      </c>
      <c r="L5105">
        <v>6.3724999999999996</v>
      </c>
      <c r="M5105">
        <v>7.3574999999999999</v>
      </c>
      <c r="N5105">
        <v>6.585</v>
      </c>
    </row>
    <row r="5106" spans="1:14" x14ac:dyDescent="0.3">
      <c r="A5106">
        <v>737167</v>
      </c>
      <c r="B5106" s="2">
        <f t="shared" si="79"/>
        <v>43207</v>
      </c>
      <c r="C5106">
        <v>15.25</v>
      </c>
      <c r="D5106">
        <v>13.288</v>
      </c>
      <c r="E5106">
        <v>11.045999999999999</v>
      </c>
      <c r="F5106">
        <v>16.88</v>
      </c>
      <c r="G5106">
        <v>15.65</v>
      </c>
      <c r="H5106">
        <v>19.84</v>
      </c>
      <c r="I5106">
        <v>2.39</v>
      </c>
      <c r="J5106">
        <v>3.19</v>
      </c>
      <c r="K5106">
        <v>7.665</v>
      </c>
      <c r="L5106">
        <v>6.3525</v>
      </c>
      <c r="M5106">
        <v>7.2450000000000001</v>
      </c>
      <c r="N5106">
        <v>6.585</v>
      </c>
    </row>
    <row r="5107" spans="1:14" x14ac:dyDescent="0.3">
      <c r="A5107">
        <v>737168</v>
      </c>
      <c r="B5107" s="2">
        <f t="shared" si="79"/>
        <v>43208</v>
      </c>
      <c r="C5107">
        <v>15.6</v>
      </c>
      <c r="D5107">
        <v>13.0383</v>
      </c>
      <c r="E5107">
        <v>10.714</v>
      </c>
      <c r="F5107">
        <v>16.98</v>
      </c>
      <c r="G5107">
        <v>15.98</v>
      </c>
      <c r="H5107">
        <v>18.07</v>
      </c>
      <c r="I5107">
        <v>2.35</v>
      </c>
      <c r="J5107">
        <v>3.14</v>
      </c>
      <c r="K5107">
        <v>7.6849999999999996</v>
      </c>
      <c r="L5107">
        <v>6.37</v>
      </c>
      <c r="M5107">
        <v>7.16</v>
      </c>
      <c r="N5107">
        <v>6.7249999999999996</v>
      </c>
    </row>
    <row r="5108" spans="1:14" x14ac:dyDescent="0.3">
      <c r="A5108">
        <v>737169</v>
      </c>
      <c r="B5108" s="2">
        <f t="shared" si="79"/>
        <v>43209</v>
      </c>
      <c r="C5108">
        <v>15.96</v>
      </c>
      <c r="D5108">
        <v>13.7415</v>
      </c>
      <c r="E5108">
        <v>11.164999999999999</v>
      </c>
      <c r="F5108">
        <v>16.89</v>
      </c>
      <c r="G5108">
        <v>17.350000000000001</v>
      </c>
      <c r="H5108">
        <v>18.53</v>
      </c>
      <c r="I5108">
        <v>2.36</v>
      </c>
      <c r="J5108">
        <v>3.23</v>
      </c>
      <c r="K5108">
        <v>7.8674999999999997</v>
      </c>
      <c r="L5108">
        <v>6.4024999999999999</v>
      </c>
      <c r="M5108">
        <v>7.1224999999999996</v>
      </c>
      <c r="N5108">
        <v>6.71</v>
      </c>
    </row>
    <row r="5109" spans="1:14" x14ac:dyDescent="0.3">
      <c r="A5109">
        <v>737170</v>
      </c>
      <c r="B5109" s="2">
        <f t="shared" si="79"/>
        <v>43210</v>
      </c>
      <c r="C5109">
        <v>16.88</v>
      </c>
      <c r="D5109">
        <v>13.756</v>
      </c>
      <c r="E5109">
        <v>11.468999999999999</v>
      </c>
      <c r="F5109">
        <v>16</v>
      </c>
      <c r="G5109">
        <v>17.350000000000001</v>
      </c>
      <c r="H5109">
        <v>19.36</v>
      </c>
      <c r="I5109">
        <v>2.36</v>
      </c>
      <c r="J5109">
        <v>3.21</v>
      </c>
      <c r="K5109">
        <v>7.9024999999999999</v>
      </c>
      <c r="L5109">
        <v>6.5225</v>
      </c>
      <c r="M5109">
        <v>7.3449999999999998</v>
      </c>
      <c r="N5109">
        <v>6.83</v>
      </c>
    </row>
    <row r="5110" spans="1:14" x14ac:dyDescent="0.3">
      <c r="A5110">
        <v>737173</v>
      </c>
      <c r="B5110" s="2">
        <f t="shared" si="79"/>
        <v>43213</v>
      </c>
      <c r="C5110">
        <v>16.34</v>
      </c>
      <c r="D5110">
        <v>13.327999999999999</v>
      </c>
      <c r="E5110">
        <v>10.76</v>
      </c>
      <c r="F5110">
        <v>16.32</v>
      </c>
      <c r="G5110">
        <v>16.98</v>
      </c>
      <c r="H5110">
        <v>19.25</v>
      </c>
      <c r="I5110">
        <v>2.37</v>
      </c>
      <c r="J5110">
        <v>3.23</v>
      </c>
      <c r="K5110">
        <v>7.9550000000000001</v>
      </c>
      <c r="L5110">
        <v>6.8150000000000004</v>
      </c>
      <c r="M5110">
        <v>7.7774999999999999</v>
      </c>
      <c r="N5110">
        <v>7.09</v>
      </c>
    </row>
    <row r="5111" spans="1:14" x14ac:dyDescent="0.3">
      <c r="A5111">
        <v>737174</v>
      </c>
      <c r="B5111" s="2">
        <f t="shared" si="79"/>
        <v>43214</v>
      </c>
      <c r="C5111">
        <v>18.02</v>
      </c>
      <c r="D5111">
        <v>13.4086</v>
      </c>
      <c r="E5111">
        <v>11.847</v>
      </c>
      <c r="F5111">
        <v>16.100000000000001</v>
      </c>
      <c r="G5111">
        <v>18.16</v>
      </c>
      <c r="H5111">
        <v>19.940000000000001</v>
      </c>
      <c r="I5111">
        <v>2.37</v>
      </c>
      <c r="J5111">
        <v>3.3</v>
      </c>
      <c r="K5111">
        <v>7.89</v>
      </c>
      <c r="L5111">
        <v>6.7249999999999996</v>
      </c>
      <c r="M5111">
        <v>7.7249999999999996</v>
      </c>
      <c r="N5111">
        <v>6.95</v>
      </c>
    </row>
    <row r="5112" spans="1:14" x14ac:dyDescent="0.3">
      <c r="A5112">
        <v>737175</v>
      </c>
      <c r="B5112" s="2">
        <f t="shared" si="79"/>
        <v>43215</v>
      </c>
      <c r="C5112">
        <v>17.84</v>
      </c>
      <c r="D5112">
        <v>14.6576</v>
      </c>
      <c r="E5112">
        <v>13.058999999999999</v>
      </c>
      <c r="F5112">
        <v>16.43</v>
      </c>
      <c r="G5112">
        <v>17.93</v>
      </c>
      <c r="H5112">
        <v>20.67</v>
      </c>
      <c r="I5112">
        <v>2.39</v>
      </c>
      <c r="J5112">
        <v>3.36</v>
      </c>
      <c r="K5112">
        <v>7.98</v>
      </c>
      <c r="L5112">
        <v>6.875</v>
      </c>
      <c r="M5112">
        <v>7.8</v>
      </c>
      <c r="N5112">
        <v>7.1150000000000002</v>
      </c>
    </row>
    <row r="5113" spans="1:14" x14ac:dyDescent="0.3">
      <c r="A5113">
        <v>737176</v>
      </c>
      <c r="B5113" s="2">
        <f t="shared" si="79"/>
        <v>43216</v>
      </c>
      <c r="C5113">
        <v>16.239999999999998</v>
      </c>
      <c r="D5113">
        <v>13.6785</v>
      </c>
      <c r="E5113">
        <v>11.869</v>
      </c>
      <c r="F5113">
        <v>16.940000000000001</v>
      </c>
      <c r="G5113">
        <v>16.77</v>
      </c>
      <c r="H5113">
        <v>19.12</v>
      </c>
      <c r="I5113">
        <v>2.42</v>
      </c>
      <c r="J5113">
        <v>3.33</v>
      </c>
      <c r="K5113">
        <v>8</v>
      </c>
      <c r="L5113">
        <v>7.05</v>
      </c>
      <c r="M5113">
        <v>7.4050000000000002</v>
      </c>
      <c r="N5113">
        <v>7.1749999999999998</v>
      </c>
    </row>
    <row r="5114" spans="1:14" x14ac:dyDescent="0.3">
      <c r="A5114">
        <v>737177</v>
      </c>
      <c r="B5114" s="2">
        <f t="shared" si="79"/>
        <v>43217</v>
      </c>
      <c r="C5114">
        <v>15.41</v>
      </c>
      <c r="D5114">
        <v>13.131500000000001</v>
      </c>
      <c r="E5114">
        <v>11.677</v>
      </c>
      <c r="F5114">
        <v>16.16</v>
      </c>
      <c r="G5114">
        <v>15.7</v>
      </c>
      <c r="H5114">
        <v>18.32</v>
      </c>
      <c r="I5114">
        <v>2.4500000000000002</v>
      </c>
      <c r="J5114">
        <v>3.33</v>
      </c>
      <c r="K5114">
        <v>7.83</v>
      </c>
      <c r="L5114">
        <v>6.75</v>
      </c>
      <c r="M5114">
        <v>7.2350000000000003</v>
      </c>
      <c r="N5114">
        <v>6.8449999999999998</v>
      </c>
    </row>
    <row r="5115" spans="1:14" x14ac:dyDescent="0.3">
      <c r="A5115">
        <v>737180</v>
      </c>
      <c r="B5115" s="2">
        <f t="shared" si="79"/>
        <v>43220</v>
      </c>
      <c r="C5115">
        <v>15.93</v>
      </c>
      <c r="D5115">
        <v>13.715400000000001</v>
      </c>
      <c r="E5115">
        <v>11.678000000000001</v>
      </c>
      <c r="F5115">
        <v>16.16</v>
      </c>
      <c r="G5115">
        <v>16.45</v>
      </c>
      <c r="H5115">
        <v>18.91</v>
      </c>
      <c r="I5115">
        <v>2.46</v>
      </c>
      <c r="J5115">
        <v>3.38</v>
      </c>
      <c r="K5115">
        <v>7.87</v>
      </c>
      <c r="L5115">
        <v>6.72</v>
      </c>
      <c r="M5115">
        <v>7.25</v>
      </c>
      <c r="N5115">
        <v>6.73</v>
      </c>
    </row>
    <row r="5116" spans="1:14" x14ac:dyDescent="0.3">
      <c r="A5116">
        <v>737181</v>
      </c>
      <c r="B5116" s="2">
        <f t="shared" si="79"/>
        <v>43221</v>
      </c>
      <c r="C5116">
        <v>15.49</v>
      </c>
      <c r="D5116">
        <v>13.715400000000001</v>
      </c>
      <c r="E5116">
        <v>11.678000000000001</v>
      </c>
      <c r="F5116">
        <v>15.93</v>
      </c>
      <c r="G5116">
        <v>16.190000000000001</v>
      </c>
      <c r="H5116">
        <v>19.079999999999998</v>
      </c>
      <c r="I5116">
        <v>2.4900000000000002</v>
      </c>
      <c r="J5116">
        <v>3.39</v>
      </c>
      <c r="K5116">
        <v>8.1074999999999999</v>
      </c>
      <c r="L5116">
        <v>7.0750000000000002</v>
      </c>
      <c r="M5116">
        <v>7.56</v>
      </c>
      <c r="N5116">
        <v>7.05</v>
      </c>
    </row>
    <row r="5117" spans="1:14" x14ac:dyDescent="0.3">
      <c r="A5117">
        <v>737182</v>
      </c>
      <c r="B5117" s="2">
        <f t="shared" si="79"/>
        <v>43222</v>
      </c>
      <c r="C5117">
        <v>15.97</v>
      </c>
      <c r="D5117">
        <v>13.5282</v>
      </c>
      <c r="E5117">
        <v>11.471</v>
      </c>
      <c r="F5117">
        <v>15.17</v>
      </c>
      <c r="G5117">
        <v>16.37</v>
      </c>
      <c r="H5117">
        <v>19.48</v>
      </c>
      <c r="I5117">
        <v>2.5499999999999998</v>
      </c>
      <c r="J5117">
        <v>3.39</v>
      </c>
      <c r="K5117">
        <v>8.1199999999999992</v>
      </c>
      <c r="L5117">
        <v>7.1174999999999997</v>
      </c>
      <c r="M5117">
        <v>7.4225000000000003</v>
      </c>
      <c r="N5117">
        <v>7.12</v>
      </c>
    </row>
    <row r="5118" spans="1:14" x14ac:dyDescent="0.3">
      <c r="A5118">
        <v>737183</v>
      </c>
      <c r="B5118" s="2">
        <f t="shared" si="79"/>
        <v>43223</v>
      </c>
      <c r="C5118">
        <v>15.9</v>
      </c>
      <c r="D5118">
        <v>14.457599999999999</v>
      </c>
      <c r="E5118">
        <v>12.364000000000001</v>
      </c>
      <c r="F5118">
        <v>15.17</v>
      </c>
      <c r="G5118">
        <v>16.45</v>
      </c>
      <c r="H5118">
        <v>19.77</v>
      </c>
      <c r="I5118">
        <v>2.61</v>
      </c>
      <c r="J5118">
        <v>3.44</v>
      </c>
      <c r="K5118">
        <v>7.9850000000000003</v>
      </c>
      <c r="L5118">
        <v>7.0774999999999997</v>
      </c>
      <c r="M5118">
        <v>7.5075000000000003</v>
      </c>
      <c r="N5118">
        <v>7.0250000000000004</v>
      </c>
    </row>
    <row r="5119" spans="1:14" x14ac:dyDescent="0.3">
      <c r="A5119">
        <v>737184</v>
      </c>
      <c r="B5119" s="2">
        <f t="shared" si="79"/>
        <v>43224</v>
      </c>
      <c r="C5119">
        <v>14.77</v>
      </c>
      <c r="D5119">
        <v>13.4198</v>
      </c>
      <c r="E5119">
        <v>11.077999999999999</v>
      </c>
      <c r="F5119">
        <v>15.17</v>
      </c>
      <c r="G5119">
        <v>15.6</v>
      </c>
      <c r="H5119">
        <v>19.13</v>
      </c>
      <c r="I5119">
        <v>2.65</v>
      </c>
      <c r="J5119">
        <v>3.43</v>
      </c>
      <c r="K5119">
        <v>7.99</v>
      </c>
      <c r="L5119">
        <v>6.94</v>
      </c>
      <c r="M5119">
        <v>7.43</v>
      </c>
      <c r="N5119">
        <v>6.95</v>
      </c>
    </row>
    <row r="5120" spans="1:14" x14ac:dyDescent="0.3">
      <c r="A5120">
        <v>737187</v>
      </c>
      <c r="B5120" s="2">
        <f t="shared" si="79"/>
        <v>43227</v>
      </c>
      <c r="C5120">
        <v>14.75</v>
      </c>
      <c r="D5120">
        <v>13.315899999999999</v>
      </c>
      <c r="E5120">
        <v>11.364000000000001</v>
      </c>
      <c r="F5120">
        <v>15.42</v>
      </c>
      <c r="G5120">
        <v>15.68</v>
      </c>
      <c r="H5120">
        <v>19.66</v>
      </c>
      <c r="I5120">
        <v>2.65</v>
      </c>
      <c r="J5120">
        <v>3.41</v>
      </c>
      <c r="K5120">
        <v>8.0350000000000001</v>
      </c>
      <c r="L5120">
        <v>7.0175000000000001</v>
      </c>
      <c r="M5120">
        <v>7.4574999999999996</v>
      </c>
      <c r="N5120">
        <v>6.96</v>
      </c>
    </row>
    <row r="5121" spans="1:14" x14ac:dyDescent="0.3">
      <c r="A5121">
        <v>737188</v>
      </c>
      <c r="B5121" s="2">
        <f t="shared" si="79"/>
        <v>43228</v>
      </c>
      <c r="C5121">
        <v>14.71</v>
      </c>
      <c r="D5121">
        <v>13.716100000000001</v>
      </c>
      <c r="E5121">
        <v>11.382999999999999</v>
      </c>
      <c r="F5121">
        <v>14.86</v>
      </c>
      <c r="G5121">
        <v>15.42</v>
      </c>
      <c r="H5121">
        <v>19.04</v>
      </c>
      <c r="I5121">
        <v>2.7</v>
      </c>
      <c r="J5121">
        <v>3.39</v>
      </c>
      <c r="K5121">
        <v>7.9749999999999996</v>
      </c>
      <c r="L5121">
        <v>7.2350000000000003</v>
      </c>
      <c r="M5121">
        <v>7.4225000000000003</v>
      </c>
      <c r="N5121">
        <v>7.11</v>
      </c>
    </row>
    <row r="5122" spans="1:14" x14ac:dyDescent="0.3">
      <c r="A5122">
        <v>737189</v>
      </c>
      <c r="B5122" s="2">
        <f t="shared" si="79"/>
        <v>43229</v>
      </c>
      <c r="C5122">
        <v>13.42</v>
      </c>
      <c r="D5122">
        <v>13.3529</v>
      </c>
      <c r="E5122">
        <v>12.436999999999999</v>
      </c>
      <c r="F5122">
        <v>14.95</v>
      </c>
      <c r="G5122">
        <v>14.99</v>
      </c>
      <c r="H5122">
        <v>18.45</v>
      </c>
      <c r="I5122">
        <v>2.73</v>
      </c>
      <c r="J5122">
        <v>3.37</v>
      </c>
      <c r="K5122">
        <v>8.0649999999999995</v>
      </c>
      <c r="L5122">
        <v>7.26</v>
      </c>
      <c r="M5122">
        <v>7.4649999999999999</v>
      </c>
      <c r="N5122">
        <v>7.1449999999999996</v>
      </c>
    </row>
    <row r="5123" spans="1:14" x14ac:dyDescent="0.3">
      <c r="A5123">
        <v>737190</v>
      </c>
      <c r="B5123" s="2">
        <f t="shared" si="79"/>
        <v>43230</v>
      </c>
      <c r="C5123">
        <v>13.23</v>
      </c>
      <c r="D5123">
        <v>12.822900000000001</v>
      </c>
      <c r="E5123">
        <v>12.49</v>
      </c>
      <c r="F5123">
        <v>14.77</v>
      </c>
      <c r="G5123">
        <v>14.71</v>
      </c>
      <c r="H5123">
        <v>18.13</v>
      </c>
      <c r="I5123">
        <v>2.66</v>
      </c>
      <c r="J5123">
        <v>3.36</v>
      </c>
      <c r="K5123">
        <v>7.86</v>
      </c>
      <c r="L5123">
        <v>7.06</v>
      </c>
      <c r="M5123">
        <v>7.42</v>
      </c>
      <c r="N5123">
        <v>7.0250000000000004</v>
      </c>
    </row>
    <row r="5124" spans="1:14" x14ac:dyDescent="0.3">
      <c r="A5124">
        <v>737191</v>
      </c>
      <c r="B5124" s="2">
        <f t="shared" ref="B5124:B5187" si="80">$B$2-$A$2+A5124</f>
        <v>43231</v>
      </c>
      <c r="C5124">
        <v>12.65</v>
      </c>
      <c r="D5124">
        <v>12.4351</v>
      </c>
      <c r="E5124">
        <v>11.593999999999999</v>
      </c>
      <c r="F5124">
        <v>15.19</v>
      </c>
      <c r="G5124">
        <v>14.25</v>
      </c>
      <c r="H5124">
        <v>17.48</v>
      </c>
      <c r="I5124">
        <v>2.63</v>
      </c>
      <c r="J5124">
        <v>3.33</v>
      </c>
      <c r="K5124">
        <v>7.5750000000000002</v>
      </c>
      <c r="L5124">
        <v>6.7249999999999996</v>
      </c>
      <c r="M5124">
        <v>7.1</v>
      </c>
      <c r="N5124">
        <v>6.7249999999999996</v>
      </c>
    </row>
    <row r="5125" spans="1:14" x14ac:dyDescent="0.3">
      <c r="A5125">
        <v>737194</v>
      </c>
      <c r="B5125" s="2">
        <f t="shared" si="80"/>
        <v>43234</v>
      </c>
      <c r="C5125">
        <v>12.93</v>
      </c>
      <c r="D5125">
        <v>12.6448</v>
      </c>
      <c r="E5125">
        <v>11.84</v>
      </c>
      <c r="F5125">
        <v>14.56</v>
      </c>
      <c r="G5125">
        <v>14.74</v>
      </c>
      <c r="H5125">
        <v>17.41</v>
      </c>
      <c r="I5125">
        <v>2.63</v>
      </c>
      <c r="J5125">
        <v>3.32</v>
      </c>
      <c r="K5125">
        <v>7.5</v>
      </c>
      <c r="L5125">
        <v>6.73</v>
      </c>
      <c r="M5125">
        <v>6.9649999999999999</v>
      </c>
      <c r="N5125">
        <v>6.7175000000000002</v>
      </c>
    </row>
    <row r="5126" spans="1:14" x14ac:dyDescent="0.3">
      <c r="A5126">
        <v>737195</v>
      </c>
      <c r="B5126" s="2">
        <f t="shared" si="80"/>
        <v>43235</v>
      </c>
      <c r="C5126">
        <v>14.63</v>
      </c>
      <c r="D5126">
        <v>12.676500000000001</v>
      </c>
      <c r="E5126">
        <v>11.013</v>
      </c>
      <c r="F5126">
        <v>14.4</v>
      </c>
      <c r="G5126">
        <v>14.87</v>
      </c>
      <c r="H5126">
        <v>19.37</v>
      </c>
      <c r="I5126">
        <v>2.63</v>
      </c>
      <c r="J5126">
        <v>3.32</v>
      </c>
      <c r="K5126">
        <v>7.56</v>
      </c>
      <c r="L5126">
        <v>6.9249999999999998</v>
      </c>
      <c r="M5126">
        <v>7.25</v>
      </c>
      <c r="N5126">
        <v>6.8049999999999997</v>
      </c>
    </row>
    <row r="5127" spans="1:14" x14ac:dyDescent="0.3">
      <c r="A5127">
        <v>737196</v>
      </c>
      <c r="B5127" s="2">
        <f t="shared" si="80"/>
        <v>43236</v>
      </c>
      <c r="C5127">
        <v>13.42</v>
      </c>
      <c r="D5127">
        <v>13.5725</v>
      </c>
      <c r="E5127">
        <v>11.750999999999999</v>
      </c>
      <c r="F5127">
        <v>15.2</v>
      </c>
      <c r="G5127">
        <v>14.63</v>
      </c>
      <c r="H5127">
        <v>18.46</v>
      </c>
      <c r="I5127">
        <v>2.6</v>
      </c>
      <c r="J5127">
        <v>3.31</v>
      </c>
      <c r="K5127">
        <v>7.69</v>
      </c>
      <c r="L5127">
        <v>7.23</v>
      </c>
      <c r="M5127">
        <v>7.3224999999999998</v>
      </c>
      <c r="N5127">
        <v>6.8650000000000002</v>
      </c>
    </row>
    <row r="5128" spans="1:14" x14ac:dyDescent="0.3">
      <c r="A5128">
        <v>737197</v>
      </c>
      <c r="B5128" s="2">
        <f t="shared" si="80"/>
        <v>43237</v>
      </c>
      <c r="C5128">
        <v>13.43</v>
      </c>
      <c r="D5128">
        <v>13.0848</v>
      </c>
      <c r="E5128">
        <v>11.654</v>
      </c>
      <c r="F5128">
        <v>14.5</v>
      </c>
      <c r="G5128">
        <v>14.33</v>
      </c>
      <c r="H5128">
        <v>19.12</v>
      </c>
      <c r="I5128">
        <v>2.63</v>
      </c>
      <c r="J5128">
        <v>3.32</v>
      </c>
      <c r="K5128">
        <v>7.63</v>
      </c>
      <c r="L5128">
        <v>7.0774999999999997</v>
      </c>
      <c r="M5128">
        <v>7.2975000000000003</v>
      </c>
      <c r="N5128">
        <v>6.7350000000000003</v>
      </c>
    </row>
    <row r="5129" spans="1:14" x14ac:dyDescent="0.3">
      <c r="A5129">
        <v>737198</v>
      </c>
      <c r="B5129" s="2">
        <f t="shared" si="80"/>
        <v>43238</v>
      </c>
      <c r="C5129">
        <v>13.42</v>
      </c>
      <c r="D5129">
        <v>13.9673</v>
      </c>
      <c r="E5129">
        <v>12.218999999999999</v>
      </c>
      <c r="F5129">
        <v>14.48</v>
      </c>
      <c r="G5129">
        <v>14.44</v>
      </c>
      <c r="H5129">
        <v>19.07</v>
      </c>
      <c r="I5129">
        <v>2.68</v>
      </c>
      <c r="J5129">
        <v>3.37</v>
      </c>
      <c r="K5129">
        <v>7.4249999999999998</v>
      </c>
      <c r="L5129">
        <v>6.9974999999999996</v>
      </c>
      <c r="M5129">
        <v>7.09</v>
      </c>
      <c r="N5129">
        <v>6.5549999999999997</v>
      </c>
    </row>
    <row r="5130" spans="1:14" x14ac:dyDescent="0.3">
      <c r="A5130">
        <v>737201</v>
      </c>
      <c r="B5130" s="2">
        <f t="shared" si="80"/>
        <v>43241</v>
      </c>
      <c r="C5130">
        <v>13.08</v>
      </c>
      <c r="D5130">
        <v>13.7761</v>
      </c>
      <c r="E5130">
        <v>12.592000000000001</v>
      </c>
      <c r="F5130">
        <v>14.54</v>
      </c>
      <c r="G5130">
        <v>14.32</v>
      </c>
      <c r="H5130">
        <v>18.34</v>
      </c>
      <c r="I5130">
        <v>2.69</v>
      </c>
      <c r="J5130">
        <v>3.36</v>
      </c>
      <c r="K5130">
        <v>7.58</v>
      </c>
      <c r="L5130">
        <v>7.2350000000000003</v>
      </c>
      <c r="M5130">
        <v>7.0925000000000002</v>
      </c>
      <c r="N5130">
        <v>6.7474999999999996</v>
      </c>
    </row>
    <row r="5131" spans="1:14" x14ac:dyDescent="0.3">
      <c r="A5131">
        <v>737202</v>
      </c>
      <c r="B5131" s="2">
        <f t="shared" si="80"/>
        <v>43242</v>
      </c>
      <c r="C5131">
        <v>13.22</v>
      </c>
      <c r="D5131">
        <v>12.984500000000001</v>
      </c>
      <c r="E5131">
        <v>11.95</v>
      </c>
      <c r="F5131">
        <v>14.21</v>
      </c>
      <c r="G5131">
        <v>14.73</v>
      </c>
      <c r="H5131">
        <v>17.89</v>
      </c>
      <c r="I5131">
        <v>2.65</v>
      </c>
      <c r="J5131">
        <v>3.36</v>
      </c>
      <c r="K5131">
        <v>7.48</v>
      </c>
      <c r="L5131">
        <v>7.12</v>
      </c>
      <c r="M5131">
        <v>7.0750000000000002</v>
      </c>
      <c r="N5131">
        <v>6.6449999999999996</v>
      </c>
    </row>
    <row r="5132" spans="1:14" x14ac:dyDescent="0.3">
      <c r="A5132">
        <v>737203</v>
      </c>
      <c r="B5132" s="2">
        <f t="shared" si="80"/>
        <v>43243</v>
      </c>
      <c r="C5132">
        <v>12.58</v>
      </c>
      <c r="D5132">
        <v>15.0616</v>
      </c>
      <c r="E5132">
        <v>12.86</v>
      </c>
      <c r="F5132">
        <v>16.18</v>
      </c>
      <c r="G5132">
        <v>14.33</v>
      </c>
      <c r="H5132">
        <v>18.43</v>
      </c>
      <c r="I5132">
        <v>2.67</v>
      </c>
      <c r="J5132">
        <v>3.44</v>
      </c>
      <c r="K5132">
        <v>7.7149999999999999</v>
      </c>
      <c r="L5132">
        <v>7.375</v>
      </c>
      <c r="M5132">
        <v>7.4249999999999998</v>
      </c>
      <c r="N5132">
        <v>6.81</v>
      </c>
    </row>
    <row r="5133" spans="1:14" x14ac:dyDescent="0.3">
      <c r="A5133">
        <v>737204</v>
      </c>
      <c r="B5133" s="2">
        <f t="shared" si="80"/>
        <v>43244</v>
      </c>
      <c r="C5133">
        <v>12.53</v>
      </c>
      <c r="D5133">
        <v>15.690200000000001</v>
      </c>
      <c r="E5133">
        <v>13.539</v>
      </c>
      <c r="F5133">
        <v>16.96</v>
      </c>
      <c r="G5133">
        <v>14.25</v>
      </c>
      <c r="H5133">
        <v>19.14</v>
      </c>
      <c r="I5133">
        <v>2.66</v>
      </c>
      <c r="J5133">
        <v>3.45</v>
      </c>
      <c r="K5133">
        <v>7.4450000000000003</v>
      </c>
      <c r="L5133">
        <v>6.9924999999999997</v>
      </c>
      <c r="M5133">
        <v>7.5949999999999998</v>
      </c>
      <c r="N5133">
        <v>6.4050000000000002</v>
      </c>
    </row>
    <row r="5134" spans="1:14" x14ac:dyDescent="0.3">
      <c r="A5134">
        <v>737205</v>
      </c>
      <c r="B5134" s="2">
        <f t="shared" si="80"/>
        <v>43245</v>
      </c>
      <c r="C5134">
        <v>13.22</v>
      </c>
      <c r="D5134">
        <v>16.0228</v>
      </c>
      <c r="E5134">
        <v>12.706</v>
      </c>
      <c r="F5134">
        <v>15.76</v>
      </c>
      <c r="G5134">
        <v>14.64</v>
      </c>
      <c r="H5134">
        <v>18.41</v>
      </c>
      <c r="I5134">
        <v>2.67</v>
      </c>
      <c r="J5134">
        <v>3.51</v>
      </c>
      <c r="K5134">
        <v>7.4249999999999998</v>
      </c>
      <c r="L5134">
        <v>7.08</v>
      </c>
      <c r="M5134">
        <v>7.3650000000000002</v>
      </c>
      <c r="N5134">
        <v>6.4349999999999996</v>
      </c>
    </row>
    <row r="5135" spans="1:14" x14ac:dyDescent="0.3">
      <c r="A5135">
        <v>737209</v>
      </c>
      <c r="B5135" s="2">
        <f t="shared" si="80"/>
        <v>43249</v>
      </c>
      <c r="C5135">
        <v>17.02</v>
      </c>
      <c r="D5135">
        <v>20.154499999999999</v>
      </c>
      <c r="E5135">
        <v>15.44</v>
      </c>
      <c r="F5135">
        <v>15.99</v>
      </c>
      <c r="G5135">
        <v>16.79</v>
      </c>
      <c r="H5135">
        <v>22.41</v>
      </c>
      <c r="I5135">
        <v>2.8</v>
      </c>
      <c r="J5135">
        <v>3.72</v>
      </c>
      <c r="K5135">
        <v>7.84</v>
      </c>
      <c r="L5135">
        <v>8.36</v>
      </c>
      <c r="M5135">
        <v>8.0525000000000002</v>
      </c>
      <c r="N5135">
        <v>7.3274999999999997</v>
      </c>
    </row>
    <row r="5136" spans="1:14" x14ac:dyDescent="0.3">
      <c r="A5136">
        <v>737210</v>
      </c>
      <c r="B5136" s="2">
        <f t="shared" si="80"/>
        <v>43250</v>
      </c>
      <c r="C5136">
        <v>14.94</v>
      </c>
      <c r="D5136">
        <v>18.341100000000001</v>
      </c>
      <c r="E5136">
        <v>13.651</v>
      </c>
      <c r="F5136">
        <v>18.89</v>
      </c>
      <c r="G5136">
        <v>15.39</v>
      </c>
      <c r="H5136">
        <v>20.11</v>
      </c>
      <c r="I5136">
        <v>2.78</v>
      </c>
      <c r="J5136">
        <v>3.61</v>
      </c>
      <c r="K5136">
        <v>7.7575000000000003</v>
      </c>
      <c r="L5136">
        <v>7.8849999999999998</v>
      </c>
      <c r="M5136">
        <v>8.02</v>
      </c>
      <c r="N5136">
        <v>6.915</v>
      </c>
    </row>
    <row r="5137" spans="1:14" x14ac:dyDescent="0.3">
      <c r="A5137">
        <v>737211</v>
      </c>
      <c r="B5137" s="2">
        <f t="shared" si="80"/>
        <v>43251</v>
      </c>
      <c r="C5137">
        <v>15.43</v>
      </c>
      <c r="D5137">
        <v>17.654699999999998</v>
      </c>
      <c r="E5137">
        <v>13.525</v>
      </c>
      <c r="F5137">
        <v>17.09</v>
      </c>
      <c r="G5137">
        <v>16.170000000000002</v>
      </c>
      <c r="H5137">
        <v>19.329999999999998</v>
      </c>
      <c r="I5137">
        <v>2.83</v>
      </c>
      <c r="J5137">
        <v>3.62</v>
      </c>
      <c r="K5137">
        <v>7.6449999999999996</v>
      </c>
      <c r="L5137">
        <v>7.4249999999999998</v>
      </c>
      <c r="M5137">
        <v>7.8</v>
      </c>
      <c r="N5137">
        <v>6.5925000000000002</v>
      </c>
    </row>
    <row r="5138" spans="1:14" x14ac:dyDescent="0.3">
      <c r="A5138">
        <v>737212</v>
      </c>
      <c r="B5138" s="2">
        <f t="shared" si="80"/>
        <v>43252</v>
      </c>
      <c r="C5138">
        <v>13.46</v>
      </c>
      <c r="D5138">
        <v>15.623100000000001</v>
      </c>
      <c r="E5138">
        <v>12.426</v>
      </c>
      <c r="F5138">
        <v>16.39</v>
      </c>
      <c r="G5138">
        <v>14.84</v>
      </c>
      <c r="H5138">
        <v>17.79</v>
      </c>
      <c r="I5138">
        <v>2.83</v>
      </c>
      <c r="J5138">
        <v>3.56</v>
      </c>
      <c r="K5138">
        <v>7.3</v>
      </c>
      <c r="L5138">
        <v>7.1050000000000004</v>
      </c>
      <c r="M5138">
        <v>7.4249999999999998</v>
      </c>
      <c r="N5138">
        <v>6.4474999999999998</v>
      </c>
    </row>
    <row r="5139" spans="1:14" x14ac:dyDescent="0.3">
      <c r="A5139">
        <v>737215</v>
      </c>
      <c r="B5139" s="2">
        <f t="shared" si="80"/>
        <v>43255</v>
      </c>
      <c r="C5139">
        <v>12.74</v>
      </c>
      <c r="D5139">
        <v>14.364100000000001</v>
      </c>
      <c r="E5139">
        <v>12.497</v>
      </c>
      <c r="F5139">
        <v>15</v>
      </c>
      <c r="G5139">
        <v>14.68</v>
      </c>
      <c r="H5139">
        <v>17.22</v>
      </c>
      <c r="I5139">
        <v>2.79</v>
      </c>
      <c r="J5139">
        <v>3.5</v>
      </c>
      <c r="K5139">
        <v>7.3049999999999997</v>
      </c>
      <c r="L5139">
        <v>6.9749999999999996</v>
      </c>
      <c r="M5139">
        <v>7.2649999999999997</v>
      </c>
      <c r="N5139">
        <v>6.415</v>
      </c>
    </row>
    <row r="5140" spans="1:14" x14ac:dyDescent="0.3">
      <c r="A5140">
        <v>737216</v>
      </c>
      <c r="B5140" s="2">
        <f t="shared" si="80"/>
        <v>43256</v>
      </c>
      <c r="C5140">
        <v>12.4</v>
      </c>
      <c r="D5140">
        <v>14.7988</v>
      </c>
      <c r="E5140">
        <v>12.728</v>
      </c>
      <c r="F5140">
        <v>14.59</v>
      </c>
      <c r="G5140">
        <v>14.53</v>
      </c>
      <c r="H5140">
        <v>17.79</v>
      </c>
      <c r="I5140">
        <v>2.8</v>
      </c>
      <c r="J5140">
        <v>3.51</v>
      </c>
      <c r="K5140">
        <v>7.49</v>
      </c>
      <c r="L5140">
        <v>7.0949999999999998</v>
      </c>
      <c r="M5140">
        <v>7.2450000000000001</v>
      </c>
      <c r="N5140">
        <v>6.54</v>
      </c>
    </row>
    <row r="5141" spans="1:14" x14ac:dyDescent="0.3">
      <c r="A5141">
        <v>737217</v>
      </c>
      <c r="B5141" s="2">
        <f t="shared" si="80"/>
        <v>43257</v>
      </c>
      <c r="C5141">
        <v>11.64</v>
      </c>
      <c r="D5141">
        <v>14.7989</v>
      </c>
      <c r="E5141">
        <v>12.44</v>
      </c>
      <c r="F5141">
        <v>14.36</v>
      </c>
      <c r="G5141">
        <v>14.17</v>
      </c>
      <c r="H5141">
        <v>17.09</v>
      </c>
      <c r="I5141">
        <v>2.78</v>
      </c>
      <c r="J5141">
        <v>3.44</v>
      </c>
      <c r="K5141">
        <v>7.7149999999999999</v>
      </c>
      <c r="L5141">
        <v>7.21</v>
      </c>
      <c r="M5141">
        <v>7.24</v>
      </c>
      <c r="N5141">
        <v>6.5650000000000004</v>
      </c>
    </row>
    <row r="5142" spans="1:14" x14ac:dyDescent="0.3">
      <c r="A5142">
        <v>737218</v>
      </c>
      <c r="B5142" s="2">
        <f t="shared" si="80"/>
        <v>43258</v>
      </c>
      <c r="C5142">
        <v>12.13</v>
      </c>
      <c r="D5142">
        <v>14.420400000000001</v>
      </c>
      <c r="E5142">
        <v>9.7460000000000004</v>
      </c>
      <c r="F5142">
        <v>14.68</v>
      </c>
      <c r="G5142">
        <v>14.63</v>
      </c>
      <c r="H5142">
        <v>18.61</v>
      </c>
      <c r="I5142">
        <v>2.81</v>
      </c>
      <c r="J5142">
        <v>3.44</v>
      </c>
      <c r="K5142">
        <v>7.9249999999999998</v>
      </c>
      <c r="L5142">
        <v>7.27</v>
      </c>
      <c r="M5142">
        <v>7.36</v>
      </c>
      <c r="N5142">
        <v>6.7450000000000001</v>
      </c>
    </row>
    <row r="5143" spans="1:14" x14ac:dyDescent="0.3">
      <c r="A5143">
        <v>737219</v>
      </c>
      <c r="B5143" s="2">
        <f t="shared" si="80"/>
        <v>43259</v>
      </c>
      <c r="C5143">
        <v>12.18</v>
      </c>
      <c r="D5143">
        <v>14.961600000000001</v>
      </c>
      <c r="E5143">
        <v>11.337999999999999</v>
      </c>
      <c r="F5143">
        <v>16.05</v>
      </c>
      <c r="G5143">
        <v>14.52</v>
      </c>
      <c r="H5143">
        <v>18.27</v>
      </c>
      <c r="I5143">
        <v>2.82</v>
      </c>
      <c r="J5143">
        <v>3.47</v>
      </c>
      <c r="K5143">
        <v>7.6875</v>
      </c>
      <c r="L5143">
        <v>7.4</v>
      </c>
      <c r="M5143">
        <v>7.5049999999999999</v>
      </c>
      <c r="N5143">
        <v>7.22</v>
      </c>
    </row>
    <row r="5144" spans="1:14" x14ac:dyDescent="0.3">
      <c r="A5144">
        <v>737222</v>
      </c>
      <c r="B5144" s="2">
        <f t="shared" si="80"/>
        <v>43262</v>
      </c>
      <c r="C5144">
        <v>12.35</v>
      </c>
      <c r="D5144">
        <v>13.9917</v>
      </c>
      <c r="E5144">
        <v>11.974</v>
      </c>
      <c r="F5144">
        <v>15.38</v>
      </c>
      <c r="G5144">
        <v>13.26</v>
      </c>
      <c r="H5144">
        <v>17.57</v>
      </c>
      <c r="I5144">
        <v>2.82</v>
      </c>
      <c r="J5144">
        <v>3.38</v>
      </c>
      <c r="K5144">
        <v>7.665</v>
      </c>
      <c r="L5144">
        <v>7.3624999999999998</v>
      </c>
      <c r="M5144">
        <v>7.25</v>
      </c>
      <c r="N5144">
        <v>6.7450000000000001</v>
      </c>
    </row>
    <row r="5145" spans="1:14" x14ac:dyDescent="0.3">
      <c r="A5145">
        <v>737223</v>
      </c>
      <c r="B5145" s="2">
        <f t="shared" si="80"/>
        <v>43263</v>
      </c>
      <c r="C5145">
        <v>12.34</v>
      </c>
      <c r="D5145">
        <v>13.688499999999999</v>
      </c>
      <c r="E5145">
        <v>11.629</v>
      </c>
      <c r="F5145">
        <v>15.28</v>
      </c>
      <c r="G5145">
        <v>13.42</v>
      </c>
      <c r="H5145">
        <v>16.899999999999999</v>
      </c>
      <c r="I5145">
        <v>2.84</v>
      </c>
      <c r="J5145">
        <v>3.35</v>
      </c>
      <c r="K5145">
        <v>7.625</v>
      </c>
      <c r="L5145">
        <v>7.3624999999999998</v>
      </c>
      <c r="M5145">
        <v>7.13</v>
      </c>
      <c r="N5145">
        <v>6.7374999999999998</v>
      </c>
    </row>
    <row r="5146" spans="1:14" x14ac:dyDescent="0.3">
      <c r="A5146">
        <v>737224</v>
      </c>
      <c r="B5146" s="2">
        <f t="shared" si="80"/>
        <v>43264</v>
      </c>
      <c r="C5146">
        <v>12.94</v>
      </c>
      <c r="D5146">
        <v>13.198</v>
      </c>
      <c r="E5146">
        <v>11.087</v>
      </c>
      <c r="F5146">
        <v>14.55</v>
      </c>
      <c r="G5146">
        <v>13.52</v>
      </c>
      <c r="H5146">
        <v>17.649999999999999</v>
      </c>
      <c r="I5146">
        <v>2.84</v>
      </c>
      <c r="J5146">
        <v>3.29</v>
      </c>
      <c r="K5146">
        <v>7.67</v>
      </c>
      <c r="L5146">
        <v>7.2525000000000004</v>
      </c>
      <c r="M5146">
        <v>7.16</v>
      </c>
      <c r="N5146">
        <v>6.6124999999999998</v>
      </c>
    </row>
    <row r="5147" spans="1:14" x14ac:dyDescent="0.3">
      <c r="A5147">
        <v>737225</v>
      </c>
      <c r="B5147" s="2">
        <f t="shared" si="80"/>
        <v>43265</v>
      </c>
      <c r="C5147">
        <v>12.12</v>
      </c>
      <c r="D5147">
        <v>11.441800000000001</v>
      </c>
      <c r="E5147">
        <v>10.622999999999999</v>
      </c>
      <c r="F5147">
        <v>15.69</v>
      </c>
      <c r="G5147">
        <v>12.93</v>
      </c>
      <c r="H5147">
        <v>17.899999999999999</v>
      </c>
      <c r="I5147">
        <v>2.86</v>
      </c>
      <c r="J5147">
        <v>3.31</v>
      </c>
      <c r="K5147">
        <v>7.6749999999999998</v>
      </c>
      <c r="L5147">
        <v>7.6349999999999998</v>
      </c>
      <c r="M5147">
        <v>7.12</v>
      </c>
      <c r="N5147">
        <v>6.7050000000000001</v>
      </c>
    </row>
    <row r="5148" spans="1:14" x14ac:dyDescent="0.3">
      <c r="A5148">
        <v>737226</v>
      </c>
      <c r="B5148" s="2">
        <f t="shared" si="80"/>
        <v>43266</v>
      </c>
      <c r="C5148">
        <v>11.98</v>
      </c>
      <c r="D5148">
        <v>12.1297</v>
      </c>
      <c r="E5148">
        <v>11.911</v>
      </c>
      <c r="F5148">
        <v>15</v>
      </c>
      <c r="G5148">
        <v>13.41</v>
      </c>
      <c r="H5148">
        <v>17.100000000000001</v>
      </c>
      <c r="I5148">
        <v>2.89</v>
      </c>
      <c r="J5148">
        <v>3.32</v>
      </c>
      <c r="K5148">
        <v>7.77</v>
      </c>
      <c r="L5148">
        <v>7.4649999999999999</v>
      </c>
      <c r="M5148">
        <v>7.11</v>
      </c>
      <c r="N5148">
        <v>6.62</v>
      </c>
    </row>
    <row r="5149" spans="1:14" x14ac:dyDescent="0.3">
      <c r="A5149">
        <v>737229</v>
      </c>
      <c r="B5149" s="2">
        <f t="shared" si="80"/>
        <v>43269</v>
      </c>
      <c r="C5149">
        <v>12.31</v>
      </c>
      <c r="D5149">
        <v>13.763</v>
      </c>
      <c r="E5149">
        <v>12.911</v>
      </c>
      <c r="F5149">
        <v>16.239999999999998</v>
      </c>
      <c r="G5149">
        <v>14.07</v>
      </c>
      <c r="H5149">
        <v>18.22</v>
      </c>
      <c r="I5149">
        <v>2.94</v>
      </c>
      <c r="J5149">
        <v>3.33</v>
      </c>
      <c r="K5149">
        <v>7.79</v>
      </c>
      <c r="L5149">
        <v>7.58</v>
      </c>
      <c r="M5149">
        <v>7.165</v>
      </c>
      <c r="N5149">
        <v>6.7074999999999996</v>
      </c>
    </row>
    <row r="5150" spans="1:14" x14ac:dyDescent="0.3">
      <c r="A5150">
        <v>737230</v>
      </c>
      <c r="B5150" s="2">
        <f t="shared" si="80"/>
        <v>43270</v>
      </c>
      <c r="C5150">
        <v>13.35</v>
      </c>
      <c r="D5150">
        <v>14.868499999999999</v>
      </c>
      <c r="E5150">
        <v>12.865</v>
      </c>
      <c r="F5150">
        <v>19.79</v>
      </c>
      <c r="G5150">
        <v>14.62</v>
      </c>
      <c r="H5150">
        <v>19.5</v>
      </c>
      <c r="I5150">
        <v>3.01</v>
      </c>
      <c r="J5150">
        <v>3.38</v>
      </c>
      <c r="K5150">
        <v>8.0500000000000007</v>
      </c>
      <c r="L5150">
        <v>7.7949999999999999</v>
      </c>
      <c r="M5150">
        <v>7.69</v>
      </c>
      <c r="N5150">
        <v>6.91</v>
      </c>
    </row>
    <row r="5151" spans="1:14" x14ac:dyDescent="0.3">
      <c r="A5151">
        <v>737231</v>
      </c>
      <c r="B5151" s="2">
        <f t="shared" si="80"/>
        <v>43271</v>
      </c>
      <c r="C5151">
        <v>12.79</v>
      </c>
      <c r="D5151">
        <v>13.9834</v>
      </c>
      <c r="E5151">
        <v>12.166</v>
      </c>
      <c r="F5151">
        <v>17.34</v>
      </c>
      <c r="G5151">
        <v>14.78</v>
      </c>
      <c r="H5151">
        <v>18.420000000000002</v>
      </c>
      <c r="I5151">
        <v>2.94</v>
      </c>
      <c r="J5151">
        <v>3.34</v>
      </c>
      <c r="K5151">
        <v>7.88</v>
      </c>
      <c r="L5151">
        <v>7.58</v>
      </c>
      <c r="M5151">
        <v>7.3150000000000004</v>
      </c>
      <c r="N5151">
        <v>6.7450000000000001</v>
      </c>
    </row>
    <row r="5152" spans="1:14" x14ac:dyDescent="0.3">
      <c r="A5152">
        <v>737232</v>
      </c>
      <c r="B5152" s="2">
        <f t="shared" si="80"/>
        <v>43272</v>
      </c>
      <c r="C5152">
        <v>14.64</v>
      </c>
      <c r="D5152">
        <v>16.0901</v>
      </c>
      <c r="E5152">
        <v>13.75</v>
      </c>
      <c r="F5152">
        <v>16.670000000000002</v>
      </c>
      <c r="G5152">
        <v>16.89</v>
      </c>
      <c r="H5152">
        <v>19.739999999999998</v>
      </c>
      <c r="I5152">
        <v>2.94</v>
      </c>
      <c r="J5152">
        <v>3.38</v>
      </c>
      <c r="K5152">
        <v>7.8550000000000004</v>
      </c>
      <c r="L5152">
        <v>7.72</v>
      </c>
      <c r="M5152">
        <v>7.52</v>
      </c>
      <c r="N5152">
        <v>6.8650000000000002</v>
      </c>
    </row>
    <row r="5153" spans="1:14" x14ac:dyDescent="0.3">
      <c r="A5153">
        <v>737233</v>
      </c>
      <c r="B5153" s="2">
        <f t="shared" si="80"/>
        <v>43273</v>
      </c>
      <c r="C5153">
        <v>13.77</v>
      </c>
      <c r="D5153">
        <v>14.2065</v>
      </c>
      <c r="E5153">
        <v>12.430999999999999</v>
      </c>
      <c r="F5153">
        <v>17.55</v>
      </c>
      <c r="G5153">
        <v>16.149999999999999</v>
      </c>
      <c r="H5153">
        <v>18.68</v>
      </c>
      <c r="I5153">
        <v>2.89</v>
      </c>
      <c r="J5153">
        <v>3.39</v>
      </c>
      <c r="K5153">
        <v>7.52</v>
      </c>
      <c r="L5153">
        <v>7.48</v>
      </c>
      <c r="M5153">
        <v>7.3775000000000004</v>
      </c>
      <c r="N5153">
        <v>6.6825000000000001</v>
      </c>
    </row>
    <row r="5154" spans="1:14" x14ac:dyDescent="0.3">
      <c r="A5154">
        <v>737236</v>
      </c>
      <c r="B5154" s="2">
        <f t="shared" si="80"/>
        <v>43276</v>
      </c>
      <c r="C5154">
        <v>17.329999999999998</v>
      </c>
      <c r="D5154">
        <v>17.872699999999998</v>
      </c>
      <c r="E5154">
        <v>15.54</v>
      </c>
      <c r="F5154">
        <v>18.649999999999999</v>
      </c>
      <c r="G5154">
        <v>19.010000000000002</v>
      </c>
      <c r="H5154">
        <v>21.04</v>
      </c>
      <c r="I5154">
        <v>2.94</v>
      </c>
      <c r="J5154">
        <v>3.45</v>
      </c>
      <c r="K5154">
        <v>7.5650000000000004</v>
      </c>
      <c r="L5154">
        <v>7.3849999999999998</v>
      </c>
      <c r="M5154">
        <v>7.65</v>
      </c>
      <c r="N5154">
        <v>6.56</v>
      </c>
    </row>
    <row r="5155" spans="1:14" x14ac:dyDescent="0.3">
      <c r="A5155">
        <v>737237</v>
      </c>
      <c r="B5155" s="2">
        <f t="shared" si="80"/>
        <v>43277</v>
      </c>
      <c r="C5155">
        <v>15.92</v>
      </c>
      <c r="D5155">
        <v>17.241099999999999</v>
      </c>
      <c r="E5155">
        <v>14.542</v>
      </c>
      <c r="F5155">
        <v>18.53</v>
      </c>
      <c r="G5155">
        <v>17.75</v>
      </c>
      <c r="H5155">
        <v>20.48</v>
      </c>
      <c r="I5155">
        <v>2.95</v>
      </c>
      <c r="J5155">
        <v>3.48</v>
      </c>
      <c r="K5155">
        <v>7.54</v>
      </c>
      <c r="L5155">
        <v>7.3650000000000002</v>
      </c>
      <c r="M5155">
        <v>7.59</v>
      </c>
      <c r="N5155">
        <v>6.5425000000000004</v>
      </c>
    </row>
    <row r="5156" spans="1:14" x14ac:dyDescent="0.3">
      <c r="A5156">
        <v>737238</v>
      </c>
      <c r="B5156" s="2">
        <f t="shared" si="80"/>
        <v>43278</v>
      </c>
      <c r="C5156">
        <v>17.91</v>
      </c>
      <c r="D5156">
        <v>17.180199999999999</v>
      </c>
      <c r="E5156">
        <v>14.37</v>
      </c>
      <c r="F5156">
        <v>18.8</v>
      </c>
      <c r="G5156">
        <v>19.96</v>
      </c>
      <c r="H5156">
        <v>23.01</v>
      </c>
      <c r="I5156">
        <v>2.98</v>
      </c>
      <c r="J5156">
        <v>3.56</v>
      </c>
      <c r="K5156">
        <v>7.6174999999999997</v>
      </c>
      <c r="L5156">
        <v>7.4</v>
      </c>
      <c r="M5156">
        <v>7.65</v>
      </c>
      <c r="N5156">
        <v>6.585</v>
      </c>
    </row>
    <row r="5157" spans="1:14" x14ac:dyDescent="0.3">
      <c r="A5157">
        <v>737239</v>
      </c>
      <c r="B5157" s="2">
        <f t="shared" si="80"/>
        <v>43279</v>
      </c>
      <c r="C5157">
        <v>16.850000000000001</v>
      </c>
      <c r="D5157">
        <v>18.4191</v>
      </c>
      <c r="E5157">
        <v>14.856999999999999</v>
      </c>
      <c r="F5157">
        <v>19.89</v>
      </c>
      <c r="G5157">
        <v>19.21</v>
      </c>
      <c r="H5157">
        <v>21.57</v>
      </c>
      <c r="I5157">
        <v>3.01</v>
      </c>
      <c r="J5157">
        <v>3.63</v>
      </c>
      <c r="K5157">
        <v>7.9</v>
      </c>
      <c r="L5157">
        <v>7.6550000000000002</v>
      </c>
      <c r="M5157">
        <v>7.6349999999999998</v>
      </c>
      <c r="N5157">
        <v>6.7850000000000001</v>
      </c>
    </row>
    <row r="5158" spans="1:14" x14ac:dyDescent="0.3">
      <c r="A5158">
        <v>737240</v>
      </c>
      <c r="B5158" s="2">
        <f t="shared" si="80"/>
        <v>43280</v>
      </c>
      <c r="C5158">
        <v>16.09</v>
      </c>
      <c r="D5158">
        <v>16.633299999999998</v>
      </c>
      <c r="E5158">
        <v>13.708</v>
      </c>
      <c r="F5158">
        <v>19.399999999999999</v>
      </c>
      <c r="G5158">
        <v>17.690000000000001</v>
      </c>
      <c r="H5158">
        <v>20.77</v>
      </c>
      <c r="I5158">
        <v>3</v>
      </c>
      <c r="J5158">
        <v>3.63</v>
      </c>
      <c r="K5158">
        <v>7.75</v>
      </c>
      <c r="L5158">
        <v>7.25</v>
      </c>
      <c r="M5158">
        <v>7.5</v>
      </c>
      <c r="N5158">
        <v>6.4874999999999998</v>
      </c>
    </row>
    <row r="5159" spans="1:14" x14ac:dyDescent="0.3">
      <c r="A5159">
        <v>737243</v>
      </c>
      <c r="B5159" s="2">
        <f t="shared" si="80"/>
        <v>43283</v>
      </c>
      <c r="C5159">
        <v>15.6</v>
      </c>
      <c r="D5159">
        <v>17.995899999999999</v>
      </c>
      <c r="E5159">
        <v>15.928000000000001</v>
      </c>
      <c r="F5159">
        <v>23.01</v>
      </c>
      <c r="G5159">
        <v>17.77</v>
      </c>
      <c r="H5159">
        <v>22.31</v>
      </c>
      <c r="I5159">
        <v>3.02</v>
      </c>
      <c r="J5159">
        <v>3.67</v>
      </c>
      <c r="K5159">
        <v>7.8949999999999996</v>
      </c>
      <c r="L5159">
        <v>7.45</v>
      </c>
      <c r="M5159">
        <v>7.57</v>
      </c>
      <c r="N5159">
        <v>6.6950000000000003</v>
      </c>
    </row>
    <row r="5160" spans="1:14" x14ac:dyDescent="0.3">
      <c r="A5160">
        <v>737244</v>
      </c>
      <c r="B5160" s="2">
        <f t="shared" si="80"/>
        <v>43284</v>
      </c>
      <c r="C5160">
        <v>16.14</v>
      </c>
      <c r="D5160">
        <v>16.390899999999998</v>
      </c>
      <c r="E5160">
        <v>13.637</v>
      </c>
      <c r="F5160">
        <v>21.11</v>
      </c>
      <c r="G5160">
        <v>17.510000000000002</v>
      </c>
      <c r="H5160">
        <v>22.03</v>
      </c>
      <c r="I5160">
        <v>3.01</v>
      </c>
      <c r="J5160">
        <v>3.68</v>
      </c>
      <c r="K5160">
        <v>7.86</v>
      </c>
      <c r="L5160">
        <v>7.2949999999999999</v>
      </c>
      <c r="M5160">
        <v>7.6150000000000002</v>
      </c>
      <c r="N5160">
        <v>6.52</v>
      </c>
    </row>
    <row r="5161" spans="1:14" x14ac:dyDescent="0.3">
      <c r="A5161">
        <v>737246</v>
      </c>
      <c r="B5161" s="2">
        <f t="shared" si="80"/>
        <v>43286</v>
      </c>
      <c r="C5161">
        <v>14.97</v>
      </c>
      <c r="D5161">
        <v>15.731</v>
      </c>
      <c r="E5161">
        <v>13.324</v>
      </c>
      <c r="F5161">
        <v>20.55</v>
      </c>
      <c r="G5161">
        <v>16.88</v>
      </c>
      <c r="H5161">
        <v>21.9</v>
      </c>
      <c r="I5161">
        <v>2.98</v>
      </c>
      <c r="J5161">
        <v>3.66</v>
      </c>
      <c r="K5161">
        <v>7.8849999999999998</v>
      </c>
      <c r="L5161">
        <v>7.1449999999999996</v>
      </c>
      <c r="M5161">
        <v>7.27</v>
      </c>
      <c r="N5161">
        <v>6.4550000000000001</v>
      </c>
    </row>
    <row r="5162" spans="1:14" x14ac:dyDescent="0.3">
      <c r="A5162">
        <v>737247</v>
      </c>
      <c r="B5162" s="2">
        <f t="shared" si="80"/>
        <v>43287</v>
      </c>
      <c r="C5162">
        <v>13.37</v>
      </c>
      <c r="D5162">
        <v>14.742800000000001</v>
      </c>
      <c r="E5162">
        <v>12.878</v>
      </c>
      <c r="F5162">
        <v>18.170000000000002</v>
      </c>
      <c r="G5162">
        <v>15.32</v>
      </c>
      <c r="H5162">
        <v>19.98</v>
      </c>
      <c r="I5162">
        <v>2.96</v>
      </c>
      <c r="J5162">
        <v>3.65</v>
      </c>
      <c r="K5162">
        <v>7.5250000000000004</v>
      </c>
      <c r="L5162">
        <v>6.73</v>
      </c>
      <c r="M5162">
        <v>6.9950000000000001</v>
      </c>
      <c r="N5162">
        <v>6.0875000000000004</v>
      </c>
    </row>
    <row r="5163" spans="1:14" x14ac:dyDescent="0.3">
      <c r="A5163">
        <v>737250</v>
      </c>
      <c r="B5163" s="2">
        <f t="shared" si="80"/>
        <v>43290</v>
      </c>
      <c r="C5163">
        <v>12.69</v>
      </c>
      <c r="D5163">
        <v>14.071099999999999</v>
      </c>
      <c r="E5163">
        <v>11.617000000000001</v>
      </c>
      <c r="F5163">
        <v>16.64</v>
      </c>
      <c r="G5163">
        <v>14.67</v>
      </c>
      <c r="H5163">
        <v>18.579999999999998</v>
      </c>
      <c r="I5163">
        <v>2.9</v>
      </c>
      <c r="J5163">
        <v>3.57</v>
      </c>
      <c r="K5163">
        <v>7.7175000000000002</v>
      </c>
      <c r="L5163">
        <v>6.6550000000000002</v>
      </c>
      <c r="M5163">
        <v>6.7949999999999999</v>
      </c>
      <c r="N5163">
        <v>6.1</v>
      </c>
    </row>
    <row r="5164" spans="1:14" x14ac:dyDescent="0.3">
      <c r="A5164">
        <v>737251</v>
      </c>
      <c r="B5164" s="2">
        <f t="shared" si="80"/>
        <v>43291</v>
      </c>
      <c r="C5164">
        <v>12.64</v>
      </c>
      <c r="D5164">
        <v>12.993499999999999</v>
      </c>
      <c r="E5164">
        <v>11.477</v>
      </c>
      <c r="F5164">
        <v>16.11</v>
      </c>
      <c r="G5164">
        <v>15.33</v>
      </c>
      <c r="H5164">
        <v>17.71</v>
      </c>
      <c r="I5164">
        <v>2.89</v>
      </c>
      <c r="J5164">
        <v>3.5</v>
      </c>
      <c r="K5164">
        <v>7.7374999999999998</v>
      </c>
      <c r="L5164">
        <v>6.7149999999999999</v>
      </c>
      <c r="M5164">
        <v>7.02</v>
      </c>
      <c r="N5164">
        <v>6.085</v>
      </c>
    </row>
    <row r="5165" spans="1:14" x14ac:dyDescent="0.3">
      <c r="A5165">
        <v>737252</v>
      </c>
      <c r="B5165" s="2">
        <f t="shared" si="80"/>
        <v>43292</v>
      </c>
      <c r="C5165">
        <v>13.63</v>
      </c>
      <c r="D5165">
        <v>14.5961</v>
      </c>
      <c r="E5165">
        <v>11.888999999999999</v>
      </c>
      <c r="F5165">
        <v>17.7</v>
      </c>
      <c r="G5165">
        <v>15.89</v>
      </c>
      <c r="H5165">
        <v>19.43</v>
      </c>
      <c r="I5165">
        <v>2.93</v>
      </c>
      <c r="J5165">
        <v>3.54</v>
      </c>
      <c r="K5165">
        <v>7.7649999999999997</v>
      </c>
      <c r="L5165">
        <v>6.98</v>
      </c>
      <c r="M5165">
        <v>7.335</v>
      </c>
      <c r="N5165">
        <v>6.2874999999999996</v>
      </c>
    </row>
    <row r="5166" spans="1:14" x14ac:dyDescent="0.3">
      <c r="A5166">
        <v>737253</v>
      </c>
      <c r="B5166" s="2">
        <f t="shared" si="80"/>
        <v>43293</v>
      </c>
      <c r="C5166">
        <v>12.58</v>
      </c>
      <c r="D5166">
        <v>13.4596</v>
      </c>
      <c r="E5166">
        <v>10.996</v>
      </c>
      <c r="F5166">
        <v>16.84</v>
      </c>
      <c r="G5166">
        <v>15.43</v>
      </c>
      <c r="H5166">
        <v>18.21</v>
      </c>
      <c r="I5166">
        <v>2.9</v>
      </c>
      <c r="J5166">
        <v>3.48</v>
      </c>
      <c r="K5166">
        <v>7.91</v>
      </c>
      <c r="L5166">
        <v>6.91</v>
      </c>
      <c r="M5166">
        <v>7.4450000000000003</v>
      </c>
      <c r="N5166">
        <v>6.4675000000000002</v>
      </c>
    </row>
    <row r="5167" spans="1:14" x14ac:dyDescent="0.3">
      <c r="A5167">
        <v>737254</v>
      </c>
      <c r="B5167" s="2">
        <f t="shared" si="80"/>
        <v>43294</v>
      </c>
      <c r="C5167">
        <v>12.18</v>
      </c>
      <c r="D5167">
        <v>12.8035</v>
      </c>
      <c r="E5167">
        <v>11.696</v>
      </c>
      <c r="F5167">
        <v>16.190000000000001</v>
      </c>
      <c r="G5167">
        <v>14.76</v>
      </c>
      <c r="H5167">
        <v>17.48</v>
      </c>
      <c r="I5167">
        <v>2.89</v>
      </c>
      <c r="J5167">
        <v>3.47</v>
      </c>
      <c r="K5167">
        <v>7.92</v>
      </c>
      <c r="L5167">
        <v>6.93</v>
      </c>
      <c r="M5167">
        <v>7.23</v>
      </c>
      <c r="N5167">
        <v>6.5</v>
      </c>
    </row>
    <row r="5168" spans="1:14" x14ac:dyDescent="0.3">
      <c r="A5168">
        <v>737257</v>
      </c>
      <c r="B5168" s="2">
        <f t="shared" si="80"/>
        <v>43297</v>
      </c>
      <c r="C5168">
        <v>12.83</v>
      </c>
      <c r="D5168">
        <v>13.032299999999999</v>
      </c>
      <c r="E5168">
        <v>11.648999999999999</v>
      </c>
      <c r="F5168">
        <v>16.190000000000001</v>
      </c>
      <c r="G5168">
        <v>14.99</v>
      </c>
      <c r="H5168">
        <v>17.39</v>
      </c>
      <c r="I5168">
        <v>2.87</v>
      </c>
      <c r="J5168">
        <v>3.5</v>
      </c>
      <c r="K5168">
        <v>7.83</v>
      </c>
      <c r="L5168">
        <v>6.8250000000000002</v>
      </c>
      <c r="M5168">
        <v>7.165</v>
      </c>
      <c r="N5168">
        <v>6.4050000000000002</v>
      </c>
    </row>
    <row r="5169" spans="1:14" x14ac:dyDescent="0.3">
      <c r="A5169">
        <v>737258</v>
      </c>
      <c r="B5169" s="2">
        <f t="shared" si="80"/>
        <v>43298</v>
      </c>
      <c r="C5169">
        <v>12.06</v>
      </c>
      <c r="D5169">
        <v>12.555999999999999</v>
      </c>
      <c r="E5169">
        <v>12.516</v>
      </c>
      <c r="F5169">
        <v>16.39</v>
      </c>
      <c r="G5169">
        <v>14.03</v>
      </c>
      <c r="H5169">
        <v>16.88</v>
      </c>
      <c r="I5169">
        <v>2.88</v>
      </c>
      <c r="J5169">
        <v>3.51</v>
      </c>
      <c r="K5169">
        <v>7.9325000000000001</v>
      </c>
      <c r="L5169">
        <v>6.7750000000000004</v>
      </c>
      <c r="M5169">
        <v>7.2750000000000004</v>
      </c>
      <c r="N5169">
        <v>6.4375</v>
      </c>
    </row>
    <row r="5170" spans="1:14" x14ac:dyDescent="0.3">
      <c r="A5170">
        <v>737259</v>
      </c>
      <c r="B5170" s="2">
        <f t="shared" si="80"/>
        <v>43299</v>
      </c>
      <c r="C5170">
        <v>12.1</v>
      </c>
      <c r="D5170">
        <v>11.9617</v>
      </c>
      <c r="E5170">
        <v>11.55</v>
      </c>
      <c r="F5170">
        <v>15.83</v>
      </c>
      <c r="G5170">
        <v>13.86</v>
      </c>
      <c r="H5170">
        <v>17.149999999999999</v>
      </c>
      <c r="I5170">
        <v>2.86</v>
      </c>
      <c r="J5170">
        <v>3.5</v>
      </c>
      <c r="K5170">
        <v>8.0274999999999999</v>
      </c>
      <c r="L5170">
        <v>6.875</v>
      </c>
      <c r="M5170">
        <v>7.2850000000000001</v>
      </c>
      <c r="N5170">
        <v>6.52</v>
      </c>
    </row>
    <row r="5171" spans="1:14" x14ac:dyDescent="0.3">
      <c r="A5171">
        <v>737260</v>
      </c>
      <c r="B5171" s="2">
        <f t="shared" si="80"/>
        <v>43300</v>
      </c>
      <c r="C5171">
        <v>12.87</v>
      </c>
      <c r="D5171">
        <v>12.8476</v>
      </c>
      <c r="E5171">
        <v>11.680999999999999</v>
      </c>
      <c r="F5171">
        <v>15.78</v>
      </c>
      <c r="G5171">
        <v>14.19</v>
      </c>
      <c r="H5171">
        <v>18.100000000000001</v>
      </c>
      <c r="I5171">
        <v>2.88</v>
      </c>
      <c r="J5171">
        <v>3.53</v>
      </c>
      <c r="K5171">
        <v>8.34</v>
      </c>
      <c r="L5171">
        <v>7.08</v>
      </c>
      <c r="M5171">
        <v>7.46</v>
      </c>
      <c r="N5171">
        <v>6.7649999999999997</v>
      </c>
    </row>
    <row r="5172" spans="1:14" x14ac:dyDescent="0.3">
      <c r="A5172">
        <v>737261</v>
      </c>
      <c r="B5172" s="2">
        <f t="shared" si="80"/>
        <v>43301</v>
      </c>
      <c r="C5172">
        <v>12.86</v>
      </c>
      <c r="D5172">
        <v>13.774699999999999</v>
      </c>
      <c r="E5172">
        <v>11.474</v>
      </c>
      <c r="F5172">
        <v>16.38</v>
      </c>
      <c r="G5172">
        <v>14.02</v>
      </c>
      <c r="H5172">
        <v>17.32</v>
      </c>
      <c r="I5172">
        <v>2.84</v>
      </c>
      <c r="J5172">
        <v>3.5</v>
      </c>
      <c r="K5172">
        <v>8.0625</v>
      </c>
      <c r="L5172">
        <v>6.8975</v>
      </c>
      <c r="M5172">
        <v>7.6550000000000002</v>
      </c>
      <c r="N5172">
        <v>6.5425000000000004</v>
      </c>
    </row>
    <row r="5173" spans="1:14" x14ac:dyDescent="0.3">
      <c r="A5173">
        <v>737264</v>
      </c>
      <c r="B5173" s="2">
        <f t="shared" si="80"/>
        <v>43304</v>
      </c>
      <c r="C5173">
        <v>12.62</v>
      </c>
      <c r="D5173">
        <v>14.1892</v>
      </c>
      <c r="E5173">
        <v>12.076000000000001</v>
      </c>
      <c r="F5173">
        <v>18.190000000000001</v>
      </c>
      <c r="G5173">
        <v>14.31</v>
      </c>
      <c r="H5173">
        <v>18.260000000000002</v>
      </c>
      <c r="I5173">
        <v>2.8</v>
      </c>
      <c r="J5173">
        <v>3.45</v>
      </c>
      <c r="K5173">
        <v>8.0250000000000004</v>
      </c>
      <c r="L5173">
        <v>6.8849999999999998</v>
      </c>
      <c r="M5173">
        <v>7.81</v>
      </c>
      <c r="N5173">
        <v>6.5525000000000002</v>
      </c>
    </row>
    <row r="5174" spans="1:14" x14ac:dyDescent="0.3">
      <c r="A5174">
        <v>737265</v>
      </c>
      <c r="B5174" s="2">
        <f t="shared" si="80"/>
        <v>43305</v>
      </c>
      <c r="C5174">
        <v>12.41</v>
      </c>
      <c r="D5174">
        <v>12.725899999999999</v>
      </c>
      <c r="E5174">
        <v>11.39</v>
      </c>
      <c r="F5174">
        <v>16.66</v>
      </c>
      <c r="G5174">
        <v>15.62</v>
      </c>
      <c r="H5174">
        <v>17.97</v>
      </c>
      <c r="I5174">
        <v>2.8</v>
      </c>
      <c r="J5174">
        <v>3.43</v>
      </c>
      <c r="K5174">
        <v>7.9749999999999996</v>
      </c>
      <c r="L5174">
        <v>6.8250000000000002</v>
      </c>
      <c r="M5174">
        <v>7.75</v>
      </c>
      <c r="N5174">
        <v>6.4450000000000003</v>
      </c>
    </row>
    <row r="5175" spans="1:14" x14ac:dyDescent="0.3">
      <c r="A5175">
        <v>737266</v>
      </c>
      <c r="B5175" s="2">
        <f t="shared" si="80"/>
        <v>43306</v>
      </c>
      <c r="C5175">
        <v>12.29</v>
      </c>
      <c r="D5175">
        <v>13.5029</v>
      </c>
      <c r="E5175">
        <v>11.874000000000001</v>
      </c>
      <c r="F5175">
        <v>16.21</v>
      </c>
      <c r="G5175">
        <v>14.8</v>
      </c>
      <c r="H5175">
        <v>17.25</v>
      </c>
      <c r="I5175">
        <v>2.77</v>
      </c>
      <c r="J5175">
        <v>3.43</v>
      </c>
      <c r="K5175">
        <v>7.8674999999999997</v>
      </c>
      <c r="L5175">
        <v>6.85</v>
      </c>
      <c r="M5175">
        <v>7.5875000000000004</v>
      </c>
      <c r="N5175">
        <v>6.39</v>
      </c>
    </row>
    <row r="5176" spans="1:14" x14ac:dyDescent="0.3">
      <c r="A5176">
        <v>737267</v>
      </c>
      <c r="B5176" s="2">
        <f t="shared" si="80"/>
        <v>43307</v>
      </c>
      <c r="C5176">
        <v>12.14</v>
      </c>
      <c r="D5176">
        <v>12.136100000000001</v>
      </c>
      <c r="E5176">
        <v>11.337999999999999</v>
      </c>
      <c r="F5176">
        <v>16.39</v>
      </c>
      <c r="G5176">
        <v>14.28</v>
      </c>
      <c r="H5176">
        <v>17.48</v>
      </c>
      <c r="I5176">
        <v>2.71</v>
      </c>
      <c r="J5176">
        <v>3.38</v>
      </c>
      <c r="K5176">
        <v>7.73</v>
      </c>
      <c r="L5176">
        <v>6.84</v>
      </c>
      <c r="M5176">
        <v>7.71</v>
      </c>
      <c r="N5176">
        <v>6.375</v>
      </c>
    </row>
    <row r="5177" spans="1:14" x14ac:dyDescent="0.3">
      <c r="A5177">
        <v>737268</v>
      </c>
      <c r="B5177" s="2">
        <f t="shared" si="80"/>
        <v>43308</v>
      </c>
      <c r="C5177">
        <v>13.03</v>
      </c>
      <c r="D5177">
        <v>11.6594</v>
      </c>
      <c r="E5177">
        <v>11.323</v>
      </c>
      <c r="F5177">
        <v>16.010000000000002</v>
      </c>
      <c r="G5177">
        <v>16.559999999999999</v>
      </c>
      <c r="H5177">
        <v>17.899999999999999</v>
      </c>
      <c r="I5177">
        <v>2.7</v>
      </c>
      <c r="J5177">
        <v>3.38</v>
      </c>
      <c r="K5177">
        <v>7.84</v>
      </c>
      <c r="L5177">
        <v>6.7649999999999997</v>
      </c>
      <c r="M5177">
        <v>7.58</v>
      </c>
      <c r="N5177">
        <v>6.2874999999999996</v>
      </c>
    </row>
    <row r="5178" spans="1:14" x14ac:dyDescent="0.3">
      <c r="A5178">
        <v>737271</v>
      </c>
      <c r="B5178" s="2">
        <f t="shared" si="80"/>
        <v>43311</v>
      </c>
      <c r="C5178">
        <v>14.26</v>
      </c>
      <c r="D5178">
        <v>12.710699999999999</v>
      </c>
      <c r="E5178">
        <v>11.493</v>
      </c>
      <c r="F5178">
        <v>16.940000000000001</v>
      </c>
      <c r="G5178">
        <v>17.489999999999998</v>
      </c>
      <c r="H5178">
        <v>18.399999999999999</v>
      </c>
      <c r="I5178">
        <v>2.71</v>
      </c>
      <c r="J5178">
        <v>3.32</v>
      </c>
      <c r="K5178">
        <v>7.7474999999999996</v>
      </c>
      <c r="L5178">
        <v>6.7074999999999996</v>
      </c>
      <c r="M5178">
        <v>7.6150000000000002</v>
      </c>
      <c r="N5178">
        <v>6.21</v>
      </c>
    </row>
    <row r="5179" spans="1:14" x14ac:dyDescent="0.3">
      <c r="A5179">
        <v>737272</v>
      </c>
      <c r="B5179" s="2">
        <f t="shared" si="80"/>
        <v>43312</v>
      </c>
      <c r="C5179">
        <v>12.83</v>
      </c>
      <c r="D5179">
        <v>12.5596</v>
      </c>
      <c r="E5179">
        <v>11.643000000000001</v>
      </c>
      <c r="F5179">
        <v>15.68</v>
      </c>
      <c r="G5179">
        <v>16.059999999999999</v>
      </c>
      <c r="H5179">
        <v>17.8</v>
      </c>
      <c r="I5179">
        <v>2.72</v>
      </c>
      <c r="J5179">
        <v>3.36</v>
      </c>
      <c r="K5179">
        <v>7.6849999999999996</v>
      </c>
      <c r="L5179">
        <v>6.6950000000000003</v>
      </c>
      <c r="M5179">
        <v>7.1449999999999996</v>
      </c>
      <c r="N5179">
        <v>6.165</v>
      </c>
    </row>
    <row r="5180" spans="1:14" x14ac:dyDescent="0.3">
      <c r="A5180">
        <v>737273</v>
      </c>
      <c r="B5180" s="2">
        <f t="shared" si="80"/>
        <v>43313</v>
      </c>
      <c r="C5180">
        <v>13.15</v>
      </c>
      <c r="D5180">
        <v>13.028</v>
      </c>
      <c r="E5180">
        <v>12.335000000000001</v>
      </c>
      <c r="F5180">
        <v>14.63</v>
      </c>
      <c r="G5180">
        <v>16.329999999999998</v>
      </c>
      <c r="H5180">
        <v>17.93</v>
      </c>
      <c r="I5180">
        <v>2.74</v>
      </c>
      <c r="J5180">
        <v>3.33</v>
      </c>
      <c r="K5180">
        <v>7.6</v>
      </c>
      <c r="L5180">
        <v>6.6550000000000002</v>
      </c>
      <c r="M5180">
        <v>7.2874999999999996</v>
      </c>
      <c r="N5180">
        <v>6.0374999999999996</v>
      </c>
    </row>
    <row r="5181" spans="1:14" x14ac:dyDescent="0.3">
      <c r="A5181">
        <v>737274</v>
      </c>
      <c r="B5181" s="2">
        <f t="shared" si="80"/>
        <v>43314</v>
      </c>
      <c r="C5181">
        <v>12.19</v>
      </c>
      <c r="D5181">
        <v>14.505100000000001</v>
      </c>
      <c r="E5181">
        <v>12.856</v>
      </c>
      <c r="F5181">
        <v>16.260000000000002</v>
      </c>
      <c r="G5181">
        <v>15.01</v>
      </c>
      <c r="H5181">
        <v>18.71</v>
      </c>
      <c r="I5181">
        <v>2.79</v>
      </c>
      <c r="J5181">
        <v>3.33</v>
      </c>
      <c r="K5181">
        <v>7.7175000000000002</v>
      </c>
      <c r="L5181">
        <v>7.0525000000000002</v>
      </c>
      <c r="M5181">
        <v>7.38</v>
      </c>
      <c r="N5181">
        <v>6.3849999999999998</v>
      </c>
    </row>
    <row r="5182" spans="1:14" x14ac:dyDescent="0.3">
      <c r="A5182">
        <v>737275</v>
      </c>
      <c r="B5182" s="2">
        <f t="shared" si="80"/>
        <v>43315</v>
      </c>
      <c r="C5182">
        <v>11.64</v>
      </c>
      <c r="D5182">
        <v>13.3973</v>
      </c>
      <c r="E5182">
        <v>11.667999999999999</v>
      </c>
      <c r="F5182">
        <v>15.73</v>
      </c>
      <c r="G5182">
        <v>15.13</v>
      </c>
      <c r="H5182">
        <v>17.940000000000001</v>
      </c>
      <c r="I5182">
        <v>2.8</v>
      </c>
      <c r="J5182">
        <v>3.34</v>
      </c>
      <c r="K5182">
        <v>7.76</v>
      </c>
      <c r="L5182">
        <v>7.085</v>
      </c>
      <c r="M5182">
        <v>7.2350000000000003</v>
      </c>
      <c r="N5182">
        <v>6.335</v>
      </c>
    </row>
    <row r="5183" spans="1:14" x14ac:dyDescent="0.3">
      <c r="A5183">
        <v>737278</v>
      </c>
      <c r="B5183" s="2">
        <f t="shared" si="80"/>
        <v>43318</v>
      </c>
      <c r="C5183">
        <v>11.27</v>
      </c>
      <c r="D5183">
        <v>13.47</v>
      </c>
      <c r="E5183">
        <v>11.074999999999999</v>
      </c>
      <c r="F5183">
        <v>15.58</v>
      </c>
      <c r="G5183">
        <v>14.44</v>
      </c>
      <c r="H5183">
        <v>17.95</v>
      </c>
      <c r="I5183">
        <v>2.81</v>
      </c>
      <c r="J5183">
        <v>3.33</v>
      </c>
      <c r="K5183">
        <v>8.09</v>
      </c>
      <c r="L5183">
        <v>7.335</v>
      </c>
      <c r="M5183">
        <v>7.165</v>
      </c>
      <c r="N5183">
        <v>6.5075000000000003</v>
      </c>
    </row>
    <row r="5184" spans="1:14" x14ac:dyDescent="0.3">
      <c r="A5184">
        <v>737279</v>
      </c>
      <c r="B5184" s="2">
        <f t="shared" si="80"/>
        <v>43319</v>
      </c>
      <c r="C5184">
        <v>10.93</v>
      </c>
      <c r="D5184">
        <v>12.6265</v>
      </c>
      <c r="E5184">
        <v>11.132</v>
      </c>
      <c r="F5184">
        <v>14.6</v>
      </c>
      <c r="G5184">
        <v>13.79</v>
      </c>
      <c r="H5184">
        <v>17.600000000000001</v>
      </c>
      <c r="I5184">
        <v>2.8</v>
      </c>
      <c r="J5184">
        <v>3.26</v>
      </c>
      <c r="K5184">
        <v>8.0299999999999994</v>
      </c>
      <c r="L5184">
        <v>7.0949999999999998</v>
      </c>
      <c r="M5184">
        <v>7.15</v>
      </c>
      <c r="N5184">
        <v>6.3650000000000002</v>
      </c>
    </row>
    <row r="5185" spans="1:14" x14ac:dyDescent="0.3">
      <c r="A5185">
        <v>737280</v>
      </c>
      <c r="B5185" s="2">
        <f t="shared" si="80"/>
        <v>43320</v>
      </c>
      <c r="C5185">
        <v>10.85</v>
      </c>
      <c r="D5185">
        <v>12.865399999999999</v>
      </c>
      <c r="E5185">
        <v>11.694000000000001</v>
      </c>
      <c r="F5185">
        <v>14.6</v>
      </c>
      <c r="G5185">
        <v>13.78</v>
      </c>
      <c r="H5185">
        <v>17.14</v>
      </c>
      <c r="I5185">
        <v>2.83</v>
      </c>
      <c r="J5185">
        <v>3.25</v>
      </c>
      <c r="K5185">
        <v>8.66</v>
      </c>
      <c r="L5185">
        <v>7.1475</v>
      </c>
      <c r="M5185">
        <v>7.2549999999999999</v>
      </c>
      <c r="N5185">
        <v>6.3674999999999997</v>
      </c>
    </row>
    <row r="5186" spans="1:14" x14ac:dyDescent="0.3">
      <c r="A5186">
        <v>737281</v>
      </c>
      <c r="B5186" s="2">
        <f t="shared" si="80"/>
        <v>43321</v>
      </c>
      <c r="C5186">
        <v>11.27</v>
      </c>
      <c r="D5186">
        <v>12.488200000000001</v>
      </c>
      <c r="E5186">
        <v>11.715</v>
      </c>
      <c r="F5186">
        <v>14.32</v>
      </c>
      <c r="G5186">
        <v>13.91</v>
      </c>
      <c r="H5186">
        <v>17.13</v>
      </c>
      <c r="I5186">
        <v>2.9</v>
      </c>
      <c r="J5186">
        <v>3.28</v>
      </c>
      <c r="K5186">
        <v>8.7850000000000001</v>
      </c>
      <c r="L5186">
        <v>7.335</v>
      </c>
      <c r="M5186">
        <v>7.33</v>
      </c>
      <c r="N5186">
        <v>6.585</v>
      </c>
    </row>
    <row r="5187" spans="1:14" x14ac:dyDescent="0.3">
      <c r="A5187">
        <v>737282</v>
      </c>
      <c r="B5187" s="2">
        <f t="shared" si="80"/>
        <v>43322</v>
      </c>
      <c r="C5187">
        <v>13.16</v>
      </c>
      <c r="D5187">
        <v>15.1113</v>
      </c>
      <c r="E5187">
        <v>12.743</v>
      </c>
      <c r="F5187">
        <v>16.190000000000001</v>
      </c>
      <c r="G5187">
        <v>14.77</v>
      </c>
      <c r="H5187">
        <v>19.75</v>
      </c>
      <c r="I5187">
        <v>3.04</v>
      </c>
      <c r="J5187">
        <v>3.37</v>
      </c>
      <c r="K5187">
        <v>9.1649999999999991</v>
      </c>
      <c r="L5187">
        <v>8.1274999999999995</v>
      </c>
      <c r="M5187">
        <v>7.7975000000000003</v>
      </c>
      <c r="N5187">
        <v>6.7850000000000001</v>
      </c>
    </row>
    <row r="5188" spans="1:14" x14ac:dyDescent="0.3">
      <c r="A5188">
        <v>737285</v>
      </c>
      <c r="B5188" s="2">
        <f t="shared" ref="B5188:B5251" si="81">$B$2-$A$2+A5188</f>
        <v>43325</v>
      </c>
      <c r="C5188">
        <v>14.78</v>
      </c>
      <c r="D5188">
        <v>15.9406</v>
      </c>
      <c r="E5188">
        <v>14.504</v>
      </c>
      <c r="F5188">
        <v>18.940000000000001</v>
      </c>
      <c r="G5188">
        <v>15.22</v>
      </c>
      <c r="H5188">
        <v>20.100000000000001</v>
      </c>
      <c r="I5188">
        <v>3.19</v>
      </c>
      <c r="J5188">
        <v>3.2</v>
      </c>
      <c r="K5188">
        <v>8.98</v>
      </c>
      <c r="L5188">
        <v>7.9675000000000002</v>
      </c>
      <c r="M5188">
        <v>7.96</v>
      </c>
      <c r="N5188">
        <v>6.6325000000000003</v>
      </c>
    </row>
    <row r="5189" spans="1:14" x14ac:dyDescent="0.3">
      <c r="A5189">
        <v>737286</v>
      </c>
      <c r="B5189" s="2">
        <f t="shared" si="81"/>
        <v>43326</v>
      </c>
      <c r="C5189">
        <v>13.31</v>
      </c>
      <c r="D5189">
        <v>15.861000000000001</v>
      </c>
      <c r="E5189">
        <v>13.632</v>
      </c>
      <c r="F5189">
        <v>15.97</v>
      </c>
      <c r="G5189">
        <v>14.24</v>
      </c>
      <c r="H5189">
        <v>18.34</v>
      </c>
      <c r="I5189">
        <v>3.11</v>
      </c>
      <c r="J5189">
        <v>3.39</v>
      </c>
      <c r="K5189">
        <v>8.9499999999999993</v>
      </c>
      <c r="L5189">
        <v>8.08</v>
      </c>
      <c r="M5189">
        <v>7.665</v>
      </c>
      <c r="N5189">
        <v>6.5774999999999997</v>
      </c>
    </row>
    <row r="5190" spans="1:14" x14ac:dyDescent="0.3">
      <c r="A5190">
        <v>737287</v>
      </c>
      <c r="B5190" s="2">
        <f t="shared" si="81"/>
        <v>43327</v>
      </c>
      <c r="C5190">
        <v>14.64</v>
      </c>
      <c r="D5190">
        <v>18.4755</v>
      </c>
      <c r="E5190">
        <v>14.911</v>
      </c>
      <c r="F5190">
        <v>17.11</v>
      </c>
      <c r="G5190">
        <v>16.079999999999998</v>
      </c>
      <c r="H5190">
        <v>23.13</v>
      </c>
      <c r="I5190">
        <v>3.15</v>
      </c>
      <c r="J5190">
        <v>3.47</v>
      </c>
      <c r="K5190">
        <v>9.07</v>
      </c>
      <c r="L5190">
        <v>8.1449999999999996</v>
      </c>
      <c r="M5190">
        <v>8.09</v>
      </c>
      <c r="N5190">
        <v>6.67</v>
      </c>
    </row>
    <row r="5191" spans="1:14" x14ac:dyDescent="0.3">
      <c r="A5191">
        <v>737288</v>
      </c>
      <c r="B5191" s="2">
        <f t="shared" si="81"/>
        <v>43328</v>
      </c>
      <c r="C5191">
        <v>13.45</v>
      </c>
      <c r="D5191">
        <v>16.263300000000001</v>
      </c>
      <c r="E5191">
        <v>13.852</v>
      </c>
      <c r="F5191">
        <v>17.72</v>
      </c>
      <c r="G5191">
        <v>14.47</v>
      </c>
      <c r="H5191">
        <v>21.47</v>
      </c>
      <c r="I5191">
        <v>3.08</v>
      </c>
      <c r="J5191">
        <v>3.42</v>
      </c>
      <c r="K5191">
        <v>8.7624999999999993</v>
      </c>
      <c r="L5191">
        <v>7.7949999999999999</v>
      </c>
      <c r="M5191">
        <v>7.8849999999999998</v>
      </c>
      <c r="N5191">
        <v>6.4850000000000003</v>
      </c>
    </row>
    <row r="5192" spans="1:14" x14ac:dyDescent="0.3">
      <c r="A5192">
        <v>737289</v>
      </c>
      <c r="B5192" s="2">
        <f t="shared" si="81"/>
        <v>43329</v>
      </c>
      <c r="C5192">
        <v>12.64</v>
      </c>
      <c r="D5192">
        <v>16.098199999999999</v>
      </c>
      <c r="E5192">
        <v>12.888999999999999</v>
      </c>
      <c r="F5192">
        <v>17.239999999999998</v>
      </c>
      <c r="G5192">
        <v>14.3</v>
      </c>
      <c r="H5192">
        <v>20.95</v>
      </c>
      <c r="I5192">
        <v>3.09</v>
      </c>
      <c r="J5192">
        <v>3.41</v>
      </c>
      <c r="K5192">
        <v>8.6850000000000005</v>
      </c>
      <c r="L5192">
        <v>7.61</v>
      </c>
      <c r="M5192">
        <v>7.77</v>
      </c>
      <c r="N5192">
        <v>6.3125</v>
      </c>
    </row>
    <row r="5193" spans="1:14" x14ac:dyDescent="0.3">
      <c r="A5193">
        <v>737292</v>
      </c>
      <c r="B5193" s="2">
        <f t="shared" si="81"/>
        <v>43332</v>
      </c>
      <c r="C5193">
        <v>12.49</v>
      </c>
      <c r="D5193">
        <v>14.501899999999999</v>
      </c>
      <c r="E5193">
        <v>12.359</v>
      </c>
      <c r="F5193">
        <v>17.02</v>
      </c>
      <c r="G5193">
        <v>14.64</v>
      </c>
      <c r="H5193">
        <v>20.079999999999998</v>
      </c>
      <c r="I5193">
        <v>3.12</v>
      </c>
      <c r="J5193">
        <v>3.44</v>
      </c>
      <c r="K5193">
        <v>8.5399999999999991</v>
      </c>
      <c r="L5193">
        <v>7.55</v>
      </c>
      <c r="M5193">
        <v>7.6524999999999999</v>
      </c>
      <c r="N5193">
        <v>6.38</v>
      </c>
    </row>
    <row r="5194" spans="1:14" x14ac:dyDescent="0.3">
      <c r="A5194">
        <v>737293</v>
      </c>
      <c r="B5194" s="2">
        <f t="shared" si="81"/>
        <v>43333</v>
      </c>
      <c r="C5194">
        <v>12.86</v>
      </c>
      <c r="D5194">
        <v>13.8748</v>
      </c>
      <c r="E5194">
        <v>11.685</v>
      </c>
      <c r="F5194">
        <v>15.87</v>
      </c>
      <c r="G5194">
        <v>14.34</v>
      </c>
      <c r="H5194">
        <v>18.93</v>
      </c>
      <c r="I5194">
        <v>3.09</v>
      </c>
      <c r="J5194">
        <v>3.39</v>
      </c>
      <c r="K5194">
        <v>8.5649999999999995</v>
      </c>
      <c r="L5194">
        <v>7.4824999999999999</v>
      </c>
      <c r="M5194">
        <v>7.47</v>
      </c>
      <c r="N5194">
        <v>6.3724999999999996</v>
      </c>
    </row>
    <row r="5195" spans="1:14" x14ac:dyDescent="0.3">
      <c r="A5195">
        <v>737294</v>
      </c>
      <c r="B5195" s="2">
        <f t="shared" si="81"/>
        <v>43334</v>
      </c>
      <c r="C5195">
        <v>12.25</v>
      </c>
      <c r="D5195">
        <v>13.8512</v>
      </c>
      <c r="E5195">
        <v>11.765000000000001</v>
      </c>
      <c r="F5195">
        <v>15.46</v>
      </c>
      <c r="G5195">
        <v>14.34</v>
      </c>
      <c r="H5195">
        <v>18.87</v>
      </c>
      <c r="I5195">
        <v>3.07</v>
      </c>
      <c r="J5195">
        <v>3.38</v>
      </c>
      <c r="K5195">
        <v>8.5675000000000008</v>
      </c>
      <c r="L5195">
        <v>7.53</v>
      </c>
      <c r="M5195">
        <v>7.5175000000000001</v>
      </c>
      <c r="N5195">
        <v>6.49</v>
      </c>
    </row>
    <row r="5196" spans="1:14" x14ac:dyDescent="0.3">
      <c r="A5196">
        <v>737295</v>
      </c>
      <c r="B5196" s="2">
        <f t="shared" si="81"/>
        <v>43335</v>
      </c>
      <c r="C5196">
        <v>12.41</v>
      </c>
      <c r="D5196">
        <v>13.643800000000001</v>
      </c>
      <c r="E5196">
        <v>11.577</v>
      </c>
      <c r="F5196">
        <v>14.89</v>
      </c>
      <c r="G5196">
        <v>14.58</v>
      </c>
      <c r="H5196">
        <v>19.47</v>
      </c>
      <c r="I5196">
        <v>3.08</v>
      </c>
      <c r="J5196">
        <v>3.38</v>
      </c>
      <c r="K5196">
        <v>8.7225000000000001</v>
      </c>
      <c r="L5196">
        <v>7.8624999999999998</v>
      </c>
      <c r="M5196">
        <v>7.5350000000000001</v>
      </c>
      <c r="N5196">
        <v>6.7074999999999996</v>
      </c>
    </row>
    <row r="5197" spans="1:14" x14ac:dyDescent="0.3">
      <c r="A5197">
        <v>737296</v>
      </c>
      <c r="B5197" s="2">
        <f t="shared" si="81"/>
        <v>43336</v>
      </c>
      <c r="C5197">
        <v>11.99</v>
      </c>
      <c r="D5197">
        <v>13.1882</v>
      </c>
      <c r="E5197">
        <v>10.798999999999999</v>
      </c>
      <c r="F5197">
        <v>14.55</v>
      </c>
      <c r="G5197">
        <v>13.86</v>
      </c>
      <c r="H5197">
        <v>18.59</v>
      </c>
      <c r="I5197">
        <v>3.09</v>
      </c>
      <c r="J5197">
        <v>3.36</v>
      </c>
      <c r="K5197">
        <v>8.59</v>
      </c>
      <c r="L5197">
        <v>7.4675000000000002</v>
      </c>
      <c r="M5197">
        <v>7.3049999999999997</v>
      </c>
      <c r="N5197">
        <v>6.4649999999999999</v>
      </c>
    </row>
    <row r="5198" spans="1:14" x14ac:dyDescent="0.3">
      <c r="A5198">
        <v>737299</v>
      </c>
      <c r="B5198" s="2">
        <f t="shared" si="81"/>
        <v>43339</v>
      </c>
      <c r="C5198">
        <v>12.16</v>
      </c>
      <c r="D5198">
        <v>13.1149</v>
      </c>
      <c r="E5198">
        <v>10.677</v>
      </c>
      <c r="F5198">
        <v>14.9</v>
      </c>
      <c r="G5198">
        <v>14.09</v>
      </c>
      <c r="H5198">
        <v>19.260000000000002</v>
      </c>
      <c r="I5198">
        <v>3.08</v>
      </c>
      <c r="J5198">
        <v>3.33</v>
      </c>
      <c r="K5198">
        <v>8.5625</v>
      </c>
      <c r="L5198">
        <v>7.32</v>
      </c>
      <c r="M5198">
        <v>7.1950000000000003</v>
      </c>
      <c r="N5198">
        <v>6.4225000000000003</v>
      </c>
    </row>
    <row r="5199" spans="1:14" x14ac:dyDescent="0.3">
      <c r="A5199">
        <v>737300</v>
      </c>
      <c r="B5199" s="2">
        <f t="shared" si="81"/>
        <v>43340</v>
      </c>
      <c r="C5199">
        <v>12.5</v>
      </c>
      <c r="D5199">
        <v>13.1602</v>
      </c>
      <c r="E5199">
        <v>11.254</v>
      </c>
      <c r="F5199">
        <v>14.69</v>
      </c>
      <c r="G5199">
        <v>14.38</v>
      </c>
      <c r="H5199">
        <v>18.920000000000002</v>
      </c>
      <c r="I5199">
        <v>3.05</v>
      </c>
      <c r="J5199">
        <v>3.31</v>
      </c>
      <c r="K5199">
        <v>8.5050000000000008</v>
      </c>
      <c r="L5199">
        <v>7.085</v>
      </c>
      <c r="M5199">
        <v>7.1150000000000002</v>
      </c>
      <c r="N5199">
        <v>6.2774999999999999</v>
      </c>
    </row>
    <row r="5200" spans="1:14" x14ac:dyDescent="0.3">
      <c r="A5200">
        <v>737301</v>
      </c>
      <c r="B5200" s="2">
        <f t="shared" si="81"/>
        <v>43341</v>
      </c>
      <c r="C5200">
        <v>12.25</v>
      </c>
      <c r="D5200">
        <v>12.991400000000001</v>
      </c>
      <c r="E5200">
        <v>11.436999999999999</v>
      </c>
      <c r="F5200">
        <v>14.48</v>
      </c>
      <c r="G5200">
        <v>14.38</v>
      </c>
      <c r="H5200">
        <v>18.52</v>
      </c>
      <c r="I5200">
        <v>3.07</v>
      </c>
      <c r="J5200">
        <v>3.31</v>
      </c>
      <c r="K5200">
        <v>8.64</v>
      </c>
      <c r="L5200">
        <v>7.1974999999999998</v>
      </c>
      <c r="M5200">
        <v>7.2249999999999996</v>
      </c>
      <c r="N5200">
        <v>6.4675000000000002</v>
      </c>
    </row>
    <row r="5201" spans="1:14" x14ac:dyDescent="0.3">
      <c r="A5201">
        <v>737302</v>
      </c>
      <c r="B5201" s="2">
        <f t="shared" si="81"/>
        <v>43342</v>
      </c>
      <c r="C5201">
        <v>13.53</v>
      </c>
      <c r="D5201">
        <v>14.1532</v>
      </c>
      <c r="E5201">
        <v>11.867000000000001</v>
      </c>
      <c r="F5201">
        <v>14.97</v>
      </c>
      <c r="G5201">
        <v>14.61</v>
      </c>
      <c r="H5201">
        <v>20.73</v>
      </c>
      <c r="I5201">
        <v>3.15</v>
      </c>
      <c r="J5201">
        <v>3.35</v>
      </c>
      <c r="K5201">
        <v>8.5250000000000004</v>
      </c>
      <c r="L5201">
        <v>7.32</v>
      </c>
      <c r="M5201">
        <v>7.45</v>
      </c>
      <c r="N5201">
        <v>6.7649999999999997</v>
      </c>
    </row>
    <row r="5202" spans="1:14" x14ac:dyDescent="0.3">
      <c r="A5202">
        <v>737303</v>
      </c>
      <c r="B5202" s="2">
        <f t="shared" si="81"/>
        <v>43343</v>
      </c>
      <c r="C5202">
        <v>12.86</v>
      </c>
      <c r="D5202">
        <v>15.6343</v>
      </c>
      <c r="E5202">
        <v>12.922000000000001</v>
      </c>
      <c r="F5202">
        <v>15.08</v>
      </c>
      <c r="G5202">
        <v>14.43</v>
      </c>
      <c r="H5202">
        <v>20.260000000000002</v>
      </c>
      <c r="I5202">
        <v>3.18</v>
      </c>
      <c r="J5202">
        <v>3.38</v>
      </c>
      <c r="K5202">
        <v>8.6225000000000005</v>
      </c>
      <c r="L5202">
        <v>7.5674999999999999</v>
      </c>
      <c r="M5202">
        <v>7.36</v>
      </c>
      <c r="N5202">
        <v>6.9375</v>
      </c>
    </row>
    <row r="5203" spans="1:14" x14ac:dyDescent="0.3">
      <c r="A5203">
        <v>737307</v>
      </c>
      <c r="B5203" s="2">
        <f t="shared" si="81"/>
        <v>43347</v>
      </c>
      <c r="C5203">
        <v>13.16</v>
      </c>
      <c r="D5203">
        <v>16.385400000000001</v>
      </c>
      <c r="E5203">
        <v>13.257999999999999</v>
      </c>
      <c r="F5203">
        <v>15.28</v>
      </c>
      <c r="G5203">
        <v>15.07</v>
      </c>
      <c r="H5203">
        <v>22.53</v>
      </c>
      <c r="I5203">
        <v>3.23</v>
      </c>
      <c r="J5203">
        <v>3.35</v>
      </c>
      <c r="K5203">
        <v>9.0399999999999991</v>
      </c>
      <c r="L5203">
        <v>7.6524999999999999</v>
      </c>
      <c r="M5203">
        <v>7.29</v>
      </c>
      <c r="N5203">
        <v>6.81</v>
      </c>
    </row>
    <row r="5204" spans="1:14" x14ac:dyDescent="0.3">
      <c r="A5204">
        <v>737308</v>
      </c>
      <c r="B5204" s="2">
        <f t="shared" si="81"/>
        <v>43348</v>
      </c>
      <c r="C5204">
        <v>13.91</v>
      </c>
      <c r="D5204">
        <v>17.288599999999999</v>
      </c>
      <c r="E5204">
        <v>13.819000000000001</v>
      </c>
      <c r="F5204">
        <v>16.47</v>
      </c>
      <c r="G5204">
        <v>15.43</v>
      </c>
      <c r="H5204">
        <v>22.7</v>
      </c>
      <c r="I5204">
        <v>3.22</v>
      </c>
      <c r="J5204">
        <v>3.39</v>
      </c>
      <c r="K5204">
        <v>9.0350000000000001</v>
      </c>
      <c r="L5204">
        <v>7.4924999999999997</v>
      </c>
      <c r="M5204">
        <v>7.26</v>
      </c>
      <c r="N5204">
        <v>6.7175000000000002</v>
      </c>
    </row>
    <row r="5205" spans="1:14" x14ac:dyDescent="0.3">
      <c r="A5205">
        <v>737309</v>
      </c>
      <c r="B5205" s="2">
        <f t="shared" si="81"/>
        <v>43349</v>
      </c>
      <c r="C5205">
        <v>14.65</v>
      </c>
      <c r="D5205">
        <v>17.101199999999999</v>
      </c>
      <c r="E5205">
        <v>13.592000000000001</v>
      </c>
      <c r="F5205">
        <v>16.899999999999999</v>
      </c>
      <c r="G5205">
        <v>16.25</v>
      </c>
      <c r="H5205">
        <v>22.08</v>
      </c>
      <c r="I5205">
        <v>3.2</v>
      </c>
      <c r="J5205">
        <v>3.41</v>
      </c>
      <c r="K5205">
        <v>9.0449999999999999</v>
      </c>
      <c r="L5205">
        <v>7.4124999999999996</v>
      </c>
      <c r="M5205">
        <v>7.4375</v>
      </c>
      <c r="N5205">
        <v>6.67</v>
      </c>
    </row>
    <row r="5206" spans="1:14" x14ac:dyDescent="0.3">
      <c r="A5206">
        <v>737310</v>
      </c>
      <c r="B5206" s="2">
        <f t="shared" si="81"/>
        <v>43350</v>
      </c>
      <c r="C5206">
        <v>14.88</v>
      </c>
      <c r="D5206">
        <v>16.454599999999999</v>
      </c>
      <c r="E5206">
        <v>13.673999999999999</v>
      </c>
      <c r="F5206">
        <v>17.170000000000002</v>
      </c>
      <c r="G5206">
        <v>15.67</v>
      </c>
      <c r="H5206">
        <v>22.28</v>
      </c>
      <c r="I5206">
        <v>3.15</v>
      </c>
      <c r="J5206">
        <v>3.36</v>
      </c>
      <c r="K5206">
        <v>9.1300000000000008</v>
      </c>
      <c r="L5206">
        <v>7.5324999999999998</v>
      </c>
      <c r="M5206">
        <v>7.4824999999999999</v>
      </c>
      <c r="N5206">
        <v>6.8449999999999998</v>
      </c>
    </row>
    <row r="5207" spans="1:14" x14ac:dyDescent="0.3">
      <c r="A5207">
        <v>737313</v>
      </c>
      <c r="B5207" s="2">
        <f t="shared" si="81"/>
        <v>43353</v>
      </c>
      <c r="C5207">
        <v>14.16</v>
      </c>
      <c r="D5207">
        <v>15.8948</v>
      </c>
      <c r="E5207">
        <v>13.452</v>
      </c>
      <c r="F5207">
        <v>16.690000000000001</v>
      </c>
      <c r="G5207">
        <v>15.65</v>
      </c>
      <c r="H5207">
        <v>22.06</v>
      </c>
      <c r="I5207">
        <v>3.18</v>
      </c>
      <c r="J5207">
        <v>3.35</v>
      </c>
      <c r="K5207">
        <v>9.2200000000000006</v>
      </c>
      <c r="L5207">
        <v>7.4375</v>
      </c>
      <c r="M5207">
        <v>7.3949999999999996</v>
      </c>
      <c r="N5207">
        <v>6.63</v>
      </c>
    </row>
    <row r="5208" spans="1:14" x14ac:dyDescent="0.3">
      <c r="A5208">
        <v>737314</v>
      </c>
      <c r="B5208" s="2">
        <f t="shared" si="81"/>
        <v>43354</v>
      </c>
      <c r="C5208">
        <v>13.22</v>
      </c>
      <c r="D5208">
        <v>15.786199999999999</v>
      </c>
      <c r="E5208">
        <v>13.086</v>
      </c>
      <c r="F5208">
        <v>16.13</v>
      </c>
      <c r="G5208">
        <v>15.08</v>
      </c>
      <c r="H5208">
        <v>21.8</v>
      </c>
      <c r="I5208">
        <v>3.17</v>
      </c>
      <c r="J5208">
        <v>3.3</v>
      </c>
      <c r="K5208">
        <v>9.6349999999999998</v>
      </c>
      <c r="L5208">
        <v>7.45</v>
      </c>
      <c r="M5208">
        <v>7.37</v>
      </c>
      <c r="N5208">
        <v>6.6425000000000001</v>
      </c>
    </row>
    <row r="5209" spans="1:14" x14ac:dyDescent="0.3">
      <c r="A5209">
        <v>737315</v>
      </c>
      <c r="B5209" s="2">
        <f t="shared" si="81"/>
        <v>43355</v>
      </c>
      <c r="C5209">
        <v>13.14</v>
      </c>
      <c r="D5209">
        <v>15.323499999999999</v>
      </c>
      <c r="E5209">
        <v>13.029</v>
      </c>
      <c r="F5209">
        <v>16.309999999999999</v>
      </c>
      <c r="G5209">
        <v>14.87</v>
      </c>
      <c r="H5209">
        <v>21.35</v>
      </c>
      <c r="I5209">
        <v>3.15</v>
      </c>
      <c r="J5209">
        <v>3.28</v>
      </c>
      <c r="K5209">
        <v>9.8049999999999997</v>
      </c>
      <c r="L5209">
        <v>7.2324999999999999</v>
      </c>
      <c r="M5209">
        <v>7.3150000000000004</v>
      </c>
      <c r="N5209">
        <v>6.43</v>
      </c>
    </row>
    <row r="5210" spans="1:14" x14ac:dyDescent="0.3">
      <c r="A5210">
        <v>737316</v>
      </c>
      <c r="B5210" s="2">
        <f t="shared" si="81"/>
        <v>43356</v>
      </c>
      <c r="C5210">
        <v>12.37</v>
      </c>
      <c r="D5210">
        <v>14.593400000000001</v>
      </c>
      <c r="E5210">
        <v>12.242000000000001</v>
      </c>
      <c r="F5210">
        <v>16.440000000000001</v>
      </c>
      <c r="G5210">
        <v>14.46</v>
      </c>
      <c r="H5210">
        <v>20.66</v>
      </c>
      <c r="I5210">
        <v>3.09</v>
      </c>
      <c r="J5210">
        <v>3.24</v>
      </c>
      <c r="K5210">
        <v>9.67</v>
      </c>
      <c r="L5210">
        <v>7.1174999999999997</v>
      </c>
      <c r="M5210">
        <v>7.2850000000000001</v>
      </c>
      <c r="N5210">
        <v>6.335</v>
      </c>
    </row>
    <row r="5211" spans="1:14" x14ac:dyDescent="0.3">
      <c r="A5211">
        <v>737317</v>
      </c>
      <c r="B5211" s="2">
        <f t="shared" si="81"/>
        <v>43357</v>
      </c>
      <c r="C5211">
        <v>12.07</v>
      </c>
      <c r="D5211">
        <v>13.8963</v>
      </c>
      <c r="E5211">
        <v>11.961</v>
      </c>
      <c r="F5211">
        <v>16.38</v>
      </c>
      <c r="G5211">
        <v>13.64</v>
      </c>
      <c r="H5211">
        <v>19.989999999999998</v>
      </c>
      <c r="I5211">
        <v>3.04</v>
      </c>
      <c r="J5211">
        <v>3.19</v>
      </c>
      <c r="K5211">
        <v>9.3949999999999996</v>
      </c>
      <c r="L5211">
        <v>7.1574999999999998</v>
      </c>
      <c r="M5211">
        <v>7.2</v>
      </c>
      <c r="N5211">
        <v>6.3550000000000004</v>
      </c>
    </row>
    <row r="5212" spans="1:14" x14ac:dyDescent="0.3">
      <c r="A5212">
        <v>737320</v>
      </c>
      <c r="B5212" s="2">
        <f t="shared" si="81"/>
        <v>43360</v>
      </c>
      <c r="C5212">
        <v>13.68</v>
      </c>
      <c r="D5212">
        <v>14.5708</v>
      </c>
      <c r="E5212">
        <v>12.029</v>
      </c>
      <c r="F5212">
        <v>16.38</v>
      </c>
      <c r="G5212">
        <v>14.95</v>
      </c>
      <c r="H5212">
        <v>21.52</v>
      </c>
      <c r="I5212">
        <v>3.03</v>
      </c>
      <c r="J5212">
        <v>3.18</v>
      </c>
      <c r="K5212">
        <v>9.3000000000000007</v>
      </c>
      <c r="L5212">
        <v>7.0625</v>
      </c>
      <c r="M5212">
        <v>7.085</v>
      </c>
      <c r="N5212">
        <v>6.2350000000000003</v>
      </c>
    </row>
    <row r="5213" spans="1:14" x14ac:dyDescent="0.3">
      <c r="A5213">
        <v>737321</v>
      </c>
      <c r="B5213" s="2">
        <f t="shared" si="81"/>
        <v>43361</v>
      </c>
      <c r="C5213">
        <v>12.79</v>
      </c>
      <c r="D5213">
        <v>14.356</v>
      </c>
      <c r="E5213">
        <v>12.388999999999999</v>
      </c>
      <c r="F5213">
        <v>16.96</v>
      </c>
      <c r="G5213">
        <v>14.18</v>
      </c>
      <c r="H5213">
        <v>20.27</v>
      </c>
      <c r="I5213">
        <v>3.02</v>
      </c>
      <c r="J5213">
        <v>3.15</v>
      </c>
      <c r="K5213">
        <v>9.1050000000000004</v>
      </c>
      <c r="L5213">
        <v>7.0925000000000002</v>
      </c>
      <c r="M5213">
        <v>7.14</v>
      </c>
      <c r="N5213">
        <v>6.2575000000000003</v>
      </c>
    </row>
    <row r="5214" spans="1:14" x14ac:dyDescent="0.3">
      <c r="A5214">
        <v>737322</v>
      </c>
      <c r="B5214" s="2">
        <f t="shared" si="81"/>
        <v>43362</v>
      </c>
      <c r="C5214">
        <v>11.75</v>
      </c>
      <c r="D5214">
        <v>13.5296</v>
      </c>
      <c r="E5214">
        <v>12.179</v>
      </c>
      <c r="F5214">
        <v>16.579999999999998</v>
      </c>
      <c r="G5214">
        <v>14.2</v>
      </c>
      <c r="H5214">
        <v>19.41</v>
      </c>
      <c r="I5214">
        <v>2.98</v>
      </c>
      <c r="J5214">
        <v>3.15</v>
      </c>
      <c r="K5214">
        <v>9.09</v>
      </c>
      <c r="L5214">
        <v>7.0674999999999999</v>
      </c>
      <c r="M5214">
        <v>7.14</v>
      </c>
      <c r="N5214">
        <v>6.2549999999999999</v>
      </c>
    </row>
    <row r="5215" spans="1:14" x14ac:dyDescent="0.3">
      <c r="A5215">
        <v>737323</v>
      </c>
      <c r="B5215" s="2">
        <f t="shared" si="81"/>
        <v>43363</v>
      </c>
      <c r="C5215">
        <v>11.8</v>
      </c>
      <c r="D5215">
        <v>13.1843</v>
      </c>
      <c r="E5215">
        <v>11.859</v>
      </c>
      <c r="F5215">
        <v>16.100000000000001</v>
      </c>
      <c r="G5215">
        <v>13.4</v>
      </c>
      <c r="H5215">
        <v>18.95</v>
      </c>
      <c r="I5215">
        <v>2.94</v>
      </c>
      <c r="J5215">
        <v>3.16</v>
      </c>
      <c r="K5215">
        <v>9.3650000000000002</v>
      </c>
      <c r="L5215">
        <v>7.1875</v>
      </c>
      <c r="M5215">
        <v>7.165</v>
      </c>
      <c r="N5215">
        <v>6.36</v>
      </c>
    </row>
    <row r="5216" spans="1:14" x14ac:dyDescent="0.3">
      <c r="A5216">
        <v>737324</v>
      </c>
      <c r="B5216" s="2">
        <f t="shared" si="81"/>
        <v>43364</v>
      </c>
      <c r="C5216">
        <v>11.68</v>
      </c>
      <c r="D5216">
        <v>12.815099999999999</v>
      </c>
      <c r="E5216">
        <v>11.356</v>
      </c>
      <c r="F5216">
        <v>16.170000000000002</v>
      </c>
      <c r="G5216">
        <v>13.84</v>
      </c>
      <c r="H5216">
        <v>19.11</v>
      </c>
      <c r="I5216">
        <v>2.9</v>
      </c>
      <c r="J5216">
        <v>3.17</v>
      </c>
      <c r="K5216">
        <v>9.8849999999999998</v>
      </c>
      <c r="L5216">
        <v>7.2374999999999998</v>
      </c>
      <c r="M5216">
        <v>7.2350000000000003</v>
      </c>
      <c r="N5216">
        <v>6.5225</v>
      </c>
    </row>
    <row r="5217" spans="1:14" x14ac:dyDescent="0.3">
      <c r="A5217">
        <v>737327</v>
      </c>
      <c r="B5217" s="2">
        <f t="shared" si="81"/>
        <v>43367</v>
      </c>
      <c r="C5217">
        <v>12.2</v>
      </c>
      <c r="D5217">
        <v>13.732799999999999</v>
      </c>
      <c r="E5217">
        <v>11.856</v>
      </c>
      <c r="F5217">
        <v>16.170000000000002</v>
      </c>
      <c r="G5217">
        <v>14.96</v>
      </c>
      <c r="H5217">
        <v>20.25</v>
      </c>
      <c r="I5217">
        <v>2.89</v>
      </c>
      <c r="J5217">
        <v>3.18</v>
      </c>
      <c r="K5217">
        <v>9.9425000000000008</v>
      </c>
      <c r="L5217">
        <v>7.2450000000000001</v>
      </c>
      <c r="M5217">
        <v>7.2149999999999999</v>
      </c>
      <c r="N5217">
        <v>6.6425000000000001</v>
      </c>
    </row>
    <row r="5218" spans="1:14" x14ac:dyDescent="0.3">
      <c r="A5218">
        <v>737328</v>
      </c>
      <c r="B5218" s="2">
        <f t="shared" si="81"/>
        <v>43368</v>
      </c>
      <c r="C5218">
        <v>12.42</v>
      </c>
      <c r="D5218">
        <v>13.163600000000001</v>
      </c>
      <c r="E5218">
        <v>11.574999999999999</v>
      </c>
      <c r="F5218">
        <v>16.48</v>
      </c>
      <c r="G5218">
        <v>14.49</v>
      </c>
      <c r="H5218">
        <v>20.13</v>
      </c>
      <c r="I5218">
        <v>2.88</v>
      </c>
      <c r="J5218">
        <v>3.17</v>
      </c>
      <c r="K5218">
        <v>9.8350000000000009</v>
      </c>
      <c r="L5218">
        <v>7.2324999999999999</v>
      </c>
      <c r="M5218">
        <v>7.17</v>
      </c>
      <c r="N5218">
        <v>6.66</v>
      </c>
    </row>
    <row r="5219" spans="1:14" x14ac:dyDescent="0.3">
      <c r="A5219">
        <v>737329</v>
      </c>
      <c r="B5219" s="2">
        <f t="shared" si="81"/>
        <v>43369</v>
      </c>
      <c r="C5219">
        <v>12.89</v>
      </c>
      <c r="D5219">
        <v>12.851800000000001</v>
      </c>
      <c r="E5219">
        <v>11.478999999999999</v>
      </c>
      <c r="F5219">
        <v>16.440000000000001</v>
      </c>
      <c r="G5219">
        <v>15.18</v>
      </c>
      <c r="H5219">
        <v>20.22</v>
      </c>
      <c r="I5219">
        <v>2.87</v>
      </c>
      <c r="J5219">
        <v>3.18</v>
      </c>
      <c r="K5219">
        <v>9.5449999999999999</v>
      </c>
      <c r="L5219">
        <v>6.97</v>
      </c>
      <c r="M5219">
        <v>6.98</v>
      </c>
      <c r="N5219">
        <v>6.46</v>
      </c>
    </row>
    <row r="5220" spans="1:14" x14ac:dyDescent="0.3">
      <c r="A5220">
        <v>737330</v>
      </c>
      <c r="B5220" s="2">
        <f t="shared" si="81"/>
        <v>43370</v>
      </c>
      <c r="C5220">
        <v>12.41</v>
      </c>
      <c r="D5220">
        <v>13.170999999999999</v>
      </c>
      <c r="E5220">
        <v>11.31</v>
      </c>
      <c r="F5220">
        <v>16.329999999999998</v>
      </c>
      <c r="G5220">
        <v>14.86</v>
      </c>
      <c r="H5220">
        <v>19.3</v>
      </c>
      <c r="I5220">
        <v>2.82</v>
      </c>
      <c r="J5220">
        <v>3.18</v>
      </c>
      <c r="K5220">
        <v>9.5474999999999994</v>
      </c>
      <c r="L5220">
        <v>7.1050000000000004</v>
      </c>
      <c r="M5220">
        <v>7.0250000000000004</v>
      </c>
      <c r="N5220">
        <v>6.74</v>
      </c>
    </row>
    <row r="5221" spans="1:14" x14ac:dyDescent="0.3">
      <c r="A5221">
        <v>737331</v>
      </c>
      <c r="B5221" s="2">
        <f t="shared" si="81"/>
        <v>43371</v>
      </c>
      <c r="C5221">
        <v>12.12</v>
      </c>
      <c r="D5221">
        <v>14.7637</v>
      </c>
      <c r="E5221">
        <v>11.75</v>
      </c>
      <c r="F5221">
        <v>16.760000000000002</v>
      </c>
      <c r="G5221">
        <v>14.36</v>
      </c>
      <c r="H5221">
        <v>19.649999999999999</v>
      </c>
      <c r="I5221">
        <v>2.85</v>
      </c>
      <c r="J5221">
        <v>3.16</v>
      </c>
      <c r="K5221">
        <v>9.6174999999999997</v>
      </c>
      <c r="L5221">
        <v>7.26</v>
      </c>
      <c r="M5221">
        <v>6.92</v>
      </c>
      <c r="N5221">
        <v>6.8975</v>
      </c>
    </row>
    <row r="5222" spans="1:14" x14ac:dyDescent="0.3">
      <c r="A5222">
        <v>737334</v>
      </c>
      <c r="B5222" s="2">
        <f t="shared" si="81"/>
        <v>43374</v>
      </c>
      <c r="C5222">
        <v>12</v>
      </c>
      <c r="D5222">
        <v>14.2333</v>
      </c>
      <c r="E5222">
        <v>11.582000000000001</v>
      </c>
      <c r="F5222">
        <v>16.940000000000001</v>
      </c>
      <c r="G5222">
        <v>15.96</v>
      </c>
      <c r="H5222">
        <v>19.8</v>
      </c>
      <c r="I5222">
        <v>2.76</v>
      </c>
      <c r="J5222">
        <v>3.09</v>
      </c>
      <c r="K5222">
        <v>9.5649999999999995</v>
      </c>
      <c r="L5222">
        <v>7.2125000000000004</v>
      </c>
      <c r="M5222">
        <v>6.96</v>
      </c>
      <c r="N5222">
        <v>6.8650000000000002</v>
      </c>
    </row>
    <row r="5223" spans="1:14" x14ac:dyDescent="0.3">
      <c r="A5223">
        <v>737335</v>
      </c>
      <c r="B5223" s="2">
        <f t="shared" si="81"/>
        <v>43375</v>
      </c>
      <c r="C5223">
        <v>12.05</v>
      </c>
      <c r="D5223">
        <v>15.478400000000001</v>
      </c>
      <c r="E5223">
        <v>12.096</v>
      </c>
      <c r="F5223">
        <v>17.22</v>
      </c>
      <c r="G5223">
        <v>17.11</v>
      </c>
      <c r="H5223">
        <v>20.79</v>
      </c>
      <c r="I5223">
        <v>2.77</v>
      </c>
      <c r="J5223">
        <v>3.1</v>
      </c>
      <c r="K5223">
        <v>9.68</v>
      </c>
      <c r="L5223">
        <v>7.3724999999999996</v>
      </c>
      <c r="M5223">
        <v>6.9550000000000001</v>
      </c>
      <c r="N5223">
        <v>6.7249999999999996</v>
      </c>
    </row>
    <row r="5224" spans="1:14" x14ac:dyDescent="0.3">
      <c r="A5224">
        <v>737336</v>
      </c>
      <c r="B5224" s="2">
        <f t="shared" si="81"/>
        <v>43376</v>
      </c>
      <c r="C5224">
        <v>11.61</v>
      </c>
      <c r="D5224">
        <v>14.606400000000001</v>
      </c>
      <c r="E5224">
        <v>10.942</v>
      </c>
      <c r="F5224">
        <v>17.05</v>
      </c>
      <c r="G5224">
        <v>15.86</v>
      </c>
      <c r="H5224">
        <v>21.02</v>
      </c>
      <c r="I5224">
        <v>2.72</v>
      </c>
      <c r="J5224">
        <v>3.03</v>
      </c>
      <c r="K5224">
        <v>9.73</v>
      </c>
      <c r="L5224">
        <v>7.5</v>
      </c>
      <c r="M5224">
        <v>7.0049999999999999</v>
      </c>
      <c r="N5224">
        <v>6.6950000000000003</v>
      </c>
    </row>
    <row r="5225" spans="1:14" x14ac:dyDescent="0.3">
      <c r="A5225">
        <v>737337</v>
      </c>
      <c r="B5225" s="2">
        <f t="shared" si="81"/>
        <v>43377</v>
      </c>
      <c r="C5225">
        <v>14.22</v>
      </c>
      <c r="D5225">
        <v>16.024899999999999</v>
      </c>
      <c r="E5225">
        <v>12.467000000000001</v>
      </c>
      <c r="F5225">
        <v>18.489999999999998</v>
      </c>
      <c r="G5225">
        <v>18.36</v>
      </c>
      <c r="H5225">
        <v>23.07</v>
      </c>
      <c r="I5225">
        <v>2.78</v>
      </c>
      <c r="J5225">
        <v>3.16</v>
      </c>
      <c r="K5225">
        <v>9.6750000000000007</v>
      </c>
      <c r="L5225">
        <v>7.4325000000000001</v>
      </c>
      <c r="M5225">
        <v>7.165</v>
      </c>
      <c r="N5225">
        <v>6.7050000000000001</v>
      </c>
    </row>
    <row r="5226" spans="1:14" x14ac:dyDescent="0.3">
      <c r="A5226">
        <v>737338</v>
      </c>
      <c r="B5226" s="2">
        <f t="shared" si="81"/>
        <v>43378</v>
      </c>
      <c r="C5226">
        <v>14.82</v>
      </c>
      <c r="D5226">
        <v>16.680700000000002</v>
      </c>
      <c r="E5226">
        <v>13.592000000000001</v>
      </c>
      <c r="F5226">
        <v>18.05</v>
      </c>
      <c r="G5226">
        <v>19.59</v>
      </c>
      <c r="H5226">
        <v>23.4</v>
      </c>
      <c r="I5226">
        <v>2.79</v>
      </c>
      <c r="J5226">
        <v>3.2</v>
      </c>
      <c r="K5226">
        <v>9.4849999999999994</v>
      </c>
      <c r="L5226">
        <v>7.3324999999999996</v>
      </c>
      <c r="M5226">
        <v>7.13</v>
      </c>
      <c r="N5226">
        <v>6.5925000000000002</v>
      </c>
    </row>
    <row r="5227" spans="1:14" x14ac:dyDescent="0.3">
      <c r="A5227">
        <v>737341</v>
      </c>
      <c r="B5227" s="2">
        <f t="shared" si="81"/>
        <v>43381</v>
      </c>
      <c r="C5227">
        <v>15.69</v>
      </c>
      <c r="D5227">
        <v>17.6264</v>
      </c>
      <c r="E5227">
        <v>15.127000000000001</v>
      </c>
      <c r="F5227">
        <v>18.05</v>
      </c>
      <c r="G5227">
        <v>19.600000000000001</v>
      </c>
      <c r="H5227">
        <v>23.07</v>
      </c>
      <c r="I5227">
        <v>2.79</v>
      </c>
      <c r="J5227">
        <v>3.2</v>
      </c>
      <c r="K5227">
        <v>9.6150000000000002</v>
      </c>
      <c r="L5227">
        <v>7.44</v>
      </c>
      <c r="M5227">
        <v>7.3375000000000004</v>
      </c>
      <c r="N5227">
        <v>6.52</v>
      </c>
    </row>
    <row r="5228" spans="1:14" x14ac:dyDescent="0.3">
      <c r="A5228">
        <v>737342</v>
      </c>
      <c r="B5228" s="2">
        <f t="shared" si="81"/>
        <v>43382</v>
      </c>
      <c r="C5228">
        <v>15.95</v>
      </c>
      <c r="D5228">
        <v>16.900200000000002</v>
      </c>
      <c r="E5228">
        <v>13.701000000000001</v>
      </c>
      <c r="F5228">
        <v>19.149999999999999</v>
      </c>
      <c r="G5228">
        <v>19.36</v>
      </c>
      <c r="H5228">
        <v>22.99</v>
      </c>
      <c r="I5228">
        <v>2.82</v>
      </c>
      <c r="J5228">
        <v>3.31</v>
      </c>
      <c r="K5228">
        <v>9.6150000000000002</v>
      </c>
      <c r="L5228">
        <v>7.5549999999999997</v>
      </c>
      <c r="M5228">
        <v>7.2625000000000002</v>
      </c>
      <c r="N5228">
        <v>6.5350000000000001</v>
      </c>
    </row>
    <row r="5229" spans="1:14" x14ac:dyDescent="0.3">
      <c r="A5229">
        <v>737343</v>
      </c>
      <c r="B5229" s="2">
        <f t="shared" si="81"/>
        <v>43383</v>
      </c>
      <c r="C5229">
        <v>22.96</v>
      </c>
      <c r="D5229">
        <v>18.402899999999999</v>
      </c>
      <c r="E5229">
        <v>15.332000000000001</v>
      </c>
      <c r="F5229">
        <v>18.36</v>
      </c>
      <c r="G5229">
        <v>23.99</v>
      </c>
      <c r="H5229">
        <v>26.84</v>
      </c>
      <c r="I5229">
        <v>2.82</v>
      </c>
      <c r="J5229">
        <v>3.4</v>
      </c>
      <c r="K5229">
        <v>9.42</v>
      </c>
      <c r="L5229">
        <v>7.42</v>
      </c>
      <c r="M5229">
        <v>7.44</v>
      </c>
      <c r="N5229">
        <v>6.43</v>
      </c>
    </row>
    <row r="5230" spans="1:14" x14ac:dyDescent="0.3">
      <c r="A5230">
        <v>737344</v>
      </c>
      <c r="B5230" s="2">
        <f t="shared" si="81"/>
        <v>43384</v>
      </c>
      <c r="C5230">
        <v>24.98</v>
      </c>
      <c r="D5230">
        <v>21.237300000000001</v>
      </c>
      <c r="E5230">
        <v>15.587</v>
      </c>
      <c r="F5230">
        <v>26.46</v>
      </c>
      <c r="G5230">
        <v>23.49</v>
      </c>
      <c r="H5230">
        <v>28.15</v>
      </c>
      <c r="I5230">
        <v>2.88</v>
      </c>
      <c r="J5230">
        <v>3.48</v>
      </c>
      <c r="K5230">
        <v>9.4949999999999992</v>
      </c>
      <c r="L5230">
        <v>7.4175000000000004</v>
      </c>
      <c r="M5230">
        <v>7.5025000000000004</v>
      </c>
      <c r="N5230">
        <v>6.4775</v>
      </c>
    </row>
    <row r="5231" spans="1:14" x14ac:dyDescent="0.3">
      <c r="A5231">
        <v>737345</v>
      </c>
      <c r="B5231" s="2">
        <f t="shared" si="81"/>
        <v>43385</v>
      </c>
      <c r="C5231">
        <v>21.31</v>
      </c>
      <c r="D5231">
        <v>20.2103</v>
      </c>
      <c r="E5231">
        <v>15.846</v>
      </c>
      <c r="F5231">
        <v>25.42</v>
      </c>
      <c r="G5231">
        <v>23.32</v>
      </c>
      <c r="H5231">
        <v>26.13</v>
      </c>
      <c r="I5231">
        <v>2.86</v>
      </c>
      <c r="J5231">
        <v>3.44</v>
      </c>
      <c r="K5231">
        <v>9.61</v>
      </c>
      <c r="L5231">
        <v>7.2175000000000002</v>
      </c>
      <c r="M5231">
        <v>7.2350000000000003</v>
      </c>
      <c r="N5231">
        <v>6.45</v>
      </c>
    </row>
    <row r="5232" spans="1:14" x14ac:dyDescent="0.3">
      <c r="A5232">
        <v>737348</v>
      </c>
      <c r="B5232" s="2">
        <f t="shared" si="81"/>
        <v>43388</v>
      </c>
      <c r="C5232">
        <v>21.3</v>
      </c>
      <c r="D5232">
        <v>19.0703</v>
      </c>
      <c r="E5232">
        <v>15.932</v>
      </c>
      <c r="F5232">
        <v>27.71</v>
      </c>
      <c r="G5232">
        <v>23.09</v>
      </c>
      <c r="H5232">
        <v>25.97</v>
      </c>
      <c r="I5232">
        <v>2.84</v>
      </c>
      <c r="J5232">
        <v>3.41</v>
      </c>
      <c r="K5232">
        <v>9.7799999999999994</v>
      </c>
      <c r="L5232">
        <v>7.1624999999999996</v>
      </c>
      <c r="M5232">
        <v>7.2850000000000001</v>
      </c>
      <c r="N5232">
        <v>6.41</v>
      </c>
    </row>
    <row r="5233" spans="1:14" x14ac:dyDescent="0.3">
      <c r="A5233">
        <v>737349</v>
      </c>
      <c r="B5233" s="2">
        <f t="shared" si="81"/>
        <v>43389</v>
      </c>
      <c r="C5233">
        <v>17.62</v>
      </c>
      <c r="D5233">
        <v>16.834099999999999</v>
      </c>
      <c r="E5233">
        <v>15.351000000000001</v>
      </c>
      <c r="F5233">
        <v>24.32</v>
      </c>
      <c r="G5233">
        <v>20.29</v>
      </c>
      <c r="H5233">
        <v>24.14</v>
      </c>
      <c r="I5233">
        <v>2.81</v>
      </c>
      <c r="J5233">
        <v>3.36</v>
      </c>
      <c r="K5233">
        <v>9.7750000000000004</v>
      </c>
      <c r="L5233">
        <v>6.98</v>
      </c>
      <c r="M5233">
        <v>6.98</v>
      </c>
      <c r="N5233">
        <v>6.2925000000000004</v>
      </c>
    </row>
    <row r="5234" spans="1:14" x14ac:dyDescent="0.3">
      <c r="A5234">
        <v>737350</v>
      </c>
      <c r="B5234" s="2">
        <f t="shared" si="81"/>
        <v>43390</v>
      </c>
      <c r="C5234">
        <v>17.399999999999999</v>
      </c>
      <c r="D5234">
        <v>17.016300000000001</v>
      </c>
      <c r="E5234">
        <v>15.521000000000001</v>
      </c>
      <c r="F5234">
        <v>20.99</v>
      </c>
      <c r="G5234">
        <v>20.51</v>
      </c>
      <c r="H5234">
        <v>24.44</v>
      </c>
      <c r="I5234">
        <v>2.8</v>
      </c>
      <c r="J5234">
        <v>3.36</v>
      </c>
      <c r="K5234">
        <v>9.8550000000000004</v>
      </c>
      <c r="L5234">
        <v>7.12</v>
      </c>
      <c r="M5234">
        <v>6.9950000000000001</v>
      </c>
      <c r="N5234">
        <v>6.3825000000000003</v>
      </c>
    </row>
    <row r="5235" spans="1:14" x14ac:dyDescent="0.3">
      <c r="A5235">
        <v>737351</v>
      </c>
      <c r="B5235" s="2">
        <f t="shared" si="81"/>
        <v>43391</v>
      </c>
      <c r="C5235">
        <v>20.059999999999999</v>
      </c>
      <c r="D5235">
        <v>18.171199999999999</v>
      </c>
      <c r="E5235">
        <v>15.461</v>
      </c>
      <c r="F5235">
        <v>22.39</v>
      </c>
      <c r="G5235">
        <v>22.95</v>
      </c>
      <c r="H5235">
        <v>27.34</v>
      </c>
      <c r="I5235">
        <v>2.83</v>
      </c>
      <c r="J5235">
        <v>3.43</v>
      </c>
      <c r="K5235">
        <v>9.8800000000000008</v>
      </c>
      <c r="L5235">
        <v>7.3449999999999998</v>
      </c>
      <c r="M5235">
        <v>7.0650000000000004</v>
      </c>
      <c r="N5235">
        <v>6.5625</v>
      </c>
    </row>
    <row r="5236" spans="1:14" x14ac:dyDescent="0.3">
      <c r="A5236">
        <v>737352</v>
      </c>
      <c r="B5236" s="2">
        <f t="shared" si="81"/>
        <v>43392</v>
      </c>
      <c r="C5236">
        <v>19.89</v>
      </c>
      <c r="D5236">
        <v>18.783799999999999</v>
      </c>
      <c r="E5236">
        <v>15.667</v>
      </c>
      <c r="F5236">
        <v>22.36</v>
      </c>
      <c r="G5236">
        <v>23.53</v>
      </c>
      <c r="H5236">
        <v>25.85</v>
      </c>
      <c r="I5236">
        <v>2.84</v>
      </c>
      <c r="J5236">
        <v>3.43</v>
      </c>
      <c r="K5236">
        <v>9.6750000000000007</v>
      </c>
      <c r="L5236">
        <v>7.15</v>
      </c>
      <c r="M5236">
        <v>6.88</v>
      </c>
      <c r="N5236">
        <v>6.4675000000000002</v>
      </c>
    </row>
    <row r="5237" spans="1:14" x14ac:dyDescent="0.3">
      <c r="A5237">
        <v>737355</v>
      </c>
      <c r="B5237" s="2">
        <f t="shared" si="81"/>
        <v>43395</v>
      </c>
      <c r="C5237">
        <v>19.64</v>
      </c>
      <c r="D5237">
        <v>19.3581</v>
      </c>
      <c r="E5237">
        <v>15.321</v>
      </c>
      <c r="F5237">
        <v>21.8</v>
      </c>
      <c r="G5237">
        <v>23.48</v>
      </c>
      <c r="H5237">
        <v>25.64</v>
      </c>
      <c r="I5237">
        <v>2.84</v>
      </c>
      <c r="J5237">
        <v>3.44</v>
      </c>
      <c r="K5237">
        <v>9.9674999999999994</v>
      </c>
      <c r="L5237">
        <v>7.1349999999999998</v>
      </c>
      <c r="M5237">
        <v>6.8574999999999999</v>
      </c>
      <c r="N5237">
        <v>6.4649999999999999</v>
      </c>
    </row>
    <row r="5238" spans="1:14" x14ac:dyDescent="0.3">
      <c r="A5238">
        <v>737356</v>
      </c>
      <c r="B5238" s="2">
        <f t="shared" si="81"/>
        <v>43396</v>
      </c>
      <c r="C5238">
        <v>20.71</v>
      </c>
      <c r="D5238">
        <v>21.362400000000001</v>
      </c>
      <c r="E5238">
        <v>17.652999999999999</v>
      </c>
      <c r="F5238">
        <v>26.15</v>
      </c>
      <c r="G5238">
        <v>24.08</v>
      </c>
      <c r="H5238">
        <v>27.16</v>
      </c>
      <c r="I5238">
        <v>2.89</v>
      </c>
      <c r="J5238">
        <v>3.57</v>
      </c>
      <c r="K5238">
        <v>9.98</v>
      </c>
      <c r="L5238">
        <v>7.19</v>
      </c>
      <c r="M5238">
        <v>7.15</v>
      </c>
      <c r="N5238">
        <v>6.3975</v>
      </c>
    </row>
    <row r="5239" spans="1:14" x14ac:dyDescent="0.3">
      <c r="A5239">
        <v>737357</v>
      </c>
      <c r="B5239" s="2">
        <f t="shared" si="81"/>
        <v>43397</v>
      </c>
      <c r="C5239">
        <v>25.23</v>
      </c>
      <c r="D5239">
        <v>21.9772</v>
      </c>
      <c r="E5239">
        <v>17.274000000000001</v>
      </c>
      <c r="F5239">
        <v>25.22</v>
      </c>
      <c r="G5239">
        <v>27.97</v>
      </c>
      <c r="H5239">
        <v>31.68</v>
      </c>
      <c r="I5239">
        <v>2.92</v>
      </c>
      <c r="J5239">
        <v>3.6</v>
      </c>
      <c r="K5239">
        <v>10.154999999999999</v>
      </c>
      <c r="L5239">
        <v>7.59</v>
      </c>
      <c r="M5239">
        <v>7.3</v>
      </c>
      <c r="N5239">
        <v>6.56</v>
      </c>
    </row>
    <row r="5240" spans="1:14" x14ac:dyDescent="0.3">
      <c r="A5240">
        <v>737358</v>
      </c>
      <c r="B5240" s="2">
        <f t="shared" si="81"/>
        <v>43398</v>
      </c>
      <c r="C5240">
        <v>24.22</v>
      </c>
      <c r="D5240">
        <v>20.755199999999999</v>
      </c>
      <c r="E5240">
        <v>16.422999999999998</v>
      </c>
      <c r="F5240">
        <v>29.17</v>
      </c>
      <c r="G5240">
        <v>26.52</v>
      </c>
      <c r="H5240">
        <v>29.53</v>
      </c>
      <c r="I5240">
        <v>2.93</v>
      </c>
      <c r="J5240">
        <v>3.64</v>
      </c>
      <c r="K5240">
        <v>10.15</v>
      </c>
      <c r="L5240">
        <v>7.5025000000000004</v>
      </c>
      <c r="M5240">
        <v>7.2649999999999997</v>
      </c>
      <c r="N5240">
        <v>6.5225</v>
      </c>
    </row>
    <row r="5241" spans="1:14" x14ac:dyDescent="0.3">
      <c r="A5241">
        <v>737359</v>
      </c>
      <c r="B5241" s="2">
        <f t="shared" si="81"/>
        <v>43399</v>
      </c>
      <c r="C5241">
        <v>24.16</v>
      </c>
      <c r="D5241">
        <v>23.739100000000001</v>
      </c>
      <c r="E5241">
        <v>18.849</v>
      </c>
      <c r="F5241">
        <v>28.11</v>
      </c>
      <c r="G5241">
        <v>28.64</v>
      </c>
      <c r="H5241">
        <v>30.68</v>
      </c>
      <c r="I5241">
        <v>2.97</v>
      </c>
      <c r="J5241">
        <v>3.78</v>
      </c>
      <c r="K5241">
        <v>10.119999999999999</v>
      </c>
      <c r="L5241">
        <v>7.5049999999999999</v>
      </c>
      <c r="M5241">
        <v>7.57</v>
      </c>
      <c r="N5241">
        <v>6.5625</v>
      </c>
    </row>
    <row r="5242" spans="1:14" x14ac:dyDescent="0.3">
      <c r="A5242">
        <v>737362</v>
      </c>
      <c r="B5242" s="2">
        <f t="shared" si="81"/>
        <v>43402</v>
      </c>
      <c r="C5242">
        <v>24.7</v>
      </c>
      <c r="D5242">
        <v>22.287199999999999</v>
      </c>
      <c r="E5242">
        <v>18.481999999999999</v>
      </c>
      <c r="F5242">
        <v>28.15</v>
      </c>
      <c r="G5242">
        <v>29.36</v>
      </c>
      <c r="H5242">
        <v>31.51</v>
      </c>
      <c r="I5242">
        <v>2.98</v>
      </c>
      <c r="J5242">
        <v>3.77</v>
      </c>
      <c r="K5242">
        <v>10.119999999999999</v>
      </c>
      <c r="L5242">
        <v>7.42</v>
      </c>
      <c r="M5242">
        <v>7.47</v>
      </c>
      <c r="N5242">
        <v>6.4850000000000003</v>
      </c>
    </row>
    <row r="5243" spans="1:14" x14ac:dyDescent="0.3">
      <c r="A5243">
        <v>737363</v>
      </c>
      <c r="B5243" s="2">
        <f t="shared" si="81"/>
        <v>43403</v>
      </c>
      <c r="C5243">
        <v>23.35</v>
      </c>
      <c r="D5243">
        <v>22.224900000000002</v>
      </c>
      <c r="E5243">
        <v>18.359000000000002</v>
      </c>
      <c r="F5243">
        <v>26.65</v>
      </c>
      <c r="G5243">
        <v>28.35</v>
      </c>
      <c r="H5243">
        <v>29.24</v>
      </c>
      <c r="I5243">
        <v>2.99</v>
      </c>
      <c r="J5243">
        <v>3.8</v>
      </c>
      <c r="K5243">
        <v>10.210000000000001</v>
      </c>
      <c r="L5243">
        <v>7.41</v>
      </c>
      <c r="M5243">
        <v>7.3650000000000002</v>
      </c>
      <c r="N5243">
        <v>6.45</v>
      </c>
    </row>
    <row r="5244" spans="1:14" x14ac:dyDescent="0.3">
      <c r="A5244">
        <v>737364</v>
      </c>
      <c r="B5244" s="2">
        <f t="shared" si="81"/>
        <v>43404</v>
      </c>
      <c r="C5244">
        <v>21.23</v>
      </c>
      <c r="D5244">
        <v>20.303799999999999</v>
      </c>
      <c r="E5244">
        <v>16.835999999999999</v>
      </c>
      <c r="F5244">
        <v>26.28</v>
      </c>
      <c r="G5244">
        <v>26.62</v>
      </c>
      <c r="H5244">
        <v>27.92</v>
      </c>
      <c r="I5244">
        <v>2.99</v>
      </c>
      <c r="J5244">
        <v>3.71</v>
      </c>
      <c r="K5244">
        <v>10.33</v>
      </c>
      <c r="L5244">
        <v>7.54</v>
      </c>
      <c r="M5244">
        <v>7.3</v>
      </c>
      <c r="N5244">
        <v>6.6150000000000002</v>
      </c>
    </row>
    <row r="5245" spans="1:14" x14ac:dyDescent="0.3">
      <c r="A5245">
        <v>737365</v>
      </c>
      <c r="B5245" s="2">
        <f t="shared" si="81"/>
        <v>43405</v>
      </c>
      <c r="C5245">
        <v>19.34</v>
      </c>
      <c r="D5245">
        <v>18.995000000000001</v>
      </c>
      <c r="E5245">
        <v>16.899999999999999</v>
      </c>
      <c r="F5245">
        <v>26.15</v>
      </c>
      <c r="G5245">
        <v>23.92</v>
      </c>
      <c r="H5245">
        <v>26.6</v>
      </c>
      <c r="I5245">
        <v>3</v>
      </c>
      <c r="J5245">
        <v>3.72</v>
      </c>
      <c r="K5245">
        <v>10.14</v>
      </c>
      <c r="L5245">
        <v>7.4450000000000003</v>
      </c>
      <c r="M5245">
        <v>7.31</v>
      </c>
      <c r="N5245">
        <v>6.5324999999999998</v>
      </c>
    </row>
    <row r="5246" spans="1:14" x14ac:dyDescent="0.3">
      <c r="A5246">
        <v>737366</v>
      </c>
      <c r="B5246" s="2">
        <f t="shared" si="81"/>
        <v>43406</v>
      </c>
      <c r="C5246">
        <v>19.510000000000002</v>
      </c>
      <c r="D5246">
        <v>18.847999999999999</v>
      </c>
      <c r="E5246">
        <v>16.149999999999999</v>
      </c>
      <c r="F5246">
        <v>25.29</v>
      </c>
      <c r="G5246">
        <v>23.89</v>
      </c>
      <c r="H5246">
        <v>27.72</v>
      </c>
      <c r="I5246">
        <v>2.93</v>
      </c>
      <c r="J5246">
        <v>3.63</v>
      </c>
      <c r="K5246">
        <v>10.0425</v>
      </c>
      <c r="L5246">
        <v>7.2350000000000003</v>
      </c>
      <c r="M5246">
        <v>7.15</v>
      </c>
      <c r="N5246">
        <v>6.3250000000000002</v>
      </c>
    </row>
    <row r="5247" spans="1:14" x14ac:dyDescent="0.3">
      <c r="A5247">
        <v>737369</v>
      </c>
      <c r="B5247" s="2">
        <f t="shared" si="81"/>
        <v>43409</v>
      </c>
      <c r="C5247">
        <v>19.96</v>
      </c>
      <c r="D5247">
        <v>18.329599999999999</v>
      </c>
      <c r="E5247">
        <v>14.938000000000001</v>
      </c>
      <c r="F5247">
        <v>28.32</v>
      </c>
      <c r="G5247">
        <v>24.25</v>
      </c>
      <c r="H5247">
        <v>27.63</v>
      </c>
      <c r="I5247">
        <v>2.92</v>
      </c>
      <c r="J5247">
        <v>3.63</v>
      </c>
      <c r="K5247">
        <v>10.135</v>
      </c>
      <c r="L5247">
        <v>7.3550000000000004</v>
      </c>
      <c r="M5247">
        <v>7.18</v>
      </c>
      <c r="N5247">
        <v>6.415</v>
      </c>
    </row>
    <row r="5248" spans="1:14" x14ac:dyDescent="0.3">
      <c r="A5248">
        <v>737370</v>
      </c>
      <c r="B5248" s="2">
        <f t="shared" si="81"/>
        <v>43410</v>
      </c>
      <c r="C5248">
        <v>19.91</v>
      </c>
      <c r="D5248">
        <v>18.109100000000002</v>
      </c>
      <c r="E5248">
        <v>16.53</v>
      </c>
      <c r="F5248">
        <v>26.8</v>
      </c>
      <c r="G5248">
        <v>23.79</v>
      </c>
      <c r="H5248">
        <v>27.1</v>
      </c>
      <c r="I5248">
        <v>2.9</v>
      </c>
      <c r="J5248">
        <v>3.59</v>
      </c>
      <c r="K5248">
        <v>10.265000000000001</v>
      </c>
      <c r="L5248">
        <v>7.3949999999999996</v>
      </c>
      <c r="M5248">
        <v>7.2125000000000004</v>
      </c>
      <c r="N5248">
        <v>6.4850000000000003</v>
      </c>
    </row>
    <row r="5249" spans="1:14" x14ac:dyDescent="0.3">
      <c r="A5249">
        <v>737371</v>
      </c>
      <c r="B5249" s="2">
        <f t="shared" si="81"/>
        <v>43411</v>
      </c>
      <c r="C5249">
        <v>16.36</v>
      </c>
      <c r="D5249">
        <v>16.426400000000001</v>
      </c>
      <c r="E5249">
        <v>15.173</v>
      </c>
      <c r="F5249">
        <v>24.82</v>
      </c>
      <c r="G5249">
        <v>20.22</v>
      </c>
      <c r="H5249">
        <v>24.27</v>
      </c>
      <c r="I5249">
        <v>2.88</v>
      </c>
      <c r="J5249">
        <v>3.5</v>
      </c>
      <c r="K5249">
        <v>10.112500000000001</v>
      </c>
      <c r="L5249">
        <v>7.15</v>
      </c>
      <c r="M5249">
        <v>7.0049999999999999</v>
      </c>
      <c r="N5249">
        <v>6.3475000000000001</v>
      </c>
    </row>
    <row r="5250" spans="1:14" x14ac:dyDescent="0.3">
      <c r="A5250">
        <v>737372</v>
      </c>
      <c r="B5250" s="2">
        <f t="shared" si="81"/>
        <v>43412</v>
      </c>
      <c r="C5250">
        <v>16.72</v>
      </c>
      <c r="D5250">
        <v>15.881</v>
      </c>
      <c r="E5250">
        <v>15.542999999999999</v>
      </c>
      <c r="F5250">
        <v>21.15</v>
      </c>
      <c r="G5250">
        <v>20.260000000000002</v>
      </c>
      <c r="H5250">
        <v>24.86</v>
      </c>
      <c r="I5250">
        <v>2.88</v>
      </c>
      <c r="J5250">
        <v>3.47</v>
      </c>
      <c r="K5250">
        <v>10.23</v>
      </c>
      <c r="L5250">
        <v>7.2</v>
      </c>
      <c r="M5250">
        <v>6.92</v>
      </c>
      <c r="N5250">
        <v>6.35</v>
      </c>
    </row>
    <row r="5251" spans="1:14" x14ac:dyDescent="0.3">
      <c r="A5251">
        <v>737373</v>
      </c>
      <c r="B5251" s="2">
        <f t="shared" si="81"/>
        <v>43413</v>
      </c>
      <c r="C5251">
        <v>17.36</v>
      </c>
      <c r="D5251">
        <v>16.377300000000002</v>
      </c>
      <c r="E5251">
        <v>16.256</v>
      </c>
      <c r="F5251">
        <v>20.68</v>
      </c>
      <c r="G5251">
        <v>22.36</v>
      </c>
      <c r="H5251">
        <v>26.13</v>
      </c>
      <c r="I5251">
        <v>2.93</v>
      </c>
      <c r="J5251">
        <v>3.61</v>
      </c>
      <c r="K5251">
        <v>10.565</v>
      </c>
      <c r="L5251">
        <v>7.3250000000000002</v>
      </c>
      <c r="M5251">
        <v>7.02</v>
      </c>
      <c r="N5251">
        <v>6.4175000000000004</v>
      </c>
    </row>
    <row r="5252" spans="1:14" x14ac:dyDescent="0.3">
      <c r="A5252">
        <v>737376</v>
      </c>
      <c r="B5252" s="2">
        <f t="shared" ref="B5252:B5284" si="82">$B$2-$A$2+A5252</f>
        <v>43416</v>
      </c>
      <c r="C5252">
        <v>20.45</v>
      </c>
      <c r="D5252">
        <v>17.858699999999999</v>
      </c>
      <c r="E5252">
        <v>17.815999999999999</v>
      </c>
      <c r="F5252">
        <v>19.600000000000001</v>
      </c>
      <c r="G5252">
        <v>25.15</v>
      </c>
      <c r="H5252">
        <v>28.66</v>
      </c>
      <c r="I5252">
        <v>2.93</v>
      </c>
      <c r="J5252">
        <v>3.61</v>
      </c>
      <c r="K5252">
        <v>10.845000000000001</v>
      </c>
      <c r="L5252">
        <v>7.665</v>
      </c>
      <c r="M5252">
        <v>7.085</v>
      </c>
      <c r="N5252">
        <v>6.7225000000000001</v>
      </c>
    </row>
    <row r="5253" spans="1:14" x14ac:dyDescent="0.3">
      <c r="A5253">
        <v>737377</v>
      </c>
      <c r="B5253" s="2">
        <f t="shared" si="82"/>
        <v>43417</v>
      </c>
      <c r="C5253">
        <v>20.02</v>
      </c>
      <c r="D5253">
        <v>17.029</v>
      </c>
      <c r="E5253">
        <v>16.553999999999998</v>
      </c>
      <c r="F5253">
        <v>22.35</v>
      </c>
      <c r="G5253">
        <v>24.51</v>
      </c>
      <c r="H5253">
        <v>28.61</v>
      </c>
      <c r="I5253">
        <v>3.01</v>
      </c>
      <c r="J5253">
        <v>3.78</v>
      </c>
      <c r="K5253">
        <v>11.28</v>
      </c>
      <c r="L5253">
        <v>7.77</v>
      </c>
      <c r="M5253">
        <v>7.06</v>
      </c>
      <c r="N5253">
        <v>6.7824999999999998</v>
      </c>
    </row>
    <row r="5254" spans="1:14" x14ac:dyDescent="0.3">
      <c r="A5254">
        <v>737378</v>
      </c>
      <c r="B5254" s="2">
        <f t="shared" si="82"/>
        <v>43418</v>
      </c>
      <c r="C5254">
        <v>21.25</v>
      </c>
      <c r="D5254">
        <v>18.454899999999999</v>
      </c>
      <c r="E5254">
        <v>21.681999999999999</v>
      </c>
      <c r="F5254">
        <v>22.31</v>
      </c>
      <c r="G5254">
        <v>25.35</v>
      </c>
      <c r="H5254">
        <v>28.25</v>
      </c>
      <c r="I5254">
        <v>3.05</v>
      </c>
      <c r="J5254">
        <v>3.92</v>
      </c>
      <c r="K5254">
        <v>11.585000000000001</v>
      </c>
      <c r="L5254">
        <v>7.8550000000000004</v>
      </c>
      <c r="M5254">
        <v>7.2024999999999997</v>
      </c>
      <c r="N5254">
        <v>6.8624999999999998</v>
      </c>
    </row>
    <row r="5255" spans="1:14" x14ac:dyDescent="0.3">
      <c r="A5255">
        <v>737379</v>
      </c>
      <c r="B5255" s="2">
        <f t="shared" si="82"/>
        <v>43419</v>
      </c>
      <c r="C5255">
        <v>19.98</v>
      </c>
      <c r="D5255">
        <v>20.152200000000001</v>
      </c>
      <c r="E5255">
        <v>19.960999999999999</v>
      </c>
      <c r="F5255">
        <v>22.6</v>
      </c>
      <c r="G5255">
        <v>23.58</v>
      </c>
      <c r="H5255">
        <v>28.03</v>
      </c>
      <c r="I5255">
        <v>3.1</v>
      </c>
      <c r="J5255">
        <v>4.04</v>
      </c>
      <c r="K5255">
        <v>13.13</v>
      </c>
      <c r="L5255">
        <v>7.98</v>
      </c>
      <c r="M5255">
        <v>7.3550000000000004</v>
      </c>
      <c r="N5255">
        <v>7.01</v>
      </c>
    </row>
    <row r="5256" spans="1:14" x14ac:dyDescent="0.3">
      <c r="A5256">
        <v>737380</v>
      </c>
      <c r="B5256" s="2">
        <f t="shared" si="82"/>
        <v>43420</v>
      </c>
      <c r="C5256">
        <v>18.14</v>
      </c>
      <c r="D5256">
        <v>18.0762</v>
      </c>
      <c r="E5256">
        <v>18.062000000000001</v>
      </c>
      <c r="F5256">
        <v>22.6</v>
      </c>
      <c r="G5256">
        <v>21.82</v>
      </c>
      <c r="H5256">
        <v>27.71</v>
      </c>
      <c r="I5256">
        <v>3.12</v>
      </c>
      <c r="J5256">
        <v>4.12</v>
      </c>
      <c r="K5256">
        <v>12.744999999999999</v>
      </c>
      <c r="L5256">
        <v>7.5149999999999997</v>
      </c>
      <c r="M5256">
        <v>7.335</v>
      </c>
      <c r="N5256">
        <v>6.7149999999999999</v>
      </c>
    </row>
    <row r="5257" spans="1:14" x14ac:dyDescent="0.3">
      <c r="A5257">
        <v>737383</v>
      </c>
      <c r="B5257" s="2">
        <f t="shared" si="82"/>
        <v>43423</v>
      </c>
      <c r="C5257">
        <v>20.100000000000001</v>
      </c>
      <c r="D5257">
        <v>18.032</v>
      </c>
      <c r="E5257">
        <v>17.065999999999999</v>
      </c>
      <c r="F5257">
        <v>20.8</v>
      </c>
      <c r="G5257">
        <v>22.95</v>
      </c>
      <c r="H5257">
        <v>29.06</v>
      </c>
      <c r="I5257">
        <v>3.17</v>
      </c>
      <c r="J5257">
        <v>4.18</v>
      </c>
      <c r="K5257">
        <v>12.79</v>
      </c>
      <c r="L5257">
        <v>7.3724999999999996</v>
      </c>
      <c r="M5257">
        <v>7.3375000000000004</v>
      </c>
      <c r="N5257">
        <v>6.7275</v>
      </c>
    </row>
    <row r="5258" spans="1:14" x14ac:dyDescent="0.3">
      <c r="A5258">
        <v>737384</v>
      </c>
      <c r="B5258" s="2">
        <f t="shared" si="82"/>
        <v>43424</v>
      </c>
      <c r="C5258">
        <v>22.48</v>
      </c>
      <c r="D5258">
        <v>19.962199999999999</v>
      </c>
      <c r="E5258">
        <v>18.942</v>
      </c>
      <c r="F5258">
        <v>21.19</v>
      </c>
      <c r="G5258">
        <v>25.24</v>
      </c>
      <c r="H5258">
        <v>29.31</v>
      </c>
      <c r="I5258">
        <v>3.23</v>
      </c>
      <c r="J5258">
        <v>4.25</v>
      </c>
      <c r="K5258">
        <v>12.64</v>
      </c>
      <c r="L5258">
        <v>7.47</v>
      </c>
      <c r="M5258">
        <v>7.3624999999999998</v>
      </c>
      <c r="N5258">
        <v>6.81</v>
      </c>
    </row>
    <row r="5259" spans="1:14" x14ac:dyDescent="0.3">
      <c r="A5259">
        <v>737385</v>
      </c>
      <c r="B5259" s="2">
        <f t="shared" si="82"/>
        <v>43425</v>
      </c>
      <c r="C5259">
        <v>20.8</v>
      </c>
      <c r="D5259">
        <v>18.239699999999999</v>
      </c>
      <c r="E5259">
        <v>16.960999999999999</v>
      </c>
      <c r="F5259">
        <v>21.21</v>
      </c>
      <c r="G5259">
        <v>23.55</v>
      </c>
      <c r="H5259">
        <v>27.15</v>
      </c>
      <c r="I5259">
        <v>3.22</v>
      </c>
      <c r="J5259">
        <v>4.18</v>
      </c>
      <c r="K5259">
        <v>12.595000000000001</v>
      </c>
      <c r="L5259">
        <v>7.39</v>
      </c>
      <c r="M5259">
        <v>7.0949999999999998</v>
      </c>
      <c r="N5259">
        <v>6.7925000000000004</v>
      </c>
    </row>
    <row r="5260" spans="1:14" x14ac:dyDescent="0.3">
      <c r="A5260">
        <v>737387</v>
      </c>
      <c r="B5260" s="2">
        <f t="shared" si="82"/>
        <v>43427</v>
      </c>
      <c r="C5260">
        <v>21.52</v>
      </c>
      <c r="D5260">
        <v>18.973800000000001</v>
      </c>
      <c r="E5260">
        <v>17.808</v>
      </c>
      <c r="F5260">
        <v>20.29</v>
      </c>
      <c r="G5260">
        <v>23.77</v>
      </c>
      <c r="H5260">
        <v>27.11</v>
      </c>
      <c r="I5260">
        <v>3.24</v>
      </c>
      <c r="J5260">
        <v>4.26</v>
      </c>
      <c r="K5260">
        <v>12.404999999999999</v>
      </c>
      <c r="L5260">
        <v>7.2750000000000004</v>
      </c>
      <c r="M5260">
        <v>6.9725000000000001</v>
      </c>
      <c r="N5260">
        <v>6.7074999999999996</v>
      </c>
    </row>
    <row r="5261" spans="1:14" x14ac:dyDescent="0.3">
      <c r="A5261">
        <v>737390</v>
      </c>
      <c r="B5261" s="2">
        <f t="shared" si="82"/>
        <v>43430</v>
      </c>
      <c r="C5261">
        <v>18.899999999999999</v>
      </c>
      <c r="D5261">
        <v>18.422799999999999</v>
      </c>
      <c r="E5261">
        <v>17.777000000000001</v>
      </c>
      <c r="F5261">
        <v>20.399999999999999</v>
      </c>
      <c r="G5261">
        <v>23.32</v>
      </c>
      <c r="H5261">
        <v>26.81</v>
      </c>
      <c r="I5261">
        <v>3.26</v>
      </c>
      <c r="J5261">
        <v>4.22</v>
      </c>
      <c r="K5261">
        <v>12.45</v>
      </c>
      <c r="L5261">
        <v>7.1550000000000002</v>
      </c>
      <c r="M5261">
        <v>6.9950000000000001</v>
      </c>
      <c r="N5261">
        <v>6.6375000000000002</v>
      </c>
    </row>
    <row r="5262" spans="1:14" x14ac:dyDescent="0.3">
      <c r="A5262">
        <v>737391</v>
      </c>
      <c r="B5262" s="2">
        <f t="shared" si="82"/>
        <v>43431</v>
      </c>
      <c r="C5262">
        <v>19.02</v>
      </c>
      <c r="D5262">
        <v>18.478999999999999</v>
      </c>
      <c r="E5262">
        <v>15.662000000000001</v>
      </c>
      <c r="F5262">
        <v>20.63</v>
      </c>
      <c r="G5262">
        <v>22.66</v>
      </c>
      <c r="H5262">
        <v>26.43</v>
      </c>
      <c r="I5262">
        <v>3.3</v>
      </c>
      <c r="J5262">
        <v>4.26</v>
      </c>
      <c r="K5262">
        <v>12.425000000000001</v>
      </c>
      <c r="L5262">
        <v>7.22</v>
      </c>
      <c r="M5262">
        <v>6.9249999999999998</v>
      </c>
      <c r="N5262">
        <v>6.73</v>
      </c>
    </row>
    <row r="5263" spans="1:14" x14ac:dyDescent="0.3">
      <c r="A5263">
        <v>737392</v>
      </c>
      <c r="B5263" s="2">
        <f t="shared" si="82"/>
        <v>43432</v>
      </c>
      <c r="C5263">
        <v>18.489999999999998</v>
      </c>
      <c r="D5263">
        <v>18.595199999999998</v>
      </c>
      <c r="E5263">
        <v>17.710999999999999</v>
      </c>
      <c r="F5263">
        <v>20.49</v>
      </c>
      <c r="G5263">
        <v>21.93</v>
      </c>
      <c r="H5263">
        <v>26.42</v>
      </c>
      <c r="I5263">
        <v>3.28</v>
      </c>
      <c r="J5263">
        <v>4.2</v>
      </c>
      <c r="K5263">
        <v>12.45</v>
      </c>
      <c r="L5263">
        <v>7.24</v>
      </c>
      <c r="M5263">
        <v>6.92</v>
      </c>
      <c r="N5263">
        <v>6.7024999999999997</v>
      </c>
    </row>
    <row r="5264" spans="1:14" x14ac:dyDescent="0.3">
      <c r="A5264">
        <v>737393</v>
      </c>
      <c r="B5264" s="2">
        <f t="shared" si="82"/>
        <v>43433</v>
      </c>
      <c r="C5264">
        <v>18.79</v>
      </c>
      <c r="D5264">
        <v>18.61</v>
      </c>
      <c r="E5264">
        <v>16.452999999999999</v>
      </c>
      <c r="F5264">
        <v>20.11</v>
      </c>
      <c r="G5264">
        <v>22.05</v>
      </c>
      <c r="H5264">
        <v>26.68</v>
      </c>
      <c r="I5264">
        <v>3.24</v>
      </c>
      <c r="J5264">
        <v>4.18</v>
      </c>
      <c r="K5264">
        <v>12.79</v>
      </c>
      <c r="L5264">
        <v>7.22</v>
      </c>
      <c r="M5264">
        <v>6.96</v>
      </c>
      <c r="N5264">
        <v>6.6950000000000003</v>
      </c>
    </row>
    <row r="5265" spans="1:14" x14ac:dyDescent="0.3">
      <c r="A5265">
        <v>737394</v>
      </c>
      <c r="B5265" s="2">
        <f t="shared" si="82"/>
        <v>43434</v>
      </c>
      <c r="C5265">
        <v>18.07</v>
      </c>
      <c r="D5265">
        <v>18.493500000000001</v>
      </c>
      <c r="E5265">
        <v>17.864000000000001</v>
      </c>
      <c r="F5265">
        <v>20.100000000000001</v>
      </c>
      <c r="G5265">
        <v>21.07</v>
      </c>
      <c r="H5265">
        <v>26.11</v>
      </c>
      <c r="I5265">
        <v>3.24</v>
      </c>
      <c r="J5265">
        <v>4.18</v>
      </c>
      <c r="K5265">
        <v>12.86</v>
      </c>
      <c r="L5265">
        <v>7.21</v>
      </c>
      <c r="M5265">
        <v>6.84</v>
      </c>
      <c r="N5265">
        <v>6.625</v>
      </c>
    </row>
    <row r="5266" spans="1:14" x14ac:dyDescent="0.3">
      <c r="A5266">
        <v>737397</v>
      </c>
      <c r="B5266" s="2">
        <f t="shared" si="82"/>
        <v>43437</v>
      </c>
      <c r="C5266">
        <v>16.440000000000001</v>
      </c>
      <c r="D5266">
        <v>16.915199999999999</v>
      </c>
      <c r="E5266">
        <v>16.106000000000002</v>
      </c>
      <c r="F5266">
        <v>17.62</v>
      </c>
      <c r="G5266">
        <v>19.73</v>
      </c>
      <c r="H5266">
        <v>22.72</v>
      </c>
      <c r="I5266">
        <v>3.19</v>
      </c>
      <c r="J5266">
        <v>4.09</v>
      </c>
      <c r="K5266">
        <v>13.16</v>
      </c>
      <c r="L5266">
        <v>7.1275000000000004</v>
      </c>
      <c r="M5266">
        <v>6.72</v>
      </c>
      <c r="N5266">
        <v>6.55</v>
      </c>
    </row>
    <row r="5267" spans="1:14" x14ac:dyDescent="0.3">
      <c r="A5267">
        <v>737398</v>
      </c>
      <c r="B5267" s="2">
        <f t="shared" si="82"/>
        <v>43438</v>
      </c>
      <c r="C5267">
        <v>20.74</v>
      </c>
      <c r="D5267">
        <v>17.208500000000001</v>
      </c>
      <c r="E5267">
        <v>16.837</v>
      </c>
      <c r="F5267">
        <v>18.89</v>
      </c>
      <c r="G5267">
        <v>24.24</v>
      </c>
      <c r="H5267">
        <v>25.23</v>
      </c>
      <c r="I5267">
        <v>3.23</v>
      </c>
      <c r="J5267">
        <v>4.18</v>
      </c>
      <c r="K5267">
        <v>13.455</v>
      </c>
      <c r="L5267">
        <v>7.19</v>
      </c>
      <c r="M5267">
        <v>6.87</v>
      </c>
      <c r="N5267">
        <v>6.61</v>
      </c>
    </row>
    <row r="5268" spans="1:14" x14ac:dyDescent="0.3">
      <c r="A5268">
        <v>737400</v>
      </c>
      <c r="B5268" s="2">
        <f t="shared" si="82"/>
        <v>43440</v>
      </c>
      <c r="C5268">
        <v>21.19</v>
      </c>
      <c r="D5268">
        <v>24.615500000000001</v>
      </c>
      <c r="E5268">
        <v>21.803000000000001</v>
      </c>
      <c r="F5268">
        <v>22.24</v>
      </c>
      <c r="G5268">
        <v>25.11</v>
      </c>
      <c r="H5268">
        <v>26.25</v>
      </c>
      <c r="I5268">
        <v>3.29</v>
      </c>
      <c r="J5268">
        <v>4.4000000000000004</v>
      </c>
      <c r="K5268">
        <v>14.0075</v>
      </c>
      <c r="L5268">
        <v>7.4349999999999996</v>
      </c>
      <c r="M5268">
        <v>7.0949999999999998</v>
      </c>
      <c r="N5268">
        <v>6.7774999999999999</v>
      </c>
    </row>
    <row r="5269" spans="1:14" x14ac:dyDescent="0.3">
      <c r="A5269">
        <v>737401</v>
      </c>
      <c r="B5269" s="2">
        <f t="shared" si="82"/>
        <v>43441</v>
      </c>
      <c r="C5269">
        <v>23.23</v>
      </c>
      <c r="D5269">
        <v>21.668800000000001</v>
      </c>
      <c r="E5269">
        <v>23.286999999999999</v>
      </c>
      <c r="F5269">
        <v>21.32</v>
      </c>
      <c r="G5269">
        <v>26.04</v>
      </c>
      <c r="H5269">
        <v>27.7</v>
      </c>
      <c r="I5269">
        <v>3.28</v>
      </c>
      <c r="J5269">
        <v>4.4000000000000004</v>
      </c>
      <c r="K5269">
        <v>14.425000000000001</v>
      </c>
      <c r="L5269">
        <v>7.31</v>
      </c>
      <c r="M5269">
        <v>6.91</v>
      </c>
      <c r="N5269">
        <v>6.72</v>
      </c>
    </row>
    <row r="5270" spans="1:14" x14ac:dyDescent="0.3">
      <c r="A5270">
        <v>737404</v>
      </c>
      <c r="B5270" s="2">
        <f t="shared" si="82"/>
        <v>43444</v>
      </c>
      <c r="C5270">
        <v>22.64</v>
      </c>
      <c r="D5270">
        <v>23.659199999999998</v>
      </c>
      <c r="E5270">
        <v>22.584</v>
      </c>
      <c r="F5270">
        <v>23.92</v>
      </c>
      <c r="G5270">
        <v>26.41</v>
      </c>
      <c r="H5270">
        <v>27.23</v>
      </c>
      <c r="I5270">
        <v>3.3</v>
      </c>
      <c r="J5270">
        <v>4.46</v>
      </c>
      <c r="K5270">
        <v>14.925000000000001</v>
      </c>
      <c r="L5270">
        <v>7.415</v>
      </c>
      <c r="M5270">
        <v>6.9574999999999996</v>
      </c>
      <c r="N5270">
        <v>6.8324999999999996</v>
      </c>
    </row>
    <row r="5271" spans="1:14" x14ac:dyDescent="0.3">
      <c r="A5271">
        <v>737405</v>
      </c>
      <c r="B5271" s="2">
        <f t="shared" si="82"/>
        <v>43445</v>
      </c>
      <c r="C5271">
        <v>21.76</v>
      </c>
      <c r="D5271">
        <v>21.092500000000001</v>
      </c>
      <c r="E5271">
        <v>19.786000000000001</v>
      </c>
      <c r="F5271">
        <v>23.01</v>
      </c>
      <c r="G5271">
        <v>25.66</v>
      </c>
      <c r="H5271">
        <v>26.17</v>
      </c>
      <c r="I5271">
        <v>3.28</v>
      </c>
      <c r="J5271">
        <v>4.3899999999999997</v>
      </c>
      <c r="K5271">
        <v>14.53</v>
      </c>
      <c r="L5271">
        <v>7.3650000000000002</v>
      </c>
      <c r="M5271">
        <v>6.835</v>
      </c>
      <c r="N5271">
        <v>6.76</v>
      </c>
    </row>
    <row r="5272" spans="1:14" x14ac:dyDescent="0.3">
      <c r="A5272">
        <v>737406</v>
      </c>
      <c r="B5272" s="2">
        <f t="shared" si="82"/>
        <v>43446</v>
      </c>
      <c r="C5272">
        <v>21.46</v>
      </c>
      <c r="D5272">
        <v>19.7254</v>
      </c>
      <c r="E5272">
        <v>18.859000000000002</v>
      </c>
      <c r="F5272">
        <v>21.23</v>
      </c>
      <c r="G5272">
        <v>24.54</v>
      </c>
      <c r="H5272">
        <v>24.9</v>
      </c>
      <c r="I5272">
        <v>3.24</v>
      </c>
      <c r="J5272">
        <v>4.3099999999999996</v>
      </c>
      <c r="K5272">
        <v>14.29</v>
      </c>
      <c r="L5272">
        <v>7.28</v>
      </c>
      <c r="M5272">
        <v>6.85</v>
      </c>
      <c r="N5272">
        <v>6.7149999999999999</v>
      </c>
    </row>
    <row r="5273" spans="1:14" x14ac:dyDescent="0.3">
      <c r="A5273">
        <v>737407</v>
      </c>
      <c r="B5273" s="2">
        <f t="shared" si="82"/>
        <v>43447</v>
      </c>
      <c r="C5273">
        <v>20.65</v>
      </c>
      <c r="D5273">
        <v>19.177299999999999</v>
      </c>
      <c r="E5273">
        <v>19.254999999999999</v>
      </c>
      <c r="F5273">
        <v>19.59</v>
      </c>
      <c r="G5273">
        <v>24.52</v>
      </c>
      <c r="H5273">
        <v>24.05</v>
      </c>
      <c r="I5273">
        <v>3.21</v>
      </c>
      <c r="J5273">
        <v>4.3</v>
      </c>
      <c r="K5273">
        <v>13.102499999999999</v>
      </c>
      <c r="L5273">
        <v>7.0250000000000004</v>
      </c>
      <c r="M5273">
        <v>6.6349999999999998</v>
      </c>
      <c r="N5273">
        <v>6.58</v>
      </c>
    </row>
    <row r="5274" spans="1:14" x14ac:dyDescent="0.3">
      <c r="A5274">
        <v>737408</v>
      </c>
      <c r="B5274" s="2">
        <f t="shared" si="82"/>
        <v>43448</v>
      </c>
      <c r="C5274">
        <v>21.63</v>
      </c>
      <c r="D5274">
        <v>19.164300000000001</v>
      </c>
      <c r="E5274">
        <v>17.298999999999999</v>
      </c>
      <c r="F5274">
        <v>21.69</v>
      </c>
      <c r="G5274">
        <v>25.45</v>
      </c>
      <c r="H5274">
        <v>24.12</v>
      </c>
      <c r="I5274">
        <v>3.23</v>
      </c>
      <c r="J5274">
        <v>4.37</v>
      </c>
      <c r="K5274">
        <v>12.9825</v>
      </c>
      <c r="L5274">
        <v>7.12</v>
      </c>
      <c r="M5274">
        <v>6.61</v>
      </c>
      <c r="N5274">
        <v>6.6</v>
      </c>
    </row>
    <row r="5275" spans="1:14" x14ac:dyDescent="0.3">
      <c r="A5275">
        <v>737411</v>
      </c>
      <c r="B5275" s="2">
        <f t="shared" si="82"/>
        <v>43451</v>
      </c>
      <c r="C5275">
        <v>24.52</v>
      </c>
      <c r="D5275">
        <v>19.8187</v>
      </c>
      <c r="E5275">
        <v>19.478999999999999</v>
      </c>
      <c r="F5275">
        <v>20.65</v>
      </c>
      <c r="G5275">
        <v>28.04</v>
      </c>
      <c r="H5275">
        <v>26.76</v>
      </c>
      <c r="I5275">
        <v>3.25</v>
      </c>
      <c r="J5275">
        <v>4.47</v>
      </c>
      <c r="K5275">
        <v>12.942500000000001</v>
      </c>
      <c r="L5275">
        <v>7.1</v>
      </c>
      <c r="M5275">
        <v>6.83</v>
      </c>
      <c r="N5275">
        <v>6.5525000000000002</v>
      </c>
    </row>
    <row r="5276" spans="1:14" x14ac:dyDescent="0.3">
      <c r="A5276">
        <v>737412</v>
      </c>
      <c r="B5276" s="2">
        <f t="shared" si="82"/>
        <v>43452</v>
      </c>
      <c r="C5276">
        <v>25.58</v>
      </c>
      <c r="D5276">
        <v>20.0366</v>
      </c>
      <c r="E5276">
        <v>21.416</v>
      </c>
      <c r="F5276">
        <v>22.64</v>
      </c>
      <c r="G5276">
        <v>28.25</v>
      </c>
      <c r="H5276">
        <v>25.98</v>
      </c>
      <c r="I5276">
        <v>3.28</v>
      </c>
      <c r="J5276">
        <v>4.6399999999999997</v>
      </c>
      <c r="K5276">
        <v>12.975</v>
      </c>
      <c r="L5276">
        <v>7.1475</v>
      </c>
      <c r="M5276">
        <v>6.9850000000000003</v>
      </c>
      <c r="N5276">
        <v>6.54</v>
      </c>
    </row>
    <row r="5277" spans="1:14" x14ac:dyDescent="0.3">
      <c r="A5277">
        <v>737413</v>
      </c>
      <c r="B5277" s="2">
        <f t="shared" si="82"/>
        <v>43453</v>
      </c>
      <c r="C5277">
        <v>25.58</v>
      </c>
      <c r="D5277">
        <v>19.602399999999999</v>
      </c>
      <c r="E5277">
        <v>20.515999999999998</v>
      </c>
      <c r="F5277">
        <v>23.07</v>
      </c>
      <c r="G5277">
        <v>28.49</v>
      </c>
      <c r="H5277">
        <v>25.85</v>
      </c>
      <c r="I5277">
        <v>3.31</v>
      </c>
      <c r="J5277">
        <v>4.75</v>
      </c>
      <c r="K5277">
        <v>12.84</v>
      </c>
      <c r="L5277">
        <v>6.94</v>
      </c>
      <c r="M5277">
        <v>6.9974999999999996</v>
      </c>
      <c r="N5277">
        <v>6.4950000000000001</v>
      </c>
    </row>
    <row r="5278" spans="1:14" x14ac:dyDescent="0.3">
      <c r="A5278">
        <v>737414</v>
      </c>
      <c r="B5278" s="2">
        <f t="shared" si="82"/>
        <v>43454</v>
      </c>
      <c r="C5278">
        <v>28.38</v>
      </c>
      <c r="D5278">
        <v>20.733000000000001</v>
      </c>
      <c r="E5278">
        <v>20.015000000000001</v>
      </c>
      <c r="F5278">
        <v>25.97</v>
      </c>
      <c r="G5278">
        <v>31.35</v>
      </c>
      <c r="H5278">
        <v>25.91</v>
      </c>
      <c r="I5278">
        <v>3.32</v>
      </c>
      <c r="J5278">
        <v>5.08</v>
      </c>
      <c r="K5278">
        <v>12.92</v>
      </c>
      <c r="L5278">
        <v>7.2225000000000001</v>
      </c>
      <c r="M5278">
        <v>7.7925000000000004</v>
      </c>
      <c r="N5278">
        <v>6.81</v>
      </c>
    </row>
    <row r="5279" spans="1:14" x14ac:dyDescent="0.3">
      <c r="A5279">
        <v>737415</v>
      </c>
      <c r="B5279" s="2">
        <f t="shared" si="82"/>
        <v>43455</v>
      </c>
      <c r="C5279">
        <v>30.11</v>
      </c>
      <c r="D5279">
        <v>20.398399999999999</v>
      </c>
      <c r="E5279">
        <v>23.056000000000001</v>
      </c>
      <c r="F5279">
        <v>26.24</v>
      </c>
      <c r="G5279">
        <v>30.93</v>
      </c>
      <c r="H5279">
        <v>26.34</v>
      </c>
      <c r="I5279">
        <v>3.35</v>
      </c>
      <c r="J5279">
        <v>5.14</v>
      </c>
      <c r="K5279">
        <v>12.94</v>
      </c>
      <c r="L5279">
        <v>7.14</v>
      </c>
      <c r="M5279">
        <v>7.98</v>
      </c>
      <c r="N5279">
        <v>6.8150000000000004</v>
      </c>
    </row>
    <row r="5280" spans="1:14" x14ac:dyDescent="0.3">
      <c r="A5280">
        <v>737418</v>
      </c>
      <c r="B5280" s="2">
        <f t="shared" si="82"/>
        <v>43458</v>
      </c>
      <c r="C5280">
        <v>30.11</v>
      </c>
      <c r="D5280">
        <v>20.398399999999999</v>
      </c>
      <c r="E5280">
        <v>23.056000000000001</v>
      </c>
      <c r="F5280">
        <v>26.24</v>
      </c>
      <c r="G5280">
        <v>30.93</v>
      </c>
      <c r="H5280">
        <v>26.34</v>
      </c>
      <c r="I5280">
        <v>3.35</v>
      </c>
      <c r="J5280">
        <v>5.14</v>
      </c>
      <c r="K5280">
        <v>12.94</v>
      </c>
      <c r="L5280">
        <v>7.14</v>
      </c>
      <c r="M5280">
        <v>7.98</v>
      </c>
      <c r="N5280">
        <v>6.8150000000000004</v>
      </c>
    </row>
    <row r="5281" spans="1:14" x14ac:dyDescent="0.3">
      <c r="A5281">
        <v>737420</v>
      </c>
      <c r="B5281" s="2">
        <f t="shared" si="82"/>
        <v>43460</v>
      </c>
      <c r="C5281">
        <v>30.11</v>
      </c>
      <c r="D5281">
        <v>20.398399999999999</v>
      </c>
      <c r="E5281">
        <v>23.056000000000001</v>
      </c>
      <c r="F5281">
        <v>26.24</v>
      </c>
      <c r="G5281">
        <v>30.93</v>
      </c>
      <c r="H5281">
        <v>26.34</v>
      </c>
      <c r="I5281">
        <v>3.35</v>
      </c>
      <c r="J5281">
        <v>5.14</v>
      </c>
      <c r="K5281">
        <v>12.94</v>
      </c>
      <c r="L5281">
        <v>7.14</v>
      </c>
      <c r="M5281">
        <v>7.98</v>
      </c>
      <c r="N5281">
        <v>6.8150000000000004</v>
      </c>
    </row>
    <row r="5282" spans="1:14" x14ac:dyDescent="0.3">
      <c r="A5282">
        <v>737421</v>
      </c>
      <c r="B5282" s="2">
        <f t="shared" si="82"/>
        <v>43461</v>
      </c>
      <c r="C5282">
        <v>30.11</v>
      </c>
      <c r="D5282">
        <v>20.398399999999999</v>
      </c>
      <c r="E5282">
        <v>23.056000000000001</v>
      </c>
      <c r="F5282">
        <v>26.24</v>
      </c>
      <c r="G5282">
        <v>30.93</v>
      </c>
      <c r="H5282">
        <v>26.34</v>
      </c>
      <c r="I5282">
        <v>3.35</v>
      </c>
      <c r="J5282">
        <v>5.14</v>
      </c>
      <c r="K5282">
        <v>12.94</v>
      </c>
      <c r="L5282">
        <v>7.14</v>
      </c>
      <c r="M5282">
        <v>7.98</v>
      </c>
      <c r="N5282">
        <v>6.8150000000000004</v>
      </c>
    </row>
    <row r="5283" spans="1:14" x14ac:dyDescent="0.3">
      <c r="A5283">
        <v>737422</v>
      </c>
      <c r="B5283" s="2">
        <f t="shared" si="82"/>
        <v>43462</v>
      </c>
      <c r="C5283">
        <v>30.11</v>
      </c>
      <c r="D5283">
        <v>20.398399999999999</v>
      </c>
      <c r="E5283">
        <v>23.056000000000001</v>
      </c>
      <c r="F5283">
        <v>26.24</v>
      </c>
      <c r="G5283">
        <v>30.93</v>
      </c>
      <c r="H5283">
        <v>26.34</v>
      </c>
      <c r="I5283">
        <v>3.35</v>
      </c>
      <c r="J5283">
        <v>5.14</v>
      </c>
      <c r="K5283">
        <v>12.94</v>
      </c>
      <c r="L5283">
        <v>7.14</v>
      </c>
      <c r="M5283">
        <v>7.98</v>
      </c>
      <c r="N5283">
        <v>6.8150000000000004</v>
      </c>
    </row>
    <row r="5284" spans="1:14" x14ac:dyDescent="0.3">
      <c r="A5284">
        <v>737425</v>
      </c>
      <c r="B5284" s="2">
        <f t="shared" si="82"/>
        <v>43465</v>
      </c>
      <c r="C5284">
        <v>30.11</v>
      </c>
      <c r="D5284">
        <v>20.398399999999999</v>
      </c>
      <c r="E5284">
        <v>23.056000000000001</v>
      </c>
      <c r="F5284">
        <v>26.24</v>
      </c>
      <c r="G5284">
        <v>30.93</v>
      </c>
      <c r="H5284">
        <v>26.34</v>
      </c>
      <c r="I5284">
        <v>3.35</v>
      </c>
      <c r="J5284">
        <v>5.14</v>
      </c>
      <c r="K5284">
        <v>12.94</v>
      </c>
      <c r="L5284">
        <v>7.14</v>
      </c>
      <c r="M5284">
        <v>7.98</v>
      </c>
      <c r="N5284">
        <v>6.8150000000000004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0CC1-CA7C-4859-BFB0-8A8ED73E3A64}">
  <dimension ref="A1:M5285"/>
  <sheetViews>
    <sheetView workbookViewId="0"/>
  </sheetViews>
  <sheetFormatPr defaultRowHeight="14.4" x14ac:dyDescent="0.3"/>
  <cols>
    <col min="1" max="13" width="8.88671875" style="4"/>
  </cols>
  <sheetData>
    <row r="1" spans="1:13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3">
      <c r="A2" s="4">
        <f>Python!A2-MatLab!B2</f>
        <v>0</v>
      </c>
      <c r="B2" s="4">
        <f>Python!B2-MatLab!C2</f>
        <v>0</v>
      </c>
      <c r="C2" s="4">
        <f>Python!C2-MatLab!D2</f>
        <v>0</v>
      </c>
      <c r="D2" s="4">
        <f>Python!D2-MatLab!E2</f>
        <v>0</v>
      </c>
      <c r="E2" s="4">
        <f>Python!E2-MatLab!F2</f>
        <v>0</v>
      </c>
      <c r="F2" s="4">
        <f>Python!F2-MatLab!G2</f>
        <v>0</v>
      </c>
      <c r="G2" s="4">
        <f>Python!G2-MatLab!H2</f>
        <v>0</v>
      </c>
      <c r="H2" s="4">
        <f>Python!H2-MatLab!I2</f>
        <v>0</v>
      </c>
      <c r="I2" s="4">
        <f>Python!I2-MatLab!J2</f>
        <v>0</v>
      </c>
      <c r="J2" s="4">
        <f>Python!J2-MatLab!K2</f>
        <v>0</v>
      </c>
      <c r="K2" s="4">
        <f>Python!K2-MatLab!L2</f>
        <v>0</v>
      </c>
      <c r="L2" s="4">
        <f>Python!L2-MatLab!M2</f>
        <v>0</v>
      </c>
      <c r="M2" s="4">
        <f>Python!M2-MatLab!N2</f>
        <v>0</v>
      </c>
    </row>
    <row r="3" spans="1:13" x14ac:dyDescent="0.3">
      <c r="A3" s="4">
        <f>Python!A3-MatLab!B3</f>
        <v>0</v>
      </c>
      <c r="B3" s="4">
        <f>Python!B3-MatLab!C3</f>
        <v>0</v>
      </c>
      <c r="C3" s="4">
        <f>Python!C3-MatLab!D3</f>
        <v>0</v>
      </c>
      <c r="D3" s="4">
        <f>Python!D3-MatLab!E3</f>
        <v>0</v>
      </c>
      <c r="E3" s="4">
        <f>Python!E3-MatLab!F3</f>
        <v>0</v>
      </c>
      <c r="F3" s="4">
        <f>Python!F3-MatLab!G3</f>
        <v>0</v>
      </c>
      <c r="G3" s="4">
        <f>Python!G3-MatLab!H3</f>
        <v>0</v>
      </c>
      <c r="H3" s="4">
        <f>Python!H3-MatLab!I3</f>
        <v>0</v>
      </c>
      <c r="I3" s="4">
        <f>Python!I3-MatLab!J3</f>
        <v>0</v>
      </c>
      <c r="J3" s="4">
        <f>Python!J3-MatLab!K3</f>
        <v>0</v>
      </c>
      <c r="K3" s="4">
        <f>Python!K3-MatLab!L3</f>
        <v>0</v>
      </c>
      <c r="L3" s="4">
        <f>Python!L3-MatLab!M3</f>
        <v>0</v>
      </c>
      <c r="M3" s="4">
        <f>Python!M3-MatLab!N3</f>
        <v>0</v>
      </c>
    </row>
    <row r="4" spans="1:13" x14ac:dyDescent="0.3">
      <c r="A4" s="4">
        <f>Python!A4-MatLab!B4</f>
        <v>0</v>
      </c>
      <c r="B4" s="4">
        <f>Python!B4-MatLab!C4</f>
        <v>0</v>
      </c>
      <c r="C4" s="4">
        <f>Python!C4-MatLab!D4</f>
        <v>0</v>
      </c>
      <c r="D4" s="4">
        <f>Python!D4-MatLab!E4</f>
        <v>0</v>
      </c>
      <c r="E4" s="4">
        <f>Python!E4-MatLab!F4</f>
        <v>0</v>
      </c>
      <c r="F4" s="4">
        <f>Python!F4-MatLab!G4</f>
        <v>0</v>
      </c>
      <c r="G4" s="4">
        <f>Python!G4-MatLab!H4</f>
        <v>0</v>
      </c>
      <c r="H4" s="4">
        <f>Python!H4-MatLab!I4</f>
        <v>0</v>
      </c>
      <c r="I4" s="4">
        <f>Python!I4-MatLab!J4</f>
        <v>0</v>
      </c>
      <c r="J4" s="4">
        <f>Python!J4-MatLab!K4</f>
        <v>0</v>
      </c>
      <c r="K4" s="4">
        <f>Python!K4-MatLab!L4</f>
        <v>0</v>
      </c>
      <c r="L4" s="4">
        <f>Python!L4-MatLab!M4</f>
        <v>0</v>
      </c>
      <c r="M4" s="4">
        <f>Python!M4-MatLab!N4</f>
        <v>0</v>
      </c>
    </row>
    <row r="5" spans="1:13" x14ac:dyDescent="0.3">
      <c r="A5" s="4">
        <f>Python!A5-MatLab!B5</f>
        <v>0</v>
      </c>
      <c r="B5" s="4">
        <f>Python!B5-MatLab!C5</f>
        <v>0</v>
      </c>
      <c r="C5" s="4">
        <f>Python!C5-MatLab!D5</f>
        <v>0</v>
      </c>
      <c r="D5" s="4">
        <f>Python!D5-MatLab!E5</f>
        <v>0</v>
      </c>
      <c r="E5" s="4">
        <f>Python!E5-MatLab!F5</f>
        <v>0</v>
      </c>
      <c r="F5" s="4">
        <f>Python!F5-MatLab!G5</f>
        <v>0</v>
      </c>
      <c r="G5" s="4">
        <f>Python!G5-MatLab!H5</f>
        <v>0</v>
      </c>
      <c r="H5" s="4">
        <f>Python!H5-MatLab!I5</f>
        <v>0</v>
      </c>
      <c r="I5" s="4">
        <f>Python!I5-MatLab!J5</f>
        <v>0</v>
      </c>
      <c r="J5" s="4">
        <f>Python!J5-MatLab!K5</f>
        <v>0</v>
      </c>
      <c r="K5" s="4">
        <f>Python!K5-MatLab!L5</f>
        <v>0</v>
      </c>
      <c r="L5" s="4">
        <f>Python!L5-MatLab!M5</f>
        <v>0</v>
      </c>
      <c r="M5" s="4">
        <f>Python!M5-MatLab!N5</f>
        <v>0</v>
      </c>
    </row>
    <row r="6" spans="1:13" x14ac:dyDescent="0.3">
      <c r="A6" s="4">
        <f>Python!A6-MatLab!B6</f>
        <v>0</v>
      </c>
      <c r="B6" s="4">
        <f>Python!B6-MatLab!C6</f>
        <v>0</v>
      </c>
      <c r="C6" s="4">
        <f>Python!C6-MatLab!D6</f>
        <v>0</v>
      </c>
      <c r="D6" s="4">
        <f>Python!D6-MatLab!E6</f>
        <v>0</v>
      </c>
      <c r="E6" s="4">
        <f>Python!E6-MatLab!F6</f>
        <v>0</v>
      </c>
      <c r="F6" s="4">
        <f>Python!F6-MatLab!G6</f>
        <v>0</v>
      </c>
      <c r="G6" s="4">
        <f>Python!G6-MatLab!H6</f>
        <v>0</v>
      </c>
      <c r="H6" s="4">
        <f>Python!H6-MatLab!I6</f>
        <v>0</v>
      </c>
      <c r="I6" s="4">
        <f>Python!I6-MatLab!J6</f>
        <v>0</v>
      </c>
      <c r="J6" s="4">
        <f>Python!J6-MatLab!K6</f>
        <v>0</v>
      </c>
      <c r="K6" s="4">
        <f>Python!K6-MatLab!L6</f>
        <v>0</v>
      </c>
      <c r="L6" s="4">
        <f>Python!L6-MatLab!M6</f>
        <v>0</v>
      </c>
      <c r="M6" s="4">
        <f>Python!M6-MatLab!N6</f>
        <v>0</v>
      </c>
    </row>
    <row r="7" spans="1:13" x14ac:dyDescent="0.3">
      <c r="A7" s="4">
        <f>Python!A7-MatLab!B7</f>
        <v>0</v>
      </c>
      <c r="B7" s="4">
        <f>Python!B7-MatLab!C7</f>
        <v>0</v>
      </c>
      <c r="C7" s="4">
        <f>Python!C7-MatLab!D7</f>
        <v>0</v>
      </c>
      <c r="D7" s="4">
        <f>Python!D7-MatLab!E7</f>
        <v>0</v>
      </c>
      <c r="E7" s="4">
        <f>Python!E7-MatLab!F7</f>
        <v>0</v>
      </c>
      <c r="F7" s="4">
        <f>Python!F7-MatLab!G7</f>
        <v>0</v>
      </c>
      <c r="G7" s="4">
        <f>Python!G7-MatLab!H7</f>
        <v>0</v>
      </c>
      <c r="H7" s="4">
        <f>Python!H7-MatLab!I7</f>
        <v>0</v>
      </c>
      <c r="I7" s="4">
        <f>Python!I7-MatLab!J7</f>
        <v>0</v>
      </c>
      <c r="J7" s="4">
        <f>Python!J7-MatLab!K7</f>
        <v>0</v>
      </c>
      <c r="K7" s="4">
        <f>Python!K7-MatLab!L7</f>
        <v>0</v>
      </c>
      <c r="L7" s="4">
        <f>Python!L7-MatLab!M7</f>
        <v>0</v>
      </c>
      <c r="M7" s="4">
        <f>Python!M7-MatLab!N7</f>
        <v>0</v>
      </c>
    </row>
    <row r="8" spans="1:13" x14ac:dyDescent="0.3">
      <c r="A8" s="4">
        <f>Python!A8-MatLab!B8</f>
        <v>0</v>
      </c>
      <c r="B8" s="4">
        <f>Python!B8-MatLab!C8</f>
        <v>0</v>
      </c>
      <c r="C8" s="4">
        <f>Python!C8-MatLab!D8</f>
        <v>0</v>
      </c>
      <c r="D8" s="4">
        <f>Python!D8-MatLab!E8</f>
        <v>0</v>
      </c>
      <c r="E8" s="4">
        <f>Python!E8-MatLab!F8</f>
        <v>0</v>
      </c>
      <c r="F8" s="4">
        <f>Python!F8-MatLab!G8</f>
        <v>0</v>
      </c>
      <c r="G8" s="4">
        <f>Python!G8-MatLab!H8</f>
        <v>0</v>
      </c>
      <c r="H8" s="4">
        <f>Python!H8-MatLab!I8</f>
        <v>0</v>
      </c>
      <c r="I8" s="4">
        <f>Python!I8-MatLab!J8</f>
        <v>0</v>
      </c>
      <c r="J8" s="4">
        <f>Python!J8-MatLab!K8</f>
        <v>0</v>
      </c>
      <c r="K8" s="4">
        <f>Python!K8-MatLab!L8</f>
        <v>0</v>
      </c>
      <c r="L8" s="4">
        <f>Python!L8-MatLab!M8</f>
        <v>0</v>
      </c>
      <c r="M8" s="4">
        <f>Python!M8-MatLab!N8</f>
        <v>0</v>
      </c>
    </row>
    <row r="9" spans="1:13" x14ac:dyDescent="0.3">
      <c r="A9" s="4">
        <f>Python!A9-MatLab!B9</f>
        <v>0</v>
      </c>
      <c r="B9" s="4">
        <f>Python!B9-MatLab!C9</f>
        <v>0</v>
      </c>
      <c r="C9" s="4">
        <f>Python!C9-MatLab!D9</f>
        <v>0</v>
      </c>
      <c r="D9" s="4">
        <f>Python!D9-MatLab!E9</f>
        <v>0</v>
      </c>
      <c r="E9" s="4">
        <f>Python!E9-MatLab!F9</f>
        <v>0</v>
      </c>
      <c r="F9" s="4">
        <f>Python!F9-MatLab!G9</f>
        <v>0</v>
      </c>
      <c r="G9" s="4">
        <f>Python!G9-MatLab!H9</f>
        <v>0</v>
      </c>
      <c r="H9" s="4">
        <f>Python!H9-MatLab!I9</f>
        <v>0</v>
      </c>
      <c r="I9" s="4">
        <f>Python!I9-MatLab!J9</f>
        <v>0</v>
      </c>
      <c r="J9" s="4">
        <f>Python!J9-MatLab!K9</f>
        <v>0</v>
      </c>
      <c r="K9" s="4">
        <f>Python!K9-MatLab!L9</f>
        <v>0</v>
      </c>
      <c r="L9" s="4">
        <f>Python!L9-MatLab!M9</f>
        <v>0</v>
      </c>
      <c r="M9" s="4">
        <f>Python!M9-MatLab!N9</f>
        <v>0</v>
      </c>
    </row>
    <row r="10" spans="1:13" x14ac:dyDescent="0.3">
      <c r="A10" s="4">
        <f>Python!A10-MatLab!B10</f>
        <v>0</v>
      </c>
      <c r="B10" s="4">
        <f>Python!B10-MatLab!C10</f>
        <v>0</v>
      </c>
      <c r="C10" s="4">
        <f>Python!C10-MatLab!D10</f>
        <v>0</v>
      </c>
      <c r="D10" s="4">
        <f>Python!D10-MatLab!E10</f>
        <v>0</v>
      </c>
      <c r="E10" s="4">
        <f>Python!E10-MatLab!F10</f>
        <v>0</v>
      </c>
      <c r="F10" s="4">
        <f>Python!F10-MatLab!G10</f>
        <v>0</v>
      </c>
      <c r="G10" s="4">
        <f>Python!G10-MatLab!H10</f>
        <v>0</v>
      </c>
      <c r="H10" s="4">
        <f>Python!H10-MatLab!I10</f>
        <v>0</v>
      </c>
      <c r="I10" s="4">
        <f>Python!I10-MatLab!J10</f>
        <v>0</v>
      </c>
      <c r="J10" s="4">
        <f>Python!J10-MatLab!K10</f>
        <v>0</v>
      </c>
      <c r="K10" s="4">
        <f>Python!K10-MatLab!L10</f>
        <v>0</v>
      </c>
      <c r="L10" s="4">
        <f>Python!L10-MatLab!M10</f>
        <v>0</v>
      </c>
      <c r="M10" s="4">
        <f>Python!M10-MatLab!N10</f>
        <v>0</v>
      </c>
    </row>
    <row r="11" spans="1:13" x14ac:dyDescent="0.3">
      <c r="A11" s="4">
        <f>Python!A11-MatLab!B11</f>
        <v>0</v>
      </c>
      <c r="B11" s="4">
        <f>Python!B11-MatLab!C11</f>
        <v>0</v>
      </c>
      <c r="C11" s="4">
        <f>Python!C11-MatLab!D11</f>
        <v>0</v>
      </c>
      <c r="D11" s="4">
        <f>Python!D11-MatLab!E11</f>
        <v>0</v>
      </c>
      <c r="E11" s="4">
        <f>Python!E11-MatLab!F11</f>
        <v>0</v>
      </c>
      <c r="F11" s="4">
        <f>Python!F11-MatLab!G11</f>
        <v>0</v>
      </c>
      <c r="G11" s="4">
        <f>Python!G11-MatLab!H11</f>
        <v>0</v>
      </c>
      <c r="H11" s="4">
        <f>Python!H11-MatLab!I11</f>
        <v>0</v>
      </c>
      <c r="I11" s="4">
        <f>Python!I11-MatLab!J11</f>
        <v>0</v>
      </c>
      <c r="J11" s="4">
        <f>Python!J11-MatLab!K11</f>
        <v>0</v>
      </c>
      <c r="K11" s="4">
        <f>Python!K11-MatLab!L11</f>
        <v>0</v>
      </c>
      <c r="L11" s="4">
        <f>Python!L11-MatLab!M11</f>
        <v>0</v>
      </c>
      <c r="M11" s="4">
        <f>Python!M11-MatLab!N11</f>
        <v>0</v>
      </c>
    </row>
    <row r="12" spans="1:13" x14ac:dyDescent="0.3">
      <c r="A12" s="4">
        <f>Python!A12-MatLab!B12</f>
        <v>0</v>
      </c>
      <c r="B12" s="4">
        <f>Python!B12-MatLab!C12</f>
        <v>0</v>
      </c>
      <c r="C12" s="4">
        <f>Python!C12-MatLab!D12</f>
        <v>0</v>
      </c>
      <c r="D12" s="4">
        <f>Python!D12-MatLab!E12</f>
        <v>0</v>
      </c>
      <c r="E12" s="4">
        <f>Python!E12-MatLab!F12</f>
        <v>0</v>
      </c>
      <c r="F12" s="4">
        <f>Python!F12-MatLab!G12</f>
        <v>0</v>
      </c>
      <c r="G12" s="4">
        <f>Python!G12-MatLab!H12</f>
        <v>0</v>
      </c>
      <c r="H12" s="4">
        <f>Python!H12-MatLab!I12</f>
        <v>0</v>
      </c>
      <c r="I12" s="4">
        <f>Python!I12-MatLab!J12</f>
        <v>0</v>
      </c>
      <c r="J12" s="4">
        <f>Python!J12-MatLab!K12</f>
        <v>0</v>
      </c>
      <c r="K12" s="4">
        <f>Python!K12-MatLab!L12</f>
        <v>0</v>
      </c>
      <c r="L12" s="4">
        <f>Python!L12-MatLab!M12</f>
        <v>0</v>
      </c>
      <c r="M12" s="4">
        <f>Python!M12-MatLab!N12</f>
        <v>0</v>
      </c>
    </row>
    <row r="13" spans="1:13" x14ac:dyDescent="0.3">
      <c r="A13" s="4">
        <f>Python!A13-MatLab!B13</f>
        <v>0</v>
      </c>
      <c r="B13" s="4">
        <f>Python!B13-MatLab!C13</f>
        <v>0</v>
      </c>
      <c r="C13" s="4">
        <f>Python!C13-MatLab!D13</f>
        <v>0</v>
      </c>
      <c r="D13" s="4">
        <f>Python!D13-MatLab!E13</f>
        <v>0</v>
      </c>
      <c r="E13" s="4">
        <f>Python!E13-MatLab!F13</f>
        <v>0</v>
      </c>
      <c r="F13" s="4">
        <f>Python!F13-MatLab!G13</f>
        <v>0</v>
      </c>
      <c r="G13" s="4">
        <f>Python!G13-MatLab!H13</f>
        <v>0</v>
      </c>
      <c r="H13" s="4">
        <f>Python!H13-MatLab!I13</f>
        <v>0</v>
      </c>
      <c r="I13" s="4">
        <f>Python!I13-MatLab!J13</f>
        <v>0</v>
      </c>
      <c r="J13" s="4">
        <f>Python!J13-MatLab!K13</f>
        <v>0</v>
      </c>
      <c r="K13" s="4">
        <f>Python!K13-MatLab!L13</f>
        <v>0</v>
      </c>
      <c r="L13" s="4">
        <f>Python!L13-MatLab!M13</f>
        <v>0</v>
      </c>
      <c r="M13" s="4">
        <f>Python!M13-MatLab!N13</f>
        <v>0</v>
      </c>
    </row>
    <row r="14" spans="1:13" x14ac:dyDescent="0.3">
      <c r="A14" s="4">
        <f>Python!A14-MatLab!B14</f>
        <v>0</v>
      </c>
      <c r="B14" s="4">
        <f>Python!B14-MatLab!C14</f>
        <v>0</v>
      </c>
      <c r="C14" s="4">
        <f>Python!C14-MatLab!D14</f>
        <v>0</v>
      </c>
      <c r="D14" s="4">
        <f>Python!D14-MatLab!E14</f>
        <v>0</v>
      </c>
      <c r="E14" s="4">
        <f>Python!E14-MatLab!F14</f>
        <v>0</v>
      </c>
      <c r="F14" s="4">
        <f>Python!F14-MatLab!G14</f>
        <v>0</v>
      </c>
      <c r="G14" s="4">
        <f>Python!G14-MatLab!H14</f>
        <v>0</v>
      </c>
      <c r="H14" s="4">
        <f>Python!H14-MatLab!I14</f>
        <v>0</v>
      </c>
      <c r="I14" s="4">
        <f>Python!I14-MatLab!J14</f>
        <v>0</v>
      </c>
      <c r="J14" s="4">
        <f>Python!J14-MatLab!K14</f>
        <v>0</v>
      </c>
      <c r="K14" s="4">
        <f>Python!K14-MatLab!L14</f>
        <v>0</v>
      </c>
      <c r="L14" s="4">
        <f>Python!L14-MatLab!M14</f>
        <v>0</v>
      </c>
      <c r="M14" s="4">
        <f>Python!M14-MatLab!N14</f>
        <v>0</v>
      </c>
    </row>
    <row r="15" spans="1:13" x14ac:dyDescent="0.3">
      <c r="A15" s="4">
        <f>Python!A15-MatLab!B15</f>
        <v>0</v>
      </c>
      <c r="B15" s="4">
        <f>Python!B15-MatLab!C15</f>
        <v>0</v>
      </c>
      <c r="C15" s="4">
        <f>Python!C15-MatLab!D15</f>
        <v>0</v>
      </c>
      <c r="D15" s="4">
        <f>Python!D15-MatLab!E15</f>
        <v>0</v>
      </c>
      <c r="E15" s="4">
        <f>Python!E15-MatLab!F15</f>
        <v>0</v>
      </c>
      <c r="F15" s="4">
        <f>Python!F15-MatLab!G15</f>
        <v>0</v>
      </c>
      <c r="G15" s="4">
        <f>Python!G15-MatLab!H15</f>
        <v>0</v>
      </c>
      <c r="H15" s="4">
        <f>Python!H15-MatLab!I15</f>
        <v>0</v>
      </c>
      <c r="I15" s="4">
        <f>Python!I15-MatLab!J15</f>
        <v>0</v>
      </c>
      <c r="J15" s="4">
        <f>Python!J15-MatLab!K15</f>
        <v>0</v>
      </c>
      <c r="K15" s="4">
        <f>Python!K15-MatLab!L15</f>
        <v>0</v>
      </c>
      <c r="L15" s="4">
        <f>Python!L15-MatLab!M15</f>
        <v>0</v>
      </c>
      <c r="M15" s="4">
        <f>Python!M15-MatLab!N15</f>
        <v>0</v>
      </c>
    </row>
    <row r="16" spans="1:13" x14ac:dyDescent="0.3">
      <c r="A16" s="4">
        <f>Python!A16-MatLab!B16</f>
        <v>0</v>
      </c>
      <c r="B16" s="4">
        <f>Python!B16-MatLab!C16</f>
        <v>0</v>
      </c>
      <c r="C16" s="4">
        <f>Python!C16-MatLab!D16</f>
        <v>0</v>
      </c>
      <c r="D16" s="4">
        <f>Python!D16-MatLab!E16</f>
        <v>0</v>
      </c>
      <c r="E16" s="4">
        <f>Python!E16-MatLab!F16</f>
        <v>0</v>
      </c>
      <c r="F16" s="4">
        <f>Python!F16-MatLab!G16</f>
        <v>0</v>
      </c>
      <c r="G16" s="4">
        <f>Python!G16-MatLab!H16</f>
        <v>0</v>
      </c>
      <c r="H16" s="4">
        <f>Python!H16-MatLab!I16</f>
        <v>0</v>
      </c>
      <c r="I16" s="4">
        <f>Python!I16-MatLab!J16</f>
        <v>0</v>
      </c>
      <c r="J16" s="4">
        <f>Python!J16-MatLab!K16</f>
        <v>0</v>
      </c>
      <c r="K16" s="4">
        <f>Python!K16-MatLab!L16</f>
        <v>0</v>
      </c>
      <c r="L16" s="4">
        <f>Python!L16-MatLab!M16</f>
        <v>0</v>
      </c>
      <c r="M16" s="4">
        <f>Python!M16-MatLab!N16</f>
        <v>0</v>
      </c>
    </row>
    <row r="17" spans="1:13" x14ac:dyDescent="0.3">
      <c r="A17" s="4">
        <f>Python!A17-MatLab!B17</f>
        <v>0</v>
      </c>
      <c r="B17" s="4">
        <f>Python!B17-MatLab!C17</f>
        <v>0</v>
      </c>
      <c r="C17" s="4">
        <f>Python!C17-MatLab!D17</f>
        <v>0</v>
      </c>
      <c r="D17" s="4">
        <f>Python!D17-MatLab!E17</f>
        <v>0</v>
      </c>
      <c r="E17" s="4">
        <f>Python!E17-MatLab!F17</f>
        <v>0</v>
      </c>
      <c r="F17" s="4">
        <f>Python!F17-MatLab!G17</f>
        <v>0</v>
      </c>
      <c r="G17" s="4">
        <f>Python!G17-MatLab!H17</f>
        <v>0</v>
      </c>
      <c r="H17" s="4">
        <f>Python!H17-MatLab!I17</f>
        <v>0</v>
      </c>
      <c r="I17" s="4">
        <f>Python!I17-MatLab!J17</f>
        <v>0</v>
      </c>
      <c r="J17" s="4">
        <f>Python!J17-MatLab!K17</f>
        <v>0</v>
      </c>
      <c r="K17" s="4">
        <f>Python!K17-MatLab!L17</f>
        <v>0</v>
      </c>
      <c r="L17" s="4">
        <f>Python!L17-MatLab!M17</f>
        <v>0</v>
      </c>
      <c r="M17" s="4">
        <f>Python!M17-MatLab!N17</f>
        <v>0</v>
      </c>
    </row>
    <row r="18" spans="1:13" x14ac:dyDescent="0.3">
      <c r="A18" s="4">
        <f>Python!A18-MatLab!B18</f>
        <v>0</v>
      </c>
      <c r="B18" s="4">
        <f>Python!B18-MatLab!C18</f>
        <v>0</v>
      </c>
      <c r="C18" s="4">
        <f>Python!C18-MatLab!D18</f>
        <v>0</v>
      </c>
      <c r="D18" s="4">
        <f>Python!D18-MatLab!E18</f>
        <v>0</v>
      </c>
      <c r="E18" s="4">
        <f>Python!E18-MatLab!F18</f>
        <v>0</v>
      </c>
      <c r="F18" s="4">
        <f>Python!F18-MatLab!G18</f>
        <v>0</v>
      </c>
      <c r="G18" s="4">
        <f>Python!G18-MatLab!H18</f>
        <v>0</v>
      </c>
      <c r="H18" s="4">
        <f>Python!H18-MatLab!I18</f>
        <v>0</v>
      </c>
      <c r="I18" s="4">
        <f>Python!I18-MatLab!J18</f>
        <v>0</v>
      </c>
      <c r="J18" s="4">
        <f>Python!J18-MatLab!K18</f>
        <v>0</v>
      </c>
      <c r="K18" s="4">
        <f>Python!K18-MatLab!L18</f>
        <v>0</v>
      </c>
      <c r="L18" s="4">
        <f>Python!L18-MatLab!M18</f>
        <v>0</v>
      </c>
      <c r="M18" s="4">
        <f>Python!M18-MatLab!N18</f>
        <v>0</v>
      </c>
    </row>
    <row r="19" spans="1:13" x14ac:dyDescent="0.3">
      <c r="A19" s="4">
        <f>Python!A19-MatLab!B19</f>
        <v>0</v>
      </c>
      <c r="B19" s="4">
        <f>Python!B19-MatLab!C19</f>
        <v>0</v>
      </c>
      <c r="C19" s="4">
        <f>Python!C19-MatLab!D19</f>
        <v>0</v>
      </c>
      <c r="D19" s="4">
        <f>Python!D19-MatLab!E19</f>
        <v>0</v>
      </c>
      <c r="E19" s="4">
        <f>Python!E19-MatLab!F19</f>
        <v>0</v>
      </c>
      <c r="F19" s="4">
        <f>Python!F19-MatLab!G19</f>
        <v>0</v>
      </c>
      <c r="G19" s="4">
        <f>Python!G19-MatLab!H19</f>
        <v>0</v>
      </c>
      <c r="H19" s="4">
        <f>Python!H19-MatLab!I19</f>
        <v>0</v>
      </c>
      <c r="I19" s="4">
        <f>Python!I19-MatLab!J19</f>
        <v>0</v>
      </c>
      <c r="J19" s="4">
        <f>Python!J19-MatLab!K19</f>
        <v>0</v>
      </c>
      <c r="K19" s="4">
        <f>Python!K19-MatLab!L19</f>
        <v>0</v>
      </c>
      <c r="L19" s="4">
        <f>Python!L19-MatLab!M19</f>
        <v>0</v>
      </c>
      <c r="M19" s="4">
        <f>Python!M19-MatLab!N19</f>
        <v>0</v>
      </c>
    </row>
    <row r="20" spans="1:13" x14ac:dyDescent="0.3">
      <c r="A20" s="4">
        <f>Python!A20-MatLab!B20</f>
        <v>0</v>
      </c>
      <c r="B20" s="4">
        <f>Python!B20-MatLab!C20</f>
        <v>0</v>
      </c>
      <c r="C20" s="4">
        <f>Python!C20-MatLab!D20</f>
        <v>0</v>
      </c>
      <c r="D20" s="4">
        <f>Python!D20-MatLab!E20</f>
        <v>0</v>
      </c>
      <c r="E20" s="4">
        <f>Python!E20-MatLab!F20</f>
        <v>0</v>
      </c>
      <c r="F20" s="4">
        <f>Python!F20-MatLab!G20</f>
        <v>0</v>
      </c>
      <c r="G20" s="4">
        <f>Python!G20-MatLab!H20</f>
        <v>0</v>
      </c>
      <c r="H20" s="4">
        <f>Python!H20-MatLab!I20</f>
        <v>0</v>
      </c>
      <c r="I20" s="4">
        <f>Python!I20-MatLab!J20</f>
        <v>0</v>
      </c>
      <c r="J20" s="4">
        <f>Python!J20-MatLab!K20</f>
        <v>0</v>
      </c>
      <c r="K20" s="4">
        <f>Python!K20-MatLab!L20</f>
        <v>0</v>
      </c>
      <c r="L20" s="4">
        <f>Python!L20-MatLab!M20</f>
        <v>0</v>
      </c>
      <c r="M20" s="4">
        <f>Python!M20-MatLab!N20</f>
        <v>0</v>
      </c>
    </row>
    <row r="21" spans="1:13" x14ac:dyDescent="0.3">
      <c r="A21" s="4">
        <f>Python!A21-MatLab!B21</f>
        <v>0</v>
      </c>
      <c r="B21" s="4">
        <f>Python!B21-MatLab!C21</f>
        <v>0</v>
      </c>
      <c r="C21" s="4">
        <f>Python!C21-MatLab!D21</f>
        <v>0</v>
      </c>
      <c r="D21" s="4">
        <f>Python!D21-MatLab!E21</f>
        <v>0</v>
      </c>
      <c r="E21" s="4">
        <f>Python!E21-MatLab!F21</f>
        <v>0</v>
      </c>
      <c r="F21" s="4">
        <f>Python!F21-MatLab!G21</f>
        <v>0</v>
      </c>
      <c r="G21" s="4">
        <f>Python!G21-MatLab!H21</f>
        <v>0</v>
      </c>
      <c r="H21" s="4">
        <f>Python!H21-MatLab!I21</f>
        <v>0</v>
      </c>
      <c r="I21" s="4">
        <f>Python!I21-MatLab!J21</f>
        <v>0</v>
      </c>
      <c r="J21" s="4">
        <f>Python!J21-MatLab!K21</f>
        <v>0</v>
      </c>
      <c r="K21" s="4">
        <f>Python!K21-MatLab!L21</f>
        <v>0</v>
      </c>
      <c r="L21" s="4">
        <f>Python!L21-MatLab!M21</f>
        <v>0</v>
      </c>
      <c r="M21" s="4">
        <f>Python!M21-MatLab!N21</f>
        <v>0</v>
      </c>
    </row>
    <row r="22" spans="1:13" x14ac:dyDescent="0.3">
      <c r="A22" s="4">
        <f>Python!A22-MatLab!B22</f>
        <v>0</v>
      </c>
      <c r="B22" s="4">
        <f>Python!B22-MatLab!C22</f>
        <v>0</v>
      </c>
      <c r="C22" s="4">
        <f>Python!C22-MatLab!D22</f>
        <v>0</v>
      </c>
      <c r="D22" s="4">
        <f>Python!D22-MatLab!E22</f>
        <v>0</v>
      </c>
      <c r="E22" s="4">
        <f>Python!E22-MatLab!F22</f>
        <v>0</v>
      </c>
      <c r="F22" s="4">
        <f>Python!F22-MatLab!G22</f>
        <v>0</v>
      </c>
      <c r="G22" s="4">
        <f>Python!G22-MatLab!H22</f>
        <v>0</v>
      </c>
      <c r="H22" s="4">
        <f>Python!H22-MatLab!I22</f>
        <v>0</v>
      </c>
      <c r="I22" s="4">
        <f>Python!I22-MatLab!J22</f>
        <v>0</v>
      </c>
      <c r="J22" s="4">
        <f>Python!J22-MatLab!K22</f>
        <v>0</v>
      </c>
      <c r="K22" s="4">
        <f>Python!K22-MatLab!L22</f>
        <v>0</v>
      </c>
      <c r="L22" s="4">
        <f>Python!L22-MatLab!M22</f>
        <v>0</v>
      </c>
      <c r="M22" s="4">
        <f>Python!M22-MatLab!N22</f>
        <v>0</v>
      </c>
    </row>
    <row r="23" spans="1:13" x14ac:dyDescent="0.3">
      <c r="A23" s="4">
        <f>Python!A23-MatLab!B23</f>
        <v>0</v>
      </c>
      <c r="B23" s="4">
        <f>Python!B23-MatLab!C23</f>
        <v>0</v>
      </c>
      <c r="C23" s="4">
        <f>Python!C23-MatLab!D23</f>
        <v>0</v>
      </c>
      <c r="D23" s="4">
        <f>Python!D23-MatLab!E23</f>
        <v>0</v>
      </c>
      <c r="E23" s="4">
        <f>Python!E23-MatLab!F23</f>
        <v>0</v>
      </c>
      <c r="F23" s="4">
        <f>Python!F23-MatLab!G23</f>
        <v>0</v>
      </c>
      <c r="G23" s="4">
        <f>Python!G23-MatLab!H23</f>
        <v>0</v>
      </c>
      <c r="H23" s="4">
        <f>Python!H23-MatLab!I23</f>
        <v>0</v>
      </c>
      <c r="I23" s="4">
        <f>Python!I23-MatLab!J23</f>
        <v>0</v>
      </c>
      <c r="J23" s="4">
        <f>Python!J23-MatLab!K23</f>
        <v>0</v>
      </c>
      <c r="K23" s="4">
        <f>Python!K23-MatLab!L23</f>
        <v>0</v>
      </c>
      <c r="L23" s="4">
        <f>Python!L23-MatLab!M23</f>
        <v>0</v>
      </c>
      <c r="M23" s="4">
        <f>Python!M23-MatLab!N23</f>
        <v>0</v>
      </c>
    </row>
    <row r="24" spans="1:13" x14ac:dyDescent="0.3">
      <c r="A24" s="4">
        <f>Python!A24-MatLab!B24</f>
        <v>0</v>
      </c>
      <c r="B24" s="4">
        <f>Python!B24-MatLab!C24</f>
        <v>0</v>
      </c>
      <c r="C24" s="4">
        <f>Python!C24-MatLab!D24</f>
        <v>0</v>
      </c>
      <c r="D24" s="4">
        <f>Python!D24-MatLab!E24</f>
        <v>0</v>
      </c>
      <c r="E24" s="4">
        <f>Python!E24-MatLab!F24</f>
        <v>0</v>
      </c>
      <c r="F24" s="4">
        <f>Python!F24-MatLab!G24</f>
        <v>0</v>
      </c>
      <c r="G24" s="4">
        <f>Python!G24-MatLab!H24</f>
        <v>0</v>
      </c>
      <c r="H24" s="4">
        <f>Python!H24-MatLab!I24</f>
        <v>0</v>
      </c>
      <c r="I24" s="4">
        <f>Python!I24-MatLab!J24</f>
        <v>0</v>
      </c>
      <c r="J24" s="4">
        <f>Python!J24-MatLab!K24</f>
        <v>0</v>
      </c>
      <c r="K24" s="4">
        <f>Python!K24-MatLab!L24</f>
        <v>0</v>
      </c>
      <c r="L24" s="4">
        <f>Python!L24-MatLab!M24</f>
        <v>0</v>
      </c>
      <c r="M24" s="4">
        <f>Python!M24-MatLab!N24</f>
        <v>0</v>
      </c>
    </row>
    <row r="25" spans="1:13" x14ac:dyDescent="0.3">
      <c r="A25" s="4">
        <f>Python!A25-MatLab!B25</f>
        <v>0</v>
      </c>
      <c r="B25" s="4">
        <f>Python!B25-MatLab!C25</f>
        <v>0</v>
      </c>
      <c r="C25" s="4">
        <f>Python!C25-MatLab!D25</f>
        <v>0</v>
      </c>
      <c r="D25" s="4">
        <f>Python!D25-MatLab!E25</f>
        <v>0</v>
      </c>
      <c r="E25" s="4">
        <f>Python!E25-MatLab!F25</f>
        <v>0</v>
      </c>
      <c r="F25" s="4">
        <f>Python!F25-MatLab!G25</f>
        <v>0</v>
      </c>
      <c r="G25" s="4">
        <f>Python!G25-MatLab!H25</f>
        <v>0</v>
      </c>
      <c r="H25" s="4">
        <f>Python!H25-MatLab!I25</f>
        <v>0</v>
      </c>
      <c r="I25" s="4">
        <f>Python!I25-MatLab!J25</f>
        <v>0</v>
      </c>
      <c r="J25" s="4">
        <f>Python!J25-MatLab!K25</f>
        <v>0</v>
      </c>
      <c r="K25" s="4">
        <f>Python!K25-MatLab!L25</f>
        <v>0</v>
      </c>
      <c r="L25" s="4">
        <f>Python!L25-MatLab!M25</f>
        <v>0</v>
      </c>
      <c r="M25" s="4">
        <f>Python!M25-MatLab!N25</f>
        <v>0</v>
      </c>
    </row>
    <row r="26" spans="1:13" x14ac:dyDescent="0.3">
      <c r="A26" s="4">
        <f>Python!A26-MatLab!B26</f>
        <v>0</v>
      </c>
      <c r="B26" s="4">
        <f>Python!B26-MatLab!C26</f>
        <v>0</v>
      </c>
      <c r="C26" s="4">
        <f>Python!C26-MatLab!D26</f>
        <v>0</v>
      </c>
      <c r="D26" s="4">
        <f>Python!D26-MatLab!E26</f>
        <v>0</v>
      </c>
      <c r="E26" s="4">
        <f>Python!E26-MatLab!F26</f>
        <v>0</v>
      </c>
      <c r="F26" s="4">
        <f>Python!F26-MatLab!G26</f>
        <v>0</v>
      </c>
      <c r="G26" s="4">
        <f>Python!G26-MatLab!H26</f>
        <v>0</v>
      </c>
      <c r="H26" s="4">
        <f>Python!H26-MatLab!I26</f>
        <v>0</v>
      </c>
      <c r="I26" s="4">
        <f>Python!I26-MatLab!J26</f>
        <v>0</v>
      </c>
      <c r="J26" s="4">
        <f>Python!J26-MatLab!K26</f>
        <v>0</v>
      </c>
      <c r="K26" s="4">
        <f>Python!K26-MatLab!L26</f>
        <v>0</v>
      </c>
      <c r="L26" s="4">
        <f>Python!L26-MatLab!M26</f>
        <v>0</v>
      </c>
      <c r="M26" s="4">
        <f>Python!M26-MatLab!N26</f>
        <v>0</v>
      </c>
    </row>
    <row r="27" spans="1:13" x14ac:dyDescent="0.3">
      <c r="A27" s="4">
        <f>Python!A27-MatLab!B27</f>
        <v>0</v>
      </c>
      <c r="B27" s="4">
        <f>Python!B27-MatLab!C27</f>
        <v>0</v>
      </c>
      <c r="C27" s="4">
        <f>Python!C27-MatLab!D27</f>
        <v>0</v>
      </c>
      <c r="D27" s="4">
        <f>Python!D27-MatLab!E27</f>
        <v>0</v>
      </c>
      <c r="E27" s="4">
        <f>Python!E27-MatLab!F27</f>
        <v>0</v>
      </c>
      <c r="F27" s="4">
        <f>Python!F27-MatLab!G27</f>
        <v>0</v>
      </c>
      <c r="G27" s="4">
        <f>Python!G27-MatLab!H27</f>
        <v>0</v>
      </c>
      <c r="H27" s="4">
        <f>Python!H27-MatLab!I27</f>
        <v>0</v>
      </c>
      <c r="I27" s="4">
        <f>Python!I27-MatLab!J27</f>
        <v>0</v>
      </c>
      <c r="J27" s="4">
        <f>Python!J27-MatLab!K27</f>
        <v>0</v>
      </c>
      <c r="K27" s="4">
        <f>Python!K27-MatLab!L27</f>
        <v>0</v>
      </c>
      <c r="L27" s="4">
        <f>Python!L27-MatLab!M27</f>
        <v>0</v>
      </c>
      <c r="M27" s="4">
        <f>Python!M27-MatLab!N27</f>
        <v>0</v>
      </c>
    </row>
    <row r="28" spans="1:13" x14ac:dyDescent="0.3">
      <c r="A28" s="4">
        <f>Python!A28-MatLab!B28</f>
        <v>0</v>
      </c>
      <c r="B28" s="4">
        <f>Python!B28-MatLab!C28</f>
        <v>0</v>
      </c>
      <c r="C28" s="4">
        <f>Python!C28-MatLab!D28</f>
        <v>0</v>
      </c>
      <c r="D28" s="4">
        <f>Python!D28-MatLab!E28</f>
        <v>0</v>
      </c>
      <c r="E28" s="4">
        <f>Python!E28-MatLab!F28</f>
        <v>0</v>
      </c>
      <c r="F28" s="4">
        <f>Python!F28-MatLab!G28</f>
        <v>0</v>
      </c>
      <c r="G28" s="4">
        <f>Python!G28-MatLab!H28</f>
        <v>0</v>
      </c>
      <c r="H28" s="4">
        <f>Python!H28-MatLab!I28</f>
        <v>0</v>
      </c>
      <c r="I28" s="4">
        <f>Python!I28-MatLab!J28</f>
        <v>0</v>
      </c>
      <c r="J28" s="4">
        <f>Python!J28-MatLab!K28</f>
        <v>0</v>
      </c>
      <c r="K28" s="4">
        <f>Python!K28-MatLab!L28</f>
        <v>0</v>
      </c>
      <c r="L28" s="4">
        <f>Python!L28-MatLab!M28</f>
        <v>0</v>
      </c>
      <c r="M28" s="4">
        <f>Python!M28-MatLab!N28</f>
        <v>0</v>
      </c>
    </row>
    <row r="29" spans="1:13" x14ac:dyDescent="0.3">
      <c r="A29" s="4">
        <f>Python!A29-MatLab!B29</f>
        <v>0</v>
      </c>
      <c r="B29" s="4">
        <f>Python!B29-MatLab!C29</f>
        <v>0</v>
      </c>
      <c r="C29" s="4">
        <f>Python!C29-MatLab!D29</f>
        <v>0</v>
      </c>
      <c r="D29" s="4">
        <f>Python!D29-MatLab!E29</f>
        <v>0</v>
      </c>
      <c r="E29" s="4">
        <f>Python!E29-MatLab!F29</f>
        <v>0</v>
      </c>
      <c r="F29" s="4">
        <f>Python!F29-MatLab!G29</f>
        <v>0</v>
      </c>
      <c r="G29" s="4">
        <f>Python!G29-MatLab!H29</f>
        <v>0</v>
      </c>
      <c r="H29" s="4">
        <f>Python!H29-MatLab!I29</f>
        <v>0</v>
      </c>
      <c r="I29" s="4">
        <f>Python!I29-MatLab!J29</f>
        <v>0</v>
      </c>
      <c r="J29" s="4">
        <f>Python!J29-MatLab!K29</f>
        <v>0</v>
      </c>
      <c r="K29" s="4">
        <f>Python!K29-MatLab!L29</f>
        <v>0</v>
      </c>
      <c r="L29" s="4">
        <f>Python!L29-MatLab!M29</f>
        <v>0</v>
      </c>
      <c r="M29" s="4">
        <f>Python!M29-MatLab!N29</f>
        <v>0</v>
      </c>
    </row>
    <row r="30" spans="1:13" x14ac:dyDescent="0.3">
      <c r="A30" s="4">
        <f>Python!A30-MatLab!B30</f>
        <v>0</v>
      </c>
      <c r="B30" s="4">
        <f>Python!B30-MatLab!C30</f>
        <v>0</v>
      </c>
      <c r="C30" s="4">
        <f>Python!C30-MatLab!D30</f>
        <v>0</v>
      </c>
      <c r="D30" s="4">
        <f>Python!D30-MatLab!E30</f>
        <v>0</v>
      </c>
      <c r="E30" s="4">
        <f>Python!E30-MatLab!F30</f>
        <v>0</v>
      </c>
      <c r="F30" s="4">
        <f>Python!F30-MatLab!G30</f>
        <v>0</v>
      </c>
      <c r="G30" s="4">
        <f>Python!G30-MatLab!H30</f>
        <v>0</v>
      </c>
      <c r="H30" s="4">
        <f>Python!H30-MatLab!I30</f>
        <v>0</v>
      </c>
      <c r="I30" s="4">
        <f>Python!I30-MatLab!J30</f>
        <v>0</v>
      </c>
      <c r="J30" s="4">
        <f>Python!J30-MatLab!K30</f>
        <v>0</v>
      </c>
      <c r="K30" s="4">
        <f>Python!K30-MatLab!L30</f>
        <v>0</v>
      </c>
      <c r="L30" s="4">
        <f>Python!L30-MatLab!M30</f>
        <v>0</v>
      </c>
      <c r="M30" s="4">
        <f>Python!M30-MatLab!N30</f>
        <v>0</v>
      </c>
    </row>
    <row r="31" spans="1:13" x14ac:dyDescent="0.3">
      <c r="A31" s="4">
        <f>Python!A31-MatLab!B31</f>
        <v>0</v>
      </c>
      <c r="B31" s="4">
        <f>Python!B31-MatLab!C31</f>
        <v>0</v>
      </c>
      <c r="C31" s="4">
        <f>Python!C31-MatLab!D31</f>
        <v>0</v>
      </c>
      <c r="D31" s="4">
        <f>Python!D31-MatLab!E31</f>
        <v>0</v>
      </c>
      <c r="E31" s="4">
        <f>Python!E31-MatLab!F31</f>
        <v>0</v>
      </c>
      <c r="F31" s="4">
        <f>Python!F31-MatLab!G31</f>
        <v>0</v>
      </c>
      <c r="G31" s="4">
        <f>Python!G31-MatLab!H31</f>
        <v>0</v>
      </c>
      <c r="H31" s="4">
        <f>Python!H31-MatLab!I31</f>
        <v>0</v>
      </c>
      <c r="I31" s="4">
        <f>Python!I31-MatLab!J31</f>
        <v>0</v>
      </c>
      <c r="J31" s="4">
        <f>Python!J31-MatLab!K31</f>
        <v>0</v>
      </c>
      <c r="K31" s="4">
        <f>Python!K31-MatLab!L31</f>
        <v>0</v>
      </c>
      <c r="L31" s="4">
        <f>Python!L31-MatLab!M31</f>
        <v>0</v>
      </c>
      <c r="M31" s="4">
        <f>Python!M31-MatLab!N31</f>
        <v>0</v>
      </c>
    </row>
    <row r="32" spans="1:13" x14ac:dyDescent="0.3">
      <c r="A32" s="4">
        <f>Python!A32-MatLab!B32</f>
        <v>0</v>
      </c>
      <c r="B32" s="4">
        <f>Python!B32-MatLab!C32</f>
        <v>0</v>
      </c>
      <c r="C32" s="4">
        <f>Python!C32-MatLab!D32</f>
        <v>0</v>
      </c>
      <c r="D32" s="4">
        <f>Python!D32-MatLab!E32</f>
        <v>0</v>
      </c>
      <c r="E32" s="4">
        <f>Python!E32-MatLab!F32</f>
        <v>0</v>
      </c>
      <c r="F32" s="4">
        <f>Python!F32-MatLab!G32</f>
        <v>0</v>
      </c>
      <c r="G32" s="4">
        <f>Python!G32-MatLab!H32</f>
        <v>0</v>
      </c>
      <c r="H32" s="4">
        <f>Python!H32-MatLab!I32</f>
        <v>0</v>
      </c>
      <c r="I32" s="4">
        <f>Python!I32-MatLab!J32</f>
        <v>0</v>
      </c>
      <c r="J32" s="4">
        <f>Python!J32-MatLab!K32</f>
        <v>0</v>
      </c>
      <c r="K32" s="4">
        <f>Python!K32-MatLab!L32</f>
        <v>0</v>
      </c>
      <c r="L32" s="4">
        <f>Python!L32-MatLab!M32</f>
        <v>0</v>
      </c>
      <c r="M32" s="4">
        <f>Python!M32-MatLab!N32</f>
        <v>0</v>
      </c>
    </row>
    <row r="33" spans="1:13" x14ac:dyDescent="0.3">
      <c r="A33" s="4">
        <f>Python!A33-MatLab!B33</f>
        <v>0</v>
      </c>
      <c r="B33" s="4">
        <f>Python!B33-MatLab!C33</f>
        <v>0</v>
      </c>
      <c r="C33" s="4">
        <f>Python!C33-MatLab!D33</f>
        <v>0</v>
      </c>
      <c r="D33" s="4">
        <f>Python!D33-MatLab!E33</f>
        <v>0</v>
      </c>
      <c r="E33" s="4">
        <f>Python!E33-MatLab!F33</f>
        <v>0</v>
      </c>
      <c r="F33" s="4">
        <f>Python!F33-MatLab!G33</f>
        <v>0</v>
      </c>
      <c r="G33" s="4">
        <f>Python!G33-MatLab!H33</f>
        <v>0</v>
      </c>
      <c r="H33" s="4">
        <f>Python!H33-MatLab!I33</f>
        <v>0</v>
      </c>
      <c r="I33" s="4">
        <f>Python!I33-MatLab!J33</f>
        <v>0</v>
      </c>
      <c r="J33" s="4">
        <f>Python!J33-MatLab!K33</f>
        <v>0</v>
      </c>
      <c r="K33" s="4">
        <f>Python!K33-MatLab!L33</f>
        <v>0</v>
      </c>
      <c r="L33" s="4">
        <f>Python!L33-MatLab!M33</f>
        <v>0</v>
      </c>
      <c r="M33" s="4">
        <f>Python!M33-MatLab!N33</f>
        <v>0</v>
      </c>
    </row>
    <row r="34" spans="1:13" x14ac:dyDescent="0.3">
      <c r="A34" s="4">
        <f>Python!A34-MatLab!B34</f>
        <v>0</v>
      </c>
      <c r="B34" s="4">
        <f>Python!B34-MatLab!C34</f>
        <v>0</v>
      </c>
      <c r="C34" s="4">
        <f>Python!C34-MatLab!D34</f>
        <v>0</v>
      </c>
      <c r="D34" s="4">
        <f>Python!D34-MatLab!E34</f>
        <v>0</v>
      </c>
      <c r="E34" s="4">
        <f>Python!E34-MatLab!F34</f>
        <v>0</v>
      </c>
      <c r="F34" s="4">
        <f>Python!F34-MatLab!G34</f>
        <v>0</v>
      </c>
      <c r="G34" s="4">
        <f>Python!G34-MatLab!H34</f>
        <v>0</v>
      </c>
      <c r="H34" s="4">
        <f>Python!H34-MatLab!I34</f>
        <v>0</v>
      </c>
      <c r="I34" s="4">
        <f>Python!I34-MatLab!J34</f>
        <v>0</v>
      </c>
      <c r="J34" s="4">
        <f>Python!J34-MatLab!K34</f>
        <v>0</v>
      </c>
      <c r="K34" s="4">
        <f>Python!K34-MatLab!L34</f>
        <v>0</v>
      </c>
      <c r="L34" s="4">
        <f>Python!L34-MatLab!M34</f>
        <v>0</v>
      </c>
      <c r="M34" s="4">
        <f>Python!M34-MatLab!N34</f>
        <v>0</v>
      </c>
    </row>
    <row r="35" spans="1:13" x14ac:dyDescent="0.3">
      <c r="A35" s="4">
        <f>Python!A35-MatLab!B35</f>
        <v>0</v>
      </c>
      <c r="B35" s="4">
        <f>Python!B35-MatLab!C35</f>
        <v>0</v>
      </c>
      <c r="C35" s="4">
        <f>Python!C35-MatLab!D35</f>
        <v>0</v>
      </c>
      <c r="D35" s="4">
        <f>Python!D35-MatLab!E35</f>
        <v>0</v>
      </c>
      <c r="E35" s="4">
        <f>Python!E35-MatLab!F35</f>
        <v>0</v>
      </c>
      <c r="F35" s="4">
        <f>Python!F35-MatLab!G35</f>
        <v>0</v>
      </c>
      <c r="G35" s="4">
        <f>Python!G35-MatLab!H35</f>
        <v>0</v>
      </c>
      <c r="H35" s="4">
        <f>Python!H35-MatLab!I35</f>
        <v>0</v>
      </c>
      <c r="I35" s="4">
        <f>Python!I35-MatLab!J35</f>
        <v>0</v>
      </c>
      <c r="J35" s="4">
        <f>Python!J35-MatLab!K35</f>
        <v>0</v>
      </c>
      <c r="K35" s="4">
        <f>Python!K35-MatLab!L35</f>
        <v>0</v>
      </c>
      <c r="L35" s="4">
        <f>Python!L35-MatLab!M35</f>
        <v>0</v>
      </c>
      <c r="M35" s="4">
        <f>Python!M35-MatLab!N35</f>
        <v>0</v>
      </c>
    </row>
    <row r="36" spans="1:13" x14ac:dyDescent="0.3">
      <c r="A36" s="4">
        <f>Python!A36-MatLab!B36</f>
        <v>0</v>
      </c>
      <c r="B36" s="4">
        <f>Python!B36-MatLab!C36</f>
        <v>0</v>
      </c>
      <c r="C36" s="4">
        <f>Python!C36-MatLab!D36</f>
        <v>0</v>
      </c>
      <c r="D36" s="4">
        <f>Python!D36-MatLab!E36</f>
        <v>0</v>
      </c>
      <c r="E36" s="4">
        <f>Python!E36-MatLab!F36</f>
        <v>0</v>
      </c>
      <c r="F36" s="4">
        <f>Python!F36-MatLab!G36</f>
        <v>0</v>
      </c>
      <c r="G36" s="4">
        <f>Python!G36-MatLab!H36</f>
        <v>0</v>
      </c>
      <c r="H36" s="4">
        <f>Python!H36-MatLab!I36</f>
        <v>0</v>
      </c>
      <c r="I36" s="4">
        <f>Python!I36-MatLab!J36</f>
        <v>0</v>
      </c>
      <c r="J36" s="4">
        <f>Python!J36-MatLab!K36</f>
        <v>0</v>
      </c>
      <c r="K36" s="4">
        <f>Python!K36-MatLab!L36</f>
        <v>0</v>
      </c>
      <c r="L36" s="4">
        <f>Python!L36-MatLab!M36</f>
        <v>0</v>
      </c>
      <c r="M36" s="4">
        <f>Python!M36-MatLab!N36</f>
        <v>0</v>
      </c>
    </row>
    <row r="37" spans="1:13" x14ac:dyDescent="0.3">
      <c r="A37" s="4">
        <f>Python!A37-MatLab!B37</f>
        <v>0</v>
      </c>
      <c r="B37" s="4">
        <f>Python!B37-MatLab!C37</f>
        <v>0</v>
      </c>
      <c r="C37" s="4">
        <f>Python!C37-MatLab!D37</f>
        <v>0</v>
      </c>
      <c r="D37" s="4">
        <f>Python!D37-MatLab!E37</f>
        <v>0</v>
      </c>
      <c r="E37" s="4">
        <f>Python!E37-MatLab!F37</f>
        <v>0</v>
      </c>
      <c r="F37" s="4">
        <f>Python!F37-MatLab!G37</f>
        <v>0</v>
      </c>
      <c r="G37" s="4">
        <f>Python!G37-MatLab!H37</f>
        <v>0</v>
      </c>
      <c r="H37" s="4">
        <f>Python!H37-MatLab!I37</f>
        <v>0</v>
      </c>
      <c r="I37" s="4">
        <f>Python!I37-MatLab!J37</f>
        <v>0</v>
      </c>
      <c r="J37" s="4">
        <f>Python!J37-MatLab!K37</f>
        <v>0</v>
      </c>
      <c r="K37" s="4">
        <f>Python!K37-MatLab!L37</f>
        <v>0</v>
      </c>
      <c r="L37" s="4">
        <f>Python!L37-MatLab!M37</f>
        <v>0</v>
      </c>
      <c r="M37" s="4">
        <f>Python!M37-MatLab!N37</f>
        <v>0</v>
      </c>
    </row>
    <row r="38" spans="1:13" x14ac:dyDescent="0.3">
      <c r="A38" s="4">
        <f>Python!A38-MatLab!B38</f>
        <v>0</v>
      </c>
      <c r="B38" s="4">
        <f>Python!B38-MatLab!C38</f>
        <v>0</v>
      </c>
      <c r="C38" s="4">
        <f>Python!C38-MatLab!D38</f>
        <v>0</v>
      </c>
      <c r="D38" s="4">
        <f>Python!D38-MatLab!E38</f>
        <v>0</v>
      </c>
      <c r="E38" s="4">
        <f>Python!E38-MatLab!F38</f>
        <v>0</v>
      </c>
      <c r="F38" s="4">
        <f>Python!F38-MatLab!G38</f>
        <v>0</v>
      </c>
      <c r="G38" s="4">
        <f>Python!G38-MatLab!H38</f>
        <v>0</v>
      </c>
      <c r="H38" s="4">
        <f>Python!H38-MatLab!I38</f>
        <v>0</v>
      </c>
      <c r="I38" s="4">
        <f>Python!I38-MatLab!J38</f>
        <v>0</v>
      </c>
      <c r="J38" s="4">
        <f>Python!J38-MatLab!K38</f>
        <v>0</v>
      </c>
      <c r="K38" s="4">
        <f>Python!K38-MatLab!L38</f>
        <v>0</v>
      </c>
      <c r="L38" s="4">
        <f>Python!L38-MatLab!M38</f>
        <v>0</v>
      </c>
      <c r="M38" s="4">
        <f>Python!M38-MatLab!N38</f>
        <v>0</v>
      </c>
    </row>
    <row r="39" spans="1:13" x14ac:dyDescent="0.3">
      <c r="A39" s="4">
        <f>Python!A39-MatLab!B39</f>
        <v>0</v>
      </c>
      <c r="B39" s="4">
        <f>Python!B39-MatLab!C39</f>
        <v>0</v>
      </c>
      <c r="C39" s="4">
        <f>Python!C39-MatLab!D39</f>
        <v>0</v>
      </c>
      <c r="D39" s="4">
        <f>Python!D39-MatLab!E39</f>
        <v>0</v>
      </c>
      <c r="E39" s="4">
        <f>Python!E39-MatLab!F39</f>
        <v>0</v>
      </c>
      <c r="F39" s="4">
        <f>Python!F39-MatLab!G39</f>
        <v>0</v>
      </c>
      <c r="G39" s="4">
        <f>Python!G39-MatLab!H39</f>
        <v>0</v>
      </c>
      <c r="H39" s="4">
        <f>Python!H39-MatLab!I39</f>
        <v>0</v>
      </c>
      <c r="I39" s="4">
        <f>Python!I39-MatLab!J39</f>
        <v>0</v>
      </c>
      <c r="J39" s="4">
        <f>Python!J39-MatLab!K39</f>
        <v>0</v>
      </c>
      <c r="K39" s="4">
        <f>Python!K39-MatLab!L39</f>
        <v>0</v>
      </c>
      <c r="L39" s="4">
        <f>Python!L39-MatLab!M39</f>
        <v>0</v>
      </c>
      <c r="M39" s="4">
        <f>Python!M39-MatLab!N39</f>
        <v>0</v>
      </c>
    </row>
    <row r="40" spans="1:13" x14ac:dyDescent="0.3">
      <c r="A40" s="4">
        <f>Python!A40-MatLab!B40</f>
        <v>0</v>
      </c>
      <c r="B40" s="4">
        <f>Python!B40-MatLab!C40</f>
        <v>0</v>
      </c>
      <c r="C40" s="4">
        <f>Python!C40-MatLab!D40</f>
        <v>0</v>
      </c>
      <c r="D40" s="4">
        <f>Python!D40-MatLab!E40</f>
        <v>0</v>
      </c>
      <c r="E40" s="4">
        <f>Python!E40-MatLab!F40</f>
        <v>0</v>
      </c>
      <c r="F40" s="4">
        <f>Python!F40-MatLab!G40</f>
        <v>0</v>
      </c>
      <c r="G40" s="4">
        <f>Python!G40-MatLab!H40</f>
        <v>0</v>
      </c>
      <c r="H40" s="4">
        <f>Python!H40-MatLab!I40</f>
        <v>0</v>
      </c>
      <c r="I40" s="4">
        <f>Python!I40-MatLab!J40</f>
        <v>0</v>
      </c>
      <c r="J40" s="4">
        <f>Python!J40-MatLab!K40</f>
        <v>0</v>
      </c>
      <c r="K40" s="4">
        <f>Python!K40-MatLab!L40</f>
        <v>0</v>
      </c>
      <c r="L40" s="4">
        <f>Python!L40-MatLab!M40</f>
        <v>0</v>
      </c>
      <c r="M40" s="4">
        <f>Python!M40-MatLab!N40</f>
        <v>0</v>
      </c>
    </row>
    <row r="41" spans="1:13" x14ac:dyDescent="0.3">
      <c r="A41" s="4">
        <f>Python!A41-MatLab!B41</f>
        <v>0</v>
      </c>
      <c r="B41" s="4">
        <f>Python!B41-MatLab!C41</f>
        <v>0</v>
      </c>
      <c r="C41" s="4">
        <f>Python!C41-MatLab!D41</f>
        <v>0</v>
      </c>
      <c r="D41" s="4">
        <f>Python!D41-MatLab!E41</f>
        <v>0</v>
      </c>
      <c r="E41" s="4">
        <f>Python!E41-MatLab!F41</f>
        <v>0</v>
      </c>
      <c r="F41" s="4">
        <f>Python!F41-MatLab!G41</f>
        <v>0</v>
      </c>
      <c r="G41" s="4">
        <f>Python!G41-MatLab!H41</f>
        <v>0</v>
      </c>
      <c r="H41" s="4">
        <f>Python!H41-MatLab!I41</f>
        <v>0</v>
      </c>
      <c r="I41" s="4">
        <f>Python!I41-MatLab!J41</f>
        <v>0</v>
      </c>
      <c r="J41" s="4">
        <f>Python!J41-MatLab!K41</f>
        <v>0</v>
      </c>
      <c r="K41" s="4">
        <f>Python!K41-MatLab!L41</f>
        <v>0</v>
      </c>
      <c r="L41" s="4">
        <f>Python!L41-MatLab!M41</f>
        <v>0</v>
      </c>
      <c r="M41" s="4">
        <f>Python!M41-MatLab!N41</f>
        <v>0</v>
      </c>
    </row>
    <row r="42" spans="1:13" x14ac:dyDescent="0.3">
      <c r="A42" s="4">
        <f>Python!A42-MatLab!B42</f>
        <v>0</v>
      </c>
      <c r="B42" s="4">
        <f>Python!B42-MatLab!C42</f>
        <v>0</v>
      </c>
      <c r="C42" s="4">
        <f>Python!C42-MatLab!D42</f>
        <v>0</v>
      </c>
      <c r="D42" s="4">
        <f>Python!D42-MatLab!E42</f>
        <v>0</v>
      </c>
      <c r="E42" s="4">
        <f>Python!E42-MatLab!F42</f>
        <v>0</v>
      </c>
      <c r="F42" s="4">
        <f>Python!F42-MatLab!G42</f>
        <v>0</v>
      </c>
      <c r="G42" s="4">
        <f>Python!G42-MatLab!H42</f>
        <v>0</v>
      </c>
      <c r="H42" s="4">
        <f>Python!H42-MatLab!I42</f>
        <v>0</v>
      </c>
      <c r="I42" s="4">
        <f>Python!I42-MatLab!J42</f>
        <v>0</v>
      </c>
      <c r="J42" s="4">
        <f>Python!J42-MatLab!K42</f>
        <v>0</v>
      </c>
      <c r="K42" s="4">
        <f>Python!K42-MatLab!L42</f>
        <v>0</v>
      </c>
      <c r="L42" s="4">
        <f>Python!L42-MatLab!M42</f>
        <v>0</v>
      </c>
      <c r="M42" s="4">
        <f>Python!M42-MatLab!N42</f>
        <v>0</v>
      </c>
    </row>
    <row r="43" spans="1:13" x14ac:dyDescent="0.3">
      <c r="A43" s="4">
        <f>Python!A43-MatLab!B43</f>
        <v>0</v>
      </c>
      <c r="B43" s="4">
        <f>Python!B43-MatLab!C43</f>
        <v>0</v>
      </c>
      <c r="C43" s="4">
        <f>Python!C43-MatLab!D43</f>
        <v>0</v>
      </c>
      <c r="D43" s="4">
        <f>Python!D43-MatLab!E43</f>
        <v>0</v>
      </c>
      <c r="E43" s="4">
        <f>Python!E43-MatLab!F43</f>
        <v>0</v>
      </c>
      <c r="F43" s="4">
        <f>Python!F43-MatLab!G43</f>
        <v>0</v>
      </c>
      <c r="G43" s="4">
        <f>Python!G43-MatLab!H43</f>
        <v>0</v>
      </c>
      <c r="H43" s="4">
        <f>Python!H43-MatLab!I43</f>
        <v>0</v>
      </c>
      <c r="I43" s="4">
        <f>Python!I43-MatLab!J43</f>
        <v>0</v>
      </c>
      <c r="J43" s="4">
        <f>Python!J43-MatLab!K43</f>
        <v>0</v>
      </c>
      <c r="K43" s="4">
        <f>Python!K43-MatLab!L43</f>
        <v>0</v>
      </c>
      <c r="L43" s="4">
        <f>Python!L43-MatLab!M43</f>
        <v>0</v>
      </c>
      <c r="M43" s="4">
        <f>Python!M43-MatLab!N43</f>
        <v>0</v>
      </c>
    </row>
    <row r="44" spans="1:13" x14ac:dyDescent="0.3">
      <c r="A44" s="4">
        <f>Python!A44-MatLab!B44</f>
        <v>0</v>
      </c>
      <c r="B44" s="4">
        <f>Python!B44-MatLab!C44</f>
        <v>0</v>
      </c>
      <c r="C44" s="4">
        <f>Python!C44-MatLab!D44</f>
        <v>0</v>
      </c>
      <c r="D44" s="4">
        <f>Python!D44-MatLab!E44</f>
        <v>0</v>
      </c>
      <c r="E44" s="4">
        <f>Python!E44-MatLab!F44</f>
        <v>0</v>
      </c>
      <c r="F44" s="4">
        <f>Python!F44-MatLab!G44</f>
        <v>0</v>
      </c>
      <c r="G44" s="4">
        <f>Python!G44-MatLab!H44</f>
        <v>0</v>
      </c>
      <c r="H44" s="4">
        <f>Python!H44-MatLab!I44</f>
        <v>0</v>
      </c>
      <c r="I44" s="4">
        <f>Python!I44-MatLab!J44</f>
        <v>0</v>
      </c>
      <c r="J44" s="4">
        <f>Python!J44-MatLab!K44</f>
        <v>0</v>
      </c>
      <c r="K44" s="4">
        <f>Python!K44-MatLab!L44</f>
        <v>0</v>
      </c>
      <c r="L44" s="4">
        <f>Python!L44-MatLab!M44</f>
        <v>0</v>
      </c>
      <c r="M44" s="4">
        <f>Python!M44-MatLab!N44</f>
        <v>0</v>
      </c>
    </row>
    <row r="45" spans="1:13" x14ac:dyDescent="0.3">
      <c r="A45" s="4">
        <f>Python!A45-MatLab!B45</f>
        <v>0</v>
      </c>
      <c r="B45" s="4">
        <f>Python!B45-MatLab!C45</f>
        <v>0</v>
      </c>
      <c r="C45" s="4">
        <f>Python!C45-MatLab!D45</f>
        <v>0</v>
      </c>
      <c r="D45" s="4">
        <f>Python!D45-MatLab!E45</f>
        <v>0</v>
      </c>
      <c r="E45" s="4">
        <f>Python!E45-MatLab!F45</f>
        <v>0</v>
      </c>
      <c r="F45" s="4">
        <f>Python!F45-MatLab!G45</f>
        <v>0</v>
      </c>
      <c r="G45" s="4">
        <f>Python!G45-MatLab!H45</f>
        <v>0</v>
      </c>
      <c r="H45" s="4">
        <f>Python!H45-MatLab!I45</f>
        <v>0</v>
      </c>
      <c r="I45" s="4">
        <f>Python!I45-MatLab!J45</f>
        <v>0</v>
      </c>
      <c r="J45" s="4">
        <f>Python!J45-MatLab!K45</f>
        <v>0</v>
      </c>
      <c r="K45" s="4">
        <f>Python!K45-MatLab!L45</f>
        <v>0</v>
      </c>
      <c r="L45" s="4">
        <f>Python!L45-MatLab!M45</f>
        <v>0</v>
      </c>
      <c r="M45" s="4">
        <f>Python!M45-MatLab!N45</f>
        <v>0</v>
      </c>
    </row>
    <row r="46" spans="1:13" x14ac:dyDescent="0.3">
      <c r="A46" s="4">
        <f>Python!A46-MatLab!B46</f>
        <v>0</v>
      </c>
      <c r="B46" s="4">
        <f>Python!B46-MatLab!C46</f>
        <v>0</v>
      </c>
      <c r="C46" s="4">
        <f>Python!C46-MatLab!D46</f>
        <v>0</v>
      </c>
      <c r="D46" s="4">
        <f>Python!D46-MatLab!E46</f>
        <v>0</v>
      </c>
      <c r="E46" s="4">
        <f>Python!E46-MatLab!F46</f>
        <v>0</v>
      </c>
      <c r="F46" s="4">
        <f>Python!F46-MatLab!G46</f>
        <v>0</v>
      </c>
      <c r="G46" s="4">
        <f>Python!G46-MatLab!H46</f>
        <v>0</v>
      </c>
      <c r="H46" s="4">
        <f>Python!H46-MatLab!I46</f>
        <v>0</v>
      </c>
      <c r="I46" s="4">
        <f>Python!I46-MatLab!J46</f>
        <v>0</v>
      </c>
      <c r="J46" s="4">
        <f>Python!J46-MatLab!K46</f>
        <v>0</v>
      </c>
      <c r="K46" s="4">
        <f>Python!K46-MatLab!L46</f>
        <v>0</v>
      </c>
      <c r="L46" s="4">
        <f>Python!L46-MatLab!M46</f>
        <v>0</v>
      </c>
      <c r="M46" s="4">
        <f>Python!M46-MatLab!N46</f>
        <v>0</v>
      </c>
    </row>
    <row r="47" spans="1:13" x14ac:dyDescent="0.3">
      <c r="A47" s="4">
        <f>Python!A47-MatLab!B47</f>
        <v>0</v>
      </c>
      <c r="B47" s="4">
        <f>Python!B47-MatLab!C47</f>
        <v>0</v>
      </c>
      <c r="C47" s="4">
        <f>Python!C47-MatLab!D47</f>
        <v>0</v>
      </c>
      <c r="D47" s="4">
        <f>Python!D47-MatLab!E47</f>
        <v>0</v>
      </c>
      <c r="E47" s="4">
        <f>Python!E47-MatLab!F47</f>
        <v>0</v>
      </c>
      <c r="F47" s="4">
        <f>Python!F47-MatLab!G47</f>
        <v>0</v>
      </c>
      <c r="G47" s="4">
        <f>Python!G47-MatLab!H47</f>
        <v>0</v>
      </c>
      <c r="H47" s="4">
        <f>Python!H47-MatLab!I47</f>
        <v>0</v>
      </c>
      <c r="I47" s="4">
        <f>Python!I47-MatLab!J47</f>
        <v>0</v>
      </c>
      <c r="J47" s="4">
        <f>Python!J47-MatLab!K47</f>
        <v>0</v>
      </c>
      <c r="K47" s="4">
        <f>Python!K47-MatLab!L47</f>
        <v>0</v>
      </c>
      <c r="L47" s="4">
        <f>Python!L47-MatLab!M47</f>
        <v>0</v>
      </c>
      <c r="M47" s="4">
        <f>Python!M47-MatLab!N47</f>
        <v>0</v>
      </c>
    </row>
    <row r="48" spans="1:13" x14ac:dyDescent="0.3">
      <c r="A48" s="4">
        <f>Python!A48-MatLab!B48</f>
        <v>0</v>
      </c>
      <c r="B48" s="4">
        <f>Python!B48-MatLab!C48</f>
        <v>0</v>
      </c>
      <c r="C48" s="4">
        <f>Python!C48-MatLab!D48</f>
        <v>0</v>
      </c>
      <c r="D48" s="4">
        <f>Python!D48-MatLab!E48</f>
        <v>0</v>
      </c>
      <c r="E48" s="4">
        <f>Python!E48-MatLab!F48</f>
        <v>0</v>
      </c>
      <c r="F48" s="4">
        <f>Python!F48-MatLab!G48</f>
        <v>0</v>
      </c>
      <c r="G48" s="4">
        <f>Python!G48-MatLab!H48</f>
        <v>0</v>
      </c>
      <c r="H48" s="4">
        <f>Python!H48-MatLab!I48</f>
        <v>0</v>
      </c>
      <c r="I48" s="4">
        <f>Python!I48-MatLab!J48</f>
        <v>0</v>
      </c>
      <c r="J48" s="4">
        <f>Python!J48-MatLab!K48</f>
        <v>0</v>
      </c>
      <c r="K48" s="4">
        <f>Python!K48-MatLab!L48</f>
        <v>0</v>
      </c>
      <c r="L48" s="4">
        <f>Python!L48-MatLab!M48</f>
        <v>0</v>
      </c>
      <c r="M48" s="4">
        <f>Python!M48-MatLab!N48</f>
        <v>0</v>
      </c>
    </row>
    <row r="49" spans="1:13" x14ac:dyDescent="0.3">
      <c r="A49" s="4">
        <f>Python!A49-MatLab!B49</f>
        <v>0</v>
      </c>
      <c r="B49" s="4">
        <f>Python!B49-MatLab!C49</f>
        <v>0</v>
      </c>
      <c r="C49" s="4">
        <f>Python!C49-MatLab!D49</f>
        <v>0</v>
      </c>
      <c r="D49" s="4">
        <f>Python!D49-MatLab!E49</f>
        <v>0</v>
      </c>
      <c r="E49" s="4">
        <f>Python!E49-MatLab!F49</f>
        <v>0</v>
      </c>
      <c r="F49" s="4">
        <f>Python!F49-MatLab!G49</f>
        <v>0</v>
      </c>
      <c r="G49" s="4">
        <f>Python!G49-MatLab!H49</f>
        <v>0</v>
      </c>
      <c r="H49" s="4">
        <f>Python!H49-MatLab!I49</f>
        <v>0</v>
      </c>
      <c r="I49" s="4">
        <f>Python!I49-MatLab!J49</f>
        <v>0</v>
      </c>
      <c r="J49" s="4">
        <f>Python!J49-MatLab!K49</f>
        <v>0</v>
      </c>
      <c r="K49" s="4">
        <f>Python!K49-MatLab!L49</f>
        <v>0</v>
      </c>
      <c r="L49" s="4">
        <f>Python!L49-MatLab!M49</f>
        <v>0</v>
      </c>
      <c r="M49" s="4">
        <f>Python!M49-MatLab!N49</f>
        <v>0</v>
      </c>
    </row>
    <row r="50" spans="1:13" x14ac:dyDescent="0.3">
      <c r="A50" s="4">
        <f>Python!A50-MatLab!B50</f>
        <v>0</v>
      </c>
      <c r="B50" s="4">
        <f>Python!B50-MatLab!C50</f>
        <v>0</v>
      </c>
      <c r="C50" s="4">
        <f>Python!C50-MatLab!D50</f>
        <v>0</v>
      </c>
      <c r="D50" s="4">
        <f>Python!D50-MatLab!E50</f>
        <v>0</v>
      </c>
      <c r="E50" s="4">
        <f>Python!E50-MatLab!F50</f>
        <v>0</v>
      </c>
      <c r="F50" s="4">
        <f>Python!F50-MatLab!G50</f>
        <v>0</v>
      </c>
      <c r="G50" s="4">
        <f>Python!G50-MatLab!H50</f>
        <v>0</v>
      </c>
      <c r="H50" s="4">
        <f>Python!H50-MatLab!I50</f>
        <v>0</v>
      </c>
      <c r="I50" s="4">
        <f>Python!I50-MatLab!J50</f>
        <v>0</v>
      </c>
      <c r="J50" s="4">
        <f>Python!J50-MatLab!K50</f>
        <v>0</v>
      </c>
      <c r="K50" s="4">
        <f>Python!K50-MatLab!L50</f>
        <v>0</v>
      </c>
      <c r="L50" s="4">
        <f>Python!L50-MatLab!M50</f>
        <v>0</v>
      </c>
      <c r="M50" s="4">
        <f>Python!M50-MatLab!N50</f>
        <v>0</v>
      </c>
    </row>
    <row r="51" spans="1:13" x14ac:dyDescent="0.3">
      <c r="A51" s="4">
        <f>Python!A51-MatLab!B51</f>
        <v>0</v>
      </c>
      <c r="B51" s="4">
        <f>Python!B51-MatLab!C51</f>
        <v>0</v>
      </c>
      <c r="C51" s="4">
        <f>Python!C51-MatLab!D51</f>
        <v>0</v>
      </c>
      <c r="D51" s="4">
        <f>Python!D51-MatLab!E51</f>
        <v>0</v>
      </c>
      <c r="E51" s="4">
        <f>Python!E51-MatLab!F51</f>
        <v>0</v>
      </c>
      <c r="F51" s="4">
        <f>Python!F51-MatLab!G51</f>
        <v>0</v>
      </c>
      <c r="G51" s="4">
        <f>Python!G51-MatLab!H51</f>
        <v>0</v>
      </c>
      <c r="H51" s="4">
        <f>Python!H51-MatLab!I51</f>
        <v>0</v>
      </c>
      <c r="I51" s="4">
        <f>Python!I51-MatLab!J51</f>
        <v>0</v>
      </c>
      <c r="J51" s="4">
        <f>Python!J51-MatLab!K51</f>
        <v>0</v>
      </c>
      <c r="K51" s="4">
        <f>Python!K51-MatLab!L51</f>
        <v>0</v>
      </c>
      <c r="L51" s="4">
        <f>Python!L51-MatLab!M51</f>
        <v>0</v>
      </c>
      <c r="M51" s="4">
        <f>Python!M51-MatLab!N51</f>
        <v>0</v>
      </c>
    </row>
    <row r="52" spans="1:13" x14ac:dyDescent="0.3">
      <c r="A52" s="4">
        <f>Python!A52-MatLab!B52</f>
        <v>0</v>
      </c>
      <c r="B52" s="4">
        <f>Python!B52-MatLab!C52</f>
        <v>0</v>
      </c>
      <c r="C52" s="4">
        <f>Python!C52-MatLab!D52</f>
        <v>0</v>
      </c>
      <c r="D52" s="4">
        <f>Python!D52-MatLab!E52</f>
        <v>0</v>
      </c>
      <c r="E52" s="4">
        <f>Python!E52-MatLab!F52</f>
        <v>0</v>
      </c>
      <c r="F52" s="4">
        <f>Python!F52-MatLab!G52</f>
        <v>0</v>
      </c>
      <c r="G52" s="4">
        <f>Python!G52-MatLab!H52</f>
        <v>0</v>
      </c>
      <c r="H52" s="4">
        <f>Python!H52-MatLab!I52</f>
        <v>0</v>
      </c>
      <c r="I52" s="4">
        <f>Python!I52-MatLab!J52</f>
        <v>0</v>
      </c>
      <c r="J52" s="4">
        <f>Python!J52-MatLab!K52</f>
        <v>0</v>
      </c>
      <c r="K52" s="4">
        <f>Python!K52-MatLab!L52</f>
        <v>0</v>
      </c>
      <c r="L52" s="4">
        <f>Python!L52-MatLab!M52</f>
        <v>0</v>
      </c>
      <c r="M52" s="4">
        <f>Python!M52-MatLab!N52</f>
        <v>0</v>
      </c>
    </row>
    <row r="53" spans="1:13" x14ac:dyDescent="0.3">
      <c r="A53" s="4">
        <f>Python!A53-MatLab!B53</f>
        <v>0</v>
      </c>
      <c r="B53" s="4">
        <f>Python!B53-MatLab!C53</f>
        <v>0</v>
      </c>
      <c r="C53" s="4">
        <f>Python!C53-MatLab!D53</f>
        <v>0</v>
      </c>
      <c r="D53" s="4">
        <f>Python!D53-MatLab!E53</f>
        <v>0</v>
      </c>
      <c r="E53" s="4">
        <f>Python!E53-MatLab!F53</f>
        <v>0</v>
      </c>
      <c r="F53" s="4">
        <f>Python!F53-MatLab!G53</f>
        <v>0</v>
      </c>
      <c r="G53" s="4">
        <f>Python!G53-MatLab!H53</f>
        <v>0</v>
      </c>
      <c r="H53" s="4">
        <f>Python!H53-MatLab!I53</f>
        <v>0</v>
      </c>
      <c r="I53" s="4">
        <f>Python!I53-MatLab!J53</f>
        <v>0</v>
      </c>
      <c r="J53" s="4">
        <f>Python!J53-MatLab!K53</f>
        <v>0</v>
      </c>
      <c r="K53" s="4">
        <f>Python!K53-MatLab!L53</f>
        <v>0</v>
      </c>
      <c r="L53" s="4">
        <f>Python!L53-MatLab!M53</f>
        <v>0</v>
      </c>
      <c r="M53" s="4">
        <f>Python!M53-MatLab!N53</f>
        <v>0</v>
      </c>
    </row>
    <row r="54" spans="1:13" x14ac:dyDescent="0.3">
      <c r="A54" s="4">
        <f>Python!A54-MatLab!B54</f>
        <v>0</v>
      </c>
      <c r="B54" s="4">
        <f>Python!B54-MatLab!C54</f>
        <v>0</v>
      </c>
      <c r="C54" s="4">
        <f>Python!C54-MatLab!D54</f>
        <v>0</v>
      </c>
      <c r="D54" s="4">
        <f>Python!D54-MatLab!E54</f>
        <v>0</v>
      </c>
      <c r="E54" s="4">
        <f>Python!E54-MatLab!F54</f>
        <v>0</v>
      </c>
      <c r="F54" s="4">
        <f>Python!F54-MatLab!G54</f>
        <v>0</v>
      </c>
      <c r="G54" s="4">
        <f>Python!G54-MatLab!H54</f>
        <v>0</v>
      </c>
      <c r="H54" s="4">
        <f>Python!H54-MatLab!I54</f>
        <v>0</v>
      </c>
      <c r="I54" s="4">
        <f>Python!I54-MatLab!J54</f>
        <v>0</v>
      </c>
      <c r="J54" s="4">
        <f>Python!J54-MatLab!K54</f>
        <v>0</v>
      </c>
      <c r="K54" s="4">
        <f>Python!K54-MatLab!L54</f>
        <v>0</v>
      </c>
      <c r="L54" s="4">
        <f>Python!L54-MatLab!M54</f>
        <v>0</v>
      </c>
      <c r="M54" s="4">
        <f>Python!M54-MatLab!N54</f>
        <v>0</v>
      </c>
    </row>
    <row r="55" spans="1:13" x14ac:dyDescent="0.3">
      <c r="A55" s="4">
        <f>Python!A55-MatLab!B55</f>
        <v>0</v>
      </c>
      <c r="B55" s="4">
        <f>Python!B55-MatLab!C55</f>
        <v>0</v>
      </c>
      <c r="C55" s="4">
        <f>Python!C55-MatLab!D55</f>
        <v>0</v>
      </c>
      <c r="D55" s="4">
        <f>Python!D55-MatLab!E55</f>
        <v>0</v>
      </c>
      <c r="E55" s="4">
        <f>Python!E55-MatLab!F55</f>
        <v>0</v>
      </c>
      <c r="F55" s="4">
        <f>Python!F55-MatLab!G55</f>
        <v>0</v>
      </c>
      <c r="G55" s="4">
        <f>Python!G55-MatLab!H55</f>
        <v>0</v>
      </c>
      <c r="H55" s="4">
        <f>Python!H55-MatLab!I55</f>
        <v>0</v>
      </c>
      <c r="I55" s="4">
        <f>Python!I55-MatLab!J55</f>
        <v>0</v>
      </c>
      <c r="J55" s="4">
        <f>Python!J55-MatLab!K55</f>
        <v>0</v>
      </c>
      <c r="K55" s="4">
        <f>Python!K55-MatLab!L55</f>
        <v>0</v>
      </c>
      <c r="L55" s="4">
        <f>Python!L55-MatLab!M55</f>
        <v>0</v>
      </c>
      <c r="M55" s="4">
        <f>Python!M55-MatLab!N55</f>
        <v>0</v>
      </c>
    </row>
    <row r="56" spans="1:13" x14ac:dyDescent="0.3">
      <c r="A56" s="4">
        <f>Python!A56-MatLab!B56</f>
        <v>0</v>
      </c>
      <c r="B56" s="4">
        <f>Python!B56-MatLab!C56</f>
        <v>0</v>
      </c>
      <c r="C56" s="4">
        <f>Python!C56-MatLab!D56</f>
        <v>0</v>
      </c>
      <c r="D56" s="4">
        <f>Python!D56-MatLab!E56</f>
        <v>0</v>
      </c>
      <c r="E56" s="4">
        <f>Python!E56-MatLab!F56</f>
        <v>0</v>
      </c>
      <c r="F56" s="4">
        <f>Python!F56-MatLab!G56</f>
        <v>0</v>
      </c>
      <c r="G56" s="4">
        <f>Python!G56-MatLab!H56</f>
        <v>0</v>
      </c>
      <c r="H56" s="4">
        <f>Python!H56-MatLab!I56</f>
        <v>0</v>
      </c>
      <c r="I56" s="4">
        <f>Python!I56-MatLab!J56</f>
        <v>0</v>
      </c>
      <c r="J56" s="4">
        <f>Python!J56-MatLab!K56</f>
        <v>0</v>
      </c>
      <c r="K56" s="4">
        <f>Python!K56-MatLab!L56</f>
        <v>0</v>
      </c>
      <c r="L56" s="4">
        <f>Python!L56-MatLab!M56</f>
        <v>0</v>
      </c>
      <c r="M56" s="4">
        <f>Python!M56-MatLab!N56</f>
        <v>0</v>
      </c>
    </row>
    <row r="57" spans="1:13" x14ac:dyDescent="0.3">
      <c r="A57" s="4">
        <f>Python!A57-MatLab!B57</f>
        <v>0</v>
      </c>
      <c r="B57" s="4">
        <f>Python!B57-MatLab!C57</f>
        <v>0</v>
      </c>
      <c r="C57" s="4">
        <f>Python!C57-MatLab!D57</f>
        <v>0</v>
      </c>
      <c r="D57" s="4">
        <f>Python!D57-MatLab!E57</f>
        <v>0</v>
      </c>
      <c r="E57" s="4">
        <f>Python!E57-MatLab!F57</f>
        <v>0</v>
      </c>
      <c r="F57" s="4">
        <f>Python!F57-MatLab!G57</f>
        <v>0</v>
      </c>
      <c r="G57" s="4">
        <f>Python!G57-MatLab!H57</f>
        <v>0</v>
      </c>
      <c r="H57" s="4">
        <f>Python!H57-MatLab!I57</f>
        <v>0</v>
      </c>
      <c r="I57" s="4">
        <f>Python!I57-MatLab!J57</f>
        <v>0</v>
      </c>
      <c r="J57" s="4">
        <f>Python!J57-MatLab!K57</f>
        <v>0</v>
      </c>
      <c r="K57" s="4">
        <f>Python!K57-MatLab!L57</f>
        <v>0</v>
      </c>
      <c r="L57" s="4">
        <f>Python!L57-MatLab!M57</f>
        <v>0</v>
      </c>
      <c r="M57" s="4">
        <f>Python!M57-MatLab!N57</f>
        <v>0</v>
      </c>
    </row>
    <row r="58" spans="1:13" x14ac:dyDescent="0.3">
      <c r="A58" s="4">
        <f>Python!A58-MatLab!B58</f>
        <v>0</v>
      </c>
      <c r="B58" s="4">
        <f>Python!B58-MatLab!C58</f>
        <v>0</v>
      </c>
      <c r="C58" s="4">
        <f>Python!C58-MatLab!D58</f>
        <v>0</v>
      </c>
      <c r="D58" s="4">
        <f>Python!D58-MatLab!E58</f>
        <v>0</v>
      </c>
      <c r="E58" s="4">
        <f>Python!E58-MatLab!F58</f>
        <v>0</v>
      </c>
      <c r="F58" s="4">
        <f>Python!F58-MatLab!G58</f>
        <v>0</v>
      </c>
      <c r="G58" s="4">
        <f>Python!G58-MatLab!H58</f>
        <v>0</v>
      </c>
      <c r="H58" s="4">
        <f>Python!H58-MatLab!I58</f>
        <v>0</v>
      </c>
      <c r="I58" s="4">
        <f>Python!I58-MatLab!J58</f>
        <v>0</v>
      </c>
      <c r="J58" s="4">
        <f>Python!J58-MatLab!K58</f>
        <v>0</v>
      </c>
      <c r="K58" s="4">
        <f>Python!K58-MatLab!L58</f>
        <v>0</v>
      </c>
      <c r="L58" s="4">
        <f>Python!L58-MatLab!M58</f>
        <v>0</v>
      </c>
      <c r="M58" s="4">
        <f>Python!M58-MatLab!N58</f>
        <v>0</v>
      </c>
    </row>
    <row r="59" spans="1:13" x14ac:dyDescent="0.3">
      <c r="A59" s="4">
        <f>Python!A59-MatLab!B59</f>
        <v>0</v>
      </c>
      <c r="B59" s="4">
        <f>Python!B59-MatLab!C59</f>
        <v>0</v>
      </c>
      <c r="C59" s="4">
        <f>Python!C59-MatLab!D59</f>
        <v>0</v>
      </c>
      <c r="D59" s="4">
        <f>Python!D59-MatLab!E59</f>
        <v>0</v>
      </c>
      <c r="E59" s="4">
        <f>Python!E59-MatLab!F59</f>
        <v>0</v>
      </c>
      <c r="F59" s="4">
        <f>Python!F59-MatLab!G59</f>
        <v>0</v>
      </c>
      <c r="G59" s="4">
        <f>Python!G59-MatLab!H59</f>
        <v>0</v>
      </c>
      <c r="H59" s="4">
        <f>Python!H59-MatLab!I59</f>
        <v>0</v>
      </c>
      <c r="I59" s="4">
        <f>Python!I59-MatLab!J59</f>
        <v>0</v>
      </c>
      <c r="J59" s="4">
        <f>Python!J59-MatLab!K59</f>
        <v>0</v>
      </c>
      <c r="K59" s="4">
        <f>Python!K59-MatLab!L59</f>
        <v>0</v>
      </c>
      <c r="L59" s="4">
        <f>Python!L59-MatLab!M59</f>
        <v>0</v>
      </c>
      <c r="M59" s="4">
        <f>Python!M59-MatLab!N59</f>
        <v>0</v>
      </c>
    </row>
    <row r="60" spans="1:13" x14ac:dyDescent="0.3">
      <c r="A60" s="4">
        <f>Python!A60-MatLab!B60</f>
        <v>0</v>
      </c>
      <c r="B60" s="4">
        <f>Python!B60-MatLab!C60</f>
        <v>0</v>
      </c>
      <c r="C60" s="4">
        <f>Python!C60-MatLab!D60</f>
        <v>0</v>
      </c>
      <c r="D60" s="4">
        <f>Python!D60-MatLab!E60</f>
        <v>0</v>
      </c>
      <c r="E60" s="4">
        <f>Python!E60-MatLab!F60</f>
        <v>0</v>
      </c>
      <c r="F60" s="4">
        <f>Python!F60-MatLab!G60</f>
        <v>0</v>
      </c>
      <c r="G60" s="4">
        <f>Python!G60-MatLab!H60</f>
        <v>0</v>
      </c>
      <c r="H60" s="4">
        <f>Python!H60-MatLab!I60</f>
        <v>0</v>
      </c>
      <c r="I60" s="4">
        <f>Python!I60-MatLab!J60</f>
        <v>0</v>
      </c>
      <c r="J60" s="4">
        <f>Python!J60-MatLab!K60</f>
        <v>0</v>
      </c>
      <c r="K60" s="4">
        <f>Python!K60-MatLab!L60</f>
        <v>0</v>
      </c>
      <c r="L60" s="4">
        <f>Python!L60-MatLab!M60</f>
        <v>0</v>
      </c>
      <c r="M60" s="4">
        <f>Python!M60-MatLab!N60</f>
        <v>0</v>
      </c>
    </row>
    <row r="61" spans="1:13" x14ac:dyDescent="0.3">
      <c r="A61" s="4">
        <f>Python!A61-MatLab!B61</f>
        <v>0</v>
      </c>
      <c r="B61" s="4">
        <f>Python!B61-MatLab!C61</f>
        <v>0</v>
      </c>
      <c r="C61" s="4">
        <f>Python!C61-MatLab!D61</f>
        <v>0</v>
      </c>
      <c r="D61" s="4">
        <f>Python!D61-MatLab!E61</f>
        <v>0</v>
      </c>
      <c r="E61" s="4">
        <f>Python!E61-MatLab!F61</f>
        <v>0</v>
      </c>
      <c r="F61" s="4">
        <f>Python!F61-MatLab!G61</f>
        <v>0</v>
      </c>
      <c r="G61" s="4">
        <f>Python!G61-MatLab!H61</f>
        <v>0</v>
      </c>
      <c r="H61" s="4">
        <f>Python!H61-MatLab!I61</f>
        <v>0</v>
      </c>
      <c r="I61" s="4">
        <f>Python!I61-MatLab!J61</f>
        <v>0</v>
      </c>
      <c r="J61" s="4">
        <f>Python!J61-MatLab!K61</f>
        <v>0</v>
      </c>
      <c r="K61" s="4">
        <f>Python!K61-MatLab!L61</f>
        <v>0</v>
      </c>
      <c r="L61" s="4">
        <f>Python!L61-MatLab!M61</f>
        <v>0</v>
      </c>
      <c r="M61" s="4">
        <f>Python!M61-MatLab!N61</f>
        <v>0</v>
      </c>
    </row>
    <row r="62" spans="1:13" x14ac:dyDescent="0.3">
      <c r="A62" s="4">
        <f>Python!A62-MatLab!B62</f>
        <v>0</v>
      </c>
      <c r="B62" s="4">
        <f>Python!B62-MatLab!C62</f>
        <v>0</v>
      </c>
      <c r="C62" s="4">
        <f>Python!C62-MatLab!D62</f>
        <v>0</v>
      </c>
      <c r="D62" s="4">
        <f>Python!D62-MatLab!E62</f>
        <v>0</v>
      </c>
      <c r="E62" s="4">
        <f>Python!E62-MatLab!F62</f>
        <v>0</v>
      </c>
      <c r="F62" s="4">
        <f>Python!F62-MatLab!G62</f>
        <v>0</v>
      </c>
      <c r="G62" s="4">
        <f>Python!G62-MatLab!H62</f>
        <v>0</v>
      </c>
      <c r="H62" s="4">
        <f>Python!H62-MatLab!I62</f>
        <v>0</v>
      </c>
      <c r="I62" s="4">
        <f>Python!I62-MatLab!J62</f>
        <v>0</v>
      </c>
      <c r="J62" s="4">
        <f>Python!J62-MatLab!K62</f>
        <v>0</v>
      </c>
      <c r="K62" s="4">
        <f>Python!K62-MatLab!L62</f>
        <v>0</v>
      </c>
      <c r="L62" s="4">
        <f>Python!L62-MatLab!M62</f>
        <v>0</v>
      </c>
      <c r="M62" s="4">
        <f>Python!M62-MatLab!N62</f>
        <v>0</v>
      </c>
    </row>
    <row r="63" spans="1:13" x14ac:dyDescent="0.3">
      <c r="A63" s="4">
        <f>Python!A63-MatLab!B63</f>
        <v>0</v>
      </c>
      <c r="B63" s="4">
        <f>Python!B63-MatLab!C63</f>
        <v>0</v>
      </c>
      <c r="C63" s="4">
        <f>Python!C63-MatLab!D63</f>
        <v>0</v>
      </c>
      <c r="D63" s="4">
        <f>Python!D63-MatLab!E63</f>
        <v>0</v>
      </c>
      <c r="E63" s="4">
        <f>Python!E63-MatLab!F63</f>
        <v>0</v>
      </c>
      <c r="F63" s="4">
        <f>Python!F63-MatLab!G63</f>
        <v>0</v>
      </c>
      <c r="G63" s="4">
        <f>Python!G63-MatLab!H63</f>
        <v>0</v>
      </c>
      <c r="H63" s="4">
        <f>Python!H63-MatLab!I63</f>
        <v>0</v>
      </c>
      <c r="I63" s="4">
        <f>Python!I63-MatLab!J63</f>
        <v>0</v>
      </c>
      <c r="J63" s="4">
        <f>Python!J63-MatLab!K63</f>
        <v>0</v>
      </c>
      <c r="K63" s="4">
        <f>Python!K63-MatLab!L63</f>
        <v>0</v>
      </c>
      <c r="L63" s="4">
        <f>Python!L63-MatLab!M63</f>
        <v>0</v>
      </c>
      <c r="M63" s="4">
        <f>Python!M63-MatLab!N63</f>
        <v>0</v>
      </c>
    </row>
    <row r="64" spans="1:13" x14ac:dyDescent="0.3">
      <c r="A64" s="4">
        <f>Python!A64-MatLab!B64</f>
        <v>0</v>
      </c>
      <c r="B64" s="4">
        <f>Python!B64-MatLab!C64</f>
        <v>0</v>
      </c>
      <c r="C64" s="4">
        <f>Python!C64-MatLab!D64</f>
        <v>0</v>
      </c>
      <c r="D64" s="4">
        <f>Python!D64-MatLab!E64</f>
        <v>0</v>
      </c>
      <c r="E64" s="4">
        <f>Python!E64-MatLab!F64</f>
        <v>0</v>
      </c>
      <c r="F64" s="4">
        <f>Python!F64-MatLab!G64</f>
        <v>0</v>
      </c>
      <c r="G64" s="4">
        <f>Python!G64-MatLab!H64</f>
        <v>0</v>
      </c>
      <c r="H64" s="4">
        <f>Python!H64-MatLab!I64</f>
        <v>0</v>
      </c>
      <c r="I64" s="4">
        <f>Python!I64-MatLab!J64</f>
        <v>0</v>
      </c>
      <c r="J64" s="4">
        <f>Python!J64-MatLab!K64</f>
        <v>0</v>
      </c>
      <c r="K64" s="4">
        <f>Python!K64-MatLab!L64</f>
        <v>0</v>
      </c>
      <c r="L64" s="4">
        <f>Python!L64-MatLab!M64</f>
        <v>0</v>
      </c>
      <c r="M64" s="4">
        <f>Python!M64-MatLab!N64</f>
        <v>0</v>
      </c>
    </row>
    <row r="65" spans="1:13" x14ac:dyDescent="0.3">
      <c r="A65" s="4">
        <f>Python!A65-MatLab!B65</f>
        <v>0</v>
      </c>
      <c r="B65" s="4">
        <f>Python!B65-MatLab!C65</f>
        <v>0</v>
      </c>
      <c r="C65" s="4">
        <f>Python!C65-MatLab!D65</f>
        <v>0</v>
      </c>
      <c r="D65" s="4">
        <f>Python!D65-MatLab!E65</f>
        <v>0</v>
      </c>
      <c r="E65" s="4">
        <f>Python!E65-MatLab!F65</f>
        <v>0</v>
      </c>
      <c r="F65" s="4">
        <f>Python!F65-MatLab!G65</f>
        <v>0</v>
      </c>
      <c r="G65" s="4">
        <f>Python!G65-MatLab!H65</f>
        <v>0</v>
      </c>
      <c r="H65" s="4">
        <f>Python!H65-MatLab!I65</f>
        <v>0</v>
      </c>
      <c r="I65" s="4">
        <f>Python!I65-MatLab!J65</f>
        <v>0</v>
      </c>
      <c r="J65" s="4">
        <f>Python!J65-MatLab!K65</f>
        <v>0</v>
      </c>
      <c r="K65" s="4">
        <f>Python!K65-MatLab!L65</f>
        <v>0</v>
      </c>
      <c r="L65" s="4">
        <f>Python!L65-MatLab!M65</f>
        <v>0</v>
      </c>
      <c r="M65" s="4">
        <f>Python!M65-MatLab!N65</f>
        <v>0</v>
      </c>
    </row>
    <row r="66" spans="1:13" x14ac:dyDescent="0.3">
      <c r="A66" s="4">
        <f>Python!A66-MatLab!B66</f>
        <v>0</v>
      </c>
      <c r="B66" s="4">
        <f>Python!B66-MatLab!C66</f>
        <v>0</v>
      </c>
      <c r="C66" s="4">
        <f>Python!C66-MatLab!D66</f>
        <v>0</v>
      </c>
      <c r="D66" s="4">
        <f>Python!D66-MatLab!E66</f>
        <v>0</v>
      </c>
      <c r="E66" s="4">
        <f>Python!E66-MatLab!F66</f>
        <v>0</v>
      </c>
      <c r="F66" s="4">
        <f>Python!F66-MatLab!G66</f>
        <v>0</v>
      </c>
      <c r="G66" s="4">
        <f>Python!G66-MatLab!H66</f>
        <v>0</v>
      </c>
      <c r="H66" s="4">
        <f>Python!H66-MatLab!I66</f>
        <v>0</v>
      </c>
      <c r="I66" s="4">
        <f>Python!I66-MatLab!J66</f>
        <v>0</v>
      </c>
      <c r="J66" s="4">
        <f>Python!J66-MatLab!K66</f>
        <v>0</v>
      </c>
      <c r="K66" s="4">
        <f>Python!K66-MatLab!L66</f>
        <v>0</v>
      </c>
      <c r="L66" s="4">
        <f>Python!L66-MatLab!M66</f>
        <v>0</v>
      </c>
      <c r="M66" s="4">
        <f>Python!M66-MatLab!N66</f>
        <v>0</v>
      </c>
    </row>
    <row r="67" spans="1:13" x14ac:dyDescent="0.3">
      <c r="A67" s="4">
        <f>Python!A67-MatLab!B67</f>
        <v>0</v>
      </c>
      <c r="B67" s="4">
        <f>Python!B67-MatLab!C67</f>
        <v>0</v>
      </c>
      <c r="C67" s="4">
        <f>Python!C67-MatLab!D67</f>
        <v>0</v>
      </c>
      <c r="D67" s="4">
        <f>Python!D67-MatLab!E67</f>
        <v>0</v>
      </c>
      <c r="E67" s="4">
        <f>Python!E67-MatLab!F67</f>
        <v>0</v>
      </c>
      <c r="F67" s="4">
        <f>Python!F67-MatLab!G67</f>
        <v>0</v>
      </c>
      <c r="G67" s="4">
        <f>Python!G67-MatLab!H67</f>
        <v>0</v>
      </c>
      <c r="H67" s="4">
        <f>Python!H67-MatLab!I67</f>
        <v>0</v>
      </c>
      <c r="I67" s="4">
        <f>Python!I67-MatLab!J67</f>
        <v>0</v>
      </c>
      <c r="J67" s="4">
        <f>Python!J67-MatLab!K67</f>
        <v>0</v>
      </c>
      <c r="K67" s="4">
        <f>Python!K67-MatLab!L67</f>
        <v>0</v>
      </c>
      <c r="L67" s="4">
        <f>Python!L67-MatLab!M67</f>
        <v>0</v>
      </c>
      <c r="M67" s="4">
        <f>Python!M67-MatLab!N67</f>
        <v>0</v>
      </c>
    </row>
    <row r="68" spans="1:13" x14ac:dyDescent="0.3">
      <c r="A68" s="4">
        <f>Python!A68-MatLab!B68</f>
        <v>0</v>
      </c>
      <c r="B68" s="4">
        <f>Python!B68-MatLab!C68</f>
        <v>0</v>
      </c>
      <c r="C68" s="4">
        <f>Python!C68-MatLab!D68</f>
        <v>0</v>
      </c>
      <c r="D68" s="4">
        <f>Python!D68-MatLab!E68</f>
        <v>0</v>
      </c>
      <c r="E68" s="4">
        <f>Python!E68-MatLab!F68</f>
        <v>0</v>
      </c>
      <c r="F68" s="4">
        <f>Python!F68-MatLab!G68</f>
        <v>0</v>
      </c>
      <c r="G68" s="4">
        <f>Python!G68-MatLab!H68</f>
        <v>0</v>
      </c>
      <c r="H68" s="4">
        <f>Python!H68-MatLab!I68</f>
        <v>0</v>
      </c>
      <c r="I68" s="4">
        <f>Python!I68-MatLab!J68</f>
        <v>0</v>
      </c>
      <c r="J68" s="4">
        <f>Python!J68-MatLab!K68</f>
        <v>0</v>
      </c>
      <c r="K68" s="4">
        <f>Python!K68-MatLab!L68</f>
        <v>0</v>
      </c>
      <c r="L68" s="4">
        <f>Python!L68-MatLab!M68</f>
        <v>0</v>
      </c>
      <c r="M68" s="4">
        <f>Python!M68-MatLab!N68</f>
        <v>0</v>
      </c>
    </row>
    <row r="69" spans="1:13" x14ac:dyDescent="0.3">
      <c r="A69" s="4">
        <f>Python!A69-MatLab!B69</f>
        <v>0</v>
      </c>
      <c r="B69" s="4">
        <f>Python!B69-MatLab!C69</f>
        <v>0</v>
      </c>
      <c r="C69" s="4">
        <f>Python!C69-MatLab!D69</f>
        <v>0</v>
      </c>
      <c r="D69" s="4">
        <f>Python!D69-MatLab!E69</f>
        <v>0</v>
      </c>
      <c r="E69" s="4">
        <f>Python!E69-MatLab!F69</f>
        <v>0</v>
      </c>
      <c r="F69" s="4">
        <f>Python!F69-MatLab!G69</f>
        <v>0</v>
      </c>
      <c r="G69" s="4">
        <f>Python!G69-MatLab!H69</f>
        <v>0</v>
      </c>
      <c r="H69" s="4">
        <f>Python!H69-MatLab!I69</f>
        <v>0</v>
      </c>
      <c r="I69" s="4">
        <f>Python!I69-MatLab!J69</f>
        <v>0</v>
      </c>
      <c r="J69" s="4">
        <f>Python!J69-MatLab!K69</f>
        <v>0</v>
      </c>
      <c r="K69" s="4">
        <f>Python!K69-MatLab!L69</f>
        <v>0</v>
      </c>
      <c r="L69" s="4">
        <f>Python!L69-MatLab!M69</f>
        <v>0</v>
      </c>
      <c r="M69" s="4">
        <f>Python!M69-MatLab!N69</f>
        <v>0</v>
      </c>
    </row>
    <row r="70" spans="1:13" x14ac:dyDescent="0.3">
      <c r="A70" s="4">
        <f>Python!A70-MatLab!B70</f>
        <v>0</v>
      </c>
      <c r="B70" s="4">
        <f>Python!B70-MatLab!C70</f>
        <v>0</v>
      </c>
      <c r="C70" s="4">
        <f>Python!C70-MatLab!D70</f>
        <v>0</v>
      </c>
      <c r="D70" s="4">
        <f>Python!D70-MatLab!E70</f>
        <v>0</v>
      </c>
      <c r="E70" s="4">
        <f>Python!E70-MatLab!F70</f>
        <v>0</v>
      </c>
      <c r="F70" s="4">
        <f>Python!F70-MatLab!G70</f>
        <v>0</v>
      </c>
      <c r="G70" s="4">
        <f>Python!G70-MatLab!H70</f>
        <v>0</v>
      </c>
      <c r="H70" s="4">
        <f>Python!H70-MatLab!I70</f>
        <v>0</v>
      </c>
      <c r="I70" s="4">
        <f>Python!I70-MatLab!J70</f>
        <v>0</v>
      </c>
      <c r="J70" s="4">
        <f>Python!J70-MatLab!K70</f>
        <v>0</v>
      </c>
      <c r="K70" s="4">
        <f>Python!K70-MatLab!L70</f>
        <v>0</v>
      </c>
      <c r="L70" s="4">
        <f>Python!L70-MatLab!M70</f>
        <v>0</v>
      </c>
      <c r="M70" s="4">
        <f>Python!M70-MatLab!N70</f>
        <v>0</v>
      </c>
    </row>
    <row r="71" spans="1:13" x14ac:dyDescent="0.3">
      <c r="A71" s="4">
        <f>Python!A71-MatLab!B71</f>
        <v>0</v>
      </c>
      <c r="B71" s="4">
        <f>Python!B71-MatLab!C71</f>
        <v>0</v>
      </c>
      <c r="C71" s="4">
        <f>Python!C71-MatLab!D71</f>
        <v>0</v>
      </c>
      <c r="D71" s="4">
        <f>Python!D71-MatLab!E71</f>
        <v>0</v>
      </c>
      <c r="E71" s="4">
        <f>Python!E71-MatLab!F71</f>
        <v>0</v>
      </c>
      <c r="F71" s="4">
        <f>Python!F71-MatLab!G71</f>
        <v>0</v>
      </c>
      <c r="G71" s="4">
        <f>Python!G71-MatLab!H71</f>
        <v>0</v>
      </c>
      <c r="H71" s="4">
        <f>Python!H71-MatLab!I71</f>
        <v>0</v>
      </c>
      <c r="I71" s="4">
        <f>Python!I71-MatLab!J71</f>
        <v>0</v>
      </c>
      <c r="J71" s="4">
        <f>Python!J71-MatLab!K71</f>
        <v>0</v>
      </c>
      <c r="K71" s="4">
        <f>Python!K71-MatLab!L71</f>
        <v>0</v>
      </c>
      <c r="L71" s="4">
        <f>Python!L71-MatLab!M71</f>
        <v>0</v>
      </c>
      <c r="M71" s="4">
        <f>Python!M71-MatLab!N71</f>
        <v>0</v>
      </c>
    </row>
    <row r="72" spans="1:13" x14ac:dyDescent="0.3">
      <c r="A72" s="4">
        <f>Python!A72-MatLab!B72</f>
        <v>0</v>
      </c>
      <c r="B72" s="4">
        <f>Python!B72-MatLab!C72</f>
        <v>0</v>
      </c>
      <c r="C72" s="4">
        <f>Python!C72-MatLab!D72</f>
        <v>0</v>
      </c>
      <c r="D72" s="4">
        <f>Python!D72-MatLab!E72</f>
        <v>0</v>
      </c>
      <c r="E72" s="4">
        <f>Python!E72-MatLab!F72</f>
        <v>0</v>
      </c>
      <c r="F72" s="4">
        <f>Python!F72-MatLab!G72</f>
        <v>0</v>
      </c>
      <c r="G72" s="4">
        <f>Python!G72-MatLab!H72</f>
        <v>0</v>
      </c>
      <c r="H72" s="4">
        <f>Python!H72-MatLab!I72</f>
        <v>0</v>
      </c>
      <c r="I72" s="4">
        <f>Python!I72-MatLab!J72</f>
        <v>0</v>
      </c>
      <c r="J72" s="4">
        <f>Python!J72-MatLab!K72</f>
        <v>0</v>
      </c>
      <c r="K72" s="4">
        <f>Python!K72-MatLab!L72</f>
        <v>0</v>
      </c>
      <c r="L72" s="4">
        <f>Python!L72-MatLab!M72</f>
        <v>0</v>
      </c>
      <c r="M72" s="4">
        <f>Python!M72-MatLab!N72</f>
        <v>0</v>
      </c>
    </row>
    <row r="73" spans="1:13" x14ac:dyDescent="0.3">
      <c r="A73" s="4">
        <f>Python!A73-MatLab!B73</f>
        <v>0</v>
      </c>
      <c r="B73" s="4">
        <f>Python!B73-MatLab!C73</f>
        <v>0</v>
      </c>
      <c r="C73" s="4">
        <f>Python!C73-MatLab!D73</f>
        <v>0</v>
      </c>
      <c r="D73" s="4">
        <f>Python!D73-MatLab!E73</f>
        <v>0</v>
      </c>
      <c r="E73" s="4">
        <f>Python!E73-MatLab!F73</f>
        <v>0</v>
      </c>
      <c r="F73" s="4">
        <f>Python!F73-MatLab!G73</f>
        <v>0</v>
      </c>
      <c r="G73" s="4">
        <f>Python!G73-MatLab!H73</f>
        <v>0</v>
      </c>
      <c r="H73" s="4">
        <f>Python!H73-MatLab!I73</f>
        <v>0</v>
      </c>
      <c r="I73" s="4">
        <f>Python!I73-MatLab!J73</f>
        <v>0</v>
      </c>
      <c r="J73" s="4">
        <f>Python!J73-MatLab!K73</f>
        <v>0</v>
      </c>
      <c r="K73" s="4">
        <f>Python!K73-MatLab!L73</f>
        <v>0</v>
      </c>
      <c r="L73" s="4">
        <f>Python!L73-MatLab!M73</f>
        <v>0</v>
      </c>
      <c r="M73" s="4">
        <f>Python!M73-MatLab!N73</f>
        <v>0</v>
      </c>
    </row>
    <row r="74" spans="1:13" x14ac:dyDescent="0.3">
      <c r="A74" s="4">
        <f>Python!A74-MatLab!B74</f>
        <v>0</v>
      </c>
      <c r="B74" s="4">
        <f>Python!B74-MatLab!C74</f>
        <v>0</v>
      </c>
      <c r="C74" s="4">
        <f>Python!C74-MatLab!D74</f>
        <v>0</v>
      </c>
      <c r="D74" s="4">
        <f>Python!D74-MatLab!E74</f>
        <v>0</v>
      </c>
      <c r="E74" s="4">
        <f>Python!E74-MatLab!F74</f>
        <v>0</v>
      </c>
      <c r="F74" s="4">
        <f>Python!F74-MatLab!G74</f>
        <v>0</v>
      </c>
      <c r="G74" s="4">
        <f>Python!G74-MatLab!H74</f>
        <v>0</v>
      </c>
      <c r="H74" s="4">
        <f>Python!H74-MatLab!I74</f>
        <v>0</v>
      </c>
      <c r="I74" s="4">
        <f>Python!I74-MatLab!J74</f>
        <v>0</v>
      </c>
      <c r="J74" s="4">
        <f>Python!J74-MatLab!K74</f>
        <v>0</v>
      </c>
      <c r="K74" s="4">
        <f>Python!K74-MatLab!L74</f>
        <v>0</v>
      </c>
      <c r="L74" s="4">
        <f>Python!L74-MatLab!M74</f>
        <v>0</v>
      </c>
      <c r="M74" s="4">
        <f>Python!M74-MatLab!N74</f>
        <v>0</v>
      </c>
    </row>
    <row r="75" spans="1:13" x14ac:dyDescent="0.3">
      <c r="A75" s="4">
        <f>Python!A75-MatLab!B75</f>
        <v>0</v>
      </c>
      <c r="B75" s="4">
        <f>Python!B75-MatLab!C75</f>
        <v>0</v>
      </c>
      <c r="C75" s="4">
        <f>Python!C75-MatLab!D75</f>
        <v>0</v>
      </c>
      <c r="D75" s="4">
        <f>Python!D75-MatLab!E75</f>
        <v>0</v>
      </c>
      <c r="E75" s="4">
        <f>Python!E75-MatLab!F75</f>
        <v>0</v>
      </c>
      <c r="F75" s="4">
        <f>Python!F75-MatLab!G75</f>
        <v>0</v>
      </c>
      <c r="G75" s="4">
        <f>Python!G75-MatLab!H75</f>
        <v>0</v>
      </c>
      <c r="H75" s="4">
        <f>Python!H75-MatLab!I75</f>
        <v>0</v>
      </c>
      <c r="I75" s="4">
        <f>Python!I75-MatLab!J75</f>
        <v>0</v>
      </c>
      <c r="J75" s="4">
        <f>Python!J75-MatLab!K75</f>
        <v>0</v>
      </c>
      <c r="K75" s="4">
        <f>Python!K75-MatLab!L75</f>
        <v>0</v>
      </c>
      <c r="L75" s="4">
        <f>Python!L75-MatLab!M75</f>
        <v>0</v>
      </c>
      <c r="M75" s="4">
        <f>Python!M75-MatLab!N75</f>
        <v>0</v>
      </c>
    </row>
    <row r="76" spans="1:13" x14ac:dyDescent="0.3">
      <c r="A76" s="4">
        <f>Python!A76-MatLab!B76</f>
        <v>0</v>
      </c>
      <c r="B76" s="4">
        <f>Python!B76-MatLab!C76</f>
        <v>0</v>
      </c>
      <c r="C76" s="4">
        <f>Python!C76-MatLab!D76</f>
        <v>0</v>
      </c>
      <c r="D76" s="4">
        <f>Python!D76-MatLab!E76</f>
        <v>0</v>
      </c>
      <c r="E76" s="4">
        <f>Python!E76-MatLab!F76</f>
        <v>0</v>
      </c>
      <c r="F76" s="4">
        <f>Python!F76-MatLab!G76</f>
        <v>0</v>
      </c>
      <c r="G76" s="4">
        <f>Python!G76-MatLab!H76</f>
        <v>0</v>
      </c>
      <c r="H76" s="4">
        <f>Python!H76-MatLab!I76</f>
        <v>0</v>
      </c>
      <c r="I76" s="4">
        <f>Python!I76-MatLab!J76</f>
        <v>0</v>
      </c>
      <c r="J76" s="4">
        <f>Python!J76-MatLab!K76</f>
        <v>0</v>
      </c>
      <c r="K76" s="4">
        <f>Python!K76-MatLab!L76</f>
        <v>0</v>
      </c>
      <c r="L76" s="4">
        <f>Python!L76-MatLab!M76</f>
        <v>0</v>
      </c>
      <c r="M76" s="4">
        <f>Python!M76-MatLab!N76</f>
        <v>0</v>
      </c>
    </row>
    <row r="77" spans="1:13" x14ac:dyDescent="0.3">
      <c r="A77" s="4">
        <f>Python!A77-MatLab!B77</f>
        <v>0</v>
      </c>
      <c r="B77" s="4">
        <f>Python!B77-MatLab!C77</f>
        <v>0</v>
      </c>
      <c r="C77" s="4">
        <f>Python!C77-MatLab!D77</f>
        <v>0</v>
      </c>
      <c r="D77" s="4">
        <f>Python!D77-MatLab!E77</f>
        <v>0</v>
      </c>
      <c r="E77" s="4">
        <f>Python!E77-MatLab!F77</f>
        <v>0</v>
      </c>
      <c r="F77" s="4">
        <f>Python!F77-MatLab!G77</f>
        <v>0</v>
      </c>
      <c r="G77" s="4">
        <f>Python!G77-MatLab!H77</f>
        <v>0</v>
      </c>
      <c r="H77" s="4">
        <f>Python!H77-MatLab!I77</f>
        <v>0</v>
      </c>
      <c r="I77" s="4">
        <f>Python!I77-MatLab!J77</f>
        <v>0</v>
      </c>
      <c r="J77" s="4">
        <f>Python!J77-MatLab!K77</f>
        <v>0</v>
      </c>
      <c r="K77" s="4">
        <f>Python!K77-MatLab!L77</f>
        <v>0</v>
      </c>
      <c r="L77" s="4">
        <f>Python!L77-MatLab!M77</f>
        <v>0</v>
      </c>
      <c r="M77" s="4">
        <f>Python!M77-MatLab!N77</f>
        <v>0</v>
      </c>
    </row>
    <row r="78" spans="1:13" x14ac:dyDescent="0.3">
      <c r="A78" s="4">
        <f>Python!A78-MatLab!B78</f>
        <v>0</v>
      </c>
      <c r="B78" s="4">
        <f>Python!B78-MatLab!C78</f>
        <v>0</v>
      </c>
      <c r="C78" s="4">
        <f>Python!C78-MatLab!D78</f>
        <v>0</v>
      </c>
      <c r="D78" s="4">
        <f>Python!D78-MatLab!E78</f>
        <v>0</v>
      </c>
      <c r="E78" s="4">
        <f>Python!E78-MatLab!F78</f>
        <v>0</v>
      </c>
      <c r="F78" s="4">
        <f>Python!F78-MatLab!G78</f>
        <v>0</v>
      </c>
      <c r="G78" s="4">
        <f>Python!G78-MatLab!H78</f>
        <v>0</v>
      </c>
      <c r="H78" s="4">
        <f>Python!H78-MatLab!I78</f>
        <v>0</v>
      </c>
      <c r="I78" s="4">
        <f>Python!I78-MatLab!J78</f>
        <v>0</v>
      </c>
      <c r="J78" s="4">
        <f>Python!J78-MatLab!K78</f>
        <v>0</v>
      </c>
      <c r="K78" s="4">
        <f>Python!K78-MatLab!L78</f>
        <v>0</v>
      </c>
      <c r="L78" s="4">
        <f>Python!L78-MatLab!M78</f>
        <v>0</v>
      </c>
      <c r="M78" s="4">
        <f>Python!M78-MatLab!N78</f>
        <v>0</v>
      </c>
    </row>
    <row r="79" spans="1:13" x14ac:dyDescent="0.3">
      <c r="A79" s="4">
        <f>Python!A79-MatLab!B79</f>
        <v>0</v>
      </c>
      <c r="B79" s="4">
        <f>Python!B79-MatLab!C79</f>
        <v>0</v>
      </c>
      <c r="C79" s="4">
        <f>Python!C79-MatLab!D79</f>
        <v>0</v>
      </c>
      <c r="D79" s="4">
        <f>Python!D79-MatLab!E79</f>
        <v>0</v>
      </c>
      <c r="E79" s="4">
        <f>Python!E79-MatLab!F79</f>
        <v>0</v>
      </c>
      <c r="F79" s="4">
        <f>Python!F79-MatLab!G79</f>
        <v>0</v>
      </c>
      <c r="G79" s="4">
        <f>Python!G79-MatLab!H79</f>
        <v>0</v>
      </c>
      <c r="H79" s="4">
        <f>Python!H79-MatLab!I79</f>
        <v>0</v>
      </c>
      <c r="I79" s="4">
        <f>Python!I79-MatLab!J79</f>
        <v>0</v>
      </c>
      <c r="J79" s="4">
        <f>Python!J79-MatLab!K79</f>
        <v>0</v>
      </c>
      <c r="K79" s="4">
        <f>Python!K79-MatLab!L79</f>
        <v>0</v>
      </c>
      <c r="L79" s="4">
        <f>Python!L79-MatLab!M79</f>
        <v>0</v>
      </c>
      <c r="M79" s="4">
        <f>Python!M79-MatLab!N79</f>
        <v>0</v>
      </c>
    </row>
    <row r="80" spans="1:13" x14ac:dyDescent="0.3">
      <c r="A80" s="4">
        <f>Python!A80-MatLab!B80</f>
        <v>0</v>
      </c>
      <c r="B80" s="4">
        <f>Python!B80-MatLab!C80</f>
        <v>0</v>
      </c>
      <c r="C80" s="4">
        <f>Python!C80-MatLab!D80</f>
        <v>0</v>
      </c>
      <c r="D80" s="4">
        <f>Python!D80-MatLab!E80</f>
        <v>0</v>
      </c>
      <c r="E80" s="4">
        <f>Python!E80-MatLab!F80</f>
        <v>0</v>
      </c>
      <c r="F80" s="4">
        <f>Python!F80-MatLab!G80</f>
        <v>0</v>
      </c>
      <c r="G80" s="4">
        <f>Python!G80-MatLab!H80</f>
        <v>0</v>
      </c>
      <c r="H80" s="4">
        <f>Python!H80-MatLab!I80</f>
        <v>0</v>
      </c>
      <c r="I80" s="4">
        <f>Python!I80-MatLab!J80</f>
        <v>0</v>
      </c>
      <c r="J80" s="4">
        <f>Python!J80-MatLab!K80</f>
        <v>0</v>
      </c>
      <c r="K80" s="4">
        <f>Python!K80-MatLab!L80</f>
        <v>0</v>
      </c>
      <c r="L80" s="4">
        <f>Python!L80-MatLab!M80</f>
        <v>0</v>
      </c>
      <c r="M80" s="4">
        <f>Python!M80-MatLab!N80</f>
        <v>0</v>
      </c>
    </row>
    <row r="81" spans="1:13" x14ac:dyDescent="0.3">
      <c r="A81" s="4">
        <f>Python!A81-MatLab!B81</f>
        <v>0</v>
      </c>
      <c r="B81" s="4">
        <f>Python!B81-MatLab!C81</f>
        <v>0</v>
      </c>
      <c r="C81" s="4">
        <f>Python!C81-MatLab!D81</f>
        <v>0</v>
      </c>
      <c r="D81" s="4">
        <f>Python!D81-MatLab!E81</f>
        <v>0</v>
      </c>
      <c r="E81" s="4">
        <f>Python!E81-MatLab!F81</f>
        <v>0</v>
      </c>
      <c r="F81" s="4">
        <f>Python!F81-MatLab!G81</f>
        <v>0</v>
      </c>
      <c r="G81" s="4">
        <f>Python!G81-MatLab!H81</f>
        <v>0</v>
      </c>
      <c r="H81" s="4">
        <f>Python!H81-MatLab!I81</f>
        <v>0</v>
      </c>
      <c r="I81" s="4">
        <f>Python!I81-MatLab!J81</f>
        <v>0</v>
      </c>
      <c r="J81" s="4">
        <f>Python!J81-MatLab!K81</f>
        <v>0</v>
      </c>
      <c r="K81" s="4">
        <f>Python!K81-MatLab!L81</f>
        <v>0</v>
      </c>
      <c r="L81" s="4">
        <f>Python!L81-MatLab!M81</f>
        <v>0</v>
      </c>
      <c r="M81" s="4">
        <f>Python!M81-MatLab!N81</f>
        <v>0</v>
      </c>
    </row>
    <row r="82" spans="1:13" x14ac:dyDescent="0.3">
      <c r="A82" s="4">
        <f>Python!A82-MatLab!B82</f>
        <v>0</v>
      </c>
      <c r="B82" s="4">
        <f>Python!B82-MatLab!C82</f>
        <v>0</v>
      </c>
      <c r="C82" s="4">
        <f>Python!C82-MatLab!D82</f>
        <v>0</v>
      </c>
      <c r="D82" s="4">
        <f>Python!D82-MatLab!E82</f>
        <v>0</v>
      </c>
      <c r="E82" s="4">
        <f>Python!E82-MatLab!F82</f>
        <v>0</v>
      </c>
      <c r="F82" s="4">
        <f>Python!F82-MatLab!G82</f>
        <v>0</v>
      </c>
      <c r="G82" s="4">
        <f>Python!G82-MatLab!H82</f>
        <v>0</v>
      </c>
      <c r="H82" s="4">
        <f>Python!H82-MatLab!I82</f>
        <v>0</v>
      </c>
      <c r="I82" s="4">
        <f>Python!I82-MatLab!J82</f>
        <v>0</v>
      </c>
      <c r="J82" s="4">
        <f>Python!J82-MatLab!K82</f>
        <v>0</v>
      </c>
      <c r="K82" s="4">
        <f>Python!K82-MatLab!L82</f>
        <v>0</v>
      </c>
      <c r="L82" s="4">
        <f>Python!L82-MatLab!M82</f>
        <v>0</v>
      </c>
      <c r="M82" s="4">
        <f>Python!M82-MatLab!N82</f>
        <v>0</v>
      </c>
    </row>
    <row r="83" spans="1:13" x14ac:dyDescent="0.3">
      <c r="A83" s="4">
        <f>Python!A83-MatLab!B83</f>
        <v>0</v>
      </c>
      <c r="B83" s="4">
        <f>Python!B83-MatLab!C83</f>
        <v>0</v>
      </c>
      <c r="C83" s="4">
        <f>Python!C83-MatLab!D83</f>
        <v>0</v>
      </c>
      <c r="D83" s="4">
        <f>Python!D83-MatLab!E83</f>
        <v>0</v>
      </c>
      <c r="E83" s="4">
        <f>Python!E83-MatLab!F83</f>
        <v>0</v>
      </c>
      <c r="F83" s="4">
        <f>Python!F83-MatLab!G83</f>
        <v>0</v>
      </c>
      <c r="G83" s="4">
        <f>Python!G83-MatLab!H83</f>
        <v>0</v>
      </c>
      <c r="H83" s="4">
        <f>Python!H83-MatLab!I83</f>
        <v>0</v>
      </c>
      <c r="I83" s="4">
        <f>Python!I83-MatLab!J83</f>
        <v>0</v>
      </c>
      <c r="J83" s="4">
        <f>Python!J83-MatLab!K83</f>
        <v>0</v>
      </c>
      <c r="K83" s="4">
        <f>Python!K83-MatLab!L83</f>
        <v>0</v>
      </c>
      <c r="L83" s="4">
        <f>Python!L83-MatLab!M83</f>
        <v>0</v>
      </c>
      <c r="M83" s="4">
        <f>Python!M83-MatLab!N83</f>
        <v>0</v>
      </c>
    </row>
    <row r="84" spans="1:13" x14ac:dyDescent="0.3">
      <c r="A84" s="4">
        <f>Python!A84-MatLab!B84</f>
        <v>0</v>
      </c>
      <c r="B84" s="4">
        <f>Python!B84-MatLab!C84</f>
        <v>0</v>
      </c>
      <c r="C84" s="4">
        <f>Python!C84-MatLab!D84</f>
        <v>0</v>
      </c>
      <c r="D84" s="4">
        <f>Python!D84-MatLab!E84</f>
        <v>0</v>
      </c>
      <c r="E84" s="4">
        <f>Python!E84-MatLab!F84</f>
        <v>0</v>
      </c>
      <c r="F84" s="4">
        <f>Python!F84-MatLab!G84</f>
        <v>0</v>
      </c>
      <c r="G84" s="4">
        <f>Python!G84-MatLab!H84</f>
        <v>0</v>
      </c>
      <c r="H84" s="4">
        <f>Python!H84-MatLab!I84</f>
        <v>0</v>
      </c>
      <c r="I84" s="4">
        <f>Python!I84-MatLab!J84</f>
        <v>0</v>
      </c>
      <c r="J84" s="4">
        <f>Python!J84-MatLab!K84</f>
        <v>0</v>
      </c>
      <c r="K84" s="4">
        <f>Python!K84-MatLab!L84</f>
        <v>0</v>
      </c>
      <c r="L84" s="4">
        <f>Python!L84-MatLab!M84</f>
        <v>0</v>
      </c>
      <c r="M84" s="4">
        <f>Python!M84-MatLab!N84</f>
        <v>0</v>
      </c>
    </row>
    <row r="85" spans="1:13" x14ac:dyDescent="0.3">
      <c r="A85" s="4">
        <f>Python!A85-MatLab!B85</f>
        <v>0</v>
      </c>
      <c r="B85" s="4">
        <f>Python!B85-MatLab!C85</f>
        <v>0</v>
      </c>
      <c r="C85" s="4">
        <f>Python!C85-MatLab!D85</f>
        <v>0</v>
      </c>
      <c r="D85" s="4">
        <f>Python!D85-MatLab!E85</f>
        <v>0</v>
      </c>
      <c r="E85" s="4">
        <f>Python!E85-MatLab!F85</f>
        <v>0</v>
      </c>
      <c r="F85" s="4">
        <f>Python!F85-MatLab!G85</f>
        <v>0</v>
      </c>
      <c r="G85" s="4">
        <f>Python!G85-MatLab!H85</f>
        <v>0</v>
      </c>
      <c r="H85" s="4">
        <f>Python!H85-MatLab!I85</f>
        <v>0</v>
      </c>
      <c r="I85" s="4">
        <f>Python!I85-MatLab!J85</f>
        <v>0</v>
      </c>
      <c r="J85" s="4">
        <f>Python!J85-MatLab!K85</f>
        <v>0</v>
      </c>
      <c r="K85" s="4">
        <f>Python!K85-MatLab!L85</f>
        <v>0</v>
      </c>
      <c r="L85" s="4">
        <f>Python!L85-MatLab!M85</f>
        <v>0</v>
      </c>
      <c r="M85" s="4">
        <f>Python!M85-MatLab!N85</f>
        <v>0</v>
      </c>
    </row>
    <row r="86" spans="1:13" x14ac:dyDescent="0.3">
      <c r="A86" s="4">
        <f>Python!A86-MatLab!B86</f>
        <v>0</v>
      </c>
      <c r="B86" s="4">
        <f>Python!B86-MatLab!C86</f>
        <v>0</v>
      </c>
      <c r="C86" s="4">
        <f>Python!C86-MatLab!D86</f>
        <v>0</v>
      </c>
      <c r="D86" s="4">
        <f>Python!D86-MatLab!E86</f>
        <v>0</v>
      </c>
      <c r="E86" s="4">
        <f>Python!E86-MatLab!F86</f>
        <v>0</v>
      </c>
      <c r="F86" s="4">
        <f>Python!F86-MatLab!G86</f>
        <v>0</v>
      </c>
      <c r="G86" s="4">
        <f>Python!G86-MatLab!H86</f>
        <v>0</v>
      </c>
      <c r="H86" s="4">
        <f>Python!H86-MatLab!I86</f>
        <v>0</v>
      </c>
      <c r="I86" s="4">
        <f>Python!I86-MatLab!J86</f>
        <v>0</v>
      </c>
      <c r="J86" s="4">
        <f>Python!J86-MatLab!K86</f>
        <v>0</v>
      </c>
      <c r="K86" s="4">
        <f>Python!K86-MatLab!L86</f>
        <v>0</v>
      </c>
      <c r="L86" s="4">
        <f>Python!L86-MatLab!M86</f>
        <v>0</v>
      </c>
      <c r="M86" s="4">
        <f>Python!M86-MatLab!N86</f>
        <v>0</v>
      </c>
    </row>
    <row r="87" spans="1:13" x14ac:dyDescent="0.3">
      <c r="A87" s="4">
        <f>Python!A87-MatLab!B87</f>
        <v>0</v>
      </c>
      <c r="B87" s="4">
        <f>Python!B87-MatLab!C87</f>
        <v>0</v>
      </c>
      <c r="C87" s="4">
        <f>Python!C87-MatLab!D87</f>
        <v>0</v>
      </c>
      <c r="D87" s="4">
        <f>Python!D87-MatLab!E87</f>
        <v>0</v>
      </c>
      <c r="E87" s="4">
        <f>Python!E87-MatLab!F87</f>
        <v>0</v>
      </c>
      <c r="F87" s="4">
        <f>Python!F87-MatLab!G87</f>
        <v>0</v>
      </c>
      <c r="G87" s="4">
        <f>Python!G87-MatLab!H87</f>
        <v>0</v>
      </c>
      <c r="H87" s="4">
        <f>Python!H87-MatLab!I87</f>
        <v>0</v>
      </c>
      <c r="I87" s="4">
        <f>Python!I87-MatLab!J87</f>
        <v>0</v>
      </c>
      <c r="J87" s="4">
        <f>Python!J87-MatLab!K87</f>
        <v>0</v>
      </c>
      <c r="K87" s="4">
        <f>Python!K87-MatLab!L87</f>
        <v>0</v>
      </c>
      <c r="L87" s="4">
        <f>Python!L87-MatLab!M87</f>
        <v>0</v>
      </c>
      <c r="M87" s="4">
        <f>Python!M87-MatLab!N87</f>
        <v>0</v>
      </c>
    </row>
    <row r="88" spans="1:13" x14ac:dyDescent="0.3">
      <c r="A88" s="4">
        <f>Python!A88-MatLab!B88</f>
        <v>0</v>
      </c>
      <c r="B88" s="4">
        <f>Python!B88-MatLab!C88</f>
        <v>0</v>
      </c>
      <c r="C88" s="4">
        <f>Python!C88-MatLab!D88</f>
        <v>0</v>
      </c>
      <c r="D88" s="4">
        <f>Python!D88-MatLab!E88</f>
        <v>0</v>
      </c>
      <c r="E88" s="4">
        <f>Python!E88-MatLab!F88</f>
        <v>0</v>
      </c>
      <c r="F88" s="4">
        <f>Python!F88-MatLab!G88</f>
        <v>0</v>
      </c>
      <c r="G88" s="4">
        <f>Python!G88-MatLab!H88</f>
        <v>0</v>
      </c>
      <c r="H88" s="4">
        <f>Python!H88-MatLab!I88</f>
        <v>0</v>
      </c>
      <c r="I88" s="4">
        <f>Python!I88-MatLab!J88</f>
        <v>0</v>
      </c>
      <c r="J88" s="4">
        <f>Python!J88-MatLab!K88</f>
        <v>0</v>
      </c>
      <c r="K88" s="4">
        <f>Python!K88-MatLab!L88</f>
        <v>0</v>
      </c>
      <c r="L88" s="4">
        <f>Python!L88-MatLab!M88</f>
        <v>0</v>
      </c>
      <c r="M88" s="4">
        <f>Python!M88-MatLab!N88</f>
        <v>0</v>
      </c>
    </row>
    <row r="89" spans="1:13" x14ac:dyDescent="0.3">
      <c r="A89" s="4">
        <f>Python!A89-MatLab!B89</f>
        <v>0</v>
      </c>
      <c r="B89" s="4">
        <f>Python!B89-MatLab!C89</f>
        <v>0</v>
      </c>
      <c r="C89" s="4">
        <f>Python!C89-MatLab!D89</f>
        <v>0</v>
      </c>
      <c r="D89" s="4">
        <f>Python!D89-MatLab!E89</f>
        <v>0</v>
      </c>
      <c r="E89" s="4">
        <f>Python!E89-MatLab!F89</f>
        <v>0</v>
      </c>
      <c r="F89" s="4">
        <f>Python!F89-MatLab!G89</f>
        <v>0</v>
      </c>
      <c r="G89" s="4">
        <f>Python!G89-MatLab!H89</f>
        <v>0</v>
      </c>
      <c r="H89" s="4">
        <f>Python!H89-MatLab!I89</f>
        <v>0</v>
      </c>
      <c r="I89" s="4">
        <f>Python!I89-MatLab!J89</f>
        <v>0</v>
      </c>
      <c r="J89" s="4">
        <f>Python!J89-MatLab!K89</f>
        <v>0</v>
      </c>
      <c r="K89" s="4">
        <f>Python!K89-MatLab!L89</f>
        <v>0</v>
      </c>
      <c r="L89" s="4">
        <f>Python!L89-MatLab!M89</f>
        <v>0</v>
      </c>
      <c r="M89" s="4">
        <f>Python!M89-MatLab!N89</f>
        <v>0</v>
      </c>
    </row>
    <row r="90" spans="1:13" x14ac:dyDescent="0.3">
      <c r="A90" s="4">
        <f>Python!A90-MatLab!B90</f>
        <v>0</v>
      </c>
      <c r="B90" s="4">
        <f>Python!B90-MatLab!C90</f>
        <v>0</v>
      </c>
      <c r="C90" s="4">
        <f>Python!C90-MatLab!D90</f>
        <v>0</v>
      </c>
      <c r="D90" s="4">
        <f>Python!D90-MatLab!E90</f>
        <v>0</v>
      </c>
      <c r="E90" s="4">
        <f>Python!E90-MatLab!F90</f>
        <v>0</v>
      </c>
      <c r="F90" s="4">
        <f>Python!F90-MatLab!G90</f>
        <v>0</v>
      </c>
      <c r="G90" s="4">
        <f>Python!G90-MatLab!H90</f>
        <v>0</v>
      </c>
      <c r="H90" s="4">
        <f>Python!H90-MatLab!I90</f>
        <v>0</v>
      </c>
      <c r="I90" s="4">
        <f>Python!I90-MatLab!J90</f>
        <v>0</v>
      </c>
      <c r="J90" s="4">
        <f>Python!J90-MatLab!K90</f>
        <v>0</v>
      </c>
      <c r="K90" s="4">
        <f>Python!K90-MatLab!L90</f>
        <v>0</v>
      </c>
      <c r="L90" s="4">
        <f>Python!L90-MatLab!M90</f>
        <v>0</v>
      </c>
      <c r="M90" s="4">
        <f>Python!M90-MatLab!N90</f>
        <v>0</v>
      </c>
    </row>
    <row r="91" spans="1:13" x14ac:dyDescent="0.3">
      <c r="A91" s="4">
        <f>Python!A91-MatLab!B91</f>
        <v>0</v>
      </c>
      <c r="B91" s="4">
        <f>Python!B91-MatLab!C91</f>
        <v>0</v>
      </c>
      <c r="C91" s="4">
        <f>Python!C91-MatLab!D91</f>
        <v>0</v>
      </c>
      <c r="D91" s="4">
        <f>Python!D91-MatLab!E91</f>
        <v>0</v>
      </c>
      <c r="E91" s="4">
        <f>Python!E91-MatLab!F91</f>
        <v>0</v>
      </c>
      <c r="F91" s="4">
        <f>Python!F91-MatLab!G91</f>
        <v>0</v>
      </c>
      <c r="G91" s="4">
        <f>Python!G91-MatLab!H91</f>
        <v>0</v>
      </c>
      <c r="H91" s="4">
        <f>Python!H91-MatLab!I91</f>
        <v>0</v>
      </c>
      <c r="I91" s="4">
        <f>Python!I91-MatLab!J91</f>
        <v>0</v>
      </c>
      <c r="J91" s="4">
        <f>Python!J91-MatLab!K91</f>
        <v>0</v>
      </c>
      <c r="K91" s="4">
        <f>Python!K91-MatLab!L91</f>
        <v>0</v>
      </c>
      <c r="L91" s="4">
        <f>Python!L91-MatLab!M91</f>
        <v>0</v>
      </c>
      <c r="M91" s="4">
        <f>Python!M91-MatLab!N91</f>
        <v>0</v>
      </c>
    </row>
    <row r="92" spans="1:13" x14ac:dyDescent="0.3">
      <c r="A92" s="4">
        <f>Python!A92-MatLab!B92</f>
        <v>0</v>
      </c>
      <c r="B92" s="4">
        <f>Python!B92-MatLab!C92</f>
        <v>0</v>
      </c>
      <c r="C92" s="4">
        <f>Python!C92-MatLab!D92</f>
        <v>0</v>
      </c>
      <c r="D92" s="4">
        <f>Python!D92-MatLab!E92</f>
        <v>0</v>
      </c>
      <c r="E92" s="4">
        <f>Python!E92-MatLab!F92</f>
        <v>0</v>
      </c>
      <c r="F92" s="4">
        <f>Python!F92-MatLab!G92</f>
        <v>0</v>
      </c>
      <c r="G92" s="4">
        <f>Python!G92-MatLab!H92</f>
        <v>0</v>
      </c>
      <c r="H92" s="4">
        <f>Python!H92-MatLab!I92</f>
        <v>0</v>
      </c>
      <c r="I92" s="4">
        <f>Python!I92-MatLab!J92</f>
        <v>0</v>
      </c>
      <c r="J92" s="4">
        <f>Python!J92-MatLab!K92</f>
        <v>0</v>
      </c>
      <c r="K92" s="4">
        <f>Python!K92-MatLab!L92</f>
        <v>0</v>
      </c>
      <c r="L92" s="4">
        <f>Python!L92-MatLab!M92</f>
        <v>0</v>
      </c>
      <c r="M92" s="4">
        <f>Python!M92-MatLab!N92</f>
        <v>0</v>
      </c>
    </row>
    <row r="93" spans="1:13" x14ac:dyDescent="0.3">
      <c r="A93" s="4">
        <f>Python!A93-MatLab!B93</f>
        <v>0</v>
      </c>
      <c r="B93" s="4">
        <f>Python!B93-MatLab!C93</f>
        <v>0</v>
      </c>
      <c r="C93" s="4">
        <f>Python!C93-MatLab!D93</f>
        <v>0</v>
      </c>
      <c r="D93" s="4">
        <f>Python!D93-MatLab!E93</f>
        <v>0</v>
      </c>
      <c r="E93" s="4">
        <f>Python!E93-MatLab!F93</f>
        <v>0</v>
      </c>
      <c r="F93" s="4">
        <f>Python!F93-MatLab!G93</f>
        <v>0</v>
      </c>
      <c r="G93" s="4">
        <f>Python!G93-MatLab!H93</f>
        <v>0</v>
      </c>
      <c r="H93" s="4">
        <f>Python!H93-MatLab!I93</f>
        <v>0</v>
      </c>
      <c r="I93" s="4">
        <f>Python!I93-MatLab!J93</f>
        <v>0</v>
      </c>
      <c r="J93" s="4">
        <f>Python!J93-MatLab!K93</f>
        <v>0</v>
      </c>
      <c r="K93" s="4">
        <f>Python!K93-MatLab!L93</f>
        <v>0</v>
      </c>
      <c r="L93" s="4">
        <f>Python!L93-MatLab!M93</f>
        <v>0</v>
      </c>
      <c r="M93" s="4">
        <f>Python!M93-MatLab!N93</f>
        <v>0</v>
      </c>
    </row>
    <row r="94" spans="1:13" x14ac:dyDescent="0.3">
      <c r="A94" s="4">
        <f>Python!A94-MatLab!B94</f>
        <v>0</v>
      </c>
      <c r="B94" s="4">
        <f>Python!B94-MatLab!C94</f>
        <v>0</v>
      </c>
      <c r="C94" s="4">
        <f>Python!C94-MatLab!D94</f>
        <v>0</v>
      </c>
      <c r="D94" s="4">
        <f>Python!D94-MatLab!E94</f>
        <v>0</v>
      </c>
      <c r="E94" s="4">
        <f>Python!E94-MatLab!F94</f>
        <v>0</v>
      </c>
      <c r="F94" s="4">
        <f>Python!F94-MatLab!G94</f>
        <v>0</v>
      </c>
      <c r="G94" s="4">
        <f>Python!G94-MatLab!H94</f>
        <v>0</v>
      </c>
      <c r="H94" s="4">
        <f>Python!H94-MatLab!I94</f>
        <v>0</v>
      </c>
      <c r="I94" s="4">
        <f>Python!I94-MatLab!J94</f>
        <v>0</v>
      </c>
      <c r="J94" s="4">
        <f>Python!J94-MatLab!K94</f>
        <v>0</v>
      </c>
      <c r="K94" s="4">
        <f>Python!K94-MatLab!L94</f>
        <v>0</v>
      </c>
      <c r="L94" s="4">
        <f>Python!L94-MatLab!M94</f>
        <v>0</v>
      </c>
      <c r="M94" s="4">
        <f>Python!M94-MatLab!N94</f>
        <v>0</v>
      </c>
    </row>
    <row r="95" spans="1:13" x14ac:dyDescent="0.3">
      <c r="A95" s="4">
        <f>Python!A95-MatLab!B95</f>
        <v>0</v>
      </c>
      <c r="B95" s="4">
        <f>Python!B95-MatLab!C95</f>
        <v>0</v>
      </c>
      <c r="C95" s="4">
        <f>Python!C95-MatLab!D95</f>
        <v>0</v>
      </c>
      <c r="D95" s="4">
        <f>Python!D95-MatLab!E95</f>
        <v>0</v>
      </c>
      <c r="E95" s="4">
        <f>Python!E95-MatLab!F95</f>
        <v>0</v>
      </c>
      <c r="F95" s="4">
        <f>Python!F95-MatLab!G95</f>
        <v>0</v>
      </c>
      <c r="G95" s="4">
        <f>Python!G95-MatLab!H95</f>
        <v>0</v>
      </c>
      <c r="H95" s="4">
        <f>Python!H95-MatLab!I95</f>
        <v>0</v>
      </c>
      <c r="I95" s="4">
        <f>Python!I95-MatLab!J95</f>
        <v>0</v>
      </c>
      <c r="J95" s="4">
        <f>Python!J95-MatLab!K95</f>
        <v>0</v>
      </c>
      <c r="K95" s="4">
        <f>Python!K95-MatLab!L95</f>
        <v>0</v>
      </c>
      <c r="L95" s="4">
        <f>Python!L95-MatLab!M95</f>
        <v>0</v>
      </c>
      <c r="M95" s="4">
        <f>Python!M95-MatLab!N95</f>
        <v>0</v>
      </c>
    </row>
    <row r="96" spans="1:13" x14ac:dyDescent="0.3">
      <c r="A96" s="4">
        <f>Python!A96-MatLab!B96</f>
        <v>0</v>
      </c>
      <c r="B96" s="4">
        <f>Python!B96-MatLab!C96</f>
        <v>0</v>
      </c>
      <c r="C96" s="4">
        <f>Python!C96-MatLab!D96</f>
        <v>0</v>
      </c>
      <c r="D96" s="4">
        <f>Python!D96-MatLab!E96</f>
        <v>0</v>
      </c>
      <c r="E96" s="4">
        <f>Python!E96-MatLab!F96</f>
        <v>0</v>
      </c>
      <c r="F96" s="4">
        <f>Python!F96-MatLab!G96</f>
        <v>0</v>
      </c>
      <c r="G96" s="4">
        <f>Python!G96-MatLab!H96</f>
        <v>0</v>
      </c>
      <c r="H96" s="4">
        <f>Python!H96-MatLab!I96</f>
        <v>0</v>
      </c>
      <c r="I96" s="4">
        <f>Python!I96-MatLab!J96</f>
        <v>0</v>
      </c>
      <c r="J96" s="4">
        <f>Python!J96-MatLab!K96</f>
        <v>0</v>
      </c>
      <c r="K96" s="4">
        <f>Python!K96-MatLab!L96</f>
        <v>0</v>
      </c>
      <c r="L96" s="4">
        <f>Python!L96-MatLab!M96</f>
        <v>0</v>
      </c>
      <c r="M96" s="4">
        <f>Python!M96-MatLab!N96</f>
        <v>0</v>
      </c>
    </row>
    <row r="97" spans="1:13" x14ac:dyDescent="0.3">
      <c r="A97" s="4">
        <f>Python!A97-MatLab!B97</f>
        <v>0</v>
      </c>
      <c r="B97" s="4">
        <f>Python!B97-MatLab!C97</f>
        <v>0</v>
      </c>
      <c r="C97" s="4">
        <f>Python!C97-MatLab!D97</f>
        <v>0</v>
      </c>
      <c r="D97" s="4">
        <f>Python!D97-MatLab!E97</f>
        <v>0</v>
      </c>
      <c r="E97" s="4">
        <f>Python!E97-MatLab!F97</f>
        <v>0</v>
      </c>
      <c r="F97" s="4">
        <f>Python!F97-MatLab!G97</f>
        <v>0</v>
      </c>
      <c r="G97" s="4">
        <f>Python!G97-MatLab!H97</f>
        <v>0</v>
      </c>
      <c r="H97" s="4">
        <f>Python!H97-MatLab!I97</f>
        <v>0</v>
      </c>
      <c r="I97" s="4">
        <f>Python!I97-MatLab!J97</f>
        <v>0</v>
      </c>
      <c r="J97" s="4">
        <f>Python!J97-MatLab!K97</f>
        <v>0</v>
      </c>
      <c r="K97" s="4">
        <f>Python!K97-MatLab!L97</f>
        <v>0</v>
      </c>
      <c r="L97" s="4">
        <f>Python!L97-MatLab!M97</f>
        <v>0</v>
      </c>
      <c r="M97" s="4">
        <f>Python!M97-MatLab!N97</f>
        <v>0</v>
      </c>
    </row>
    <row r="98" spans="1:13" x14ac:dyDescent="0.3">
      <c r="A98" s="4">
        <f>Python!A98-MatLab!B98</f>
        <v>0</v>
      </c>
      <c r="B98" s="4">
        <f>Python!B98-MatLab!C98</f>
        <v>0</v>
      </c>
      <c r="C98" s="4">
        <f>Python!C98-MatLab!D98</f>
        <v>0</v>
      </c>
      <c r="D98" s="4">
        <f>Python!D98-MatLab!E98</f>
        <v>0</v>
      </c>
      <c r="E98" s="4">
        <f>Python!E98-MatLab!F98</f>
        <v>0</v>
      </c>
      <c r="F98" s="4">
        <f>Python!F98-MatLab!G98</f>
        <v>0</v>
      </c>
      <c r="G98" s="4">
        <f>Python!G98-MatLab!H98</f>
        <v>0</v>
      </c>
      <c r="H98" s="4">
        <f>Python!H98-MatLab!I98</f>
        <v>0</v>
      </c>
      <c r="I98" s="4">
        <f>Python!I98-MatLab!J98</f>
        <v>0</v>
      </c>
      <c r="J98" s="4">
        <f>Python!J98-MatLab!K98</f>
        <v>0</v>
      </c>
      <c r="K98" s="4">
        <f>Python!K98-MatLab!L98</f>
        <v>0</v>
      </c>
      <c r="L98" s="4">
        <f>Python!L98-MatLab!M98</f>
        <v>0</v>
      </c>
      <c r="M98" s="4">
        <f>Python!M98-MatLab!N98</f>
        <v>0</v>
      </c>
    </row>
    <row r="99" spans="1:13" x14ac:dyDescent="0.3">
      <c r="A99" s="4">
        <f>Python!A99-MatLab!B99</f>
        <v>0</v>
      </c>
      <c r="B99" s="4">
        <f>Python!B99-MatLab!C99</f>
        <v>0</v>
      </c>
      <c r="C99" s="4">
        <f>Python!C99-MatLab!D99</f>
        <v>0</v>
      </c>
      <c r="D99" s="4">
        <f>Python!D99-MatLab!E99</f>
        <v>0</v>
      </c>
      <c r="E99" s="4">
        <f>Python!E99-MatLab!F99</f>
        <v>0</v>
      </c>
      <c r="F99" s="4">
        <f>Python!F99-MatLab!G99</f>
        <v>0</v>
      </c>
      <c r="G99" s="4">
        <f>Python!G99-MatLab!H99</f>
        <v>0</v>
      </c>
      <c r="H99" s="4">
        <f>Python!H99-MatLab!I99</f>
        <v>0</v>
      </c>
      <c r="I99" s="4">
        <f>Python!I99-MatLab!J99</f>
        <v>0</v>
      </c>
      <c r="J99" s="4">
        <f>Python!J99-MatLab!K99</f>
        <v>0</v>
      </c>
      <c r="K99" s="4">
        <f>Python!K99-MatLab!L99</f>
        <v>0</v>
      </c>
      <c r="L99" s="4">
        <f>Python!L99-MatLab!M99</f>
        <v>0</v>
      </c>
      <c r="M99" s="4">
        <f>Python!M99-MatLab!N99</f>
        <v>0</v>
      </c>
    </row>
    <row r="100" spans="1:13" x14ac:dyDescent="0.3">
      <c r="A100" s="4">
        <f>Python!A100-MatLab!B100</f>
        <v>0</v>
      </c>
      <c r="B100" s="4">
        <f>Python!B100-MatLab!C100</f>
        <v>0</v>
      </c>
      <c r="C100" s="4">
        <f>Python!C100-MatLab!D100</f>
        <v>0</v>
      </c>
      <c r="D100" s="4">
        <f>Python!D100-MatLab!E100</f>
        <v>0</v>
      </c>
      <c r="E100" s="4">
        <f>Python!E100-MatLab!F100</f>
        <v>0</v>
      </c>
      <c r="F100" s="4">
        <f>Python!F100-MatLab!G100</f>
        <v>0</v>
      </c>
      <c r="G100" s="4">
        <f>Python!G100-MatLab!H100</f>
        <v>0</v>
      </c>
      <c r="H100" s="4">
        <f>Python!H100-MatLab!I100</f>
        <v>0</v>
      </c>
      <c r="I100" s="4">
        <f>Python!I100-MatLab!J100</f>
        <v>0</v>
      </c>
      <c r="J100" s="4">
        <f>Python!J100-MatLab!K100</f>
        <v>0</v>
      </c>
      <c r="K100" s="4">
        <f>Python!K100-MatLab!L100</f>
        <v>0</v>
      </c>
      <c r="L100" s="4">
        <f>Python!L100-MatLab!M100</f>
        <v>0</v>
      </c>
      <c r="M100" s="4">
        <f>Python!M100-MatLab!N100</f>
        <v>0</v>
      </c>
    </row>
    <row r="101" spans="1:13" x14ac:dyDescent="0.3">
      <c r="A101" s="4">
        <f>Python!A101-MatLab!B101</f>
        <v>0</v>
      </c>
      <c r="B101" s="4">
        <f>Python!B101-MatLab!C101</f>
        <v>0</v>
      </c>
      <c r="C101" s="4">
        <f>Python!C101-MatLab!D101</f>
        <v>0</v>
      </c>
      <c r="D101" s="4">
        <f>Python!D101-MatLab!E101</f>
        <v>0</v>
      </c>
      <c r="E101" s="4">
        <f>Python!E101-MatLab!F101</f>
        <v>0</v>
      </c>
      <c r="F101" s="4">
        <f>Python!F101-MatLab!G101</f>
        <v>0</v>
      </c>
      <c r="G101" s="4">
        <f>Python!G101-MatLab!H101</f>
        <v>0</v>
      </c>
      <c r="H101" s="4">
        <f>Python!H101-MatLab!I101</f>
        <v>0</v>
      </c>
      <c r="I101" s="4">
        <f>Python!I101-MatLab!J101</f>
        <v>0</v>
      </c>
      <c r="J101" s="4">
        <f>Python!J101-MatLab!K101</f>
        <v>0</v>
      </c>
      <c r="K101" s="4">
        <f>Python!K101-MatLab!L101</f>
        <v>0</v>
      </c>
      <c r="L101" s="4">
        <f>Python!L101-MatLab!M101</f>
        <v>0</v>
      </c>
      <c r="M101" s="4">
        <f>Python!M101-MatLab!N101</f>
        <v>0</v>
      </c>
    </row>
    <row r="102" spans="1:13" x14ac:dyDescent="0.3">
      <c r="A102" s="4">
        <f>Python!A102-MatLab!B102</f>
        <v>0</v>
      </c>
      <c r="B102" s="4">
        <f>Python!B102-MatLab!C102</f>
        <v>0</v>
      </c>
      <c r="C102" s="4">
        <f>Python!C102-MatLab!D102</f>
        <v>0</v>
      </c>
      <c r="D102" s="4">
        <f>Python!D102-MatLab!E102</f>
        <v>0</v>
      </c>
      <c r="E102" s="4">
        <f>Python!E102-MatLab!F102</f>
        <v>0</v>
      </c>
      <c r="F102" s="4">
        <f>Python!F102-MatLab!G102</f>
        <v>0</v>
      </c>
      <c r="G102" s="4">
        <f>Python!G102-MatLab!H102</f>
        <v>0</v>
      </c>
      <c r="H102" s="4">
        <f>Python!H102-MatLab!I102</f>
        <v>0</v>
      </c>
      <c r="I102" s="4">
        <f>Python!I102-MatLab!J102</f>
        <v>0</v>
      </c>
      <c r="J102" s="4">
        <f>Python!J102-MatLab!K102</f>
        <v>0</v>
      </c>
      <c r="K102" s="4">
        <f>Python!K102-MatLab!L102</f>
        <v>0</v>
      </c>
      <c r="L102" s="4">
        <f>Python!L102-MatLab!M102</f>
        <v>0</v>
      </c>
      <c r="M102" s="4">
        <f>Python!M102-MatLab!N102</f>
        <v>0</v>
      </c>
    </row>
    <row r="103" spans="1:13" x14ac:dyDescent="0.3">
      <c r="A103" s="4">
        <f>Python!A103-MatLab!B103</f>
        <v>0</v>
      </c>
      <c r="B103" s="4">
        <f>Python!B103-MatLab!C103</f>
        <v>0</v>
      </c>
      <c r="C103" s="4">
        <f>Python!C103-MatLab!D103</f>
        <v>0</v>
      </c>
      <c r="D103" s="4">
        <f>Python!D103-MatLab!E103</f>
        <v>0</v>
      </c>
      <c r="E103" s="4">
        <f>Python!E103-MatLab!F103</f>
        <v>0</v>
      </c>
      <c r="F103" s="4">
        <f>Python!F103-MatLab!G103</f>
        <v>0</v>
      </c>
      <c r="G103" s="4">
        <f>Python!G103-MatLab!H103</f>
        <v>0</v>
      </c>
      <c r="H103" s="4">
        <f>Python!H103-MatLab!I103</f>
        <v>0</v>
      </c>
      <c r="I103" s="4">
        <f>Python!I103-MatLab!J103</f>
        <v>0</v>
      </c>
      <c r="J103" s="4">
        <f>Python!J103-MatLab!K103</f>
        <v>0</v>
      </c>
      <c r="K103" s="4">
        <f>Python!K103-MatLab!L103</f>
        <v>0</v>
      </c>
      <c r="L103" s="4">
        <f>Python!L103-MatLab!M103</f>
        <v>0</v>
      </c>
      <c r="M103" s="4">
        <f>Python!M103-MatLab!N103</f>
        <v>0</v>
      </c>
    </row>
    <row r="104" spans="1:13" x14ac:dyDescent="0.3">
      <c r="A104" s="4">
        <f>Python!A104-MatLab!B104</f>
        <v>0</v>
      </c>
      <c r="B104" s="4">
        <f>Python!B104-MatLab!C104</f>
        <v>0</v>
      </c>
      <c r="C104" s="4">
        <f>Python!C104-MatLab!D104</f>
        <v>0</v>
      </c>
      <c r="D104" s="4">
        <f>Python!D104-MatLab!E104</f>
        <v>0</v>
      </c>
      <c r="E104" s="4">
        <f>Python!E104-MatLab!F104</f>
        <v>0</v>
      </c>
      <c r="F104" s="4">
        <f>Python!F104-MatLab!G104</f>
        <v>0</v>
      </c>
      <c r="G104" s="4">
        <f>Python!G104-MatLab!H104</f>
        <v>0</v>
      </c>
      <c r="H104" s="4">
        <f>Python!H104-MatLab!I104</f>
        <v>0</v>
      </c>
      <c r="I104" s="4">
        <f>Python!I104-MatLab!J104</f>
        <v>0</v>
      </c>
      <c r="J104" s="4">
        <f>Python!J104-MatLab!K104</f>
        <v>0</v>
      </c>
      <c r="K104" s="4">
        <f>Python!K104-MatLab!L104</f>
        <v>0</v>
      </c>
      <c r="L104" s="4">
        <f>Python!L104-MatLab!M104</f>
        <v>0</v>
      </c>
      <c r="M104" s="4">
        <f>Python!M104-MatLab!N104</f>
        <v>0</v>
      </c>
    </row>
    <row r="105" spans="1:13" x14ac:dyDescent="0.3">
      <c r="A105" s="4">
        <f>Python!A105-MatLab!B105</f>
        <v>0</v>
      </c>
      <c r="B105" s="4">
        <f>Python!B105-MatLab!C105</f>
        <v>0</v>
      </c>
      <c r="C105" s="4">
        <f>Python!C105-MatLab!D105</f>
        <v>0</v>
      </c>
      <c r="D105" s="4">
        <f>Python!D105-MatLab!E105</f>
        <v>0</v>
      </c>
      <c r="E105" s="4">
        <f>Python!E105-MatLab!F105</f>
        <v>0</v>
      </c>
      <c r="F105" s="4">
        <f>Python!F105-MatLab!G105</f>
        <v>0</v>
      </c>
      <c r="G105" s="4">
        <f>Python!G105-MatLab!H105</f>
        <v>0</v>
      </c>
      <c r="H105" s="4">
        <f>Python!H105-MatLab!I105</f>
        <v>0</v>
      </c>
      <c r="I105" s="4">
        <f>Python!I105-MatLab!J105</f>
        <v>0</v>
      </c>
      <c r="J105" s="4">
        <f>Python!J105-MatLab!K105</f>
        <v>0</v>
      </c>
      <c r="K105" s="4">
        <f>Python!K105-MatLab!L105</f>
        <v>0</v>
      </c>
      <c r="L105" s="4">
        <f>Python!L105-MatLab!M105</f>
        <v>0</v>
      </c>
      <c r="M105" s="4">
        <f>Python!M105-MatLab!N105</f>
        <v>0</v>
      </c>
    </row>
    <row r="106" spans="1:13" x14ac:dyDescent="0.3">
      <c r="A106" s="4">
        <f>Python!A106-MatLab!B106</f>
        <v>0</v>
      </c>
      <c r="B106" s="4">
        <f>Python!B106-MatLab!C106</f>
        <v>0</v>
      </c>
      <c r="C106" s="4">
        <f>Python!C106-MatLab!D106</f>
        <v>0</v>
      </c>
      <c r="D106" s="4">
        <f>Python!D106-MatLab!E106</f>
        <v>0</v>
      </c>
      <c r="E106" s="4">
        <f>Python!E106-MatLab!F106</f>
        <v>0</v>
      </c>
      <c r="F106" s="4">
        <f>Python!F106-MatLab!G106</f>
        <v>0</v>
      </c>
      <c r="G106" s="4">
        <f>Python!G106-MatLab!H106</f>
        <v>0</v>
      </c>
      <c r="H106" s="4">
        <f>Python!H106-MatLab!I106</f>
        <v>0</v>
      </c>
      <c r="I106" s="4">
        <f>Python!I106-MatLab!J106</f>
        <v>0</v>
      </c>
      <c r="J106" s="4">
        <f>Python!J106-MatLab!K106</f>
        <v>0</v>
      </c>
      <c r="K106" s="4">
        <f>Python!K106-MatLab!L106</f>
        <v>0</v>
      </c>
      <c r="L106" s="4">
        <f>Python!L106-MatLab!M106</f>
        <v>0</v>
      </c>
      <c r="M106" s="4">
        <f>Python!M106-MatLab!N106</f>
        <v>0</v>
      </c>
    </row>
    <row r="107" spans="1:13" x14ac:dyDescent="0.3">
      <c r="A107" s="4">
        <f>Python!A107-MatLab!B107</f>
        <v>0</v>
      </c>
      <c r="B107" s="4">
        <f>Python!B107-MatLab!C107</f>
        <v>0</v>
      </c>
      <c r="C107" s="4">
        <f>Python!C107-MatLab!D107</f>
        <v>0</v>
      </c>
      <c r="D107" s="4">
        <f>Python!D107-MatLab!E107</f>
        <v>0</v>
      </c>
      <c r="E107" s="4">
        <f>Python!E107-MatLab!F107</f>
        <v>0</v>
      </c>
      <c r="F107" s="4">
        <f>Python!F107-MatLab!G107</f>
        <v>0</v>
      </c>
      <c r="G107" s="4">
        <f>Python!G107-MatLab!H107</f>
        <v>0</v>
      </c>
      <c r="H107" s="4">
        <f>Python!H107-MatLab!I107</f>
        <v>0</v>
      </c>
      <c r="I107" s="4">
        <f>Python!I107-MatLab!J107</f>
        <v>0</v>
      </c>
      <c r="J107" s="4">
        <f>Python!J107-MatLab!K107</f>
        <v>0</v>
      </c>
      <c r="K107" s="4">
        <f>Python!K107-MatLab!L107</f>
        <v>0</v>
      </c>
      <c r="L107" s="4">
        <f>Python!L107-MatLab!M107</f>
        <v>0</v>
      </c>
      <c r="M107" s="4">
        <f>Python!M107-MatLab!N107</f>
        <v>0</v>
      </c>
    </row>
    <row r="108" spans="1:13" x14ac:dyDescent="0.3">
      <c r="A108" s="4">
        <f>Python!A108-MatLab!B108</f>
        <v>0</v>
      </c>
      <c r="B108" s="4">
        <f>Python!B108-MatLab!C108</f>
        <v>0</v>
      </c>
      <c r="C108" s="4">
        <f>Python!C108-MatLab!D108</f>
        <v>0</v>
      </c>
      <c r="D108" s="4">
        <f>Python!D108-MatLab!E108</f>
        <v>0</v>
      </c>
      <c r="E108" s="4">
        <f>Python!E108-MatLab!F108</f>
        <v>0</v>
      </c>
      <c r="F108" s="4">
        <f>Python!F108-MatLab!G108</f>
        <v>0</v>
      </c>
      <c r="G108" s="4">
        <f>Python!G108-MatLab!H108</f>
        <v>0</v>
      </c>
      <c r="H108" s="4">
        <f>Python!H108-MatLab!I108</f>
        <v>0</v>
      </c>
      <c r="I108" s="4">
        <f>Python!I108-MatLab!J108</f>
        <v>0</v>
      </c>
      <c r="J108" s="4">
        <f>Python!J108-MatLab!K108</f>
        <v>0</v>
      </c>
      <c r="K108" s="4">
        <f>Python!K108-MatLab!L108</f>
        <v>0</v>
      </c>
      <c r="L108" s="4">
        <f>Python!L108-MatLab!M108</f>
        <v>0</v>
      </c>
      <c r="M108" s="4">
        <f>Python!M108-MatLab!N108</f>
        <v>0</v>
      </c>
    </row>
    <row r="109" spans="1:13" x14ac:dyDescent="0.3">
      <c r="A109" s="4">
        <f>Python!A109-MatLab!B109</f>
        <v>0</v>
      </c>
      <c r="B109" s="4">
        <f>Python!B109-MatLab!C109</f>
        <v>0</v>
      </c>
      <c r="C109" s="4">
        <f>Python!C109-MatLab!D109</f>
        <v>0</v>
      </c>
      <c r="D109" s="4">
        <f>Python!D109-MatLab!E109</f>
        <v>0</v>
      </c>
      <c r="E109" s="4">
        <f>Python!E109-MatLab!F109</f>
        <v>0</v>
      </c>
      <c r="F109" s="4">
        <f>Python!F109-MatLab!G109</f>
        <v>0</v>
      </c>
      <c r="G109" s="4">
        <f>Python!G109-MatLab!H109</f>
        <v>0</v>
      </c>
      <c r="H109" s="4">
        <f>Python!H109-MatLab!I109</f>
        <v>0</v>
      </c>
      <c r="I109" s="4">
        <f>Python!I109-MatLab!J109</f>
        <v>0</v>
      </c>
      <c r="J109" s="4">
        <f>Python!J109-MatLab!K109</f>
        <v>0</v>
      </c>
      <c r="K109" s="4">
        <f>Python!K109-MatLab!L109</f>
        <v>0</v>
      </c>
      <c r="L109" s="4">
        <f>Python!L109-MatLab!M109</f>
        <v>0</v>
      </c>
      <c r="M109" s="4">
        <f>Python!M109-MatLab!N109</f>
        <v>0</v>
      </c>
    </row>
    <row r="110" spans="1:13" x14ac:dyDescent="0.3">
      <c r="A110" s="4">
        <f>Python!A110-MatLab!B110</f>
        <v>0</v>
      </c>
      <c r="B110" s="4">
        <f>Python!B110-MatLab!C110</f>
        <v>0</v>
      </c>
      <c r="C110" s="4">
        <f>Python!C110-MatLab!D110</f>
        <v>0</v>
      </c>
      <c r="D110" s="4">
        <f>Python!D110-MatLab!E110</f>
        <v>0</v>
      </c>
      <c r="E110" s="4">
        <f>Python!E110-MatLab!F110</f>
        <v>0</v>
      </c>
      <c r="F110" s="4">
        <f>Python!F110-MatLab!G110</f>
        <v>0</v>
      </c>
      <c r="G110" s="4">
        <f>Python!G110-MatLab!H110</f>
        <v>0</v>
      </c>
      <c r="H110" s="4">
        <f>Python!H110-MatLab!I110</f>
        <v>0</v>
      </c>
      <c r="I110" s="4">
        <f>Python!I110-MatLab!J110</f>
        <v>0</v>
      </c>
      <c r="J110" s="4">
        <f>Python!J110-MatLab!K110</f>
        <v>0</v>
      </c>
      <c r="K110" s="4">
        <f>Python!K110-MatLab!L110</f>
        <v>0</v>
      </c>
      <c r="L110" s="4">
        <f>Python!L110-MatLab!M110</f>
        <v>0</v>
      </c>
      <c r="M110" s="4">
        <f>Python!M110-MatLab!N110</f>
        <v>0</v>
      </c>
    </row>
    <row r="111" spans="1:13" x14ac:dyDescent="0.3">
      <c r="A111" s="4">
        <f>Python!A111-MatLab!B111</f>
        <v>0</v>
      </c>
      <c r="B111" s="4">
        <f>Python!B111-MatLab!C111</f>
        <v>0</v>
      </c>
      <c r="C111" s="4">
        <f>Python!C111-MatLab!D111</f>
        <v>0</v>
      </c>
      <c r="D111" s="4">
        <f>Python!D111-MatLab!E111</f>
        <v>0</v>
      </c>
      <c r="E111" s="4">
        <f>Python!E111-MatLab!F111</f>
        <v>0</v>
      </c>
      <c r="F111" s="4">
        <f>Python!F111-MatLab!G111</f>
        <v>0</v>
      </c>
      <c r="G111" s="4">
        <f>Python!G111-MatLab!H111</f>
        <v>0</v>
      </c>
      <c r="H111" s="4">
        <f>Python!H111-MatLab!I111</f>
        <v>0</v>
      </c>
      <c r="I111" s="4">
        <f>Python!I111-MatLab!J111</f>
        <v>0</v>
      </c>
      <c r="J111" s="4">
        <f>Python!J111-MatLab!K111</f>
        <v>0</v>
      </c>
      <c r="K111" s="4">
        <f>Python!K111-MatLab!L111</f>
        <v>0</v>
      </c>
      <c r="L111" s="4">
        <f>Python!L111-MatLab!M111</f>
        <v>0</v>
      </c>
      <c r="M111" s="4">
        <f>Python!M111-MatLab!N111</f>
        <v>0</v>
      </c>
    </row>
    <row r="112" spans="1:13" x14ac:dyDescent="0.3">
      <c r="A112" s="4">
        <f>Python!A112-MatLab!B112</f>
        <v>0</v>
      </c>
      <c r="B112" s="4">
        <f>Python!B112-MatLab!C112</f>
        <v>0</v>
      </c>
      <c r="C112" s="4">
        <f>Python!C112-MatLab!D112</f>
        <v>0</v>
      </c>
      <c r="D112" s="4">
        <f>Python!D112-MatLab!E112</f>
        <v>0</v>
      </c>
      <c r="E112" s="4">
        <f>Python!E112-MatLab!F112</f>
        <v>0</v>
      </c>
      <c r="F112" s="4">
        <f>Python!F112-MatLab!G112</f>
        <v>0</v>
      </c>
      <c r="G112" s="4">
        <f>Python!G112-MatLab!H112</f>
        <v>0</v>
      </c>
      <c r="H112" s="4">
        <f>Python!H112-MatLab!I112</f>
        <v>0</v>
      </c>
      <c r="I112" s="4">
        <f>Python!I112-MatLab!J112</f>
        <v>0</v>
      </c>
      <c r="J112" s="4">
        <f>Python!J112-MatLab!K112</f>
        <v>0</v>
      </c>
      <c r="K112" s="4">
        <f>Python!K112-MatLab!L112</f>
        <v>0</v>
      </c>
      <c r="L112" s="4">
        <f>Python!L112-MatLab!M112</f>
        <v>0</v>
      </c>
      <c r="M112" s="4">
        <f>Python!M112-MatLab!N112</f>
        <v>0</v>
      </c>
    </row>
    <row r="113" spans="1:13" x14ac:dyDescent="0.3">
      <c r="A113" s="4">
        <f>Python!A113-MatLab!B113</f>
        <v>0</v>
      </c>
      <c r="B113" s="4">
        <f>Python!B113-MatLab!C113</f>
        <v>0</v>
      </c>
      <c r="C113" s="4">
        <f>Python!C113-MatLab!D113</f>
        <v>0</v>
      </c>
      <c r="D113" s="4">
        <f>Python!D113-MatLab!E113</f>
        <v>0</v>
      </c>
      <c r="E113" s="4">
        <f>Python!E113-MatLab!F113</f>
        <v>0</v>
      </c>
      <c r="F113" s="4">
        <f>Python!F113-MatLab!G113</f>
        <v>0</v>
      </c>
      <c r="G113" s="4">
        <f>Python!G113-MatLab!H113</f>
        <v>0</v>
      </c>
      <c r="H113" s="4">
        <f>Python!H113-MatLab!I113</f>
        <v>0</v>
      </c>
      <c r="I113" s="4">
        <f>Python!I113-MatLab!J113</f>
        <v>0</v>
      </c>
      <c r="J113" s="4">
        <f>Python!J113-MatLab!K113</f>
        <v>0</v>
      </c>
      <c r="K113" s="4">
        <f>Python!K113-MatLab!L113</f>
        <v>0</v>
      </c>
      <c r="L113" s="4">
        <f>Python!L113-MatLab!M113</f>
        <v>0</v>
      </c>
      <c r="M113" s="4">
        <f>Python!M113-MatLab!N113</f>
        <v>0</v>
      </c>
    </row>
    <row r="114" spans="1:13" x14ac:dyDescent="0.3">
      <c r="A114" s="4">
        <f>Python!A114-MatLab!B114</f>
        <v>0</v>
      </c>
      <c r="B114" s="4">
        <f>Python!B114-MatLab!C114</f>
        <v>0</v>
      </c>
      <c r="C114" s="4">
        <f>Python!C114-MatLab!D114</f>
        <v>0</v>
      </c>
      <c r="D114" s="4">
        <f>Python!D114-MatLab!E114</f>
        <v>0</v>
      </c>
      <c r="E114" s="4">
        <f>Python!E114-MatLab!F114</f>
        <v>0</v>
      </c>
      <c r="F114" s="4">
        <f>Python!F114-MatLab!G114</f>
        <v>0</v>
      </c>
      <c r="G114" s="4">
        <f>Python!G114-MatLab!H114</f>
        <v>0</v>
      </c>
      <c r="H114" s="4">
        <f>Python!H114-MatLab!I114</f>
        <v>0</v>
      </c>
      <c r="I114" s="4">
        <f>Python!I114-MatLab!J114</f>
        <v>0</v>
      </c>
      <c r="J114" s="4">
        <f>Python!J114-MatLab!K114</f>
        <v>0</v>
      </c>
      <c r="K114" s="4">
        <f>Python!K114-MatLab!L114</f>
        <v>0</v>
      </c>
      <c r="L114" s="4">
        <f>Python!L114-MatLab!M114</f>
        <v>0</v>
      </c>
      <c r="M114" s="4">
        <f>Python!M114-MatLab!N114</f>
        <v>0</v>
      </c>
    </row>
    <row r="115" spans="1:13" x14ac:dyDescent="0.3">
      <c r="A115" s="4">
        <f>Python!A115-MatLab!B115</f>
        <v>0</v>
      </c>
      <c r="B115" s="4">
        <f>Python!B115-MatLab!C115</f>
        <v>0</v>
      </c>
      <c r="C115" s="4">
        <f>Python!C115-MatLab!D115</f>
        <v>0</v>
      </c>
      <c r="D115" s="4">
        <f>Python!D115-MatLab!E115</f>
        <v>0</v>
      </c>
      <c r="E115" s="4">
        <f>Python!E115-MatLab!F115</f>
        <v>0</v>
      </c>
      <c r="F115" s="4">
        <f>Python!F115-MatLab!G115</f>
        <v>0</v>
      </c>
      <c r="G115" s="4">
        <f>Python!G115-MatLab!H115</f>
        <v>0</v>
      </c>
      <c r="H115" s="4">
        <f>Python!H115-MatLab!I115</f>
        <v>0</v>
      </c>
      <c r="I115" s="4">
        <f>Python!I115-MatLab!J115</f>
        <v>0</v>
      </c>
      <c r="J115" s="4">
        <f>Python!J115-MatLab!K115</f>
        <v>0</v>
      </c>
      <c r="K115" s="4">
        <f>Python!K115-MatLab!L115</f>
        <v>0</v>
      </c>
      <c r="L115" s="4">
        <f>Python!L115-MatLab!M115</f>
        <v>0</v>
      </c>
      <c r="M115" s="4">
        <f>Python!M115-MatLab!N115</f>
        <v>0</v>
      </c>
    </row>
    <row r="116" spans="1:13" x14ac:dyDescent="0.3">
      <c r="A116" s="4">
        <f>Python!A116-MatLab!B116</f>
        <v>0</v>
      </c>
      <c r="B116" s="4">
        <f>Python!B116-MatLab!C116</f>
        <v>0</v>
      </c>
      <c r="C116" s="4">
        <f>Python!C116-MatLab!D116</f>
        <v>0</v>
      </c>
      <c r="D116" s="4">
        <f>Python!D116-MatLab!E116</f>
        <v>0</v>
      </c>
      <c r="E116" s="4">
        <f>Python!E116-MatLab!F116</f>
        <v>0</v>
      </c>
      <c r="F116" s="4">
        <f>Python!F116-MatLab!G116</f>
        <v>0</v>
      </c>
      <c r="G116" s="4">
        <f>Python!G116-MatLab!H116</f>
        <v>0</v>
      </c>
      <c r="H116" s="4">
        <f>Python!H116-MatLab!I116</f>
        <v>0</v>
      </c>
      <c r="I116" s="4">
        <f>Python!I116-MatLab!J116</f>
        <v>0</v>
      </c>
      <c r="J116" s="4">
        <f>Python!J116-MatLab!K116</f>
        <v>0</v>
      </c>
      <c r="K116" s="4">
        <f>Python!K116-MatLab!L116</f>
        <v>0</v>
      </c>
      <c r="L116" s="4">
        <f>Python!L116-MatLab!M116</f>
        <v>0</v>
      </c>
      <c r="M116" s="4">
        <f>Python!M116-MatLab!N116</f>
        <v>0</v>
      </c>
    </row>
    <row r="117" spans="1:13" x14ac:dyDescent="0.3">
      <c r="A117" s="4">
        <f>Python!A117-MatLab!B117</f>
        <v>0</v>
      </c>
      <c r="B117" s="4">
        <f>Python!B117-MatLab!C117</f>
        <v>0</v>
      </c>
      <c r="C117" s="4">
        <f>Python!C117-MatLab!D117</f>
        <v>0</v>
      </c>
      <c r="D117" s="4">
        <f>Python!D117-MatLab!E117</f>
        <v>0</v>
      </c>
      <c r="E117" s="4">
        <f>Python!E117-MatLab!F117</f>
        <v>0</v>
      </c>
      <c r="F117" s="4">
        <f>Python!F117-MatLab!G117</f>
        <v>0</v>
      </c>
      <c r="G117" s="4">
        <f>Python!G117-MatLab!H117</f>
        <v>0</v>
      </c>
      <c r="H117" s="4">
        <f>Python!H117-MatLab!I117</f>
        <v>0</v>
      </c>
      <c r="I117" s="4">
        <f>Python!I117-MatLab!J117</f>
        <v>0</v>
      </c>
      <c r="J117" s="4">
        <f>Python!J117-MatLab!K117</f>
        <v>0</v>
      </c>
      <c r="K117" s="4">
        <f>Python!K117-MatLab!L117</f>
        <v>0</v>
      </c>
      <c r="L117" s="4">
        <f>Python!L117-MatLab!M117</f>
        <v>0</v>
      </c>
      <c r="M117" s="4">
        <f>Python!M117-MatLab!N117</f>
        <v>0</v>
      </c>
    </row>
    <row r="118" spans="1:13" x14ac:dyDescent="0.3">
      <c r="A118" s="4">
        <f>Python!A118-MatLab!B118</f>
        <v>0</v>
      </c>
      <c r="B118" s="4">
        <f>Python!B118-MatLab!C118</f>
        <v>0</v>
      </c>
      <c r="C118" s="4">
        <f>Python!C118-MatLab!D118</f>
        <v>0</v>
      </c>
      <c r="D118" s="4">
        <f>Python!D118-MatLab!E118</f>
        <v>0</v>
      </c>
      <c r="E118" s="4">
        <f>Python!E118-MatLab!F118</f>
        <v>0</v>
      </c>
      <c r="F118" s="4">
        <f>Python!F118-MatLab!G118</f>
        <v>0</v>
      </c>
      <c r="G118" s="4">
        <f>Python!G118-MatLab!H118</f>
        <v>0</v>
      </c>
      <c r="H118" s="4">
        <f>Python!H118-MatLab!I118</f>
        <v>0</v>
      </c>
      <c r="I118" s="4">
        <f>Python!I118-MatLab!J118</f>
        <v>0</v>
      </c>
      <c r="J118" s="4">
        <f>Python!J118-MatLab!K118</f>
        <v>0</v>
      </c>
      <c r="K118" s="4">
        <f>Python!K118-MatLab!L118</f>
        <v>0</v>
      </c>
      <c r="L118" s="4">
        <f>Python!L118-MatLab!M118</f>
        <v>0</v>
      </c>
      <c r="M118" s="4">
        <f>Python!M118-MatLab!N118</f>
        <v>0</v>
      </c>
    </row>
    <row r="119" spans="1:13" x14ac:dyDescent="0.3">
      <c r="A119" s="4">
        <f>Python!A119-MatLab!B119</f>
        <v>0</v>
      </c>
      <c r="B119" s="4">
        <f>Python!B119-MatLab!C119</f>
        <v>0</v>
      </c>
      <c r="C119" s="4">
        <f>Python!C119-MatLab!D119</f>
        <v>0</v>
      </c>
      <c r="D119" s="4">
        <f>Python!D119-MatLab!E119</f>
        <v>0</v>
      </c>
      <c r="E119" s="4">
        <f>Python!E119-MatLab!F119</f>
        <v>0</v>
      </c>
      <c r="F119" s="4">
        <f>Python!F119-MatLab!G119</f>
        <v>0</v>
      </c>
      <c r="G119" s="4">
        <f>Python!G119-MatLab!H119</f>
        <v>0</v>
      </c>
      <c r="H119" s="4">
        <f>Python!H119-MatLab!I119</f>
        <v>0</v>
      </c>
      <c r="I119" s="4">
        <f>Python!I119-MatLab!J119</f>
        <v>0</v>
      </c>
      <c r="J119" s="4">
        <f>Python!J119-MatLab!K119</f>
        <v>0</v>
      </c>
      <c r="K119" s="4">
        <f>Python!K119-MatLab!L119</f>
        <v>0</v>
      </c>
      <c r="L119" s="4">
        <f>Python!L119-MatLab!M119</f>
        <v>0</v>
      </c>
      <c r="M119" s="4">
        <f>Python!M119-MatLab!N119</f>
        <v>0</v>
      </c>
    </row>
    <row r="120" spans="1:13" x14ac:dyDescent="0.3">
      <c r="A120" s="4">
        <f>Python!A120-MatLab!B120</f>
        <v>0</v>
      </c>
      <c r="B120" s="4">
        <f>Python!B120-MatLab!C120</f>
        <v>0</v>
      </c>
      <c r="C120" s="4">
        <f>Python!C120-MatLab!D120</f>
        <v>0</v>
      </c>
      <c r="D120" s="4">
        <f>Python!D120-MatLab!E120</f>
        <v>0</v>
      </c>
      <c r="E120" s="4">
        <f>Python!E120-MatLab!F120</f>
        <v>0</v>
      </c>
      <c r="F120" s="4">
        <f>Python!F120-MatLab!G120</f>
        <v>0</v>
      </c>
      <c r="G120" s="4">
        <f>Python!G120-MatLab!H120</f>
        <v>0</v>
      </c>
      <c r="H120" s="4">
        <f>Python!H120-MatLab!I120</f>
        <v>0</v>
      </c>
      <c r="I120" s="4">
        <f>Python!I120-MatLab!J120</f>
        <v>0</v>
      </c>
      <c r="J120" s="4">
        <f>Python!J120-MatLab!K120</f>
        <v>0</v>
      </c>
      <c r="K120" s="4">
        <f>Python!K120-MatLab!L120</f>
        <v>0</v>
      </c>
      <c r="L120" s="4">
        <f>Python!L120-MatLab!M120</f>
        <v>0</v>
      </c>
      <c r="M120" s="4">
        <f>Python!M120-MatLab!N120</f>
        <v>0</v>
      </c>
    </row>
    <row r="121" spans="1:13" x14ac:dyDescent="0.3">
      <c r="A121" s="4">
        <f>Python!A121-MatLab!B121</f>
        <v>0</v>
      </c>
      <c r="B121" s="4">
        <f>Python!B121-MatLab!C121</f>
        <v>0</v>
      </c>
      <c r="C121" s="4">
        <f>Python!C121-MatLab!D121</f>
        <v>0</v>
      </c>
      <c r="D121" s="4">
        <f>Python!D121-MatLab!E121</f>
        <v>0</v>
      </c>
      <c r="E121" s="4">
        <f>Python!E121-MatLab!F121</f>
        <v>0</v>
      </c>
      <c r="F121" s="4">
        <f>Python!F121-MatLab!G121</f>
        <v>0</v>
      </c>
      <c r="G121" s="4">
        <f>Python!G121-MatLab!H121</f>
        <v>0</v>
      </c>
      <c r="H121" s="4">
        <f>Python!H121-MatLab!I121</f>
        <v>0</v>
      </c>
      <c r="I121" s="4">
        <f>Python!I121-MatLab!J121</f>
        <v>0</v>
      </c>
      <c r="J121" s="4">
        <f>Python!J121-MatLab!K121</f>
        <v>0</v>
      </c>
      <c r="K121" s="4">
        <f>Python!K121-MatLab!L121</f>
        <v>0</v>
      </c>
      <c r="L121" s="4">
        <f>Python!L121-MatLab!M121</f>
        <v>0</v>
      </c>
      <c r="M121" s="4">
        <f>Python!M121-MatLab!N121</f>
        <v>0</v>
      </c>
    </row>
    <row r="122" spans="1:13" x14ac:dyDescent="0.3">
      <c r="A122" s="4">
        <f>Python!A122-MatLab!B122</f>
        <v>0</v>
      </c>
      <c r="B122" s="4">
        <f>Python!B122-MatLab!C122</f>
        <v>0</v>
      </c>
      <c r="C122" s="4">
        <f>Python!C122-MatLab!D122</f>
        <v>0</v>
      </c>
      <c r="D122" s="4">
        <f>Python!D122-MatLab!E122</f>
        <v>0</v>
      </c>
      <c r="E122" s="4">
        <f>Python!E122-MatLab!F122</f>
        <v>0</v>
      </c>
      <c r="F122" s="4">
        <f>Python!F122-MatLab!G122</f>
        <v>0</v>
      </c>
      <c r="G122" s="4">
        <f>Python!G122-MatLab!H122</f>
        <v>0</v>
      </c>
      <c r="H122" s="4">
        <f>Python!H122-MatLab!I122</f>
        <v>0</v>
      </c>
      <c r="I122" s="4">
        <f>Python!I122-MatLab!J122</f>
        <v>0</v>
      </c>
      <c r="J122" s="4">
        <f>Python!J122-MatLab!K122</f>
        <v>0</v>
      </c>
      <c r="K122" s="4">
        <f>Python!K122-MatLab!L122</f>
        <v>0</v>
      </c>
      <c r="L122" s="4">
        <f>Python!L122-MatLab!M122</f>
        <v>0</v>
      </c>
      <c r="M122" s="4">
        <f>Python!M122-MatLab!N122</f>
        <v>0</v>
      </c>
    </row>
    <row r="123" spans="1:13" x14ac:dyDescent="0.3">
      <c r="A123" s="4">
        <f>Python!A123-MatLab!B123</f>
        <v>0</v>
      </c>
      <c r="B123" s="4">
        <f>Python!B123-MatLab!C123</f>
        <v>0</v>
      </c>
      <c r="C123" s="4">
        <f>Python!C123-MatLab!D123</f>
        <v>0</v>
      </c>
      <c r="D123" s="4">
        <f>Python!D123-MatLab!E123</f>
        <v>0</v>
      </c>
      <c r="E123" s="4">
        <f>Python!E123-MatLab!F123</f>
        <v>0</v>
      </c>
      <c r="F123" s="4">
        <f>Python!F123-MatLab!G123</f>
        <v>0</v>
      </c>
      <c r="G123" s="4">
        <f>Python!G123-MatLab!H123</f>
        <v>0</v>
      </c>
      <c r="H123" s="4">
        <f>Python!H123-MatLab!I123</f>
        <v>0</v>
      </c>
      <c r="I123" s="4">
        <f>Python!I123-MatLab!J123</f>
        <v>0</v>
      </c>
      <c r="J123" s="4">
        <f>Python!J123-MatLab!K123</f>
        <v>0</v>
      </c>
      <c r="K123" s="4">
        <f>Python!K123-MatLab!L123</f>
        <v>0</v>
      </c>
      <c r="L123" s="4">
        <f>Python!L123-MatLab!M123</f>
        <v>0</v>
      </c>
      <c r="M123" s="4">
        <f>Python!M123-MatLab!N123</f>
        <v>0</v>
      </c>
    </row>
    <row r="124" spans="1:13" x14ac:dyDescent="0.3">
      <c r="A124" s="4">
        <f>Python!A124-MatLab!B124</f>
        <v>0</v>
      </c>
      <c r="B124" s="4">
        <f>Python!B124-MatLab!C124</f>
        <v>0</v>
      </c>
      <c r="C124" s="4">
        <f>Python!C124-MatLab!D124</f>
        <v>0</v>
      </c>
      <c r="D124" s="4">
        <f>Python!D124-MatLab!E124</f>
        <v>0</v>
      </c>
      <c r="E124" s="4">
        <f>Python!E124-MatLab!F124</f>
        <v>0</v>
      </c>
      <c r="F124" s="4">
        <f>Python!F124-MatLab!G124</f>
        <v>0</v>
      </c>
      <c r="G124" s="4">
        <f>Python!G124-MatLab!H124</f>
        <v>0</v>
      </c>
      <c r="H124" s="4">
        <f>Python!H124-MatLab!I124</f>
        <v>0</v>
      </c>
      <c r="I124" s="4">
        <f>Python!I124-MatLab!J124</f>
        <v>0</v>
      </c>
      <c r="J124" s="4">
        <f>Python!J124-MatLab!K124</f>
        <v>0</v>
      </c>
      <c r="K124" s="4">
        <f>Python!K124-MatLab!L124</f>
        <v>0</v>
      </c>
      <c r="L124" s="4">
        <f>Python!L124-MatLab!M124</f>
        <v>0</v>
      </c>
      <c r="M124" s="4">
        <f>Python!M124-MatLab!N124</f>
        <v>0</v>
      </c>
    </row>
    <row r="125" spans="1:13" x14ac:dyDescent="0.3">
      <c r="A125" s="4">
        <f>Python!A125-MatLab!B125</f>
        <v>0</v>
      </c>
      <c r="B125" s="4">
        <f>Python!B125-MatLab!C125</f>
        <v>0</v>
      </c>
      <c r="C125" s="4">
        <f>Python!C125-MatLab!D125</f>
        <v>0</v>
      </c>
      <c r="D125" s="4">
        <f>Python!D125-MatLab!E125</f>
        <v>0</v>
      </c>
      <c r="E125" s="4">
        <f>Python!E125-MatLab!F125</f>
        <v>0</v>
      </c>
      <c r="F125" s="4">
        <f>Python!F125-MatLab!G125</f>
        <v>0</v>
      </c>
      <c r="G125" s="4">
        <f>Python!G125-MatLab!H125</f>
        <v>0</v>
      </c>
      <c r="H125" s="4">
        <f>Python!H125-MatLab!I125</f>
        <v>0</v>
      </c>
      <c r="I125" s="4">
        <f>Python!I125-MatLab!J125</f>
        <v>0</v>
      </c>
      <c r="J125" s="4">
        <f>Python!J125-MatLab!K125</f>
        <v>0</v>
      </c>
      <c r="K125" s="4">
        <f>Python!K125-MatLab!L125</f>
        <v>0</v>
      </c>
      <c r="L125" s="4">
        <f>Python!L125-MatLab!M125</f>
        <v>0</v>
      </c>
      <c r="M125" s="4">
        <f>Python!M125-MatLab!N125</f>
        <v>0</v>
      </c>
    </row>
    <row r="126" spans="1:13" x14ac:dyDescent="0.3">
      <c r="A126" s="4">
        <f>Python!A126-MatLab!B126</f>
        <v>0</v>
      </c>
      <c r="B126" s="4">
        <f>Python!B126-MatLab!C126</f>
        <v>0</v>
      </c>
      <c r="C126" s="4">
        <f>Python!C126-MatLab!D126</f>
        <v>0</v>
      </c>
      <c r="D126" s="4">
        <f>Python!D126-MatLab!E126</f>
        <v>0</v>
      </c>
      <c r="E126" s="4">
        <f>Python!E126-MatLab!F126</f>
        <v>0</v>
      </c>
      <c r="F126" s="4">
        <f>Python!F126-MatLab!G126</f>
        <v>0</v>
      </c>
      <c r="G126" s="4">
        <f>Python!G126-MatLab!H126</f>
        <v>0</v>
      </c>
      <c r="H126" s="4">
        <f>Python!H126-MatLab!I126</f>
        <v>0</v>
      </c>
      <c r="I126" s="4">
        <f>Python!I126-MatLab!J126</f>
        <v>0</v>
      </c>
      <c r="J126" s="4">
        <f>Python!J126-MatLab!K126</f>
        <v>0</v>
      </c>
      <c r="K126" s="4">
        <f>Python!K126-MatLab!L126</f>
        <v>0</v>
      </c>
      <c r="L126" s="4">
        <f>Python!L126-MatLab!M126</f>
        <v>0</v>
      </c>
      <c r="M126" s="4">
        <f>Python!M126-MatLab!N126</f>
        <v>0</v>
      </c>
    </row>
    <row r="127" spans="1:13" x14ac:dyDescent="0.3">
      <c r="A127" s="4">
        <f>Python!A127-MatLab!B127</f>
        <v>0</v>
      </c>
      <c r="B127" s="4">
        <f>Python!B127-MatLab!C127</f>
        <v>0</v>
      </c>
      <c r="C127" s="4">
        <f>Python!C127-MatLab!D127</f>
        <v>0</v>
      </c>
      <c r="D127" s="4">
        <f>Python!D127-MatLab!E127</f>
        <v>0</v>
      </c>
      <c r="E127" s="4">
        <f>Python!E127-MatLab!F127</f>
        <v>0</v>
      </c>
      <c r="F127" s="4">
        <f>Python!F127-MatLab!G127</f>
        <v>0</v>
      </c>
      <c r="G127" s="4">
        <f>Python!G127-MatLab!H127</f>
        <v>0</v>
      </c>
      <c r="H127" s="4">
        <f>Python!H127-MatLab!I127</f>
        <v>0</v>
      </c>
      <c r="I127" s="4">
        <f>Python!I127-MatLab!J127</f>
        <v>0</v>
      </c>
      <c r="J127" s="4">
        <f>Python!J127-MatLab!K127</f>
        <v>0</v>
      </c>
      <c r="K127" s="4">
        <f>Python!K127-MatLab!L127</f>
        <v>0</v>
      </c>
      <c r="L127" s="4">
        <f>Python!L127-MatLab!M127</f>
        <v>0</v>
      </c>
      <c r="M127" s="4">
        <f>Python!M127-MatLab!N127</f>
        <v>0</v>
      </c>
    </row>
    <row r="128" spans="1:13" x14ac:dyDescent="0.3">
      <c r="A128" s="4">
        <f>Python!A128-MatLab!B128</f>
        <v>0</v>
      </c>
      <c r="B128" s="4">
        <f>Python!B128-MatLab!C128</f>
        <v>0</v>
      </c>
      <c r="C128" s="4">
        <f>Python!C128-MatLab!D128</f>
        <v>0</v>
      </c>
      <c r="D128" s="4">
        <f>Python!D128-MatLab!E128</f>
        <v>0</v>
      </c>
      <c r="E128" s="4">
        <f>Python!E128-MatLab!F128</f>
        <v>0</v>
      </c>
      <c r="F128" s="4">
        <f>Python!F128-MatLab!G128</f>
        <v>0</v>
      </c>
      <c r="G128" s="4">
        <f>Python!G128-MatLab!H128</f>
        <v>0</v>
      </c>
      <c r="H128" s="4">
        <f>Python!H128-MatLab!I128</f>
        <v>0</v>
      </c>
      <c r="I128" s="4">
        <f>Python!I128-MatLab!J128</f>
        <v>0</v>
      </c>
      <c r="J128" s="4">
        <f>Python!J128-MatLab!K128</f>
        <v>0</v>
      </c>
      <c r="K128" s="4">
        <f>Python!K128-MatLab!L128</f>
        <v>0</v>
      </c>
      <c r="L128" s="4">
        <f>Python!L128-MatLab!M128</f>
        <v>0</v>
      </c>
      <c r="M128" s="4">
        <f>Python!M128-MatLab!N128</f>
        <v>0</v>
      </c>
    </row>
    <row r="129" spans="1:13" x14ac:dyDescent="0.3">
      <c r="A129" s="4">
        <f>Python!A129-MatLab!B129</f>
        <v>0</v>
      </c>
      <c r="B129" s="4">
        <f>Python!B129-MatLab!C129</f>
        <v>0</v>
      </c>
      <c r="C129" s="4">
        <f>Python!C129-MatLab!D129</f>
        <v>0</v>
      </c>
      <c r="D129" s="4">
        <f>Python!D129-MatLab!E129</f>
        <v>0</v>
      </c>
      <c r="E129" s="4">
        <f>Python!E129-MatLab!F129</f>
        <v>0</v>
      </c>
      <c r="F129" s="4">
        <f>Python!F129-MatLab!G129</f>
        <v>0</v>
      </c>
      <c r="G129" s="4">
        <f>Python!G129-MatLab!H129</f>
        <v>0</v>
      </c>
      <c r="H129" s="4">
        <f>Python!H129-MatLab!I129</f>
        <v>0</v>
      </c>
      <c r="I129" s="4">
        <f>Python!I129-MatLab!J129</f>
        <v>0</v>
      </c>
      <c r="J129" s="4">
        <f>Python!J129-MatLab!K129</f>
        <v>0</v>
      </c>
      <c r="K129" s="4">
        <f>Python!K129-MatLab!L129</f>
        <v>0</v>
      </c>
      <c r="L129" s="4">
        <f>Python!L129-MatLab!M129</f>
        <v>0</v>
      </c>
      <c r="M129" s="4">
        <f>Python!M129-MatLab!N129</f>
        <v>0</v>
      </c>
    </row>
    <row r="130" spans="1:13" x14ac:dyDescent="0.3">
      <c r="A130" s="4">
        <f>Python!A130-MatLab!B130</f>
        <v>0</v>
      </c>
      <c r="B130" s="4">
        <f>Python!B130-MatLab!C130</f>
        <v>0</v>
      </c>
      <c r="C130" s="4">
        <f>Python!C130-MatLab!D130</f>
        <v>0</v>
      </c>
      <c r="D130" s="4">
        <f>Python!D130-MatLab!E130</f>
        <v>0</v>
      </c>
      <c r="E130" s="4">
        <f>Python!E130-MatLab!F130</f>
        <v>0</v>
      </c>
      <c r="F130" s="4">
        <f>Python!F130-MatLab!G130</f>
        <v>0</v>
      </c>
      <c r="G130" s="4">
        <f>Python!G130-MatLab!H130</f>
        <v>0</v>
      </c>
      <c r="H130" s="4">
        <f>Python!H130-MatLab!I130</f>
        <v>0</v>
      </c>
      <c r="I130" s="4">
        <f>Python!I130-MatLab!J130</f>
        <v>0</v>
      </c>
      <c r="J130" s="4">
        <f>Python!J130-MatLab!K130</f>
        <v>0</v>
      </c>
      <c r="K130" s="4">
        <f>Python!K130-MatLab!L130</f>
        <v>0</v>
      </c>
      <c r="L130" s="4">
        <f>Python!L130-MatLab!M130</f>
        <v>0</v>
      </c>
      <c r="M130" s="4">
        <f>Python!M130-MatLab!N130</f>
        <v>0</v>
      </c>
    </row>
    <row r="131" spans="1:13" x14ac:dyDescent="0.3">
      <c r="A131" s="4">
        <f>Python!A131-MatLab!B131</f>
        <v>0</v>
      </c>
      <c r="B131" s="4">
        <f>Python!B131-MatLab!C131</f>
        <v>0</v>
      </c>
      <c r="C131" s="4">
        <f>Python!C131-MatLab!D131</f>
        <v>0</v>
      </c>
      <c r="D131" s="4">
        <f>Python!D131-MatLab!E131</f>
        <v>0</v>
      </c>
      <c r="E131" s="4">
        <f>Python!E131-MatLab!F131</f>
        <v>0</v>
      </c>
      <c r="F131" s="4">
        <f>Python!F131-MatLab!G131</f>
        <v>0</v>
      </c>
      <c r="G131" s="4">
        <f>Python!G131-MatLab!H131</f>
        <v>0</v>
      </c>
      <c r="H131" s="4">
        <f>Python!H131-MatLab!I131</f>
        <v>0</v>
      </c>
      <c r="I131" s="4">
        <f>Python!I131-MatLab!J131</f>
        <v>0</v>
      </c>
      <c r="J131" s="4">
        <f>Python!J131-MatLab!K131</f>
        <v>0</v>
      </c>
      <c r="K131" s="4">
        <f>Python!K131-MatLab!L131</f>
        <v>0</v>
      </c>
      <c r="L131" s="4">
        <f>Python!L131-MatLab!M131</f>
        <v>0</v>
      </c>
      <c r="M131" s="4">
        <f>Python!M131-MatLab!N131</f>
        <v>0</v>
      </c>
    </row>
    <row r="132" spans="1:13" x14ac:dyDescent="0.3">
      <c r="A132" s="4">
        <f>Python!A132-MatLab!B132</f>
        <v>0</v>
      </c>
      <c r="B132" s="4">
        <f>Python!B132-MatLab!C132</f>
        <v>0</v>
      </c>
      <c r="C132" s="4">
        <f>Python!C132-MatLab!D132</f>
        <v>0</v>
      </c>
      <c r="D132" s="4">
        <f>Python!D132-MatLab!E132</f>
        <v>0</v>
      </c>
      <c r="E132" s="4">
        <f>Python!E132-MatLab!F132</f>
        <v>0</v>
      </c>
      <c r="F132" s="4">
        <f>Python!F132-MatLab!G132</f>
        <v>0</v>
      </c>
      <c r="G132" s="4">
        <f>Python!G132-MatLab!H132</f>
        <v>0</v>
      </c>
      <c r="H132" s="4">
        <f>Python!H132-MatLab!I132</f>
        <v>0</v>
      </c>
      <c r="I132" s="4">
        <f>Python!I132-MatLab!J132</f>
        <v>0</v>
      </c>
      <c r="J132" s="4">
        <f>Python!J132-MatLab!K132</f>
        <v>0</v>
      </c>
      <c r="K132" s="4">
        <f>Python!K132-MatLab!L132</f>
        <v>0</v>
      </c>
      <c r="L132" s="4">
        <f>Python!L132-MatLab!M132</f>
        <v>0</v>
      </c>
      <c r="M132" s="4">
        <f>Python!M132-MatLab!N132</f>
        <v>0</v>
      </c>
    </row>
    <row r="133" spans="1:13" x14ac:dyDescent="0.3">
      <c r="A133" s="4">
        <f>Python!A133-MatLab!B133</f>
        <v>0</v>
      </c>
      <c r="B133" s="4">
        <f>Python!B133-MatLab!C133</f>
        <v>0</v>
      </c>
      <c r="C133" s="4">
        <f>Python!C133-MatLab!D133</f>
        <v>0</v>
      </c>
      <c r="D133" s="4">
        <f>Python!D133-MatLab!E133</f>
        <v>0</v>
      </c>
      <c r="E133" s="4">
        <f>Python!E133-MatLab!F133</f>
        <v>0</v>
      </c>
      <c r="F133" s="4">
        <f>Python!F133-MatLab!G133</f>
        <v>0</v>
      </c>
      <c r="G133" s="4">
        <f>Python!G133-MatLab!H133</f>
        <v>0</v>
      </c>
      <c r="H133" s="4">
        <f>Python!H133-MatLab!I133</f>
        <v>0</v>
      </c>
      <c r="I133" s="4">
        <f>Python!I133-MatLab!J133</f>
        <v>0</v>
      </c>
      <c r="J133" s="4">
        <f>Python!J133-MatLab!K133</f>
        <v>0</v>
      </c>
      <c r="K133" s="4">
        <f>Python!K133-MatLab!L133</f>
        <v>0</v>
      </c>
      <c r="L133" s="4">
        <f>Python!L133-MatLab!M133</f>
        <v>0</v>
      </c>
      <c r="M133" s="4">
        <f>Python!M133-MatLab!N133</f>
        <v>0</v>
      </c>
    </row>
    <row r="134" spans="1:13" x14ac:dyDescent="0.3">
      <c r="A134" s="4">
        <f>Python!A134-MatLab!B134</f>
        <v>0</v>
      </c>
      <c r="B134" s="4">
        <f>Python!B134-MatLab!C134</f>
        <v>0</v>
      </c>
      <c r="C134" s="4">
        <f>Python!C134-MatLab!D134</f>
        <v>0</v>
      </c>
      <c r="D134" s="4">
        <f>Python!D134-MatLab!E134</f>
        <v>0</v>
      </c>
      <c r="E134" s="4">
        <f>Python!E134-MatLab!F134</f>
        <v>0</v>
      </c>
      <c r="F134" s="4">
        <f>Python!F134-MatLab!G134</f>
        <v>0</v>
      </c>
      <c r="G134" s="4">
        <f>Python!G134-MatLab!H134</f>
        <v>0</v>
      </c>
      <c r="H134" s="4">
        <f>Python!H134-MatLab!I134</f>
        <v>0</v>
      </c>
      <c r="I134" s="4">
        <f>Python!I134-MatLab!J134</f>
        <v>0</v>
      </c>
      <c r="J134" s="4">
        <f>Python!J134-MatLab!K134</f>
        <v>0</v>
      </c>
      <c r="K134" s="4">
        <f>Python!K134-MatLab!L134</f>
        <v>0</v>
      </c>
      <c r="L134" s="4">
        <f>Python!L134-MatLab!M134</f>
        <v>0</v>
      </c>
      <c r="M134" s="4">
        <f>Python!M134-MatLab!N134</f>
        <v>0</v>
      </c>
    </row>
    <row r="135" spans="1:13" x14ac:dyDescent="0.3">
      <c r="A135" s="4">
        <f>Python!A135-MatLab!B135</f>
        <v>0</v>
      </c>
      <c r="B135" s="4">
        <f>Python!B135-MatLab!C135</f>
        <v>0</v>
      </c>
      <c r="C135" s="4">
        <f>Python!C135-MatLab!D135</f>
        <v>0</v>
      </c>
      <c r="D135" s="4">
        <f>Python!D135-MatLab!E135</f>
        <v>0</v>
      </c>
      <c r="E135" s="4">
        <f>Python!E135-MatLab!F135</f>
        <v>0</v>
      </c>
      <c r="F135" s="4">
        <f>Python!F135-MatLab!G135</f>
        <v>0</v>
      </c>
      <c r="G135" s="4">
        <f>Python!G135-MatLab!H135</f>
        <v>0</v>
      </c>
      <c r="H135" s="4">
        <f>Python!H135-MatLab!I135</f>
        <v>0</v>
      </c>
      <c r="I135" s="4">
        <f>Python!I135-MatLab!J135</f>
        <v>0</v>
      </c>
      <c r="J135" s="4">
        <f>Python!J135-MatLab!K135</f>
        <v>0</v>
      </c>
      <c r="K135" s="4">
        <f>Python!K135-MatLab!L135</f>
        <v>0</v>
      </c>
      <c r="L135" s="4">
        <f>Python!L135-MatLab!M135</f>
        <v>0</v>
      </c>
      <c r="M135" s="4">
        <f>Python!M135-MatLab!N135</f>
        <v>0</v>
      </c>
    </row>
    <row r="136" spans="1:13" x14ac:dyDescent="0.3">
      <c r="A136" s="4">
        <f>Python!A136-MatLab!B136</f>
        <v>0</v>
      </c>
      <c r="B136" s="4">
        <f>Python!B136-MatLab!C136</f>
        <v>0</v>
      </c>
      <c r="C136" s="4">
        <f>Python!C136-MatLab!D136</f>
        <v>0</v>
      </c>
      <c r="D136" s="4">
        <f>Python!D136-MatLab!E136</f>
        <v>0</v>
      </c>
      <c r="E136" s="4">
        <f>Python!E136-MatLab!F136</f>
        <v>0</v>
      </c>
      <c r="F136" s="4">
        <f>Python!F136-MatLab!G136</f>
        <v>0</v>
      </c>
      <c r="G136" s="4">
        <f>Python!G136-MatLab!H136</f>
        <v>0</v>
      </c>
      <c r="H136" s="4">
        <f>Python!H136-MatLab!I136</f>
        <v>0</v>
      </c>
      <c r="I136" s="4">
        <f>Python!I136-MatLab!J136</f>
        <v>0</v>
      </c>
      <c r="J136" s="4">
        <f>Python!J136-MatLab!K136</f>
        <v>0</v>
      </c>
      <c r="K136" s="4">
        <f>Python!K136-MatLab!L136</f>
        <v>0</v>
      </c>
      <c r="L136" s="4">
        <f>Python!L136-MatLab!M136</f>
        <v>0</v>
      </c>
      <c r="M136" s="4">
        <f>Python!M136-MatLab!N136</f>
        <v>0</v>
      </c>
    </row>
    <row r="137" spans="1:13" x14ac:dyDescent="0.3">
      <c r="A137" s="4">
        <f>Python!A137-MatLab!B137</f>
        <v>0</v>
      </c>
      <c r="B137" s="4">
        <f>Python!B137-MatLab!C137</f>
        <v>0</v>
      </c>
      <c r="C137" s="4">
        <f>Python!C137-MatLab!D137</f>
        <v>0</v>
      </c>
      <c r="D137" s="4">
        <f>Python!D137-MatLab!E137</f>
        <v>0</v>
      </c>
      <c r="E137" s="4">
        <f>Python!E137-MatLab!F137</f>
        <v>0</v>
      </c>
      <c r="F137" s="4">
        <f>Python!F137-MatLab!G137</f>
        <v>0</v>
      </c>
      <c r="G137" s="4">
        <f>Python!G137-MatLab!H137</f>
        <v>0</v>
      </c>
      <c r="H137" s="4">
        <f>Python!H137-MatLab!I137</f>
        <v>0</v>
      </c>
      <c r="I137" s="4">
        <f>Python!I137-MatLab!J137</f>
        <v>0</v>
      </c>
      <c r="J137" s="4">
        <f>Python!J137-MatLab!K137</f>
        <v>0</v>
      </c>
      <c r="K137" s="4">
        <f>Python!K137-MatLab!L137</f>
        <v>0</v>
      </c>
      <c r="L137" s="4">
        <f>Python!L137-MatLab!M137</f>
        <v>0</v>
      </c>
      <c r="M137" s="4">
        <f>Python!M137-MatLab!N137</f>
        <v>0</v>
      </c>
    </row>
    <row r="138" spans="1:13" x14ac:dyDescent="0.3">
      <c r="A138" s="4">
        <f>Python!A138-MatLab!B138</f>
        <v>0</v>
      </c>
      <c r="B138" s="4">
        <f>Python!B138-MatLab!C138</f>
        <v>0</v>
      </c>
      <c r="C138" s="4">
        <f>Python!C138-MatLab!D138</f>
        <v>0</v>
      </c>
      <c r="D138" s="4">
        <f>Python!D138-MatLab!E138</f>
        <v>0</v>
      </c>
      <c r="E138" s="4">
        <f>Python!E138-MatLab!F138</f>
        <v>0</v>
      </c>
      <c r="F138" s="4">
        <f>Python!F138-MatLab!G138</f>
        <v>0</v>
      </c>
      <c r="G138" s="4">
        <f>Python!G138-MatLab!H138</f>
        <v>0</v>
      </c>
      <c r="H138" s="4">
        <f>Python!H138-MatLab!I138</f>
        <v>0</v>
      </c>
      <c r="I138" s="4">
        <f>Python!I138-MatLab!J138</f>
        <v>0</v>
      </c>
      <c r="J138" s="4">
        <f>Python!J138-MatLab!K138</f>
        <v>0</v>
      </c>
      <c r="K138" s="4">
        <f>Python!K138-MatLab!L138</f>
        <v>0</v>
      </c>
      <c r="L138" s="4">
        <f>Python!L138-MatLab!M138</f>
        <v>0</v>
      </c>
      <c r="M138" s="4">
        <f>Python!M138-MatLab!N138</f>
        <v>0</v>
      </c>
    </row>
    <row r="139" spans="1:13" x14ac:dyDescent="0.3">
      <c r="A139" s="4">
        <f>Python!A139-MatLab!B139</f>
        <v>0</v>
      </c>
      <c r="B139" s="4">
        <f>Python!B139-MatLab!C139</f>
        <v>0</v>
      </c>
      <c r="C139" s="4">
        <f>Python!C139-MatLab!D139</f>
        <v>0</v>
      </c>
      <c r="D139" s="4">
        <f>Python!D139-MatLab!E139</f>
        <v>0</v>
      </c>
      <c r="E139" s="4">
        <f>Python!E139-MatLab!F139</f>
        <v>0</v>
      </c>
      <c r="F139" s="4">
        <f>Python!F139-MatLab!G139</f>
        <v>0</v>
      </c>
      <c r="G139" s="4">
        <f>Python!G139-MatLab!H139</f>
        <v>0</v>
      </c>
      <c r="H139" s="4">
        <f>Python!H139-MatLab!I139</f>
        <v>0</v>
      </c>
      <c r="I139" s="4">
        <f>Python!I139-MatLab!J139</f>
        <v>0</v>
      </c>
      <c r="J139" s="4">
        <f>Python!J139-MatLab!K139</f>
        <v>0</v>
      </c>
      <c r="K139" s="4">
        <f>Python!K139-MatLab!L139</f>
        <v>0</v>
      </c>
      <c r="L139" s="4">
        <f>Python!L139-MatLab!M139</f>
        <v>0</v>
      </c>
      <c r="M139" s="4">
        <f>Python!M139-MatLab!N139</f>
        <v>0</v>
      </c>
    </row>
    <row r="140" spans="1:13" x14ac:dyDescent="0.3">
      <c r="A140" s="4">
        <f>Python!A140-MatLab!B140</f>
        <v>0</v>
      </c>
      <c r="B140" s="4">
        <f>Python!B140-MatLab!C140</f>
        <v>0</v>
      </c>
      <c r="C140" s="4">
        <f>Python!C140-MatLab!D140</f>
        <v>0</v>
      </c>
      <c r="D140" s="4">
        <f>Python!D140-MatLab!E140</f>
        <v>0</v>
      </c>
      <c r="E140" s="4">
        <f>Python!E140-MatLab!F140</f>
        <v>0</v>
      </c>
      <c r="F140" s="4">
        <f>Python!F140-MatLab!G140</f>
        <v>0</v>
      </c>
      <c r="G140" s="4">
        <f>Python!G140-MatLab!H140</f>
        <v>0</v>
      </c>
      <c r="H140" s="4">
        <f>Python!H140-MatLab!I140</f>
        <v>0</v>
      </c>
      <c r="I140" s="4">
        <f>Python!I140-MatLab!J140</f>
        <v>0</v>
      </c>
      <c r="J140" s="4">
        <f>Python!J140-MatLab!K140</f>
        <v>0</v>
      </c>
      <c r="K140" s="4">
        <f>Python!K140-MatLab!L140</f>
        <v>0</v>
      </c>
      <c r="L140" s="4">
        <f>Python!L140-MatLab!M140</f>
        <v>0</v>
      </c>
      <c r="M140" s="4">
        <f>Python!M140-MatLab!N140</f>
        <v>0</v>
      </c>
    </row>
    <row r="141" spans="1:13" x14ac:dyDescent="0.3">
      <c r="A141" s="4">
        <f>Python!A141-MatLab!B141</f>
        <v>0</v>
      </c>
      <c r="B141" s="4">
        <f>Python!B141-MatLab!C141</f>
        <v>0</v>
      </c>
      <c r="C141" s="4">
        <f>Python!C141-MatLab!D141</f>
        <v>0</v>
      </c>
      <c r="D141" s="4">
        <f>Python!D141-MatLab!E141</f>
        <v>0</v>
      </c>
      <c r="E141" s="4">
        <f>Python!E141-MatLab!F141</f>
        <v>0</v>
      </c>
      <c r="F141" s="4">
        <f>Python!F141-MatLab!G141</f>
        <v>0</v>
      </c>
      <c r="G141" s="4">
        <f>Python!G141-MatLab!H141</f>
        <v>0</v>
      </c>
      <c r="H141" s="4">
        <f>Python!H141-MatLab!I141</f>
        <v>0</v>
      </c>
      <c r="I141" s="4">
        <f>Python!I141-MatLab!J141</f>
        <v>0</v>
      </c>
      <c r="J141" s="4">
        <f>Python!J141-MatLab!K141</f>
        <v>0</v>
      </c>
      <c r="K141" s="4">
        <f>Python!K141-MatLab!L141</f>
        <v>0</v>
      </c>
      <c r="L141" s="4">
        <f>Python!L141-MatLab!M141</f>
        <v>0</v>
      </c>
      <c r="M141" s="4">
        <f>Python!M141-MatLab!N141</f>
        <v>0</v>
      </c>
    </row>
    <row r="142" spans="1:13" x14ac:dyDescent="0.3">
      <c r="A142" s="4">
        <f>Python!A142-MatLab!B142</f>
        <v>0</v>
      </c>
      <c r="B142" s="4">
        <f>Python!B142-MatLab!C142</f>
        <v>0</v>
      </c>
      <c r="C142" s="4">
        <f>Python!C142-MatLab!D142</f>
        <v>0</v>
      </c>
      <c r="D142" s="4">
        <f>Python!D142-MatLab!E142</f>
        <v>0</v>
      </c>
      <c r="E142" s="4">
        <f>Python!E142-MatLab!F142</f>
        <v>0</v>
      </c>
      <c r="F142" s="4">
        <f>Python!F142-MatLab!G142</f>
        <v>0</v>
      </c>
      <c r="G142" s="4">
        <f>Python!G142-MatLab!H142</f>
        <v>0</v>
      </c>
      <c r="H142" s="4">
        <f>Python!H142-MatLab!I142</f>
        <v>0</v>
      </c>
      <c r="I142" s="4">
        <f>Python!I142-MatLab!J142</f>
        <v>0</v>
      </c>
      <c r="J142" s="4">
        <f>Python!J142-MatLab!K142</f>
        <v>0</v>
      </c>
      <c r="K142" s="4">
        <f>Python!K142-MatLab!L142</f>
        <v>0</v>
      </c>
      <c r="L142" s="4">
        <f>Python!L142-MatLab!M142</f>
        <v>0</v>
      </c>
      <c r="M142" s="4">
        <f>Python!M142-MatLab!N142</f>
        <v>0</v>
      </c>
    </row>
    <row r="143" spans="1:13" x14ac:dyDescent="0.3">
      <c r="A143" s="4">
        <f>Python!A143-MatLab!B143</f>
        <v>0</v>
      </c>
      <c r="B143" s="4">
        <f>Python!B143-MatLab!C143</f>
        <v>0</v>
      </c>
      <c r="C143" s="4">
        <f>Python!C143-MatLab!D143</f>
        <v>0</v>
      </c>
      <c r="D143" s="4">
        <f>Python!D143-MatLab!E143</f>
        <v>0</v>
      </c>
      <c r="E143" s="4">
        <f>Python!E143-MatLab!F143</f>
        <v>0</v>
      </c>
      <c r="F143" s="4">
        <f>Python!F143-MatLab!G143</f>
        <v>0</v>
      </c>
      <c r="G143" s="4">
        <f>Python!G143-MatLab!H143</f>
        <v>0</v>
      </c>
      <c r="H143" s="4">
        <f>Python!H143-MatLab!I143</f>
        <v>0</v>
      </c>
      <c r="I143" s="4">
        <f>Python!I143-MatLab!J143</f>
        <v>0</v>
      </c>
      <c r="J143" s="4">
        <f>Python!J143-MatLab!K143</f>
        <v>0</v>
      </c>
      <c r="K143" s="4">
        <f>Python!K143-MatLab!L143</f>
        <v>0</v>
      </c>
      <c r="L143" s="4">
        <f>Python!L143-MatLab!M143</f>
        <v>0</v>
      </c>
      <c r="M143" s="4">
        <f>Python!M143-MatLab!N143</f>
        <v>0</v>
      </c>
    </row>
    <row r="144" spans="1:13" x14ac:dyDescent="0.3">
      <c r="A144" s="4">
        <f>Python!A144-MatLab!B144</f>
        <v>0</v>
      </c>
      <c r="B144" s="4">
        <f>Python!B144-MatLab!C144</f>
        <v>0</v>
      </c>
      <c r="C144" s="4">
        <f>Python!C144-MatLab!D144</f>
        <v>0</v>
      </c>
      <c r="D144" s="4">
        <f>Python!D144-MatLab!E144</f>
        <v>0</v>
      </c>
      <c r="E144" s="4">
        <f>Python!E144-MatLab!F144</f>
        <v>0</v>
      </c>
      <c r="F144" s="4">
        <f>Python!F144-MatLab!G144</f>
        <v>0</v>
      </c>
      <c r="G144" s="4">
        <f>Python!G144-MatLab!H144</f>
        <v>0</v>
      </c>
      <c r="H144" s="4">
        <f>Python!H144-MatLab!I144</f>
        <v>0</v>
      </c>
      <c r="I144" s="4">
        <f>Python!I144-MatLab!J144</f>
        <v>0</v>
      </c>
      <c r="J144" s="4">
        <f>Python!J144-MatLab!K144</f>
        <v>0</v>
      </c>
      <c r="K144" s="4">
        <f>Python!K144-MatLab!L144</f>
        <v>0</v>
      </c>
      <c r="L144" s="4">
        <f>Python!L144-MatLab!M144</f>
        <v>0</v>
      </c>
      <c r="M144" s="4">
        <f>Python!M144-MatLab!N144</f>
        <v>0</v>
      </c>
    </row>
    <row r="145" spans="1:13" x14ac:dyDescent="0.3">
      <c r="A145" s="4">
        <f>Python!A145-MatLab!B145</f>
        <v>0</v>
      </c>
      <c r="B145" s="4">
        <f>Python!B145-MatLab!C145</f>
        <v>0</v>
      </c>
      <c r="C145" s="4">
        <f>Python!C145-MatLab!D145</f>
        <v>0</v>
      </c>
      <c r="D145" s="4">
        <f>Python!D145-MatLab!E145</f>
        <v>0</v>
      </c>
      <c r="E145" s="4">
        <f>Python!E145-MatLab!F145</f>
        <v>0</v>
      </c>
      <c r="F145" s="4">
        <f>Python!F145-MatLab!G145</f>
        <v>0</v>
      </c>
      <c r="G145" s="4">
        <f>Python!G145-MatLab!H145</f>
        <v>0</v>
      </c>
      <c r="H145" s="4">
        <f>Python!H145-MatLab!I145</f>
        <v>0</v>
      </c>
      <c r="I145" s="4">
        <f>Python!I145-MatLab!J145</f>
        <v>0</v>
      </c>
      <c r="J145" s="4">
        <f>Python!J145-MatLab!K145</f>
        <v>0</v>
      </c>
      <c r="K145" s="4">
        <f>Python!K145-MatLab!L145</f>
        <v>0</v>
      </c>
      <c r="L145" s="4">
        <f>Python!L145-MatLab!M145</f>
        <v>0</v>
      </c>
      <c r="M145" s="4">
        <f>Python!M145-MatLab!N145</f>
        <v>0</v>
      </c>
    </row>
    <row r="146" spans="1:13" x14ac:dyDescent="0.3">
      <c r="A146" s="4">
        <f>Python!A146-MatLab!B146</f>
        <v>0</v>
      </c>
      <c r="B146" s="4">
        <f>Python!B146-MatLab!C146</f>
        <v>0</v>
      </c>
      <c r="C146" s="4">
        <f>Python!C146-MatLab!D146</f>
        <v>0</v>
      </c>
      <c r="D146" s="4">
        <f>Python!D146-MatLab!E146</f>
        <v>0</v>
      </c>
      <c r="E146" s="4">
        <f>Python!E146-MatLab!F146</f>
        <v>0</v>
      </c>
      <c r="F146" s="4">
        <f>Python!F146-MatLab!G146</f>
        <v>0</v>
      </c>
      <c r="G146" s="4">
        <f>Python!G146-MatLab!H146</f>
        <v>0</v>
      </c>
      <c r="H146" s="4">
        <f>Python!H146-MatLab!I146</f>
        <v>0</v>
      </c>
      <c r="I146" s="4">
        <f>Python!I146-MatLab!J146</f>
        <v>0</v>
      </c>
      <c r="J146" s="4">
        <f>Python!J146-MatLab!K146</f>
        <v>0</v>
      </c>
      <c r="K146" s="4">
        <f>Python!K146-MatLab!L146</f>
        <v>0</v>
      </c>
      <c r="L146" s="4">
        <f>Python!L146-MatLab!M146</f>
        <v>0</v>
      </c>
      <c r="M146" s="4">
        <f>Python!M146-MatLab!N146</f>
        <v>0</v>
      </c>
    </row>
    <row r="147" spans="1:13" x14ac:dyDescent="0.3">
      <c r="A147" s="4">
        <f>Python!A147-MatLab!B147</f>
        <v>0</v>
      </c>
      <c r="B147" s="4">
        <f>Python!B147-MatLab!C147</f>
        <v>0</v>
      </c>
      <c r="C147" s="4">
        <f>Python!C147-MatLab!D147</f>
        <v>0</v>
      </c>
      <c r="D147" s="4">
        <f>Python!D147-MatLab!E147</f>
        <v>0</v>
      </c>
      <c r="E147" s="4">
        <f>Python!E147-MatLab!F147</f>
        <v>0</v>
      </c>
      <c r="F147" s="4">
        <f>Python!F147-MatLab!G147</f>
        <v>0</v>
      </c>
      <c r="G147" s="4">
        <f>Python!G147-MatLab!H147</f>
        <v>0</v>
      </c>
      <c r="H147" s="4">
        <f>Python!H147-MatLab!I147</f>
        <v>0</v>
      </c>
      <c r="I147" s="4">
        <f>Python!I147-MatLab!J147</f>
        <v>0</v>
      </c>
      <c r="J147" s="4">
        <f>Python!J147-MatLab!K147</f>
        <v>0</v>
      </c>
      <c r="K147" s="4">
        <f>Python!K147-MatLab!L147</f>
        <v>0</v>
      </c>
      <c r="L147" s="4">
        <f>Python!L147-MatLab!M147</f>
        <v>0</v>
      </c>
      <c r="M147" s="4">
        <f>Python!M147-MatLab!N147</f>
        <v>0</v>
      </c>
    </row>
    <row r="148" spans="1:13" x14ac:dyDescent="0.3">
      <c r="A148" s="4">
        <f>Python!A148-MatLab!B148</f>
        <v>0</v>
      </c>
      <c r="B148" s="4">
        <f>Python!B148-MatLab!C148</f>
        <v>0</v>
      </c>
      <c r="C148" s="4">
        <f>Python!C148-MatLab!D148</f>
        <v>0</v>
      </c>
      <c r="D148" s="4">
        <f>Python!D148-MatLab!E148</f>
        <v>0</v>
      </c>
      <c r="E148" s="4">
        <f>Python!E148-MatLab!F148</f>
        <v>0</v>
      </c>
      <c r="F148" s="4">
        <f>Python!F148-MatLab!G148</f>
        <v>0</v>
      </c>
      <c r="G148" s="4">
        <f>Python!G148-MatLab!H148</f>
        <v>0</v>
      </c>
      <c r="H148" s="4">
        <f>Python!H148-MatLab!I148</f>
        <v>0</v>
      </c>
      <c r="I148" s="4">
        <f>Python!I148-MatLab!J148</f>
        <v>0</v>
      </c>
      <c r="J148" s="4">
        <f>Python!J148-MatLab!K148</f>
        <v>0</v>
      </c>
      <c r="K148" s="4">
        <f>Python!K148-MatLab!L148</f>
        <v>0</v>
      </c>
      <c r="L148" s="4">
        <f>Python!L148-MatLab!M148</f>
        <v>0</v>
      </c>
      <c r="M148" s="4">
        <f>Python!M148-MatLab!N148</f>
        <v>0</v>
      </c>
    </row>
    <row r="149" spans="1:13" x14ac:dyDescent="0.3">
      <c r="A149" s="4">
        <f>Python!A149-MatLab!B149</f>
        <v>0</v>
      </c>
      <c r="B149" s="4">
        <f>Python!B149-MatLab!C149</f>
        <v>0</v>
      </c>
      <c r="C149" s="4">
        <f>Python!C149-MatLab!D149</f>
        <v>0</v>
      </c>
      <c r="D149" s="4">
        <f>Python!D149-MatLab!E149</f>
        <v>0</v>
      </c>
      <c r="E149" s="4">
        <f>Python!E149-MatLab!F149</f>
        <v>0</v>
      </c>
      <c r="F149" s="4">
        <f>Python!F149-MatLab!G149</f>
        <v>0</v>
      </c>
      <c r="G149" s="4">
        <f>Python!G149-MatLab!H149</f>
        <v>0</v>
      </c>
      <c r="H149" s="4">
        <f>Python!H149-MatLab!I149</f>
        <v>0</v>
      </c>
      <c r="I149" s="4">
        <f>Python!I149-MatLab!J149</f>
        <v>0</v>
      </c>
      <c r="J149" s="4">
        <f>Python!J149-MatLab!K149</f>
        <v>0</v>
      </c>
      <c r="K149" s="4">
        <f>Python!K149-MatLab!L149</f>
        <v>0</v>
      </c>
      <c r="L149" s="4">
        <f>Python!L149-MatLab!M149</f>
        <v>0</v>
      </c>
      <c r="M149" s="4">
        <f>Python!M149-MatLab!N149</f>
        <v>0</v>
      </c>
    </row>
    <row r="150" spans="1:13" x14ac:dyDescent="0.3">
      <c r="A150" s="4">
        <f>Python!A150-MatLab!B150</f>
        <v>0</v>
      </c>
      <c r="B150" s="4">
        <f>Python!B150-MatLab!C150</f>
        <v>0</v>
      </c>
      <c r="C150" s="4">
        <f>Python!C150-MatLab!D150</f>
        <v>0</v>
      </c>
      <c r="D150" s="4">
        <f>Python!D150-MatLab!E150</f>
        <v>0</v>
      </c>
      <c r="E150" s="4">
        <f>Python!E150-MatLab!F150</f>
        <v>0</v>
      </c>
      <c r="F150" s="4">
        <f>Python!F150-MatLab!G150</f>
        <v>0</v>
      </c>
      <c r="G150" s="4">
        <f>Python!G150-MatLab!H150</f>
        <v>0</v>
      </c>
      <c r="H150" s="4">
        <f>Python!H150-MatLab!I150</f>
        <v>0</v>
      </c>
      <c r="I150" s="4">
        <f>Python!I150-MatLab!J150</f>
        <v>0</v>
      </c>
      <c r="J150" s="4">
        <f>Python!J150-MatLab!K150</f>
        <v>0</v>
      </c>
      <c r="K150" s="4">
        <f>Python!K150-MatLab!L150</f>
        <v>0</v>
      </c>
      <c r="L150" s="4">
        <f>Python!L150-MatLab!M150</f>
        <v>0</v>
      </c>
      <c r="M150" s="4">
        <f>Python!M150-MatLab!N150</f>
        <v>0</v>
      </c>
    </row>
    <row r="151" spans="1:13" x14ac:dyDescent="0.3">
      <c r="A151" s="4">
        <f>Python!A151-MatLab!B151</f>
        <v>0</v>
      </c>
      <c r="B151" s="4">
        <f>Python!B151-MatLab!C151</f>
        <v>0</v>
      </c>
      <c r="C151" s="4">
        <f>Python!C151-MatLab!D151</f>
        <v>0</v>
      </c>
      <c r="D151" s="4">
        <f>Python!D151-MatLab!E151</f>
        <v>0</v>
      </c>
      <c r="E151" s="4">
        <f>Python!E151-MatLab!F151</f>
        <v>0</v>
      </c>
      <c r="F151" s="4">
        <f>Python!F151-MatLab!G151</f>
        <v>0</v>
      </c>
      <c r="G151" s="4">
        <f>Python!G151-MatLab!H151</f>
        <v>0</v>
      </c>
      <c r="H151" s="4">
        <f>Python!H151-MatLab!I151</f>
        <v>0</v>
      </c>
      <c r="I151" s="4">
        <f>Python!I151-MatLab!J151</f>
        <v>0</v>
      </c>
      <c r="J151" s="4">
        <f>Python!J151-MatLab!K151</f>
        <v>0</v>
      </c>
      <c r="K151" s="4">
        <f>Python!K151-MatLab!L151</f>
        <v>0</v>
      </c>
      <c r="L151" s="4">
        <f>Python!L151-MatLab!M151</f>
        <v>0</v>
      </c>
      <c r="M151" s="4">
        <f>Python!M151-MatLab!N151</f>
        <v>0</v>
      </c>
    </row>
    <row r="152" spans="1:13" x14ac:dyDescent="0.3">
      <c r="A152" s="4">
        <f>Python!A152-MatLab!B152</f>
        <v>0</v>
      </c>
      <c r="B152" s="4">
        <f>Python!B152-MatLab!C152</f>
        <v>0</v>
      </c>
      <c r="C152" s="4">
        <f>Python!C152-MatLab!D152</f>
        <v>0</v>
      </c>
      <c r="D152" s="4">
        <f>Python!D152-MatLab!E152</f>
        <v>0</v>
      </c>
      <c r="E152" s="4">
        <f>Python!E152-MatLab!F152</f>
        <v>0</v>
      </c>
      <c r="F152" s="4">
        <f>Python!F152-MatLab!G152</f>
        <v>0</v>
      </c>
      <c r="G152" s="4">
        <f>Python!G152-MatLab!H152</f>
        <v>0</v>
      </c>
      <c r="H152" s="4">
        <f>Python!H152-MatLab!I152</f>
        <v>0</v>
      </c>
      <c r="I152" s="4">
        <f>Python!I152-MatLab!J152</f>
        <v>0</v>
      </c>
      <c r="J152" s="4">
        <f>Python!J152-MatLab!K152</f>
        <v>0</v>
      </c>
      <c r="K152" s="4">
        <f>Python!K152-MatLab!L152</f>
        <v>0</v>
      </c>
      <c r="L152" s="4">
        <f>Python!L152-MatLab!M152</f>
        <v>0</v>
      </c>
      <c r="M152" s="4">
        <f>Python!M152-MatLab!N152</f>
        <v>0</v>
      </c>
    </row>
    <row r="153" spans="1:13" x14ac:dyDescent="0.3">
      <c r="A153" s="4">
        <f>Python!A153-MatLab!B153</f>
        <v>0</v>
      </c>
      <c r="B153" s="4">
        <f>Python!B153-MatLab!C153</f>
        <v>0</v>
      </c>
      <c r="C153" s="4">
        <f>Python!C153-MatLab!D153</f>
        <v>0</v>
      </c>
      <c r="D153" s="4">
        <f>Python!D153-MatLab!E153</f>
        <v>0</v>
      </c>
      <c r="E153" s="4">
        <f>Python!E153-MatLab!F153</f>
        <v>0</v>
      </c>
      <c r="F153" s="4">
        <f>Python!F153-MatLab!G153</f>
        <v>0</v>
      </c>
      <c r="G153" s="4">
        <f>Python!G153-MatLab!H153</f>
        <v>0</v>
      </c>
      <c r="H153" s="4">
        <f>Python!H153-MatLab!I153</f>
        <v>0</v>
      </c>
      <c r="I153" s="4">
        <f>Python!I153-MatLab!J153</f>
        <v>0</v>
      </c>
      <c r="J153" s="4">
        <f>Python!J153-MatLab!K153</f>
        <v>0</v>
      </c>
      <c r="K153" s="4">
        <f>Python!K153-MatLab!L153</f>
        <v>0</v>
      </c>
      <c r="L153" s="4">
        <f>Python!L153-MatLab!M153</f>
        <v>0</v>
      </c>
      <c r="M153" s="4">
        <f>Python!M153-MatLab!N153</f>
        <v>0</v>
      </c>
    </row>
    <row r="154" spans="1:13" x14ac:dyDescent="0.3">
      <c r="A154" s="4">
        <f>Python!A154-MatLab!B154</f>
        <v>0</v>
      </c>
      <c r="B154" s="4">
        <f>Python!B154-MatLab!C154</f>
        <v>0</v>
      </c>
      <c r="C154" s="4">
        <f>Python!C154-MatLab!D154</f>
        <v>0</v>
      </c>
      <c r="D154" s="4">
        <f>Python!D154-MatLab!E154</f>
        <v>0</v>
      </c>
      <c r="E154" s="4">
        <f>Python!E154-MatLab!F154</f>
        <v>0</v>
      </c>
      <c r="F154" s="4">
        <f>Python!F154-MatLab!G154</f>
        <v>0</v>
      </c>
      <c r="G154" s="4">
        <f>Python!G154-MatLab!H154</f>
        <v>0</v>
      </c>
      <c r="H154" s="4">
        <f>Python!H154-MatLab!I154</f>
        <v>0</v>
      </c>
      <c r="I154" s="4">
        <f>Python!I154-MatLab!J154</f>
        <v>0</v>
      </c>
      <c r="J154" s="4">
        <f>Python!J154-MatLab!K154</f>
        <v>0</v>
      </c>
      <c r="K154" s="4">
        <f>Python!K154-MatLab!L154</f>
        <v>0</v>
      </c>
      <c r="L154" s="4">
        <f>Python!L154-MatLab!M154</f>
        <v>0</v>
      </c>
      <c r="M154" s="4">
        <f>Python!M154-MatLab!N154</f>
        <v>0</v>
      </c>
    </row>
    <row r="155" spans="1:13" x14ac:dyDescent="0.3">
      <c r="A155" s="4">
        <f>Python!A155-MatLab!B155</f>
        <v>0</v>
      </c>
      <c r="B155" s="4">
        <f>Python!B155-MatLab!C155</f>
        <v>0</v>
      </c>
      <c r="C155" s="4">
        <f>Python!C155-MatLab!D155</f>
        <v>0</v>
      </c>
      <c r="D155" s="4">
        <f>Python!D155-MatLab!E155</f>
        <v>0</v>
      </c>
      <c r="E155" s="4">
        <f>Python!E155-MatLab!F155</f>
        <v>0</v>
      </c>
      <c r="F155" s="4">
        <f>Python!F155-MatLab!G155</f>
        <v>0</v>
      </c>
      <c r="G155" s="4">
        <f>Python!G155-MatLab!H155</f>
        <v>0</v>
      </c>
      <c r="H155" s="4">
        <f>Python!H155-MatLab!I155</f>
        <v>0</v>
      </c>
      <c r="I155" s="4">
        <f>Python!I155-MatLab!J155</f>
        <v>0</v>
      </c>
      <c r="J155" s="4">
        <f>Python!J155-MatLab!K155</f>
        <v>0</v>
      </c>
      <c r="K155" s="4">
        <f>Python!K155-MatLab!L155</f>
        <v>0</v>
      </c>
      <c r="L155" s="4">
        <f>Python!L155-MatLab!M155</f>
        <v>0</v>
      </c>
      <c r="M155" s="4">
        <f>Python!M155-MatLab!N155</f>
        <v>0</v>
      </c>
    </row>
    <row r="156" spans="1:13" x14ac:dyDescent="0.3">
      <c r="A156" s="4">
        <f>Python!A156-MatLab!B156</f>
        <v>0</v>
      </c>
      <c r="B156" s="4">
        <f>Python!B156-MatLab!C156</f>
        <v>0</v>
      </c>
      <c r="C156" s="4">
        <f>Python!C156-MatLab!D156</f>
        <v>0</v>
      </c>
      <c r="D156" s="4">
        <f>Python!D156-MatLab!E156</f>
        <v>0</v>
      </c>
      <c r="E156" s="4">
        <f>Python!E156-MatLab!F156</f>
        <v>0</v>
      </c>
      <c r="F156" s="4">
        <f>Python!F156-MatLab!G156</f>
        <v>0</v>
      </c>
      <c r="G156" s="4">
        <f>Python!G156-MatLab!H156</f>
        <v>0</v>
      </c>
      <c r="H156" s="4">
        <f>Python!H156-MatLab!I156</f>
        <v>0</v>
      </c>
      <c r="I156" s="4">
        <f>Python!I156-MatLab!J156</f>
        <v>0</v>
      </c>
      <c r="J156" s="4">
        <f>Python!J156-MatLab!K156</f>
        <v>0</v>
      </c>
      <c r="K156" s="4">
        <f>Python!K156-MatLab!L156</f>
        <v>0</v>
      </c>
      <c r="L156" s="4">
        <f>Python!L156-MatLab!M156</f>
        <v>0</v>
      </c>
      <c r="M156" s="4">
        <f>Python!M156-MatLab!N156</f>
        <v>0</v>
      </c>
    </row>
    <row r="157" spans="1:13" x14ac:dyDescent="0.3">
      <c r="A157" s="4">
        <f>Python!A157-MatLab!B157</f>
        <v>0</v>
      </c>
      <c r="B157" s="4">
        <f>Python!B157-MatLab!C157</f>
        <v>0</v>
      </c>
      <c r="C157" s="4">
        <f>Python!C157-MatLab!D157</f>
        <v>0</v>
      </c>
      <c r="D157" s="4">
        <f>Python!D157-MatLab!E157</f>
        <v>0</v>
      </c>
      <c r="E157" s="4">
        <f>Python!E157-MatLab!F157</f>
        <v>0</v>
      </c>
      <c r="F157" s="4">
        <f>Python!F157-MatLab!G157</f>
        <v>0</v>
      </c>
      <c r="G157" s="4">
        <f>Python!G157-MatLab!H157</f>
        <v>0</v>
      </c>
      <c r="H157" s="4">
        <f>Python!H157-MatLab!I157</f>
        <v>0</v>
      </c>
      <c r="I157" s="4">
        <f>Python!I157-MatLab!J157</f>
        <v>0</v>
      </c>
      <c r="J157" s="4">
        <f>Python!J157-MatLab!K157</f>
        <v>0</v>
      </c>
      <c r="K157" s="4">
        <f>Python!K157-MatLab!L157</f>
        <v>0</v>
      </c>
      <c r="L157" s="4">
        <f>Python!L157-MatLab!M157</f>
        <v>0</v>
      </c>
      <c r="M157" s="4">
        <f>Python!M157-MatLab!N157</f>
        <v>0</v>
      </c>
    </row>
    <row r="158" spans="1:13" x14ac:dyDescent="0.3">
      <c r="A158" s="4">
        <f>Python!A158-MatLab!B158</f>
        <v>0</v>
      </c>
      <c r="B158" s="4">
        <f>Python!B158-MatLab!C158</f>
        <v>0</v>
      </c>
      <c r="C158" s="4">
        <f>Python!C158-MatLab!D158</f>
        <v>0</v>
      </c>
      <c r="D158" s="4">
        <f>Python!D158-MatLab!E158</f>
        <v>0</v>
      </c>
      <c r="E158" s="4">
        <f>Python!E158-MatLab!F158</f>
        <v>0</v>
      </c>
      <c r="F158" s="4">
        <f>Python!F158-MatLab!G158</f>
        <v>0</v>
      </c>
      <c r="G158" s="4">
        <f>Python!G158-MatLab!H158</f>
        <v>0</v>
      </c>
      <c r="H158" s="4">
        <f>Python!H158-MatLab!I158</f>
        <v>0</v>
      </c>
      <c r="I158" s="4">
        <f>Python!I158-MatLab!J158</f>
        <v>0</v>
      </c>
      <c r="J158" s="4">
        <f>Python!J158-MatLab!K158</f>
        <v>0</v>
      </c>
      <c r="K158" s="4">
        <f>Python!K158-MatLab!L158</f>
        <v>0</v>
      </c>
      <c r="L158" s="4">
        <f>Python!L158-MatLab!M158</f>
        <v>0</v>
      </c>
      <c r="M158" s="4">
        <f>Python!M158-MatLab!N158</f>
        <v>0</v>
      </c>
    </row>
    <row r="159" spans="1:13" x14ac:dyDescent="0.3">
      <c r="A159" s="4">
        <f>Python!A159-MatLab!B159</f>
        <v>0</v>
      </c>
      <c r="B159" s="4">
        <f>Python!B159-MatLab!C159</f>
        <v>0</v>
      </c>
      <c r="C159" s="4">
        <f>Python!C159-MatLab!D159</f>
        <v>0</v>
      </c>
      <c r="D159" s="4">
        <f>Python!D159-MatLab!E159</f>
        <v>0</v>
      </c>
      <c r="E159" s="4">
        <f>Python!E159-MatLab!F159</f>
        <v>0</v>
      </c>
      <c r="F159" s="4">
        <f>Python!F159-MatLab!G159</f>
        <v>0</v>
      </c>
      <c r="G159" s="4">
        <f>Python!G159-MatLab!H159</f>
        <v>0</v>
      </c>
      <c r="H159" s="4">
        <f>Python!H159-MatLab!I159</f>
        <v>0</v>
      </c>
      <c r="I159" s="4">
        <f>Python!I159-MatLab!J159</f>
        <v>0</v>
      </c>
      <c r="J159" s="4">
        <f>Python!J159-MatLab!K159</f>
        <v>0</v>
      </c>
      <c r="K159" s="4">
        <f>Python!K159-MatLab!L159</f>
        <v>0</v>
      </c>
      <c r="L159" s="4">
        <f>Python!L159-MatLab!M159</f>
        <v>0</v>
      </c>
      <c r="M159" s="4">
        <f>Python!M159-MatLab!N159</f>
        <v>0</v>
      </c>
    </row>
    <row r="160" spans="1:13" x14ac:dyDescent="0.3">
      <c r="A160" s="4">
        <f>Python!A160-MatLab!B160</f>
        <v>0</v>
      </c>
      <c r="B160" s="4">
        <f>Python!B160-MatLab!C160</f>
        <v>0</v>
      </c>
      <c r="C160" s="4">
        <f>Python!C160-MatLab!D160</f>
        <v>0</v>
      </c>
      <c r="D160" s="4">
        <f>Python!D160-MatLab!E160</f>
        <v>0</v>
      </c>
      <c r="E160" s="4">
        <f>Python!E160-MatLab!F160</f>
        <v>0</v>
      </c>
      <c r="F160" s="4">
        <f>Python!F160-MatLab!G160</f>
        <v>0</v>
      </c>
      <c r="G160" s="4">
        <f>Python!G160-MatLab!H160</f>
        <v>0</v>
      </c>
      <c r="H160" s="4">
        <f>Python!H160-MatLab!I160</f>
        <v>0</v>
      </c>
      <c r="I160" s="4">
        <f>Python!I160-MatLab!J160</f>
        <v>0</v>
      </c>
      <c r="J160" s="4">
        <f>Python!J160-MatLab!K160</f>
        <v>0</v>
      </c>
      <c r="K160" s="4">
        <f>Python!K160-MatLab!L160</f>
        <v>0</v>
      </c>
      <c r="L160" s="4">
        <f>Python!L160-MatLab!M160</f>
        <v>0</v>
      </c>
      <c r="M160" s="4">
        <f>Python!M160-MatLab!N160</f>
        <v>0</v>
      </c>
    </row>
    <row r="161" spans="1:13" x14ac:dyDescent="0.3">
      <c r="A161" s="4">
        <f>Python!A161-MatLab!B161</f>
        <v>0</v>
      </c>
      <c r="B161" s="4">
        <f>Python!B161-MatLab!C161</f>
        <v>0</v>
      </c>
      <c r="C161" s="4">
        <f>Python!C161-MatLab!D161</f>
        <v>0</v>
      </c>
      <c r="D161" s="4">
        <f>Python!D161-MatLab!E161</f>
        <v>0</v>
      </c>
      <c r="E161" s="4">
        <f>Python!E161-MatLab!F161</f>
        <v>0</v>
      </c>
      <c r="F161" s="4">
        <f>Python!F161-MatLab!G161</f>
        <v>0</v>
      </c>
      <c r="G161" s="4">
        <f>Python!G161-MatLab!H161</f>
        <v>0</v>
      </c>
      <c r="H161" s="4">
        <f>Python!H161-MatLab!I161</f>
        <v>0</v>
      </c>
      <c r="I161" s="4">
        <f>Python!I161-MatLab!J161</f>
        <v>0</v>
      </c>
      <c r="J161" s="4">
        <f>Python!J161-MatLab!K161</f>
        <v>0</v>
      </c>
      <c r="K161" s="4">
        <f>Python!K161-MatLab!L161</f>
        <v>0</v>
      </c>
      <c r="L161" s="4">
        <f>Python!L161-MatLab!M161</f>
        <v>0</v>
      </c>
      <c r="M161" s="4">
        <f>Python!M161-MatLab!N161</f>
        <v>0</v>
      </c>
    </row>
    <row r="162" spans="1:13" x14ac:dyDescent="0.3">
      <c r="A162" s="4">
        <f>Python!A162-MatLab!B162</f>
        <v>0</v>
      </c>
      <c r="B162" s="4">
        <f>Python!B162-MatLab!C162</f>
        <v>0</v>
      </c>
      <c r="C162" s="4">
        <f>Python!C162-MatLab!D162</f>
        <v>0</v>
      </c>
      <c r="D162" s="4">
        <f>Python!D162-MatLab!E162</f>
        <v>0</v>
      </c>
      <c r="E162" s="4">
        <f>Python!E162-MatLab!F162</f>
        <v>0</v>
      </c>
      <c r="F162" s="4">
        <f>Python!F162-MatLab!G162</f>
        <v>0</v>
      </c>
      <c r="G162" s="4">
        <f>Python!G162-MatLab!H162</f>
        <v>0</v>
      </c>
      <c r="H162" s="4">
        <f>Python!H162-MatLab!I162</f>
        <v>0</v>
      </c>
      <c r="I162" s="4">
        <f>Python!I162-MatLab!J162</f>
        <v>0</v>
      </c>
      <c r="J162" s="4">
        <f>Python!J162-MatLab!K162</f>
        <v>0</v>
      </c>
      <c r="K162" s="4">
        <f>Python!K162-MatLab!L162</f>
        <v>0</v>
      </c>
      <c r="L162" s="4">
        <f>Python!L162-MatLab!M162</f>
        <v>0</v>
      </c>
      <c r="M162" s="4">
        <f>Python!M162-MatLab!N162</f>
        <v>0</v>
      </c>
    </row>
    <row r="163" spans="1:13" x14ac:dyDescent="0.3">
      <c r="A163" s="4">
        <f>Python!A163-MatLab!B163</f>
        <v>0</v>
      </c>
      <c r="B163" s="4">
        <f>Python!B163-MatLab!C163</f>
        <v>0</v>
      </c>
      <c r="C163" s="4">
        <f>Python!C163-MatLab!D163</f>
        <v>0</v>
      </c>
      <c r="D163" s="4">
        <f>Python!D163-MatLab!E163</f>
        <v>0</v>
      </c>
      <c r="E163" s="4">
        <f>Python!E163-MatLab!F163</f>
        <v>0</v>
      </c>
      <c r="F163" s="4">
        <f>Python!F163-MatLab!G163</f>
        <v>0</v>
      </c>
      <c r="G163" s="4">
        <f>Python!G163-MatLab!H163</f>
        <v>0</v>
      </c>
      <c r="H163" s="4">
        <f>Python!H163-MatLab!I163</f>
        <v>0</v>
      </c>
      <c r="I163" s="4">
        <f>Python!I163-MatLab!J163</f>
        <v>0</v>
      </c>
      <c r="J163" s="4">
        <f>Python!J163-MatLab!K163</f>
        <v>0</v>
      </c>
      <c r="K163" s="4">
        <f>Python!K163-MatLab!L163</f>
        <v>0</v>
      </c>
      <c r="L163" s="4">
        <f>Python!L163-MatLab!M163</f>
        <v>0</v>
      </c>
      <c r="M163" s="4">
        <f>Python!M163-MatLab!N163</f>
        <v>0</v>
      </c>
    </row>
    <row r="164" spans="1:13" x14ac:dyDescent="0.3">
      <c r="A164" s="4">
        <f>Python!A164-MatLab!B164</f>
        <v>0</v>
      </c>
      <c r="B164" s="4">
        <f>Python!B164-MatLab!C164</f>
        <v>0</v>
      </c>
      <c r="C164" s="4">
        <f>Python!C164-MatLab!D164</f>
        <v>0</v>
      </c>
      <c r="D164" s="4">
        <f>Python!D164-MatLab!E164</f>
        <v>0</v>
      </c>
      <c r="E164" s="4">
        <f>Python!E164-MatLab!F164</f>
        <v>0</v>
      </c>
      <c r="F164" s="4">
        <f>Python!F164-MatLab!G164</f>
        <v>0</v>
      </c>
      <c r="G164" s="4">
        <f>Python!G164-MatLab!H164</f>
        <v>0</v>
      </c>
      <c r="H164" s="4">
        <f>Python!H164-MatLab!I164</f>
        <v>0</v>
      </c>
      <c r="I164" s="4">
        <f>Python!I164-MatLab!J164</f>
        <v>0</v>
      </c>
      <c r="J164" s="4">
        <f>Python!J164-MatLab!K164</f>
        <v>0</v>
      </c>
      <c r="K164" s="4">
        <f>Python!K164-MatLab!L164</f>
        <v>0</v>
      </c>
      <c r="L164" s="4">
        <f>Python!L164-MatLab!M164</f>
        <v>0</v>
      </c>
      <c r="M164" s="4">
        <f>Python!M164-MatLab!N164</f>
        <v>0</v>
      </c>
    </row>
    <row r="165" spans="1:13" x14ac:dyDescent="0.3">
      <c r="A165" s="4">
        <f>Python!A165-MatLab!B165</f>
        <v>0</v>
      </c>
      <c r="B165" s="4">
        <f>Python!B165-MatLab!C165</f>
        <v>0</v>
      </c>
      <c r="C165" s="4">
        <f>Python!C165-MatLab!D165</f>
        <v>0</v>
      </c>
      <c r="D165" s="4">
        <f>Python!D165-MatLab!E165</f>
        <v>0</v>
      </c>
      <c r="E165" s="4">
        <f>Python!E165-MatLab!F165</f>
        <v>0</v>
      </c>
      <c r="F165" s="4">
        <f>Python!F165-MatLab!G165</f>
        <v>0</v>
      </c>
      <c r="G165" s="4">
        <f>Python!G165-MatLab!H165</f>
        <v>0</v>
      </c>
      <c r="H165" s="4">
        <f>Python!H165-MatLab!I165</f>
        <v>0</v>
      </c>
      <c r="I165" s="4">
        <f>Python!I165-MatLab!J165</f>
        <v>0</v>
      </c>
      <c r="J165" s="4">
        <f>Python!J165-MatLab!K165</f>
        <v>0</v>
      </c>
      <c r="K165" s="4">
        <f>Python!K165-MatLab!L165</f>
        <v>0</v>
      </c>
      <c r="L165" s="4">
        <f>Python!L165-MatLab!M165</f>
        <v>0</v>
      </c>
      <c r="M165" s="4">
        <f>Python!M165-MatLab!N165</f>
        <v>0</v>
      </c>
    </row>
    <row r="166" spans="1:13" x14ac:dyDescent="0.3">
      <c r="A166" s="4">
        <f>Python!A166-MatLab!B166</f>
        <v>0</v>
      </c>
      <c r="B166" s="4">
        <f>Python!B166-MatLab!C166</f>
        <v>0</v>
      </c>
      <c r="C166" s="4">
        <f>Python!C166-MatLab!D166</f>
        <v>0</v>
      </c>
      <c r="D166" s="4">
        <f>Python!D166-MatLab!E166</f>
        <v>0</v>
      </c>
      <c r="E166" s="4">
        <f>Python!E166-MatLab!F166</f>
        <v>0</v>
      </c>
      <c r="F166" s="4">
        <f>Python!F166-MatLab!G166</f>
        <v>0</v>
      </c>
      <c r="G166" s="4">
        <f>Python!G166-MatLab!H166</f>
        <v>0</v>
      </c>
      <c r="H166" s="4">
        <f>Python!H166-MatLab!I166</f>
        <v>0</v>
      </c>
      <c r="I166" s="4">
        <f>Python!I166-MatLab!J166</f>
        <v>0</v>
      </c>
      <c r="J166" s="4">
        <f>Python!J166-MatLab!K166</f>
        <v>0</v>
      </c>
      <c r="K166" s="4">
        <f>Python!K166-MatLab!L166</f>
        <v>0</v>
      </c>
      <c r="L166" s="4">
        <f>Python!L166-MatLab!M166</f>
        <v>0</v>
      </c>
      <c r="M166" s="4">
        <f>Python!M166-MatLab!N166</f>
        <v>0</v>
      </c>
    </row>
    <row r="167" spans="1:13" x14ac:dyDescent="0.3">
      <c r="A167" s="4">
        <f>Python!A167-MatLab!B167</f>
        <v>0</v>
      </c>
      <c r="B167" s="4">
        <f>Python!B167-MatLab!C167</f>
        <v>0</v>
      </c>
      <c r="C167" s="4">
        <f>Python!C167-MatLab!D167</f>
        <v>0</v>
      </c>
      <c r="D167" s="4">
        <f>Python!D167-MatLab!E167</f>
        <v>0</v>
      </c>
      <c r="E167" s="4">
        <f>Python!E167-MatLab!F167</f>
        <v>0</v>
      </c>
      <c r="F167" s="4">
        <f>Python!F167-MatLab!G167</f>
        <v>0</v>
      </c>
      <c r="G167" s="4">
        <f>Python!G167-MatLab!H167</f>
        <v>0</v>
      </c>
      <c r="H167" s="4">
        <f>Python!H167-MatLab!I167</f>
        <v>0</v>
      </c>
      <c r="I167" s="4">
        <f>Python!I167-MatLab!J167</f>
        <v>0</v>
      </c>
      <c r="J167" s="4">
        <f>Python!J167-MatLab!K167</f>
        <v>0</v>
      </c>
      <c r="K167" s="4">
        <f>Python!K167-MatLab!L167</f>
        <v>0</v>
      </c>
      <c r="L167" s="4">
        <f>Python!L167-MatLab!M167</f>
        <v>0</v>
      </c>
      <c r="M167" s="4">
        <f>Python!M167-MatLab!N167</f>
        <v>0</v>
      </c>
    </row>
    <row r="168" spans="1:13" x14ac:dyDescent="0.3">
      <c r="A168" s="4">
        <f>Python!A168-MatLab!B168</f>
        <v>0</v>
      </c>
      <c r="B168" s="4">
        <f>Python!B168-MatLab!C168</f>
        <v>0</v>
      </c>
      <c r="C168" s="4">
        <f>Python!C168-MatLab!D168</f>
        <v>0</v>
      </c>
      <c r="D168" s="4">
        <f>Python!D168-MatLab!E168</f>
        <v>0</v>
      </c>
      <c r="E168" s="4">
        <f>Python!E168-MatLab!F168</f>
        <v>0</v>
      </c>
      <c r="F168" s="4">
        <f>Python!F168-MatLab!G168</f>
        <v>0</v>
      </c>
      <c r="G168" s="4">
        <f>Python!G168-MatLab!H168</f>
        <v>0</v>
      </c>
      <c r="H168" s="4">
        <f>Python!H168-MatLab!I168</f>
        <v>0</v>
      </c>
      <c r="I168" s="4">
        <f>Python!I168-MatLab!J168</f>
        <v>0</v>
      </c>
      <c r="J168" s="4">
        <f>Python!J168-MatLab!K168</f>
        <v>0</v>
      </c>
      <c r="K168" s="4">
        <f>Python!K168-MatLab!L168</f>
        <v>0</v>
      </c>
      <c r="L168" s="4">
        <f>Python!L168-MatLab!M168</f>
        <v>0</v>
      </c>
      <c r="M168" s="4">
        <f>Python!M168-MatLab!N168</f>
        <v>0</v>
      </c>
    </row>
    <row r="169" spans="1:13" x14ac:dyDescent="0.3">
      <c r="A169" s="4">
        <f>Python!A169-MatLab!B169</f>
        <v>0</v>
      </c>
      <c r="B169" s="4">
        <f>Python!B169-MatLab!C169</f>
        <v>0</v>
      </c>
      <c r="C169" s="4">
        <f>Python!C169-MatLab!D169</f>
        <v>0</v>
      </c>
      <c r="D169" s="4">
        <f>Python!D169-MatLab!E169</f>
        <v>0</v>
      </c>
      <c r="E169" s="4">
        <f>Python!E169-MatLab!F169</f>
        <v>0</v>
      </c>
      <c r="F169" s="4">
        <f>Python!F169-MatLab!G169</f>
        <v>0</v>
      </c>
      <c r="G169" s="4">
        <f>Python!G169-MatLab!H169</f>
        <v>0</v>
      </c>
      <c r="H169" s="4">
        <f>Python!H169-MatLab!I169</f>
        <v>0</v>
      </c>
      <c r="I169" s="4">
        <f>Python!I169-MatLab!J169</f>
        <v>0</v>
      </c>
      <c r="J169" s="4">
        <f>Python!J169-MatLab!K169</f>
        <v>0</v>
      </c>
      <c r="K169" s="4">
        <f>Python!K169-MatLab!L169</f>
        <v>0</v>
      </c>
      <c r="L169" s="4">
        <f>Python!L169-MatLab!M169</f>
        <v>0</v>
      </c>
      <c r="M169" s="4">
        <f>Python!M169-MatLab!N169</f>
        <v>0</v>
      </c>
    </row>
    <row r="170" spans="1:13" x14ac:dyDescent="0.3">
      <c r="A170" s="4">
        <f>Python!A170-MatLab!B170</f>
        <v>0</v>
      </c>
      <c r="B170" s="4">
        <f>Python!B170-MatLab!C170</f>
        <v>0</v>
      </c>
      <c r="C170" s="4">
        <f>Python!C170-MatLab!D170</f>
        <v>0</v>
      </c>
      <c r="D170" s="4">
        <f>Python!D170-MatLab!E170</f>
        <v>0</v>
      </c>
      <c r="E170" s="4">
        <f>Python!E170-MatLab!F170</f>
        <v>0</v>
      </c>
      <c r="F170" s="4">
        <f>Python!F170-MatLab!G170</f>
        <v>0</v>
      </c>
      <c r="G170" s="4">
        <f>Python!G170-MatLab!H170</f>
        <v>0</v>
      </c>
      <c r="H170" s="4">
        <f>Python!H170-MatLab!I170</f>
        <v>0</v>
      </c>
      <c r="I170" s="4">
        <f>Python!I170-MatLab!J170</f>
        <v>0</v>
      </c>
      <c r="J170" s="4">
        <f>Python!J170-MatLab!K170</f>
        <v>0</v>
      </c>
      <c r="K170" s="4">
        <f>Python!K170-MatLab!L170</f>
        <v>0</v>
      </c>
      <c r="L170" s="4">
        <f>Python!L170-MatLab!M170</f>
        <v>0</v>
      </c>
      <c r="M170" s="4">
        <f>Python!M170-MatLab!N170</f>
        <v>0</v>
      </c>
    </row>
    <row r="171" spans="1:13" x14ac:dyDescent="0.3">
      <c r="A171" s="4">
        <f>Python!A171-MatLab!B171</f>
        <v>0</v>
      </c>
      <c r="B171" s="4">
        <f>Python!B171-MatLab!C171</f>
        <v>0</v>
      </c>
      <c r="C171" s="4">
        <f>Python!C171-MatLab!D171</f>
        <v>0</v>
      </c>
      <c r="D171" s="4">
        <f>Python!D171-MatLab!E171</f>
        <v>0</v>
      </c>
      <c r="E171" s="4">
        <f>Python!E171-MatLab!F171</f>
        <v>0</v>
      </c>
      <c r="F171" s="4">
        <f>Python!F171-MatLab!G171</f>
        <v>0</v>
      </c>
      <c r="G171" s="4">
        <f>Python!G171-MatLab!H171</f>
        <v>0</v>
      </c>
      <c r="H171" s="4">
        <f>Python!H171-MatLab!I171</f>
        <v>0</v>
      </c>
      <c r="I171" s="4">
        <f>Python!I171-MatLab!J171</f>
        <v>0</v>
      </c>
      <c r="J171" s="4">
        <f>Python!J171-MatLab!K171</f>
        <v>0</v>
      </c>
      <c r="K171" s="4">
        <f>Python!K171-MatLab!L171</f>
        <v>0</v>
      </c>
      <c r="L171" s="4">
        <f>Python!L171-MatLab!M171</f>
        <v>0</v>
      </c>
      <c r="M171" s="4">
        <f>Python!M171-MatLab!N171</f>
        <v>0</v>
      </c>
    </row>
    <row r="172" spans="1:13" x14ac:dyDescent="0.3">
      <c r="A172" s="4">
        <f>Python!A172-MatLab!B172</f>
        <v>0</v>
      </c>
      <c r="B172" s="4">
        <f>Python!B172-MatLab!C172</f>
        <v>0</v>
      </c>
      <c r="C172" s="4">
        <f>Python!C172-MatLab!D172</f>
        <v>0</v>
      </c>
      <c r="D172" s="4">
        <f>Python!D172-MatLab!E172</f>
        <v>0</v>
      </c>
      <c r="E172" s="4">
        <f>Python!E172-MatLab!F172</f>
        <v>0</v>
      </c>
      <c r="F172" s="4">
        <f>Python!F172-MatLab!G172</f>
        <v>0</v>
      </c>
      <c r="G172" s="4">
        <f>Python!G172-MatLab!H172</f>
        <v>0</v>
      </c>
      <c r="H172" s="4">
        <f>Python!H172-MatLab!I172</f>
        <v>0</v>
      </c>
      <c r="I172" s="4">
        <f>Python!I172-MatLab!J172</f>
        <v>0</v>
      </c>
      <c r="J172" s="4">
        <f>Python!J172-MatLab!K172</f>
        <v>0</v>
      </c>
      <c r="K172" s="4">
        <f>Python!K172-MatLab!L172</f>
        <v>0</v>
      </c>
      <c r="L172" s="4">
        <f>Python!L172-MatLab!M172</f>
        <v>0</v>
      </c>
      <c r="M172" s="4">
        <f>Python!M172-MatLab!N172</f>
        <v>0</v>
      </c>
    </row>
    <row r="173" spans="1:13" x14ac:dyDescent="0.3">
      <c r="A173" s="4">
        <f>Python!A173-MatLab!B173</f>
        <v>0</v>
      </c>
      <c r="B173" s="4">
        <f>Python!B173-MatLab!C173</f>
        <v>0</v>
      </c>
      <c r="C173" s="4">
        <f>Python!C173-MatLab!D173</f>
        <v>0</v>
      </c>
      <c r="D173" s="4">
        <f>Python!D173-MatLab!E173</f>
        <v>0</v>
      </c>
      <c r="E173" s="4">
        <f>Python!E173-MatLab!F173</f>
        <v>0</v>
      </c>
      <c r="F173" s="4">
        <f>Python!F173-MatLab!G173</f>
        <v>0</v>
      </c>
      <c r="G173" s="4">
        <f>Python!G173-MatLab!H173</f>
        <v>0</v>
      </c>
      <c r="H173" s="4">
        <f>Python!H173-MatLab!I173</f>
        <v>0</v>
      </c>
      <c r="I173" s="4">
        <f>Python!I173-MatLab!J173</f>
        <v>0</v>
      </c>
      <c r="J173" s="4">
        <f>Python!J173-MatLab!K173</f>
        <v>0</v>
      </c>
      <c r="K173" s="4">
        <f>Python!K173-MatLab!L173</f>
        <v>0</v>
      </c>
      <c r="L173" s="4">
        <f>Python!L173-MatLab!M173</f>
        <v>0</v>
      </c>
      <c r="M173" s="4">
        <f>Python!M173-MatLab!N173</f>
        <v>0</v>
      </c>
    </row>
    <row r="174" spans="1:13" x14ac:dyDescent="0.3">
      <c r="A174" s="4">
        <f>Python!A174-MatLab!B174</f>
        <v>0</v>
      </c>
      <c r="B174" s="4">
        <f>Python!B174-MatLab!C174</f>
        <v>0</v>
      </c>
      <c r="C174" s="4">
        <f>Python!C174-MatLab!D174</f>
        <v>0</v>
      </c>
      <c r="D174" s="4">
        <f>Python!D174-MatLab!E174</f>
        <v>0</v>
      </c>
      <c r="E174" s="4">
        <f>Python!E174-MatLab!F174</f>
        <v>0</v>
      </c>
      <c r="F174" s="4">
        <f>Python!F174-MatLab!G174</f>
        <v>0</v>
      </c>
      <c r="G174" s="4">
        <f>Python!G174-MatLab!H174</f>
        <v>0</v>
      </c>
      <c r="H174" s="4">
        <f>Python!H174-MatLab!I174</f>
        <v>0</v>
      </c>
      <c r="I174" s="4">
        <f>Python!I174-MatLab!J174</f>
        <v>0</v>
      </c>
      <c r="J174" s="4">
        <f>Python!J174-MatLab!K174</f>
        <v>0</v>
      </c>
      <c r="K174" s="4">
        <f>Python!K174-MatLab!L174</f>
        <v>0</v>
      </c>
      <c r="L174" s="4">
        <f>Python!L174-MatLab!M174</f>
        <v>0</v>
      </c>
      <c r="M174" s="4">
        <f>Python!M174-MatLab!N174</f>
        <v>0</v>
      </c>
    </row>
    <row r="175" spans="1:13" x14ac:dyDescent="0.3">
      <c r="A175" s="4">
        <f>Python!A175-MatLab!B175</f>
        <v>0</v>
      </c>
      <c r="B175" s="4">
        <f>Python!B175-MatLab!C175</f>
        <v>0</v>
      </c>
      <c r="C175" s="4">
        <f>Python!C175-MatLab!D175</f>
        <v>0</v>
      </c>
      <c r="D175" s="4">
        <f>Python!D175-MatLab!E175</f>
        <v>0</v>
      </c>
      <c r="E175" s="4">
        <f>Python!E175-MatLab!F175</f>
        <v>0</v>
      </c>
      <c r="F175" s="4">
        <f>Python!F175-MatLab!G175</f>
        <v>0</v>
      </c>
      <c r="G175" s="4">
        <f>Python!G175-MatLab!H175</f>
        <v>0</v>
      </c>
      <c r="H175" s="4">
        <f>Python!H175-MatLab!I175</f>
        <v>0</v>
      </c>
      <c r="I175" s="4">
        <f>Python!I175-MatLab!J175</f>
        <v>0</v>
      </c>
      <c r="J175" s="4">
        <f>Python!J175-MatLab!K175</f>
        <v>0</v>
      </c>
      <c r="K175" s="4">
        <f>Python!K175-MatLab!L175</f>
        <v>0</v>
      </c>
      <c r="L175" s="4">
        <f>Python!L175-MatLab!M175</f>
        <v>0</v>
      </c>
      <c r="M175" s="4">
        <f>Python!M175-MatLab!N175</f>
        <v>0</v>
      </c>
    </row>
    <row r="176" spans="1:13" x14ac:dyDescent="0.3">
      <c r="A176" s="4">
        <f>Python!A176-MatLab!B176</f>
        <v>0</v>
      </c>
      <c r="B176" s="4">
        <f>Python!B176-MatLab!C176</f>
        <v>0</v>
      </c>
      <c r="C176" s="4">
        <f>Python!C176-MatLab!D176</f>
        <v>0</v>
      </c>
      <c r="D176" s="4">
        <f>Python!D176-MatLab!E176</f>
        <v>0</v>
      </c>
      <c r="E176" s="4">
        <f>Python!E176-MatLab!F176</f>
        <v>0</v>
      </c>
      <c r="F176" s="4">
        <f>Python!F176-MatLab!G176</f>
        <v>0</v>
      </c>
      <c r="G176" s="4">
        <f>Python!G176-MatLab!H176</f>
        <v>0</v>
      </c>
      <c r="H176" s="4">
        <f>Python!H176-MatLab!I176</f>
        <v>0</v>
      </c>
      <c r="I176" s="4">
        <f>Python!I176-MatLab!J176</f>
        <v>0</v>
      </c>
      <c r="J176" s="4">
        <f>Python!J176-MatLab!K176</f>
        <v>0</v>
      </c>
      <c r="K176" s="4">
        <f>Python!K176-MatLab!L176</f>
        <v>0</v>
      </c>
      <c r="L176" s="4">
        <f>Python!L176-MatLab!M176</f>
        <v>0</v>
      </c>
      <c r="M176" s="4">
        <f>Python!M176-MatLab!N176</f>
        <v>0</v>
      </c>
    </row>
    <row r="177" spans="1:13" x14ac:dyDescent="0.3">
      <c r="A177" s="4">
        <f>Python!A177-MatLab!B177</f>
        <v>0</v>
      </c>
      <c r="B177" s="4">
        <f>Python!B177-MatLab!C177</f>
        <v>0</v>
      </c>
      <c r="C177" s="4">
        <f>Python!C177-MatLab!D177</f>
        <v>0</v>
      </c>
      <c r="D177" s="4">
        <f>Python!D177-MatLab!E177</f>
        <v>0</v>
      </c>
      <c r="E177" s="4">
        <f>Python!E177-MatLab!F177</f>
        <v>0</v>
      </c>
      <c r="F177" s="4">
        <f>Python!F177-MatLab!G177</f>
        <v>0</v>
      </c>
      <c r="G177" s="4">
        <f>Python!G177-MatLab!H177</f>
        <v>0</v>
      </c>
      <c r="H177" s="4">
        <f>Python!H177-MatLab!I177</f>
        <v>0</v>
      </c>
      <c r="I177" s="4">
        <f>Python!I177-MatLab!J177</f>
        <v>0</v>
      </c>
      <c r="J177" s="4">
        <f>Python!J177-MatLab!K177</f>
        <v>0</v>
      </c>
      <c r="K177" s="4">
        <f>Python!K177-MatLab!L177</f>
        <v>0</v>
      </c>
      <c r="L177" s="4">
        <f>Python!L177-MatLab!M177</f>
        <v>0</v>
      </c>
      <c r="M177" s="4">
        <f>Python!M177-MatLab!N177</f>
        <v>0</v>
      </c>
    </row>
    <row r="178" spans="1:13" x14ac:dyDescent="0.3">
      <c r="A178" s="4">
        <f>Python!A178-MatLab!B178</f>
        <v>0</v>
      </c>
      <c r="B178" s="4">
        <f>Python!B178-MatLab!C178</f>
        <v>0</v>
      </c>
      <c r="C178" s="4">
        <f>Python!C178-MatLab!D178</f>
        <v>0</v>
      </c>
      <c r="D178" s="4">
        <f>Python!D178-MatLab!E178</f>
        <v>0</v>
      </c>
      <c r="E178" s="4">
        <f>Python!E178-MatLab!F178</f>
        <v>0</v>
      </c>
      <c r="F178" s="4">
        <f>Python!F178-MatLab!G178</f>
        <v>0</v>
      </c>
      <c r="G178" s="4">
        <f>Python!G178-MatLab!H178</f>
        <v>0</v>
      </c>
      <c r="H178" s="4">
        <f>Python!H178-MatLab!I178</f>
        <v>0</v>
      </c>
      <c r="I178" s="4">
        <f>Python!I178-MatLab!J178</f>
        <v>0</v>
      </c>
      <c r="J178" s="4">
        <f>Python!J178-MatLab!K178</f>
        <v>0</v>
      </c>
      <c r="K178" s="4">
        <f>Python!K178-MatLab!L178</f>
        <v>0</v>
      </c>
      <c r="L178" s="4">
        <f>Python!L178-MatLab!M178</f>
        <v>0</v>
      </c>
      <c r="M178" s="4">
        <f>Python!M178-MatLab!N178</f>
        <v>0</v>
      </c>
    </row>
    <row r="179" spans="1:13" x14ac:dyDescent="0.3">
      <c r="A179" s="4">
        <f>Python!A179-MatLab!B179</f>
        <v>0</v>
      </c>
      <c r="B179" s="4">
        <f>Python!B179-MatLab!C179</f>
        <v>0</v>
      </c>
      <c r="C179" s="4">
        <f>Python!C179-MatLab!D179</f>
        <v>0</v>
      </c>
      <c r="D179" s="4">
        <f>Python!D179-MatLab!E179</f>
        <v>0</v>
      </c>
      <c r="E179" s="4">
        <f>Python!E179-MatLab!F179</f>
        <v>0</v>
      </c>
      <c r="F179" s="4">
        <f>Python!F179-MatLab!G179</f>
        <v>0</v>
      </c>
      <c r="G179" s="4">
        <f>Python!G179-MatLab!H179</f>
        <v>0</v>
      </c>
      <c r="H179" s="4">
        <f>Python!H179-MatLab!I179</f>
        <v>0</v>
      </c>
      <c r="I179" s="4">
        <f>Python!I179-MatLab!J179</f>
        <v>0</v>
      </c>
      <c r="J179" s="4">
        <f>Python!J179-MatLab!K179</f>
        <v>0</v>
      </c>
      <c r="K179" s="4">
        <f>Python!K179-MatLab!L179</f>
        <v>0</v>
      </c>
      <c r="L179" s="4">
        <f>Python!L179-MatLab!M179</f>
        <v>0</v>
      </c>
      <c r="M179" s="4">
        <f>Python!M179-MatLab!N179</f>
        <v>0</v>
      </c>
    </row>
    <row r="180" spans="1:13" x14ac:dyDescent="0.3">
      <c r="A180" s="4">
        <f>Python!A180-MatLab!B180</f>
        <v>0</v>
      </c>
      <c r="B180" s="4">
        <f>Python!B180-MatLab!C180</f>
        <v>0</v>
      </c>
      <c r="C180" s="4">
        <f>Python!C180-MatLab!D180</f>
        <v>0</v>
      </c>
      <c r="D180" s="4">
        <f>Python!D180-MatLab!E180</f>
        <v>0</v>
      </c>
      <c r="E180" s="4">
        <f>Python!E180-MatLab!F180</f>
        <v>0</v>
      </c>
      <c r="F180" s="4">
        <f>Python!F180-MatLab!G180</f>
        <v>0</v>
      </c>
      <c r="G180" s="4">
        <f>Python!G180-MatLab!H180</f>
        <v>0</v>
      </c>
      <c r="H180" s="4">
        <f>Python!H180-MatLab!I180</f>
        <v>0</v>
      </c>
      <c r="I180" s="4">
        <f>Python!I180-MatLab!J180</f>
        <v>0</v>
      </c>
      <c r="J180" s="4">
        <f>Python!J180-MatLab!K180</f>
        <v>0</v>
      </c>
      <c r="K180" s="4">
        <f>Python!K180-MatLab!L180</f>
        <v>0</v>
      </c>
      <c r="L180" s="4">
        <f>Python!L180-MatLab!M180</f>
        <v>0</v>
      </c>
      <c r="M180" s="4">
        <f>Python!M180-MatLab!N180</f>
        <v>0</v>
      </c>
    </row>
    <row r="181" spans="1:13" x14ac:dyDescent="0.3">
      <c r="A181" s="4">
        <f>Python!A181-MatLab!B181</f>
        <v>0</v>
      </c>
      <c r="B181" s="4">
        <f>Python!B181-MatLab!C181</f>
        <v>0</v>
      </c>
      <c r="C181" s="4">
        <f>Python!C181-MatLab!D181</f>
        <v>0</v>
      </c>
      <c r="D181" s="4">
        <f>Python!D181-MatLab!E181</f>
        <v>0</v>
      </c>
      <c r="E181" s="4">
        <f>Python!E181-MatLab!F181</f>
        <v>0</v>
      </c>
      <c r="F181" s="4">
        <f>Python!F181-MatLab!G181</f>
        <v>0</v>
      </c>
      <c r="G181" s="4">
        <f>Python!G181-MatLab!H181</f>
        <v>0</v>
      </c>
      <c r="H181" s="4">
        <f>Python!H181-MatLab!I181</f>
        <v>0</v>
      </c>
      <c r="I181" s="4">
        <f>Python!I181-MatLab!J181</f>
        <v>0</v>
      </c>
      <c r="J181" s="4">
        <f>Python!J181-MatLab!K181</f>
        <v>0</v>
      </c>
      <c r="K181" s="4">
        <f>Python!K181-MatLab!L181</f>
        <v>0</v>
      </c>
      <c r="L181" s="4">
        <f>Python!L181-MatLab!M181</f>
        <v>0</v>
      </c>
      <c r="M181" s="4">
        <f>Python!M181-MatLab!N181</f>
        <v>0</v>
      </c>
    </row>
    <row r="182" spans="1:13" x14ac:dyDescent="0.3">
      <c r="A182" s="4">
        <f>Python!A182-MatLab!B182</f>
        <v>0</v>
      </c>
      <c r="B182" s="4">
        <f>Python!B182-MatLab!C182</f>
        <v>0</v>
      </c>
      <c r="C182" s="4">
        <f>Python!C182-MatLab!D182</f>
        <v>0</v>
      </c>
      <c r="D182" s="4">
        <f>Python!D182-MatLab!E182</f>
        <v>0</v>
      </c>
      <c r="E182" s="4">
        <f>Python!E182-MatLab!F182</f>
        <v>0</v>
      </c>
      <c r="F182" s="4">
        <f>Python!F182-MatLab!G182</f>
        <v>0</v>
      </c>
      <c r="G182" s="4">
        <f>Python!G182-MatLab!H182</f>
        <v>0</v>
      </c>
      <c r="H182" s="4">
        <f>Python!H182-MatLab!I182</f>
        <v>0</v>
      </c>
      <c r="I182" s="4">
        <f>Python!I182-MatLab!J182</f>
        <v>0</v>
      </c>
      <c r="J182" s="4">
        <f>Python!J182-MatLab!K182</f>
        <v>0</v>
      </c>
      <c r="K182" s="4">
        <f>Python!K182-MatLab!L182</f>
        <v>0</v>
      </c>
      <c r="L182" s="4">
        <f>Python!L182-MatLab!M182</f>
        <v>0</v>
      </c>
      <c r="M182" s="4">
        <f>Python!M182-MatLab!N182</f>
        <v>0</v>
      </c>
    </row>
    <row r="183" spans="1:13" x14ac:dyDescent="0.3">
      <c r="A183" s="4">
        <f>Python!A183-MatLab!B183</f>
        <v>0</v>
      </c>
      <c r="B183" s="4">
        <f>Python!B183-MatLab!C183</f>
        <v>0</v>
      </c>
      <c r="C183" s="4">
        <f>Python!C183-MatLab!D183</f>
        <v>0</v>
      </c>
      <c r="D183" s="4">
        <f>Python!D183-MatLab!E183</f>
        <v>0</v>
      </c>
      <c r="E183" s="4">
        <f>Python!E183-MatLab!F183</f>
        <v>0</v>
      </c>
      <c r="F183" s="4">
        <f>Python!F183-MatLab!G183</f>
        <v>0</v>
      </c>
      <c r="G183" s="4">
        <f>Python!G183-MatLab!H183</f>
        <v>0</v>
      </c>
      <c r="H183" s="4">
        <f>Python!H183-MatLab!I183</f>
        <v>0</v>
      </c>
      <c r="I183" s="4">
        <f>Python!I183-MatLab!J183</f>
        <v>0</v>
      </c>
      <c r="J183" s="4">
        <f>Python!J183-MatLab!K183</f>
        <v>0</v>
      </c>
      <c r="K183" s="4">
        <f>Python!K183-MatLab!L183</f>
        <v>0</v>
      </c>
      <c r="L183" s="4">
        <f>Python!L183-MatLab!M183</f>
        <v>0</v>
      </c>
      <c r="M183" s="4">
        <f>Python!M183-MatLab!N183</f>
        <v>0</v>
      </c>
    </row>
    <row r="184" spans="1:13" x14ac:dyDescent="0.3">
      <c r="A184" s="4">
        <f>Python!A184-MatLab!B184</f>
        <v>0</v>
      </c>
      <c r="B184" s="4">
        <f>Python!B184-MatLab!C184</f>
        <v>0</v>
      </c>
      <c r="C184" s="4">
        <f>Python!C184-MatLab!D184</f>
        <v>0</v>
      </c>
      <c r="D184" s="4">
        <f>Python!D184-MatLab!E184</f>
        <v>0</v>
      </c>
      <c r="E184" s="4">
        <f>Python!E184-MatLab!F184</f>
        <v>0</v>
      </c>
      <c r="F184" s="4">
        <f>Python!F184-MatLab!G184</f>
        <v>0</v>
      </c>
      <c r="G184" s="4">
        <f>Python!G184-MatLab!H184</f>
        <v>0</v>
      </c>
      <c r="H184" s="4">
        <f>Python!H184-MatLab!I184</f>
        <v>0</v>
      </c>
      <c r="I184" s="4">
        <f>Python!I184-MatLab!J184</f>
        <v>0</v>
      </c>
      <c r="J184" s="4">
        <f>Python!J184-MatLab!K184</f>
        <v>0</v>
      </c>
      <c r="K184" s="4">
        <f>Python!K184-MatLab!L184</f>
        <v>0</v>
      </c>
      <c r="L184" s="4">
        <f>Python!L184-MatLab!M184</f>
        <v>0</v>
      </c>
      <c r="M184" s="4">
        <f>Python!M184-MatLab!N184</f>
        <v>0</v>
      </c>
    </row>
    <row r="185" spans="1:13" x14ac:dyDescent="0.3">
      <c r="A185" s="4">
        <f>Python!A185-MatLab!B185</f>
        <v>0</v>
      </c>
      <c r="B185" s="4">
        <f>Python!B185-MatLab!C185</f>
        <v>0</v>
      </c>
      <c r="C185" s="4">
        <f>Python!C185-MatLab!D185</f>
        <v>0</v>
      </c>
      <c r="D185" s="4">
        <f>Python!D185-MatLab!E185</f>
        <v>0</v>
      </c>
      <c r="E185" s="4">
        <f>Python!E185-MatLab!F185</f>
        <v>0</v>
      </c>
      <c r="F185" s="4">
        <f>Python!F185-MatLab!G185</f>
        <v>0</v>
      </c>
      <c r="G185" s="4">
        <f>Python!G185-MatLab!H185</f>
        <v>0</v>
      </c>
      <c r="H185" s="4">
        <f>Python!H185-MatLab!I185</f>
        <v>0</v>
      </c>
      <c r="I185" s="4">
        <f>Python!I185-MatLab!J185</f>
        <v>0</v>
      </c>
      <c r="J185" s="4">
        <f>Python!J185-MatLab!K185</f>
        <v>0</v>
      </c>
      <c r="K185" s="4">
        <f>Python!K185-MatLab!L185</f>
        <v>0</v>
      </c>
      <c r="L185" s="4">
        <f>Python!L185-MatLab!M185</f>
        <v>0</v>
      </c>
      <c r="M185" s="4">
        <f>Python!M185-MatLab!N185</f>
        <v>0</v>
      </c>
    </row>
    <row r="186" spans="1:13" x14ac:dyDescent="0.3">
      <c r="A186" s="4">
        <f>Python!A186-MatLab!B186</f>
        <v>0</v>
      </c>
      <c r="B186" s="4">
        <f>Python!B186-MatLab!C186</f>
        <v>0</v>
      </c>
      <c r="C186" s="4">
        <f>Python!C186-MatLab!D186</f>
        <v>0</v>
      </c>
      <c r="D186" s="4">
        <f>Python!D186-MatLab!E186</f>
        <v>0</v>
      </c>
      <c r="E186" s="4">
        <f>Python!E186-MatLab!F186</f>
        <v>0</v>
      </c>
      <c r="F186" s="4">
        <f>Python!F186-MatLab!G186</f>
        <v>0</v>
      </c>
      <c r="G186" s="4">
        <f>Python!G186-MatLab!H186</f>
        <v>0</v>
      </c>
      <c r="H186" s="4">
        <f>Python!H186-MatLab!I186</f>
        <v>0</v>
      </c>
      <c r="I186" s="4">
        <f>Python!I186-MatLab!J186</f>
        <v>0</v>
      </c>
      <c r="J186" s="4">
        <f>Python!J186-MatLab!K186</f>
        <v>0</v>
      </c>
      <c r="K186" s="4">
        <f>Python!K186-MatLab!L186</f>
        <v>0</v>
      </c>
      <c r="L186" s="4">
        <f>Python!L186-MatLab!M186</f>
        <v>0</v>
      </c>
      <c r="M186" s="4">
        <f>Python!M186-MatLab!N186</f>
        <v>0</v>
      </c>
    </row>
    <row r="187" spans="1:13" x14ac:dyDescent="0.3">
      <c r="A187" s="4">
        <f>Python!A187-MatLab!B187</f>
        <v>0</v>
      </c>
      <c r="B187" s="4">
        <f>Python!B187-MatLab!C187</f>
        <v>0</v>
      </c>
      <c r="C187" s="4">
        <f>Python!C187-MatLab!D187</f>
        <v>0</v>
      </c>
      <c r="D187" s="4">
        <f>Python!D187-MatLab!E187</f>
        <v>0</v>
      </c>
      <c r="E187" s="4">
        <f>Python!E187-MatLab!F187</f>
        <v>0</v>
      </c>
      <c r="F187" s="4">
        <f>Python!F187-MatLab!G187</f>
        <v>0</v>
      </c>
      <c r="G187" s="4">
        <f>Python!G187-MatLab!H187</f>
        <v>0</v>
      </c>
      <c r="H187" s="4">
        <f>Python!H187-MatLab!I187</f>
        <v>0</v>
      </c>
      <c r="I187" s="4">
        <f>Python!I187-MatLab!J187</f>
        <v>0</v>
      </c>
      <c r="J187" s="4">
        <f>Python!J187-MatLab!K187</f>
        <v>0</v>
      </c>
      <c r="K187" s="4">
        <f>Python!K187-MatLab!L187</f>
        <v>0</v>
      </c>
      <c r="L187" s="4">
        <f>Python!L187-MatLab!M187</f>
        <v>0</v>
      </c>
      <c r="M187" s="4">
        <f>Python!M187-MatLab!N187</f>
        <v>0</v>
      </c>
    </row>
    <row r="188" spans="1:13" x14ac:dyDescent="0.3">
      <c r="A188" s="4">
        <f>Python!A188-MatLab!B188</f>
        <v>0</v>
      </c>
      <c r="B188" s="4">
        <f>Python!B188-MatLab!C188</f>
        <v>0</v>
      </c>
      <c r="C188" s="4">
        <f>Python!C188-MatLab!D188</f>
        <v>0</v>
      </c>
      <c r="D188" s="4">
        <f>Python!D188-MatLab!E188</f>
        <v>0</v>
      </c>
      <c r="E188" s="4">
        <f>Python!E188-MatLab!F188</f>
        <v>0</v>
      </c>
      <c r="F188" s="4">
        <f>Python!F188-MatLab!G188</f>
        <v>0</v>
      </c>
      <c r="G188" s="4">
        <f>Python!G188-MatLab!H188</f>
        <v>0</v>
      </c>
      <c r="H188" s="4">
        <f>Python!H188-MatLab!I188</f>
        <v>0</v>
      </c>
      <c r="I188" s="4">
        <f>Python!I188-MatLab!J188</f>
        <v>0</v>
      </c>
      <c r="J188" s="4">
        <f>Python!J188-MatLab!K188</f>
        <v>0</v>
      </c>
      <c r="K188" s="4">
        <f>Python!K188-MatLab!L188</f>
        <v>0</v>
      </c>
      <c r="L188" s="4">
        <f>Python!L188-MatLab!M188</f>
        <v>0</v>
      </c>
      <c r="M188" s="4">
        <f>Python!M188-MatLab!N188</f>
        <v>0</v>
      </c>
    </row>
    <row r="189" spans="1:13" x14ac:dyDescent="0.3">
      <c r="A189" s="4">
        <f>Python!A189-MatLab!B189</f>
        <v>0</v>
      </c>
      <c r="B189" s="4">
        <f>Python!B189-MatLab!C189</f>
        <v>0</v>
      </c>
      <c r="C189" s="4">
        <f>Python!C189-MatLab!D189</f>
        <v>0</v>
      </c>
      <c r="D189" s="4">
        <f>Python!D189-MatLab!E189</f>
        <v>0</v>
      </c>
      <c r="E189" s="4">
        <f>Python!E189-MatLab!F189</f>
        <v>0</v>
      </c>
      <c r="F189" s="4">
        <f>Python!F189-MatLab!G189</f>
        <v>0</v>
      </c>
      <c r="G189" s="4">
        <f>Python!G189-MatLab!H189</f>
        <v>0</v>
      </c>
      <c r="H189" s="4">
        <f>Python!H189-MatLab!I189</f>
        <v>0</v>
      </c>
      <c r="I189" s="4">
        <f>Python!I189-MatLab!J189</f>
        <v>0</v>
      </c>
      <c r="J189" s="4">
        <f>Python!J189-MatLab!K189</f>
        <v>0</v>
      </c>
      <c r="K189" s="4">
        <f>Python!K189-MatLab!L189</f>
        <v>0</v>
      </c>
      <c r="L189" s="4">
        <f>Python!L189-MatLab!M189</f>
        <v>0</v>
      </c>
      <c r="M189" s="4">
        <f>Python!M189-MatLab!N189</f>
        <v>0</v>
      </c>
    </row>
    <row r="190" spans="1:13" x14ac:dyDescent="0.3">
      <c r="A190" s="4">
        <f>Python!A190-MatLab!B190</f>
        <v>0</v>
      </c>
      <c r="B190" s="4">
        <f>Python!B190-MatLab!C190</f>
        <v>0</v>
      </c>
      <c r="C190" s="4">
        <f>Python!C190-MatLab!D190</f>
        <v>0</v>
      </c>
      <c r="D190" s="4">
        <f>Python!D190-MatLab!E190</f>
        <v>0</v>
      </c>
      <c r="E190" s="4">
        <f>Python!E190-MatLab!F190</f>
        <v>0</v>
      </c>
      <c r="F190" s="4">
        <f>Python!F190-MatLab!G190</f>
        <v>0</v>
      </c>
      <c r="G190" s="4">
        <f>Python!G190-MatLab!H190</f>
        <v>0</v>
      </c>
      <c r="H190" s="4">
        <f>Python!H190-MatLab!I190</f>
        <v>0</v>
      </c>
      <c r="I190" s="4">
        <f>Python!I190-MatLab!J190</f>
        <v>0</v>
      </c>
      <c r="J190" s="4">
        <f>Python!J190-MatLab!K190</f>
        <v>0</v>
      </c>
      <c r="K190" s="4">
        <f>Python!K190-MatLab!L190</f>
        <v>0</v>
      </c>
      <c r="L190" s="4">
        <f>Python!L190-MatLab!M190</f>
        <v>0</v>
      </c>
      <c r="M190" s="4">
        <f>Python!M190-MatLab!N190</f>
        <v>0</v>
      </c>
    </row>
    <row r="191" spans="1:13" x14ac:dyDescent="0.3">
      <c r="A191" s="4">
        <f>Python!A191-MatLab!B191</f>
        <v>0</v>
      </c>
      <c r="B191" s="4">
        <f>Python!B191-MatLab!C191</f>
        <v>0</v>
      </c>
      <c r="C191" s="4">
        <f>Python!C191-MatLab!D191</f>
        <v>0</v>
      </c>
      <c r="D191" s="4">
        <f>Python!D191-MatLab!E191</f>
        <v>0</v>
      </c>
      <c r="E191" s="4">
        <f>Python!E191-MatLab!F191</f>
        <v>0</v>
      </c>
      <c r="F191" s="4">
        <f>Python!F191-MatLab!G191</f>
        <v>0</v>
      </c>
      <c r="G191" s="4">
        <f>Python!G191-MatLab!H191</f>
        <v>0</v>
      </c>
      <c r="H191" s="4">
        <f>Python!H191-MatLab!I191</f>
        <v>0</v>
      </c>
      <c r="I191" s="4">
        <f>Python!I191-MatLab!J191</f>
        <v>0</v>
      </c>
      <c r="J191" s="4">
        <f>Python!J191-MatLab!K191</f>
        <v>0</v>
      </c>
      <c r="K191" s="4">
        <f>Python!K191-MatLab!L191</f>
        <v>0</v>
      </c>
      <c r="L191" s="4">
        <f>Python!L191-MatLab!M191</f>
        <v>0</v>
      </c>
      <c r="M191" s="4">
        <f>Python!M191-MatLab!N191</f>
        <v>0</v>
      </c>
    </row>
    <row r="192" spans="1:13" x14ac:dyDescent="0.3">
      <c r="A192" s="4">
        <f>Python!A192-MatLab!B192</f>
        <v>0</v>
      </c>
      <c r="B192" s="4">
        <f>Python!B192-MatLab!C192</f>
        <v>0</v>
      </c>
      <c r="C192" s="4">
        <f>Python!C192-MatLab!D192</f>
        <v>0</v>
      </c>
      <c r="D192" s="4">
        <f>Python!D192-MatLab!E192</f>
        <v>0</v>
      </c>
      <c r="E192" s="4">
        <f>Python!E192-MatLab!F192</f>
        <v>0</v>
      </c>
      <c r="F192" s="4">
        <f>Python!F192-MatLab!G192</f>
        <v>0</v>
      </c>
      <c r="G192" s="4">
        <f>Python!G192-MatLab!H192</f>
        <v>0</v>
      </c>
      <c r="H192" s="4">
        <f>Python!H192-MatLab!I192</f>
        <v>0</v>
      </c>
      <c r="I192" s="4">
        <f>Python!I192-MatLab!J192</f>
        <v>0</v>
      </c>
      <c r="J192" s="4">
        <f>Python!J192-MatLab!K192</f>
        <v>0</v>
      </c>
      <c r="K192" s="4">
        <f>Python!K192-MatLab!L192</f>
        <v>0</v>
      </c>
      <c r="L192" s="4">
        <f>Python!L192-MatLab!M192</f>
        <v>0</v>
      </c>
      <c r="M192" s="4">
        <f>Python!M192-MatLab!N192</f>
        <v>0</v>
      </c>
    </row>
    <row r="193" spans="1:13" x14ac:dyDescent="0.3">
      <c r="A193" s="4">
        <f>Python!A193-MatLab!B193</f>
        <v>0</v>
      </c>
      <c r="B193" s="4">
        <f>Python!B193-MatLab!C193</f>
        <v>0</v>
      </c>
      <c r="C193" s="4">
        <f>Python!C193-MatLab!D193</f>
        <v>0</v>
      </c>
      <c r="D193" s="4">
        <f>Python!D193-MatLab!E193</f>
        <v>0</v>
      </c>
      <c r="E193" s="4">
        <f>Python!E193-MatLab!F193</f>
        <v>0</v>
      </c>
      <c r="F193" s="4">
        <f>Python!F193-MatLab!G193</f>
        <v>0</v>
      </c>
      <c r="G193" s="4">
        <f>Python!G193-MatLab!H193</f>
        <v>0</v>
      </c>
      <c r="H193" s="4">
        <f>Python!H193-MatLab!I193</f>
        <v>0</v>
      </c>
      <c r="I193" s="4">
        <f>Python!I193-MatLab!J193</f>
        <v>0</v>
      </c>
      <c r="J193" s="4">
        <f>Python!J193-MatLab!K193</f>
        <v>0</v>
      </c>
      <c r="K193" s="4">
        <f>Python!K193-MatLab!L193</f>
        <v>0</v>
      </c>
      <c r="L193" s="4">
        <f>Python!L193-MatLab!M193</f>
        <v>0</v>
      </c>
      <c r="M193" s="4">
        <f>Python!M193-MatLab!N193</f>
        <v>0</v>
      </c>
    </row>
    <row r="194" spans="1:13" x14ac:dyDescent="0.3">
      <c r="A194" s="4">
        <f>Python!A194-MatLab!B194</f>
        <v>0</v>
      </c>
      <c r="B194" s="4">
        <f>Python!B194-MatLab!C194</f>
        <v>0</v>
      </c>
      <c r="C194" s="4">
        <f>Python!C194-MatLab!D194</f>
        <v>0</v>
      </c>
      <c r="D194" s="4">
        <f>Python!D194-MatLab!E194</f>
        <v>0</v>
      </c>
      <c r="E194" s="4">
        <f>Python!E194-MatLab!F194</f>
        <v>0</v>
      </c>
      <c r="F194" s="4">
        <f>Python!F194-MatLab!G194</f>
        <v>0</v>
      </c>
      <c r="G194" s="4">
        <f>Python!G194-MatLab!H194</f>
        <v>0</v>
      </c>
      <c r="H194" s="4">
        <f>Python!H194-MatLab!I194</f>
        <v>0</v>
      </c>
      <c r="I194" s="4">
        <f>Python!I194-MatLab!J194</f>
        <v>0</v>
      </c>
      <c r="J194" s="4">
        <f>Python!J194-MatLab!K194</f>
        <v>0</v>
      </c>
      <c r="K194" s="4">
        <f>Python!K194-MatLab!L194</f>
        <v>0</v>
      </c>
      <c r="L194" s="4">
        <f>Python!L194-MatLab!M194</f>
        <v>0</v>
      </c>
      <c r="M194" s="4">
        <f>Python!M194-MatLab!N194</f>
        <v>0</v>
      </c>
    </row>
    <row r="195" spans="1:13" x14ac:dyDescent="0.3">
      <c r="A195" s="4">
        <f>Python!A195-MatLab!B195</f>
        <v>0</v>
      </c>
      <c r="B195" s="4">
        <f>Python!B195-MatLab!C195</f>
        <v>0</v>
      </c>
      <c r="C195" s="4">
        <f>Python!C195-MatLab!D195</f>
        <v>0</v>
      </c>
      <c r="D195" s="4">
        <f>Python!D195-MatLab!E195</f>
        <v>0</v>
      </c>
      <c r="E195" s="4">
        <f>Python!E195-MatLab!F195</f>
        <v>0</v>
      </c>
      <c r="F195" s="4">
        <f>Python!F195-MatLab!G195</f>
        <v>0</v>
      </c>
      <c r="G195" s="4">
        <f>Python!G195-MatLab!H195</f>
        <v>0</v>
      </c>
      <c r="H195" s="4">
        <f>Python!H195-MatLab!I195</f>
        <v>0</v>
      </c>
      <c r="I195" s="4">
        <f>Python!I195-MatLab!J195</f>
        <v>0</v>
      </c>
      <c r="J195" s="4">
        <f>Python!J195-MatLab!K195</f>
        <v>0</v>
      </c>
      <c r="K195" s="4">
        <f>Python!K195-MatLab!L195</f>
        <v>0</v>
      </c>
      <c r="L195" s="4">
        <f>Python!L195-MatLab!M195</f>
        <v>0</v>
      </c>
      <c r="M195" s="4">
        <f>Python!M195-MatLab!N195</f>
        <v>0</v>
      </c>
    </row>
    <row r="196" spans="1:13" x14ac:dyDescent="0.3">
      <c r="A196" s="4">
        <f>Python!A196-MatLab!B196</f>
        <v>0</v>
      </c>
      <c r="B196" s="4">
        <f>Python!B196-MatLab!C196</f>
        <v>0</v>
      </c>
      <c r="C196" s="4">
        <f>Python!C196-MatLab!D196</f>
        <v>0</v>
      </c>
      <c r="D196" s="4">
        <f>Python!D196-MatLab!E196</f>
        <v>0</v>
      </c>
      <c r="E196" s="4">
        <f>Python!E196-MatLab!F196</f>
        <v>0</v>
      </c>
      <c r="F196" s="4">
        <f>Python!F196-MatLab!G196</f>
        <v>0</v>
      </c>
      <c r="G196" s="4">
        <f>Python!G196-MatLab!H196</f>
        <v>0</v>
      </c>
      <c r="H196" s="4">
        <f>Python!H196-MatLab!I196</f>
        <v>0</v>
      </c>
      <c r="I196" s="4">
        <f>Python!I196-MatLab!J196</f>
        <v>0</v>
      </c>
      <c r="J196" s="4">
        <f>Python!J196-MatLab!K196</f>
        <v>0</v>
      </c>
      <c r="K196" s="4">
        <f>Python!K196-MatLab!L196</f>
        <v>0</v>
      </c>
      <c r="L196" s="4">
        <f>Python!L196-MatLab!M196</f>
        <v>0</v>
      </c>
      <c r="M196" s="4">
        <f>Python!M196-MatLab!N196</f>
        <v>0</v>
      </c>
    </row>
    <row r="197" spans="1:13" x14ac:dyDescent="0.3">
      <c r="A197" s="4">
        <f>Python!A197-MatLab!B197</f>
        <v>0</v>
      </c>
      <c r="B197" s="4">
        <f>Python!B197-MatLab!C197</f>
        <v>0</v>
      </c>
      <c r="C197" s="4">
        <f>Python!C197-MatLab!D197</f>
        <v>0</v>
      </c>
      <c r="D197" s="4">
        <f>Python!D197-MatLab!E197</f>
        <v>0</v>
      </c>
      <c r="E197" s="4">
        <f>Python!E197-MatLab!F197</f>
        <v>0</v>
      </c>
      <c r="F197" s="4">
        <f>Python!F197-MatLab!G197</f>
        <v>0</v>
      </c>
      <c r="G197" s="4">
        <f>Python!G197-MatLab!H197</f>
        <v>0</v>
      </c>
      <c r="H197" s="4">
        <f>Python!H197-MatLab!I197</f>
        <v>0</v>
      </c>
      <c r="I197" s="4">
        <f>Python!I197-MatLab!J197</f>
        <v>0</v>
      </c>
      <c r="J197" s="4">
        <f>Python!J197-MatLab!K197</f>
        <v>0</v>
      </c>
      <c r="K197" s="4">
        <f>Python!K197-MatLab!L197</f>
        <v>0</v>
      </c>
      <c r="L197" s="4">
        <f>Python!L197-MatLab!M197</f>
        <v>0</v>
      </c>
      <c r="M197" s="4">
        <f>Python!M197-MatLab!N197</f>
        <v>0</v>
      </c>
    </row>
    <row r="198" spans="1:13" x14ac:dyDescent="0.3">
      <c r="A198" s="4">
        <f>Python!A198-MatLab!B198</f>
        <v>0</v>
      </c>
      <c r="B198" s="4">
        <f>Python!B198-MatLab!C198</f>
        <v>0</v>
      </c>
      <c r="C198" s="4">
        <f>Python!C198-MatLab!D198</f>
        <v>0</v>
      </c>
      <c r="D198" s="4">
        <f>Python!D198-MatLab!E198</f>
        <v>0</v>
      </c>
      <c r="E198" s="4">
        <f>Python!E198-MatLab!F198</f>
        <v>0</v>
      </c>
      <c r="F198" s="4">
        <f>Python!F198-MatLab!G198</f>
        <v>0</v>
      </c>
      <c r="G198" s="4">
        <f>Python!G198-MatLab!H198</f>
        <v>0</v>
      </c>
      <c r="H198" s="4">
        <f>Python!H198-MatLab!I198</f>
        <v>0</v>
      </c>
      <c r="I198" s="4">
        <f>Python!I198-MatLab!J198</f>
        <v>0</v>
      </c>
      <c r="J198" s="4">
        <f>Python!J198-MatLab!K198</f>
        <v>0</v>
      </c>
      <c r="K198" s="4">
        <f>Python!K198-MatLab!L198</f>
        <v>0</v>
      </c>
      <c r="L198" s="4">
        <f>Python!L198-MatLab!M198</f>
        <v>0</v>
      </c>
      <c r="M198" s="4">
        <f>Python!M198-MatLab!N198</f>
        <v>0</v>
      </c>
    </row>
    <row r="199" spans="1:13" x14ac:dyDescent="0.3">
      <c r="A199" s="4">
        <f>Python!A199-MatLab!B199</f>
        <v>0</v>
      </c>
      <c r="B199" s="4">
        <f>Python!B199-MatLab!C199</f>
        <v>0</v>
      </c>
      <c r="C199" s="4">
        <f>Python!C199-MatLab!D199</f>
        <v>0</v>
      </c>
      <c r="D199" s="4">
        <f>Python!D199-MatLab!E199</f>
        <v>0</v>
      </c>
      <c r="E199" s="4">
        <f>Python!E199-MatLab!F199</f>
        <v>0</v>
      </c>
      <c r="F199" s="4">
        <f>Python!F199-MatLab!G199</f>
        <v>0</v>
      </c>
      <c r="G199" s="4">
        <f>Python!G199-MatLab!H199</f>
        <v>0</v>
      </c>
      <c r="H199" s="4">
        <f>Python!H199-MatLab!I199</f>
        <v>0</v>
      </c>
      <c r="I199" s="4">
        <f>Python!I199-MatLab!J199</f>
        <v>0</v>
      </c>
      <c r="J199" s="4">
        <f>Python!J199-MatLab!K199</f>
        <v>0</v>
      </c>
      <c r="K199" s="4">
        <f>Python!K199-MatLab!L199</f>
        <v>0</v>
      </c>
      <c r="L199" s="4">
        <f>Python!L199-MatLab!M199</f>
        <v>0</v>
      </c>
      <c r="M199" s="4">
        <f>Python!M199-MatLab!N199</f>
        <v>0</v>
      </c>
    </row>
    <row r="200" spans="1:13" x14ac:dyDescent="0.3">
      <c r="A200" s="4">
        <f>Python!A200-MatLab!B200</f>
        <v>0</v>
      </c>
      <c r="B200" s="4">
        <f>Python!B200-MatLab!C200</f>
        <v>0</v>
      </c>
      <c r="C200" s="4">
        <f>Python!C200-MatLab!D200</f>
        <v>0</v>
      </c>
      <c r="D200" s="4">
        <f>Python!D200-MatLab!E200</f>
        <v>0</v>
      </c>
      <c r="E200" s="4">
        <f>Python!E200-MatLab!F200</f>
        <v>0</v>
      </c>
      <c r="F200" s="4">
        <f>Python!F200-MatLab!G200</f>
        <v>0</v>
      </c>
      <c r="G200" s="4">
        <f>Python!G200-MatLab!H200</f>
        <v>0</v>
      </c>
      <c r="H200" s="4">
        <f>Python!H200-MatLab!I200</f>
        <v>0</v>
      </c>
      <c r="I200" s="4">
        <f>Python!I200-MatLab!J200</f>
        <v>0</v>
      </c>
      <c r="J200" s="4">
        <f>Python!J200-MatLab!K200</f>
        <v>0</v>
      </c>
      <c r="K200" s="4">
        <f>Python!K200-MatLab!L200</f>
        <v>0</v>
      </c>
      <c r="L200" s="4">
        <f>Python!L200-MatLab!M200</f>
        <v>0</v>
      </c>
      <c r="M200" s="4">
        <f>Python!M200-MatLab!N200</f>
        <v>0</v>
      </c>
    </row>
    <row r="201" spans="1:13" x14ac:dyDescent="0.3">
      <c r="A201" s="4">
        <f>Python!A201-MatLab!B201</f>
        <v>0</v>
      </c>
      <c r="B201" s="4">
        <f>Python!B201-MatLab!C201</f>
        <v>0</v>
      </c>
      <c r="C201" s="4">
        <f>Python!C201-MatLab!D201</f>
        <v>0</v>
      </c>
      <c r="D201" s="4">
        <f>Python!D201-MatLab!E201</f>
        <v>0</v>
      </c>
      <c r="E201" s="4">
        <f>Python!E201-MatLab!F201</f>
        <v>0</v>
      </c>
      <c r="F201" s="4">
        <f>Python!F201-MatLab!G201</f>
        <v>0</v>
      </c>
      <c r="G201" s="4">
        <f>Python!G201-MatLab!H201</f>
        <v>0</v>
      </c>
      <c r="H201" s="4">
        <f>Python!H201-MatLab!I201</f>
        <v>0</v>
      </c>
      <c r="I201" s="4">
        <f>Python!I201-MatLab!J201</f>
        <v>0</v>
      </c>
      <c r="J201" s="4">
        <f>Python!J201-MatLab!K201</f>
        <v>0</v>
      </c>
      <c r="K201" s="4">
        <f>Python!K201-MatLab!L201</f>
        <v>0</v>
      </c>
      <c r="L201" s="4">
        <f>Python!L201-MatLab!M201</f>
        <v>0</v>
      </c>
      <c r="M201" s="4">
        <f>Python!M201-MatLab!N201</f>
        <v>0</v>
      </c>
    </row>
    <row r="202" spans="1:13" x14ac:dyDescent="0.3">
      <c r="A202" s="4">
        <f>Python!A202-MatLab!B202</f>
        <v>0</v>
      </c>
      <c r="B202" s="4">
        <f>Python!B202-MatLab!C202</f>
        <v>0</v>
      </c>
      <c r="C202" s="4">
        <f>Python!C202-MatLab!D202</f>
        <v>0</v>
      </c>
      <c r="D202" s="4">
        <f>Python!D202-MatLab!E202</f>
        <v>0</v>
      </c>
      <c r="E202" s="4">
        <f>Python!E202-MatLab!F202</f>
        <v>0</v>
      </c>
      <c r="F202" s="4">
        <f>Python!F202-MatLab!G202</f>
        <v>0</v>
      </c>
      <c r="G202" s="4">
        <f>Python!G202-MatLab!H202</f>
        <v>0</v>
      </c>
      <c r="H202" s="4">
        <f>Python!H202-MatLab!I202</f>
        <v>0</v>
      </c>
      <c r="I202" s="4">
        <f>Python!I202-MatLab!J202</f>
        <v>0</v>
      </c>
      <c r="J202" s="4">
        <f>Python!J202-MatLab!K202</f>
        <v>0</v>
      </c>
      <c r="K202" s="4">
        <f>Python!K202-MatLab!L202</f>
        <v>0</v>
      </c>
      <c r="L202" s="4">
        <f>Python!L202-MatLab!M202</f>
        <v>0</v>
      </c>
      <c r="M202" s="4">
        <f>Python!M202-MatLab!N202</f>
        <v>0</v>
      </c>
    </row>
    <row r="203" spans="1:13" x14ac:dyDescent="0.3">
      <c r="A203" s="4">
        <f>Python!A203-MatLab!B203</f>
        <v>0</v>
      </c>
      <c r="B203" s="4">
        <f>Python!B203-MatLab!C203</f>
        <v>0</v>
      </c>
      <c r="C203" s="4">
        <f>Python!C203-MatLab!D203</f>
        <v>0</v>
      </c>
      <c r="D203" s="4">
        <f>Python!D203-MatLab!E203</f>
        <v>0</v>
      </c>
      <c r="E203" s="4">
        <f>Python!E203-MatLab!F203</f>
        <v>0</v>
      </c>
      <c r="F203" s="4">
        <f>Python!F203-MatLab!G203</f>
        <v>0</v>
      </c>
      <c r="G203" s="4">
        <f>Python!G203-MatLab!H203</f>
        <v>0</v>
      </c>
      <c r="H203" s="4">
        <f>Python!H203-MatLab!I203</f>
        <v>0</v>
      </c>
      <c r="I203" s="4">
        <f>Python!I203-MatLab!J203</f>
        <v>0</v>
      </c>
      <c r="J203" s="4">
        <f>Python!J203-MatLab!K203</f>
        <v>0</v>
      </c>
      <c r="K203" s="4">
        <f>Python!K203-MatLab!L203</f>
        <v>0</v>
      </c>
      <c r="L203" s="4">
        <f>Python!L203-MatLab!M203</f>
        <v>0</v>
      </c>
      <c r="M203" s="4">
        <f>Python!M203-MatLab!N203</f>
        <v>0</v>
      </c>
    </row>
    <row r="204" spans="1:13" x14ac:dyDescent="0.3">
      <c r="A204" s="4">
        <f>Python!A204-MatLab!B204</f>
        <v>0</v>
      </c>
      <c r="B204" s="4">
        <f>Python!B204-MatLab!C204</f>
        <v>0</v>
      </c>
      <c r="C204" s="4">
        <f>Python!C204-MatLab!D204</f>
        <v>0</v>
      </c>
      <c r="D204" s="4">
        <f>Python!D204-MatLab!E204</f>
        <v>0</v>
      </c>
      <c r="E204" s="4">
        <f>Python!E204-MatLab!F204</f>
        <v>0</v>
      </c>
      <c r="F204" s="4">
        <f>Python!F204-MatLab!G204</f>
        <v>0</v>
      </c>
      <c r="G204" s="4">
        <f>Python!G204-MatLab!H204</f>
        <v>0</v>
      </c>
      <c r="H204" s="4">
        <f>Python!H204-MatLab!I204</f>
        <v>0</v>
      </c>
      <c r="I204" s="4">
        <f>Python!I204-MatLab!J204</f>
        <v>0</v>
      </c>
      <c r="J204" s="4">
        <f>Python!J204-MatLab!K204</f>
        <v>0</v>
      </c>
      <c r="K204" s="4">
        <f>Python!K204-MatLab!L204</f>
        <v>0</v>
      </c>
      <c r="L204" s="4">
        <f>Python!L204-MatLab!M204</f>
        <v>0</v>
      </c>
      <c r="M204" s="4">
        <f>Python!M204-MatLab!N204</f>
        <v>0</v>
      </c>
    </row>
    <row r="205" spans="1:13" x14ac:dyDescent="0.3">
      <c r="A205" s="4">
        <f>Python!A205-MatLab!B205</f>
        <v>0</v>
      </c>
      <c r="B205" s="4">
        <f>Python!B205-MatLab!C205</f>
        <v>0</v>
      </c>
      <c r="C205" s="4">
        <f>Python!C205-MatLab!D205</f>
        <v>0</v>
      </c>
      <c r="D205" s="4">
        <f>Python!D205-MatLab!E205</f>
        <v>0</v>
      </c>
      <c r="E205" s="4">
        <f>Python!E205-MatLab!F205</f>
        <v>0</v>
      </c>
      <c r="F205" s="4">
        <f>Python!F205-MatLab!G205</f>
        <v>0</v>
      </c>
      <c r="G205" s="4">
        <f>Python!G205-MatLab!H205</f>
        <v>0</v>
      </c>
      <c r="H205" s="4">
        <f>Python!H205-MatLab!I205</f>
        <v>0</v>
      </c>
      <c r="I205" s="4">
        <f>Python!I205-MatLab!J205</f>
        <v>0</v>
      </c>
      <c r="J205" s="4">
        <f>Python!J205-MatLab!K205</f>
        <v>0</v>
      </c>
      <c r="K205" s="4">
        <f>Python!K205-MatLab!L205</f>
        <v>0</v>
      </c>
      <c r="L205" s="4">
        <f>Python!L205-MatLab!M205</f>
        <v>0</v>
      </c>
      <c r="M205" s="4">
        <f>Python!M205-MatLab!N205</f>
        <v>0</v>
      </c>
    </row>
    <row r="206" spans="1:13" x14ac:dyDescent="0.3">
      <c r="A206" s="4">
        <f>Python!A206-MatLab!B206</f>
        <v>0</v>
      </c>
      <c r="B206" s="4">
        <f>Python!B206-MatLab!C206</f>
        <v>0</v>
      </c>
      <c r="C206" s="4">
        <f>Python!C206-MatLab!D206</f>
        <v>0</v>
      </c>
      <c r="D206" s="4">
        <f>Python!D206-MatLab!E206</f>
        <v>0</v>
      </c>
      <c r="E206" s="4">
        <f>Python!E206-MatLab!F206</f>
        <v>0</v>
      </c>
      <c r="F206" s="4">
        <f>Python!F206-MatLab!G206</f>
        <v>0</v>
      </c>
      <c r="G206" s="4">
        <f>Python!G206-MatLab!H206</f>
        <v>0</v>
      </c>
      <c r="H206" s="4">
        <f>Python!H206-MatLab!I206</f>
        <v>0</v>
      </c>
      <c r="I206" s="4">
        <f>Python!I206-MatLab!J206</f>
        <v>0</v>
      </c>
      <c r="J206" s="4">
        <f>Python!J206-MatLab!K206</f>
        <v>0</v>
      </c>
      <c r="K206" s="4">
        <f>Python!K206-MatLab!L206</f>
        <v>0</v>
      </c>
      <c r="L206" s="4">
        <f>Python!L206-MatLab!M206</f>
        <v>0</v>
      </c>
      <c r="M206" s="4">
        <f>Python!M206-MatLab!N206</f>
        <v>0</v>
      </c>
    </row>
    <row r="207" spans="1:13" x14ac:dyDescent="0.3">
      <c r="A207" s="4">
        <f>Python!A207-MatLab!B207</f>
        <v>0</v>
      </c>
      <c r="B207" s="4">
        <f>Python!B207-MatLab!C207</f>
        <v>0</v>
      </c>
      <c r="C207" s="4">
        <f>Python!C207-MatLab!D207</f>
        <v>0</v>
      </c>
      <c r="D207" s="4">
        <f>Python!D207-MatLab!E207</f>
        <v>0</v>
      </c>
      <c r="E207" s="4">
        <f>Python!E207-MatLab!F207</f>
        <v>0</v>
      </c>
      <c r="F207" s="4">
        <f>Python!F207-MatLab!G207</f>
        <v>0</v>
      </c>
      <c r="G207" s="4">
        <f>Python!G207-MatLab!H207</f>
        <v>0</v>
      </c>
      <c r="H207" s="4">
        <f>Python!H207-MatLab!I207</f>
        <v>0</v>
      </c>
      <c r="I207" s="4">
        <f>Python!I207-MatLab!J207</f>
        <v>0</v>
      </c>
      <c r="J207" s="4">
        <f>Python!J207-MatLab!K207</f>
        <v>0</v>
      </c>
      <c r="K207" s="4">
        <f>Python!K207-MatLab!L207</f>
        <v>0</v>
      </c>
      <c r="L207" s="4">
        <f>Python!L207-MatLab!M207</f>
        <v>0</v>
      </c>
      <c r="M207" s="4">
        <f>Python!M207-MatLab!N207</f>
        <v>0</v>
      </c>
    </row>
    <row r="208" spans="1:13" x14ac:dyDescent="0.3">
      <c r="A208" s="4">
        <f>Python!A208-MatLab!B208</f>
        <v>0</v>
      </c>
      <c r="B208" s="4">
        <f>Python!B208-MatLab!C208</f>
        <v>0</v>
      </c>
      <c r="C208" s="4">
        <f>Python!C208-MatLab!D208</f>
        <v>0</v>
      </c>
      <c r="D208" s="4">
        <f>Python!D208-MatLab!E208</f>
        <v>0</v>
      </c>
      <c r="E208" s="4">
        <f>Python!E208-MatLab!F208</f>
        <v>0</v>
      </c>
      <c r="F208" s="4">
        <f>Python!F208-MatLab!G208</f>
        <v>0</v>
      </c>
      <c r="G208" s="4">
        <f>Python!G208-MatLab!H208</f>
        <v>0</v>
      </c>
      <c r="H208" s="4">
        <f>Python!H208-MatLab!I208</f>
        <v>0</v>
      </c>
      <c r="I208" s="4">
        <f>Python!I208-MatLab!J208</f>
        <v>0</v>
      </c>
      <c r="J208" s="4">
        <f>Python!J208-MatLab!K208</f>
        <v>0</v>
      </c>
      <c r="K208" s="4">
        <f>Python!K208-MatLab!L208</f>
        <v>0</v>
      </c>
      <c r="L208" s="4">
        <f>Python!L208-MatLab!M208</f>
        <v>0</v>
      </c>
      <c r="M208" s="4">
        <f>Python!M208-MatLab!N208</f>
        <v>0</v>
      </c>
    </row>
    <row r="209" spans="1:13" x14ac:dyDescent="0.3">
      <c r="A209" s="4">
        <f>Python!A209-MatLab!B209</f>
        <v>0</v>
      </c>
      <c r="B209" s="4">
        <f>Python!B209-MatLab!C209</f>
        <v>0</v>
      </c>
      <c r="C209" s="4">
        <f>Python!C209-MatLab!D209</f>
        <v>0</v>
      </c>
      <c r="D209" s="4">
        <f>Python!D209-MatLab!E209</f>
        <v>0</v>
      </c>
      <c r="E209" s="4">
        <f>Python!E209-MatLab!F209</f>
        <v>0</v>
      </c>
      <c r="F209" s="4">
        <f>Python!F209-MatLab!G209</f>
        <v>0</v>
      </c>
      <c r="G209" s="4">
        <f>Python!G209-MatLab!H209</f>
        <v>0</v>
      </c>
      <c r="H209" s="4">
        <f>Python!H209-MatLab!I209</f>
        <v>0</v>
      </c>
      <c r="I209" s="4">
        <f>Python!I209-MatLab!J209</f>
        <v>0</v>
      </c>
      <c r="J209" s="4">
        <f>Python!J209-MatLab!K209</f>
        <v>0</v>
      </c>
      <c r="K209" s="4">
        <f>Python!K209-MatLab!L209</f>
        <v>0</v>
      </c>
      <c r="L209" s="4">
        <f>Python!L209-MatLab!M209</f>
        <v>0</v>
      </c>
      <c r="M209" s="4">
        <f>Python!M209-MatLab!N209</f>
        <v>0</v>
      </c>
    </row>
    <row r="210" spans="1:13" x14ac:dyDescent="0.3">
      <c r="A210" s="4">
        <f>Python!A210-MatLab!B210</f>
        <v>0</v>
      </c>
      <c r="B210" s="4">
        <f>Python!B210-MatLab!C210</f>
        <v>0</v>
      </c>
      <c r="C210" s="4">
        <f>Python!C210-MatLab!D210</f>
        <v>0</v>
      </c>
      <c r="D210" s="4">
        <f>Python!D210-MatLab!E210</f>
        <v>0</v>
      </c>
      <c r="E210" s="4">
        <f>Python!E210-MatLab!F210</f>
        <v>0</v>
      </c>
      <c r="F210" s="4">
        <f>Python!F210-MatLab!G210</f>
        <v>0</v>
      </c>
      <c r="G210" s="4">
        <f>Python!G210-MatLab!H210</f>
        <v>0</v>
      </c>
      <c r="H210" s="4">
        <f>Python!H210-MatLab!I210</f>
        <v>0</v>
      </c>
      <c r="I210" s="4">
        <f>Python!I210-MatLab!J210</f>
        <v>0</v>
      </c>
      <c r="J210" s="4">
        <f>Python!J210-MatLab!K210</f>
        <v>0</v>
      </c>
      <c r="K210" s="4">
        <f>Python!K210-MatLab!L210</f>
        <v>0</v>
      </c>
      <c r="L210" s="4">
        <f>Python!L210-MatLab!M210</f>
        <v>0</v>
      </c>
      <c r="M210" s="4">
        <f>Python!M210-MatLab!N210</f>
        <v>0</v>
      </c>
    </row>
    <row r="211" spans="1:13" x14ac:dyDescent="0.3">
      <c r="A211" s="4">
        <f>Python!A211-MatLab!B211</f>
        <v>0</v>
      </c>
      <c r="B211" s="4">
        <f>Python!B211-MatLab!C211</f>
        <v>0</v>
      </c>
      <c r="C211" s="4">
        <f>Python!C211-MatLab!D211</f>
        <v>0</v>
      </c>
      <c r="D211" s="4">
        <f>Python!D211-MatLab!E211</f>
        <v>0</v>
      </c>
      <c r="E211" s="4">
        <f>Python!E211-MatLab!F211</f>
        <v>0</v>
      </c>
      <c r="F211" s="4">
        <f>Python!F211-MatLab!G211</f>
        <v>0</v>
      </c>
      <c r="G211" s="4">
        <f>Python!G211-MatLab!H211</f>
        <v>0</v>
      </c>
      <c r="H211" s="4">
        <f>Python!H211-MatLab!I211</f>
        <v>0</v>
      </c>
      <c r="I211" s="4">
        <f>Python!I211-MatLab!J211</f>
        <v>0</v>
      </c>
      <c r="J211" s="4">
        <f>Python!J211-MatLab!K211</f>
        <v>0</v>
      </c>
      <c r="K211" s="4">
        <f>Python!K211-MatLab!L211</f>
        <v>0</v>
      </c>
      <c r="L211" s="4">
        <f>Python!L211-MatLab!M211</f>
        <v>0</v>
      </c>
      <c r="M211" s="4">
        <f>Python!M211-MatLab!N211</f>
        <v>0</v>
      </c>
    </row>
    <row r="212" spans="1:13" x14ac:dyDescent="0.3">
      <c r="A212" s="4">
        <f>Python!A212-MatLab!B212</f>
        <v>0</v>
      </c>
      <c r="B212" s="4">
        <f>Python!B212-MatLab!C212</f>
        <v>0</v>
      </c>
      <c r="C212" s="4">
        <f>Python!C212-MatLab!D212</f>
        <v>0</v>
      </c>
      <c r="D212" s="4">
        <f>Python!D212-MatLab!E212</f>
        <v>0</v>
      </c>
      <c r="E212" s="4">
        <f>Python!E212-MatLab!F212</f>
        <v>0</v>
      </c>
      <c r="F212" s="4">
        <f>Python!F212-MatLab!G212</f>
        <v>0</v>
      </c>
      <c r="G212" s="4">
        <f>Python!G212-MatLab!H212</f>
        <v>0</v>
      </c>
      <c r="H212" s="4">
        <f>Python!H212-MatLab!I212</f>
        <v>0</v>
      </c>
      <c r="I212" s="4">
        <f>Python!I212-MatLab!J212</f>
        <v>0</v>
      </c>
      <c r="J212" s="4">
        <f>Python!J212-MatLab!K212</f>
        <v>0</v>
      </c>
      <c r="K212" s="4">
        <f>Python!K212-MatLab!L212</f>
        <v>0</v>
      </c>
      <c r="L212" s="4">
        <f>Python!L212-MatLab!M212</f>
        <v>0</v>
      </c>
      <c r="M212" s="4">
        <f>Python!M212-MatLab!N212</f>
        <v>0</v>
      </c>
    </row>
    <row r="213" spans="1:13" x14ac:dyDescent="0.3">
      <c r="A213" s="4">
        <f>Python!A213-MatLab!B213</f>
        <v>0</v>
      </c>
      <c r="B213" s="4">
        <f>Python!B213-MatLab!C213</f>
        <v>0</v>
      </c>
      <c r="C213" s="4">
        <f>Python!C213-MatLab!D213</f>
        <v>0</v>
      </c>
      <c r="D213" s="4">
        <f>Python!D213-MatLab!E213</f>
        <v>0</v>
      </c>
      <c r="E213" s="4">
        <f>Python!E213-MatLab!F213</f>
        <v>0</v>
      </c>
      <c r="F213" s="4">
        <f>Python!F213-MatLab!G213</f>
        <v>0</v>
      </c>
      <c r="G213" s="4">
        <f>Python!G213-MatLab!H213</f>
        <v>0</v>
      </c>
      <c r="H213" s="4">
        <f>Python!H213-MatLab!I213</f>
        <v>0</v>
      </c>
      <c r="I213" s="4">
        <f>Python!I213-MatLab!J213</f>
        <v>0</v>
      </c>
      <c r="J213" s="4">
        <f>Python!J213-MatLab!K213</f>
        <v>0</v>
      </c>
      <c r="K213" s="4">
        <f>Python!K213-MatLab!L213</f>
        <v>0</v>
      </c>
      <c r="L213" s="4">
        <f>Python!L213-MatLab!M213</f>
        <v>0</v>
      </c>
      <c r="M213" s="4">
        <f>Python!M213-MatLab!N213</f>
        <v>0</v>
      </c>
    </row>
    <row r="214" spans="1:13" x14ac:dyDescent="0.3">
      <c r="A214" s="4">
        <f>Python!A214-MatLab!B214</f>
        <v>0</v>
      </c>
      <c r="B214" s="4">
        <f>Python!B214-MatLab!C214</f>
        <v>0</v>
      </c>
      <c r="C214" s="4">
        <f>Python!C214-MatLab!D214</f>
        <v>0</v>
      </c>
      <c r="D214" s="4">
        <f>Python!D214-MatLab!E214</f>
        <v>0</v>
      </c>
      <c r="E214" s="4">
        <f>Python!E214-MatLab!F214</f>
        <v>0</v>
      </c>
      <c r="F214" s="4">
        <f>Python!F214-MatLab!G214</f>
        <v>0</v>
      </c>
      <c r="G214" s="4">
        <f>Python!G214-MatLab!H214</f>
        <v>0</v>
      </c>
      <c r="H214" s="4">
        <f>Python!H214-MatLab!I214</f>
        <v>0</v>
      </c>
      <c r="I214" s="4">
        <f>Python!I214-MatLab!J214</f>
        <v>0</v>
      </c>
      <c r="J214" s="4">
        <f>Python!J214-MatLab!K214</f>
        <v>0</v>
      </c>
      <c r="K214" s="4">
        <f>Python!K214-MatLab!L214</f>
        <v>0</v>
      </c>
      <c r="L214" s="4">
        <f>Python!L214-MatLab!M214</f>
        <v>0</v>
      </c>
      <c r="M214" s="4">
        <f>Python!M214-MatLab!N214</f>
        <v>0</v>
      </c>
    </row>
    <row r="215" spans="1:13" x14ac:dyDescent="0.3">
      <c r="A215" s="4">
        <f>Python!A215-MatLab!B215</f>
        <v>0</v>
      </c>
      <c r="B215" s="4">
        <f>Python!B215-MatLab!C215</f>
        <v>0</v>
      </c>
      <c r="C215" s="4">
        <f>Python!C215-MatLab!D215</f>
        <v>0</v>
      </c>
      <c r="D215" s="4">
        <f>Python!D215-MatLab!E215</f>
        <v>0</v>
      </c>
      <c r="E215" s="4">
        <f>Python!E215-MatLab!F215</f>
        <v>0</v>
      </c>
      <c r="F215" s="4">
        <f>Python!F215-MatLab!G215</f>
        <v>0</v>
      </c>
      <c r="G215" s="4">
        <f>Python!G215-MatLab!H215</f>
        <v>0</v>
      </c>
      <c r="H215" s="4">
        <f>Python!H215-MatLab!I215</f>
        <v>0</v>
      </c>
      <c r="I215" s="4">
        <f>Python!I215-MatLab!J215</f>
        <v>0</v>
      </c>
      <c r="J215" s="4">
        <f>Python!J215-MatLab!K215</f>
        <v>0</v>
      </c>
      <c r="K215" s="4">
        <f>Python!K215-MatLab!L215</f>
        <v>0</v>
      </c>
      <c r="L215" s="4">
        <f>Python!L215-MatLab!M215</f>
        <v>0</v>
      </c>
      <c r="M215" s="4">
        <f>Python!M215-MatLab!N215</f>
        <v>0</v>
      </c>
    </row>
    <row r="216" spans="1:13" x14ac:dyDescent="0.3">
      <c r="A216" s="4">
        <f>Python!A216-MatLab!B216</f>
        <v>0</v>
      </c>
      <c r="B216" s="4">
        <f>Python!B216-MatLab!C216</f>
        <v>0</v>
      </c>
      <c r="C216" s="4">
        <f>Python!C216-MatLab!D216</f>
        <v>0</v>
      </c>
      <c r="D216" s="4">
        <f>Python!D216-MatLab!E216</f>
        <v>0</v>
      </c>
      <c r="E216" s="4">
        <f>Python!E216-MatLab!F216</f>
        <v>0</v>
      </c>
      <c r="F216" s="4">
        <f>Python!F216-MatLab!G216</f>
        <v>0</v>
      </c>
      <c r="G216" s="4">
        <f>Python!G216-MatLab!H216</f>
        <v>0</v>
      </c>
      <c r="H216" s="4">
        <f>Python!H216-MatLab!I216</f>
        <v>0</v>
      </c>
      <c r="I216" s="4">
        <f>Python!I216-MatLab!J216</f>
        <v>0</v>
      </c>
      <c r="J216" s="4">
        <f>Python!J216-MatLab!K216</f>
        <v>0</v>
      </c>
      <c r="K216" s="4">
        <f>Python!K216-MatLab!L216</f>
        <v>0</v>
      </c>
      <c r="L216" s="4">
        <f>Python!L216-MatLab!M216</f>
        <v>0</v>
      </c>
      <c r="M216" s="4">
        <f>Python!M216-MatLab!N216</f>
        <v>0</v>
      </c>
    </row>
    <row r="217" spans="1:13" x14ac:dyDescent="0.3">
      <c r="A217" s="4">
        <f>Python!A217-MatLab!B217</f>
        <v>0</v>
      </c>
      <c r="B217" s="4">
        <f>Python!B217-MatLab!C217</f>
        <v>0</v>
      </c>
      <c r="C217" s="4">
        <f>Python!C217-MatLab!D217</f>
        <v>0</v>
      </c>
      <c r="D217" s="4">
        <f>Python!D217-MatLab!E217</f>
        <v>0</v>
      </c>
      <c r="E217" s="4">
        <f>Python!E217-MatLab!F217</f>
        <v>0</v>
      </c>
      <c r="F217" s="4">
        <f>Python!F217-MatLab!G217</f>
        <v>0</v>
      </c>
      <c r="G217" s="4">
        <f>Python!G217-MatLab!H217</f>
        <v>0</v>
      </c>
      <c r="H217" s="4">
        <f>Python!H217-MatLab!I217</f>
        <v>0</v>
      </c>
      <c r="I217" s="4">
        <f>Python!I217-MatLab!J217</f>
        <v>0</v>
      </c>
      <c r="J217" s="4">
        <f>Python!J217-MatLab!K217</f>
        <v>0</v>
      </c>
      <c r="K217" s="4">
        <f>Python!K217-MatLab!L217</f>
        <v>0</v>
      </c>
      <c r="L217" s="4">
        <f>Python!L217-MatLab!M217</f>
        <v>0</v>
      </c>
      <c r="M217" s="4">
        <f>Python!M217-MatLab!N217</f>
        <v>0</v>
      </c>
    </row>
    <row r="218" spans="1:13" x14ac:dyDescent="0.3">
      <c r="A218" s="4">
        <f>Python!A218-MatLab!B218</f>
        <v>0</v>
      </c>
      <c r="B218" s="4">
        <f>Python!B218-MatLab!C218</f>
        <v>0</v>
      </c>
      <c r="C218" s="4">
        <f>Python!C218-MatLab!D218</f>
        <v>0</v>
      </c>
      <c r="D218" s="4">
        <f>Python!D218-MatLab!E218</f>
        <v>0</v>
      </c>
      <c r="E218" s="4">
        <f>Python!E218-MatLab!F218</f>
        <v>0</v>
      </c>
      <c r="F218" s="4">
        <f>Python!F218-MatLab!G218</f>
        <v>0</v>
      </c>
      <c r="G218" s="4">
        <f>Python!G218-MatLab!H218</f>
        <v>0</v>
      </c>
      <c r="H218" s="4">
        <f>Python!H218-MatLab!I218</f>
        <v>0</v>
      </c>
      <c r="I218" s="4">
        <f>Python!I218-MatLab!J218</f>
        <v>0</v>
      </c>
      <c r="J218" s="4">
        <f>Python!J218-MatLab!K218</f>
        <v>0</v>
      </c>
      <c r="K218" s="4">
        <f>Python!K218-MatLab!L218</f>
        <v>0</v>
      </c>
      <c r="L218" s="4">
        <f>Python!L218-MatLab!M218</f>
        <v>0</v>
      </c>
      <c r="M218" s="4">
        <f>Python!M218-MatLab!N218</f>
        <v>0</v>
      </c>
    </row>
    <row r="219" spans="1:13" x14ac:dyDescent="0.3">
      <c r="A219" s="4">
        <f>Python!A219-MatLab!B219</f>
        <v>0</v>
      </c>
      <c r="B219" s="4">
        <f>Python!B219-MatLab!C219</f>
        <v>0</v>
      </c>
      <c r="C219" s="4">
        <f>Python!C219-MatLab!D219</f>
        <v>0</v>
      </c>
      <c r="D219" s="4">
        <f>Python!D219-MatLab!E219</f>
        <v>0</v>
      </c>
      <c r="E219" s="4">
        <f>Python!E219-MatLab!F219</f>
        <v>0</v>
      </c>
      <c r="F219" s="4">
        <f>Python!F219-MatLab!G219</f>
        <v>0</v>
      </c>
      <c r="G219" s="4">
        <f>Python!G219-MatLab!H219</f>
        <v>0</v>
      </c>
      <c r="H219" s="4">
        <f>Python!H219-MatLab!I219</f>
        <v>0</v>
      </c>
      <c r="I219" s="4">
        <f>Python!I219-MatLab!J219</f>
        <v>0</v>
      </c>
      <c r="J219" s="4">
        <f>Python!J219-MatLab!K219</f>
        <v>0</v>
      </c>
      <c r="K219" s="4">
        <f>Python!K219-MatLab!L219</f>
        <v>0</v>
      </c>
      <c r="L219" s="4">
        <f>Python!L219-MatLab!M219</f>
        <v>0</v>
      </c>
      <c r="M219" s="4">
        <f>Python!M219-MatLab!N219</f>
        <v>0</v>
      </c>
    </row>
    <row r="220" spans="1:13" x14ac:dyDescent="0.3">
      <c r="A220" s="4">
        <f>Python!A220-MatLab!B220</f>
        <v>0</v>
      </c>
      <c r="B220" s="4">
        <f>Python!B220-MatLab!C220</f>
        <v>0</v>
      </c>
      <c r="C220" s="4">
        <f>Python!C220-MatLab!D220</f>
        <v>0</v>
      </c>
      <c r="D220" s="4">
        <f>Python!D220-MatLab!E220</f>
        <v>0</v>
      </c>
      <c r="E220" s="4">
        <f>Python!E220-MatLab!F220</f>
        <v>0</v>
      </c>
      <c r="F220" s="4">
        <f>Python!F220-MatLab!G220</f>
        <v>0</v>
      </c>
      <c r="G220" s="4">
        <f>Python!G220-MatLab!H220</f>
        <v>0</v>
      </c>
      <c r="H220" s="4">
        <f>Python!H220-MatLab!I220</f>
        <v>0</v>
      </c>
      <c r="I220" s="4">
        <f>Python!I220-MatLab!J220</f>
        <v>0</v>
      </c>
      <c r="J220" s="4">
        <f>Python!J220-MatLab!K220</f>
        <v>0</v>
      </c>
      <c r="K220" s="4">
        <f>Python!K220-MatLab!L220</f>
        <v>0</v>
      </c>
      <c r="L220" s="4">
        <f>Python!L220-MatLab!M220</f>
        <v>0</v>
      </c>
      <c r="M220" s="4">
        <f>Python!M220-MatLab!N220</f>
        <v>0</v>
      </c>
    </row>
    <row r="221" spans="1:13" x14ac:dyDescent="0.3">
      <c r="A221" s="4">
        <f>Python!A221-MatLab!B221</f>
        <v>0</v>
      </c>
      <c r="B221" s="4">
        <f>Python!B221-MatLab!C221</f>
        <v>0</v>
      </c>
      <c r="C221" s="4">
        <f>Python!C221-MatLab!D221</f>
        <v>0</v>
      </c>
      <c r="D221" s="4">
        <f>Python!D221-MatLab!E221</f>
        <v>0</v>
      </c>
      <c r="E221" s="4">
        <f>Python!E221-MatLab!F221</f>
        <v>0</v>
      </c>
      <c r="F221" s="4">
        <f>Python!F221-MatLab!G221</f>
        <v>0</v>
      </c>
      <c r="G221" s="4">
        <f>Python!G221-MatLab!H221</f>
        <v>0</v>
      </c>
      <c r="H221" s="4">
        <f>Python!H221-MatLab!I221</f>
        <v>0</v>
      </c>
      <c r="I221" s="4">
        <f>Python!I221-MatLab!J221</f>
        <v>0</v>
      </c>
      <c r="J221" s="4">
        <f>Python!J221-MatLab!K221</f>
        <v>0</v>
      </c>
      <c r="K221" s="4">
        <f>Python!K221-MatLab!L221</f>
        <v>0</v>
      </c>
      <c r="L221" s="4">
        <f>Python!L221-MatLab!M221</f>
        <v>0</v>
      </c>
      <c r="M221" s="4">
        <f>Python!M221-MatLab!N221</f>
        <v>0</v>
      </c>
    </row>
    <row r="222" spans="1:13" x14ac:dyDescent="0.3">
      <c r="A222" s="4">
        <f>Python!A222-MatLab!B222</f>
        <v>0</v>
      </c>
      <c r="B222" s="4">
        <f>Python!B222-MatLab!C222</f>
        <v>0</v>
      </c>
      <c r="C222" s="4">
        <f>Python!C222-MatLab!D222</f>
        <v>0</v>
      </c>
      <c r="D222" s="4">
        <f>Python!D222-MatLab!E222</f>
        <v>0</v>
      </c>
      <c r="E222" s="4">
        <f>Python!E222-MatLab!F222</f>
        <v>0</v>
      </c>
      <c r="F222" s="4">
        <f>Python!F222-MatLab!G222</f>
        <v>0</v>
      </c>
      <c r="G222" s="4">
        <f>Python!G222-MatLab!H222</f>
        <v>0</v>
      </c>
      <c r="H222" s="4">
        <f>Python!H222-MatLab!I222</f>
        <v>0</v>
      </c>
      <c r="I222" s="4">
        <f>Python!I222-MatLab!J222</f>
        <v>0</v>
      </c>
      <c r="J222" s="4">
        <f>Python!J222-MatLab!K222</f>
        <v>0</v>
      </c>
      <c r="K222" s="4">
        <f>Python!K222-MatLab!L222</f>
        <v>0</v>
      </c>
      <c r="L222" s="4">
        <f>Python!L222-MatLab!M222</f>
        <v>0</v>
      </c>
      <c r="M222" s="4">
        <f>Python!M222-MatLab!N222</f>
        <v>0</v>
      </c>
    </row>
    <row r="223" spans="1:13" x14ac:dyDescent="0.3">
      <c r="A223" s="4">
        <f>Python!A223-MatLab!B223</f>
        <v>0</v>
      </c>
      <c r="B223" s="4">
        <f>Python!B223-MatLab!C223</f>
        <v>0</v>
      </c>
      <c r="C223" s="4">
        <f>Python!C223-MatLab!D223</f>
        <v>0</v>
      </c>
      <c r="D223" s="4">
        <f>Python!D223-MatLab!E223</f>
        <v>0</v>
      </c>
      <c r="E223" s="4">
        <f>Python!E223-MatLab!F223</f>
        <v>0</v>
      </c>
      <c r="F223" s="4">
        <f>Python!F223-MatLab!G223</f>
        <v>0</v>
      </c>
      <c r="G223" s="4">
        <f>Python!G223-MatLab!H223</f>
        <v>0</v>
      </c>
      <c r="H223" s="4">
        <f>Python!H223-MatLab!I223</f>
        <v>0</v>
      </c>
      <c r="I223" s="4">
        <f>Python!I223-MatLab!J223</f>
        <v>0</v>
      </c>
      <c r="J223" s="4">
        <f>Python!J223-MatLab!K223</f>
        <v>0</v>
      </c>
      <c r="K223" s="4">
        <f>Python!K223-MatLab!L223</f>
        <v>0</v>
      </c>
      <c r="L223" s="4">
        <f>Python!L223-MatLab!M223</f>
        <v>0</v>
      </c>
      <c r="M223" s="4">
        <f>Python!M223-MatLab!N223</f>
        <v>0</v>
      </c>
    </row>
    <row r="224" spans="1:13" x14ac:dyDescent="0.3">
      <c r="A224" s="4">
        <f>Python!A224-MatLab!B224</f>
        <v>0</v>
      </c>
      <c r="B224" s="4">
        <f>Python!B224-MatLab!C224</f>
        <v>0</v>
      </c>
      <c r="C224" s="4">
        <f>Python!C224-MatLab!D224</f>
        <v>0</v>
      </c>
      <c r="D224" s="4">
        <f>Python!D224-MatLab!E224</f>
        <v>0</v>
      </c>
      <c r="E224" s="4">
        <f>Python!E224-MatLab!F224</f>
        <v>0</v>
      </c>
      <c r="F224" s="4">
        <f>Python!F224-MatLab!G224</f>
        <v>0</v>
      </c>
      <c r="G224" s="4">
        <f>Python!G224-MatLab!H224</f>
        <v>0</v>
      </c>
      <c r="H224" s="4">
        <f>Python!H224-MatLab!I224</f>
        <v>0</v>
      </c>
      <c r="I224" s="4">
        <f>Python!I224-MatLab!J224</f>
        <v>0</v>
      </c>
      <c r="J224" s="4">
        <f>Python!J224-MatLab!K224</f>
        <v>0</v>
      </c>
      <c r="K224" s="4">
        <f>Python!K224-MatLab!L224</f>
        <v>0</v>
      </c>
      <c r="L224" s="4">
        <f>Python!L224-MatLab!M224</f>
        <v>0</v>
      </c>
      <c r="M224" s="4">
        <f>Python!M224-MatLab!N224</f>
        <v>0</v>
      </c>
    </row>
    <row r="225" spans="1:13" x14ac:dyDescent="0.3">
      <c r="A225" s="4">
        <f>Python!A225-MatLab!B225</f>
        <v>0</v>
      </c>
      <c r="B225" s="4">
        <f>Python!B225-MatLab!C225</f>
        <v>0</v>
      </c>
      <c r="C225" s="4">
        <f>Python!C225-MatLab!D225</f>
        <v>0</v>
      </c>
      <c r="D225" s="4">
        <f>Python!D225-MatLab!E225</f>
        <v>0</v>
      </c>
      <c r="E225" s="4">
        <f>Python!E225-MatLab!F225</f>
        <v>0</v>
      </c>
      <c r="F225" s="4">
        <f>Python!F225-MatLab!G225</f>
        <v>0</v>
      </c>
      <c r="G225" s="4">
        <f>Python!G225-MatLab!H225</f>
        <v>0</v>
      </c>
      <c r="H225" s="4">
        <f>Python!H225-MatLab!I225</f>
        <v>0</v>
      </c>
      <c r="I225" s="4">
        <f>Python!I225-MatLab!J225</f>
        <v>0</v>
      </c>
      <c r="J225" s="4">
        <f>Python!J225-MatLab!K225</f>
        <v>0</v>
      </c>
      <c r="K225" s="4">
        <f>Python!K225-MatLab!L225</f>
        <v>0</v>
      </c>
      <c r="L225" s="4">
        <f>Python!L225-MatLab!M225</f>
        <v>0</v>
      </c>
      <c r="M225" s="4">
        <f>Python!M225-MatLab!N225</f>
        <v>0</v>
      </c>
    </row>
    <row r="226" spans="1:13" x14ac:dyDescent="0.3">
      <c r="A226" s="4">
        <f>Python!A226-MatLab!B226</f>
        <v>0</v>
      </c>
      <c r="B226" s="4">
        <f>Python!B226-MatLab!C226</f>
        <v>0</v>
      </c>
      <c r="C226" s="4">
        <f>Python!C226-MatLab!D226</f>
        <v>0</v>
      </c>
      <c r="D226" s="4">
        <f>Python!D226-MatLab!E226</f>
        <v>0</v>
      </c>
      <c r="E226" s="4">
        <f>Python!E226-MatLab!F226</f>
        <v>0</v>
      </c>
      <c r="F226" s="4">
        <f>Python!F226-MatLab!G226</f>
        <v>0</v>
      </c>
      <c r="G226" s="4">
        <f>Python!G226-MatLab!H226</f>
        <v>0</v>
      </c>
      <c r="H226" s="4">
        <f>Python!H226-MatLab!I226</f>
        <v>0</v>
      </c>
      <c r="I226" s="4">
        <f>Python!I226-MatLab!J226</f>
        <v>0</v>
      </c>
      <c r="J226" s="4">
        <f>Python!J226-MatLab!K226</f>
        <v>0</v>
      </c>
      <c r="K226" s="4">
        <f>Python!K226-MatLab!L226</f>
        <v>0</v>
      </c>
      <c r="L226" s="4">
        <f>Python!L226-MatLab!M226</f>
        <v>0</v>
      </c>
      <c r="M226" s="4">
        <f>Python!M226-MatLab!N226</f>
        <v>0</v>
      </c>
    </row>
    <row r="227" spans="1:13" x14ac:dyDescent="0.3">
      <c r="A227" s="4">
        <f>Python!A227-MatLab!B227</f>
        <v>0</v>
      </c>
      <c r="B227" s="4">
        <f>Python!B227-MatLab!C227</f>
        <v>0</v>
      </c>
      <c r="C227" s="4">
        <f>Python!C227-MatLab!D227</f>
        <v>0</v>
      </c>
      <c r="D227" s="4">
        <f>Python!D227-MatLab!E227</f>
        <v>0</v>
      </c>
      <c r="E227" s="4">
        <f>Python!E227-MatLab!F227</f>
        <v>0</v>
      </c>
      <c r="F227" s="4">
        <f>Python!F227-MatLab!G227</f>
        <v>0</v>
      </c>
      <c r="G227" s="4">
        <f>Python!G227-MatLab!H227</f>
        <v>0</v>
      </c>
      <c r="H227" s="4">
        <f>Python!H227-MatLab!I227</f>
        <v>0</v>
      </c>
      <c r="I227" s="4">
        <f>Python!I227-MatLab!J227</f>
        <v>0</v>
      </c>
      <c r="J227" s="4">
        <f>Python!J227-MatLab!K227</f>
        <v>0</v>
      </c>
      <c r="K227" s="4">
        <f>Python!K227-MatLab!L227</f>
        <v>0</v>
      </c>
      <c r="L227" s="4">
        <f>Python!L227-MatLab!M227</f>
        <v>0</v>
      </c>
      <c r="M227" s="4">
        <f>Python!M227-MatLab!N227</f>
        <v>0</v>
      </c>
    </row>
    <row r="228" spans="1:13" x14ac:dyDescent="0.3">
      <c r="A228" s="4">
        <f>Python!A228-MatLab!B228</f>
        <v>0</v>
      </c>
      <c r="B228" s="4">
        <f>Python!B228-MatLab!C228</f>
        <v>0</v>
      </c>
      <c r="C228" s="4">
        <f>Python!C228-MatLab!D228</f>
        <v>0</v>
      </c>
      <c r="D228" s="4">
        <f>Python!D228-MatLab!E228</f>
        <v>0</v>
      </c>
      <c r="E228" s="4">
        <f>Python!E228-MatLab!F228</f>
        <v>0</v>
      </c>
      <c r="F228" s="4">
        <f>Python!F228-MatLab!G228</f>
        <v>0</v>
      </c>
      <c r="G228" s="4">
        <f>Python!G228-MatLab!H228</f>
        <v>0</v>
      </c>
      <c r="H228" s="4">
        <f>Python!H228-MatLab!I228</f>
        <v>0</v>
      </c>
      <c r="I228" s="4">
        <f>Python!I228-MatLab!J228</f>
        <v>0</v>
      </c>
      <c r="J228" s="4">
        <f>Python!J228-MatLab!K228</f>
        <v>0</v>
      </c>
      <c r="K228" s="4">
        <f>Python!K228-MatLab!L228</f>
        <v>0</v>
      </c>
      <c r="L228" s="4">
        <f>Python!L228-MatLab!M228</f>
        <v>0</v>
      </c>
      <c r="M228" s="4">
        <f>Python!M228-MatLab!N228</f>
        <v>0</v>
      </c>
    </row>
    <row r="229" spans="1:13" x14ac:dyDescent="0.3">
      <c r="A229" s="4">
        <f>Python!A229-MatLab!B229</f>
        <v>0</v>
      </c>
      <c r="B229" s="4">
        <f>Python!B229-MatLab!C229</f>
        <v>0</v>
      </c>
      <c r="C229" s="4">
        <f>Python!C229-MatLab!D229</f>
        <v>0</v>
      </c>
      <c r="D229" s="4">
        <f>Python!D229-MatLab!E229</f>
        <v>0</v>
      </c>
      <c r="E229" s="4">
        <f>Python!E229-MatLab!F229</f>
        <v>0</v>
      </c>
      <c r="F229" s="4">
        <f>Python!F229-MatLab!G229</f>
        <v>0</v>
      </c>
      <c r="G229" s="4">
        <f>Python!G229-MatLab!H229</f>
        <v>0</v>
      </c>
      <c r="H229" s="4">
        <f>Python!H229-MatLab!I229</f>
        <v>0</v>
      </c>
      <c r="I229" s="4">
        <f>Python!I229-MatLab!J229</f>
        <v>0</v>
      </c>
      <c r="J229" s="4">
        <f>Python!J229-MatLab!K229</f>
        <v>0</v>
      </c>
      <c r="K229" s="4">
        <f>Python!K229-MatLab!L229</f>
        <v>0</v>
      </c>
      <c r="L229" s="4">
        <f>Python!L229-MatLab!M229</f>
        <v>0</v>
      </c>
      <c r="M229" s="4">
        <f>Python!M229-MatLab!N229</f>
        <v>0</v>
      </c>
    </row>
    <row r="230" spans="1:13" x14ac:dyDescent="0.3">
      <c r="A230" s="4">
        <f>Python!A230-MatLab!B230</f>
        <v>0</v>
      </c>
      <c r="B230" s="4">
        <f>Python!B230-MatLab!C230</f>
        <v>0</v>
      </c>
      <c r="C230" s="4">
        <f>Python!C230-MatLab!D230</f>
        <v>0</v>
      </c>
      <c r="D230" s="4">
        <f>Python!D230-MatLab!E230</f>
        <v>0</v>
      </c>
      <c r="E230" s="4">
        <f>Python!E230-MatLab!F230</f>
        <v>0</v>
      </c>
      <c r="F230" s="4">
        <f>Python!F230-MatLab!G230</f>
        <v>0</v>
      </c>
      <c r="G230" s="4">
        <f>Python!G230-MatLab!H230</f>
        <v>0</v>
      </c>
      <c r="H230" s="4">
        <f>Python!H230-MatLab!I230</f>
        <v>0</v>
      </c>
      <c r="I230" s="4">
        <f>Python!I230-MatLab!J230</f>
        <v>0</v>
      </c>
      <c r="J230" s="4">
        <f>Python!J230-MatLab!K230</f>
        <v>0</v>
      </c>
      <c r="K230" s="4">
        <f>Python!K230-MatLab!L230</f>
        <v>0</v>
      </c>
      <c r="L230" s="4">
        <f>Python!L230-MatLab!M230</f>
        <v>0</v>
      </c>
      <c r="M230" s="4">
        <f>Python!M230-MatLab!N230</f>
        <v>0</v>
      </c>
    </row>
    <row r="231" spans="1:13" x14ac:dyDescent="0.3">
      <c r="A231" s="4">
        <f>Python!A231-MatLab!B231</f>
        <v>0</v>
      </c>
      <c r="B231" s="4">
        <f>Python!B231-MatLab!C231</f>
        <v>0</v>
      </c>
      <c r="C231" s="4">
        <f>Python!C231-MatLab!D231</f>
        <v>0</v>
      </c>
      <c r="D231" s="4">
        <f>Python!D231-MatLab!E231</f>
        <v>0</v>
      </c>
      <c r="E231" s="4">
        <f>Python!E231-MatLab!F231</f>
        <v>0</v>
      </c>
      <c r="F231" s="4">
        <f>Python!F231-MatLab!G231</f>
        <v>0</v>
      </c>
      <c r="G231" s="4">
        <f>Python!G231-MatLab!H231</f>
        <v>0</v>
      </c>
      <c r="H231" s="4">
        <f>Python!H231-MatLab!I231</f>
        <v>0</v>
      </c>
      <c r="I231" s="4">
        <f>Python!I231-MatLab!J231</f>
        <v>0</v>
      </c>
      <c r="J231" s="4">
        <f>Python!J231-MatLab!K231</f>
        <v>0</v>
      </c>
      <c r="K231" s="4">
        <f>Python!K231-MatLab!L231</f>
        <v>0</v>
      </c>
      <c r="L231" s="4">
        <f>Python!L231-MatLab!M231</f>
        <v>0</v>
      </c>
      <c r="M231" s="4">
        <f>Python!M231-MatLab!N231</f>
        <v>0</v>
      </c>
    </row>
    <row r="232" spans="1:13" x14ac:dyDescent="0.3">
      <c r="A232" s="4">
        <f>Python!A232-MatLab!B232</f>
        <v>0</v>
      </c>
      <c r="B232" s="4">
        <f>Python!B232-MatLab!C232</f>
        <v>0</v>
      </c>
      <c r="C232" s="4">
        <f>Python!C232-MatLab!D232</f>
        <v>0</v>
      </c>
      <c r="D232" s="4">
        <f>Python!D232-MatLab!E232</f>
        <v>0</v>
      </c>
      <c r="E232" s="4">
        <f>Python!E232-MatLab!F232</f>
        <v>0</v>
      </c>
      <c r="F232" s="4">
        <f>Python!F232-MatLab!G232</f>
        <v>0</v>
      </c>
      <c r="G232" s="4">
        <f>Python!G232-MatLab!H232</f>
        <v>0</v>
      </c>
      <c r="H232" s="4">
        <f>Python!H232-MatLab!I232</f>
        <v>0</v>
      </c>
      <c r="I232" s="4">
        <f>Python!I232-MatLab!J232</f>
        <v>0</v>
      </c>
      <c r="J232" s="4">
        <f>Python!J232-MatLab!K232</f>
        <v>0</v>
      </c>
      <c r="K232" s="4">
        <f>Python!K232-MatLab!L232</f>
        <v>0</v>
      </c>
      <c r="L232" s="4">
        <f>Python!L232-MatLab!M232</f>
        <v>0</v>
      </c>
      <c r="M232" s="4">
        <f>Python!M232-MatLab!N232</f>
        <v>0</v>
      </c>
    </row>
    <row r="233" spans="1:13" x14ac:dyDescent="0.3">
      <c r="A233" s="4">
        <f>Python!A233-MatLab!B233</f>
        <v>0</v>
      </c>
      <c r="B233" s="4">
        <f>Python!B233-MatLab!C233</f>
        <v>0</v>
      </c>
      <c r="C233" s="4">
        <f>Python!C233-MatLab!D233</f>
        <v>0</v>
      </c>
      <c r="D233" s="4">
        <f>Python!D233-MatLab!E233</f>
        <v>0</v>
      </c>
      <c r="E233" s="4">
        <f>Python!E233-MatLab!F233</f>
        <v>0</v>
      </c>
      <c r="F233" s="4">
        <f>Python!F233-MatLab!G233</f>
        <v>0</v>
      </c>
      <c r="G233" s="4">
        <f>Python!G233-MatLab!H233</f>
        <v>0</v>
      </c>
      <c r="H233" s="4">
        <f>Python!H233-MatLab!I233</f>
        <v>0</v>
      </c>
      <c r="I233" s="4">
        <f>Python!I233-MatLab!J233</f>
        <v>0</v>
      </c>
      <c r="J233" s="4">
        <f>Python!J233-MatLab!K233</f>
        <v>0</v>
      </c>
      <c r="K233" s="4">
        <f>Python!K233-MatLab!L233</f>
        <v>0</v>
      </c>
      <c r="L233" s="4">
        <f>Python!L233-MatLab!M233</f>
        <v>0</v>
      </c>
      <c r="M233" s="4">
        <f>Python!M233-MatLab!N233</f>
        <v>0</v>
      </c>
    </row>
    <row r="234" spans="1:13" x14ac:dyDescent="0.3">
      <c r="A234" s="4">
        <f>Python!A234-MatLab!B234</f>
        <v>0</v>
      </c>
      <c r="B234" s="4">
        <f>Python!B234-MatLab!C234</f>
        <v>0</v>
      </c>
      <c r="C234" s="4">
        <f>Python!C234-MatLab!D234</f>
        <v>0</v>
      </c>
      <c r="D234" s="4">
        <f>Python!D234-MatLab!E234</f>
        <v>0</v>
      </c>
      <c r="E234" s="4">
        <f>Python!E234-MatLab!F234</f>
        <v>0</v>
      </c>
      <c r="F234" s="4">
        <f>Python!F234-MatLab!G234</f>
        <v>0</v>
      </c>
      <c r="G234" s="4">
        <f>Python!G234-MatLab!H234</f>
        <v>0</v>
      </c>
      <c r="H234" s="4">
        <f>Python!H234-MatLab!I234</f>
        <v>0</v>
      </c>
      <c r="I234" s="4">
        <f>Python!I234-MatLab!J234</f>
        <v>0</v>
      </c>
      <c r="J234" s="4">
        <f>Python!J234-MatLab!K234</f>
        <v>0</v>
      </c>
      <c r="K234" s="4">
        <f>Python!K234-MatLab!L234</f>
        <v>0</v>
      </c>
      <c r="L234" s="4">
        <f>Python!L234-MatLab!M234</f>
        <v>0</v>
      </c>
      <c r="M234" s="4">
        <f>Python!M234-MatLab!N234</f>
        <v>0</v>
      </c>
    </row>
    <row r="235" spans="1:13" x14ac:dyDescent="0.3">
      <c r="A235" s="4">
        <f>Python!A235-MatLab!B235</f>
        <v>0</v>
      </c>
      <c r="B235" s="4">
        <f>Python!B235-MatLab!C235</f>
        <v>0</v>
      </c>
      <c r="C235" s="4">
        <f>Python!C235-MatLab!D235</f>
        <v>0</v>
      </c>
      <c r="D235" s="4">
        <f>Python!D235-MatLab!E235</f>
        <v>0</v>
      </c>
      <c r="E235" s="4">
        <f>Python!E235-MatLab!F235</f>
        <v>0</v>
      </c>
      <c r="F235" s="4">
        <f>Python!F235-MatLab!G235</f>
        <v>0</v>
      </c>
      <c r="G235" s="4">
        <f>Python!G235-MatLab!H235</f>
        <v>0</v>
      </c>
      <c r="H235" s="4">
        <f>Python!H235-MatLab!I235</f>
        <v>0</v>
      </c>
      <c r="I235" s="4">
        <f>Python!I235-MatLab!J235</f>
        <v>0</v>
      </c>
      <c r="J235" s="4">
        <f>Python!J235-MatLab!K235</f>
        <v>0</v>
      </c>
      <c r="K235" s="4">
        <f>Python!K235-MatLab!L235</f>
        <v>0</v>
      </c>
      <c r="L235" s="4">
        <f>Python!L235-MatLab!M235</f>
        <v>0</v>
      </c>
      <c r="M235" s="4">
        <f>Python!M235-MatLab!N235</f>
        <v>0</v>
      </c>
    </row>
    <row r="236" spans="1:13" x14ac:dyDescent="0.3">
      <c r="A236" s="4">
        <f>Python!A236-MatLab!B236</f>
        <v>0</v>
      </c>
      <c r="B236" s="4">
        <f>Python!B236-MatLab!C236</f>
        <v>0</v>
      </c>
      <c r="C236" s="4">
        <f>Python!C236-MatLab!D236</f>
        <v>0</v>
      </c>
      <c r="D236" s="4">
        <f>Python!D236-MatLab!E236</f>
        <v>0</v>
      </c>
      <c r="E236" s="4">
        <f>Python!E236-MatLab!F236</f>
        <v>0</v>
      </c>
      <c r="F236" s="4">
        <f>Python!F236-MatLab!G236</f>
        <v>0</v>
      </c>
      <c r="G236" s="4">
        <f>Python!G236-MatLab!H236</f>
        <v>0</v>
      </c>
      <c r="H236" s="4">
        <f>Python!H236-MatLab!I236</f>
        <v>0</v>
      </c>
      <c r="I236" s="4">
        <f>Python!I236-MatLab!J236</f>
        <v>0</v>
      </c>
      <c r="J236" s="4">
        <f>Python!J236-MatLab!K236</f>
        <v>0</v>
      </c>
      <c r="K236" s="4">
        <f>Python!K236-MatLab!L236</f>
        <v>0</v>
      </c>
      <c r="L236" s="4">
        <f>Python!L236-MatLab!M236</f>
        <v>0</v>
      </c>
      <c r="M236" s="4">
        <f>Python!M236-MatLab!N236</f>
        <v>0</v>
      </c>
    </row>
    <row r="237" spans="1:13" x14ac:dyDescent="0.3">
      <c r="A237" s="4">
        <f>Python!A237-MatLab!B237</f>
        <v>0</v>
      </c>
      <c r="B237" s="4">
        <f>Python!B237-MatLab!C237</f>
        <v>0</v>
      </c>
      <c r="C237" s="4">
        <f>Python!C237-MatLab!D237</f>
        <v>0</v>
      </c>
      <c r="D237" s="4">
        <f>Python!D237-MatLab!E237</f>
        <v>0</v>
      </c>
      <c r="E237" s="4">
        <f>Python!E237-MatLab!F237</f>
        <v>0</v>
      </c>
      <c r="F237" s="4">
        <f>Python!F237-MatLab!G237</f>
        <v>0</v>
      </c>
      <c r="G237" s="4">
        <f>Python!G237-MatLab!H237</f>
        <v>0</v>
      </c>
      <c r="H237" s="4">
        <f>Python!H237-MatLab!I237</f>
        <v>0</v>
      </c>
      <c r="I237" s="4">
        <f>Python!I237-MatLab!J237</f>
        <v>0</v>
      </c>
      <c r="J237" s="4">
        <f>Python!J237-MatLab!K237</f>
        <v>0</v>
      </c>
      <c r="K237" s="4">
        <f>Python!K237-MatLab!L237</f>
        <v>0</v>
      </c>
      <c r="L237" s="4">
        <f>Python!L237-MatLab!M237</f>
        <v>0</v>
      </c>
      <c r="M237" s="4">
        <f>Python!M237-MatLab!N237</f>
        <v>0</v>
      </c>
    </row>
    <row r="238" spans="1:13" x14ac:dyDescent="0.3">
      <c r="A238" s="4">
        <f>Python!A238-MatLab!B238</f>
        <v>0</v>
      </c>
      <c r="B238" s="4">
        <f>Python!B238-MatLab!C238</f>
        <v>0</v>
      </c>
      <c r="C238" s="4">
        <f>Python!C238-MatLab!D238</f>
        <v>0</v>
      </c>
      <c r="D238" s="4">
        <f>Python!D238-MatLab!E238</f>
        <v>0</v>
      </c>
      <c r="E238" s="4">
        <f>Python!E238-MatLab!F238</f>
        <v>0</v>
      </c>
      <c r="F238" s="4">
        <f>Python!F238-MatLab!G238</f>
        <v>0</v>
      </c>
      <c r="G238" s="4">
        <f>Python!G238-MatLab!H238</f>
        <v>0</v>
      </c>
      <c r="H238" s="4">
        <f>Python!H238-MatLab!I238</f>
        <v>0</v>
      </c>
      <c r="I238" s="4">
        <f>Python!I238-MatLab!J238</f>
        <v>0</v>
      </c>
      <c r="J238" s="4">
        <f>Python!J238-MatLab!K238</f>
        <v>0</v>
      </c>
      <c r="K238" s="4">
        <f>Python!K238-MatLab!L238</f>
        <v>0</v>
      </c>
      <c r="L238" s="4">
        <f>Python!L238-MatLab!M238</f>
        <v>0</v>
      </c>
      <c r="M238" s="4">
        <f>Python!M238-MatLab!N238</f>
        <v>0</v>
      </c>
    </row>
    <row r="239" spans="1:13" x14ac:dyDescent="0.3">
      <c r="A239" s="4">
        <f>Python!A239-MatLab!B239</f>
        <v>0</v>
      </c>
      <c r="B239" s="4">
        <f>Python!B239-MatLab!C239</f>
        <v>0</v>
      </c>
      <c r="C239" s="4">
        <f>Python!C239-MatLab!D239</f>
        <v>0</v>
      </c>
      <c r="D239" s="4">
        <f>Python!D239-MatLab!E239</f>
        <v>0</v>
      </c>
      <c r="E239" s="4">
        <f>Python!E239-MatLab!F239</f>
        <v>0</v>
      </c>
      <c r="F239" s="4">
        <f>Python!F239-MatLab!G239</f>
        <v>0</v>
      </c>
      <c r="G239" s="4">
        <f>Python!G239-MatLab!H239</f>
        <v>0</v>
      </c>
      <c r="H239" s="4">
        <f>Python!H239-MatLab!I239</f>
        <v>0</v>
      </c>
      <c r="I239" s="4">
        <f>Python!I239-MatLab!J239</f>
        <v>0</v>
      </c>
      <c r="J239" s="4">
        <f>Python!J239-MatLab!K239</f>
        <v>0</v>
      </c>
      <c r="K239" s="4">
        <f>Python!K239-MatLab!L239</f>
        <v>0</v>
      </c>
      <c r="L239" s="4">
        <f>Python!L239-MatLab!M239</f>
        <v>0</v>
      </c>
      <c r="M239" s="4">
        <f>Python!M239-MatLab!N239</f>
        <v>0</v>
      </c>
    </row>
    <row r="240" spans="1:13" x14ac:dyDescent="0.3">
      <c r="A240" s="4">
        <f>Python!A240-MatLab!B240</f>
        <v>0</v>
      </c>
      <c r="B240" s="4">
        <f>Python!B240-MatLab!C240</f>
        <v>0</v>
      </c>
      <c r="C240" s="4">
        <f>Python!C240-MatLab!D240</f>
        <v>0</v>
      </c>
      <c r="D240" s="4">
        <f>Python!D240-MatLab!E240</f>
        <v>0</v>
      </c>
      <c r="E240" s="4">
        <f>Python!E240-MatLab!F240</f>
        <v>0</v>
      </c>
      <c r="F240" s="4">
        <f>Python!F240-MatLab!G240</f>
        <v>0</v>
      </c>
      <c r="G240" s="4">
        <f>Python!G240-MatLab!H240</f>
        <v>0</v>
      </c>
      <c r="H240" s="4">
        <f>Python!H240-MatLab!I240</f>
        <v>0</v>
      </c>
      <c r="I240" s="4">
        <f>Python!I240-MatLab!J240</f>
        <v>0</v>
      </c>
      <c r="J240" s="4">
        <f>Python!J240-MatLab!K240</f>
        <v>0</v>
      </c>
      <c r="K240" s="4">
        <f>Python!K240-MatLab!L240</f>
        <v>0</v>
      </c>
      <c r="L240" s="4">
        <f>Python!L240-MatLab!M240</f>
        <v>0</v>
      </c>
      <c r="M240" s="4">
        <f>Python!M240-MatLab!N240</f>
        <v>0</v>
      </c>
    </row>
    <row r="241" spans="1:13" x14ac:dyDescent="0.3">
      <c r="A241" s="4">
        <f>Python!A241-MatLab!B241</f>
        <v>0</v>
      </c>
      <c r="B241" s="4">
        <f>Python!B241-MatLab!C241</f>
        <v>0</v>
      </c>
      <c r="C241" s="4">
        <f>Python!C241-MatLab!D241</f>
        <v>0</v>
      </c>
      <c r="D241" s="4">
        <f>Python!D241-MatLab!E241</f>
        <v>0</v>
      </c>
      <c r="E241" s="4">
        <f>Python!E241-MatLab!F241</f>
        <v>0</v>
      </c>
      <c r="F241" s="4">
        <f>Python!F241-MatLab!G241</f>
        <v>0</v>
      </c>
      <c r="G241" s="4">
        <f>Python!G241-MatLab!H241</f>
        <v>0</v>
      </c>
      <c r="H241" s="4">
        <f>Python!H241-MatLab!I241</f>
        <v>0</v>
      </c>
      <c r="I241" s="4">
        <f>Python!I241-MatLab!J241</f>
        <v>0</v>
      </c>
      <c r="J241" s="4">
        <f>Python!J241-MatLab!K241</f>
        <v>0</v>
      </c>
      <c r="K241" s="4">
        <f>Python!K241-MatLab!L241</f>
        <v>0</v>
      </c>
      <c r="L241" s="4">
        <f>Python!L241-MatLab!M241</f>
        <v>0</v>
      </c>
      <c r="M241" s="4">
        <f>Python!M241-MatLab!N241</f>
        <v>0</v>
      </c>
    </row>
    <row r="242" spans="1:13" x14ac:dyDescent="0.3">
      <c r="A242" s="4">
        <f>Python!A242-MatLab!B242</f>
        <v>0</v>
      </c>
      <c r="B242" s="4">
        <f>Python!B242-MatLab!C242</f>
        <v>0</v>
      </c>
      <c r="C242" s="4">
        <f>Python!C242-MatLab!D242</f>
        <v>0</v>
      </c>
      <c r="D242" s="4">
        <f>Python!D242-MatLab!E242</f>
        <v>0</v>
      </c>
      <c r="E242" s="4">
        <f>Python!E242-MatLab!F242</f>
        <v>0</v>
      </c>
      <c r="F242" s="4">
        <f>Python!F242-MatLab!G242</f>
        <v>0</v>
      </c>
      <c r="G242" s="4">
        <f>Python!G242-MatLab!H242</f>
        <v>0</v>
      </c>
      <c r="H242" s="4">
        <f>Python!H242-MatLab!I242</f>
        <v>0</v>
      </c>
      <c r="I242" s="4">
        <f>Python!I242-MatLab!J242</f>
        <v>0</v>
      </c>
      <c r="J242" s="4">
        <f>Python!J242-MatLab!K242</f>
        <v>0</v>
      </c>
      <c r="K242" s="4">
        <f>Python!K242-MatLab!L242</f>
        <v>0</v>
      </c>
      <c r="L242" s="4">
        <f>Python!L242-MatLab!M242</f>
        <v>0</v>
      </c>
      <c r="M242" s="4">
        <f>Python!M242-MatLab!N242</f>
        <v>0</v>
      </c>
    </row>
    <row r="243" spans="1:13" x14ac:dyDescent="0.3">
      <c r="A243" s="4">
        <f>Python!A243-MatLab!B243</f>
        <v>0</v>
      </c>
      <c r="B243" s="4">
        <f>Python!B243-MatLab!C243</f>
        <v>0</v>
      </c>
      <c r="C243" s="4">
        <f>Python!C243-MatLab!D243</f>
        <v>0</v>
      </c>
      <c r="D243" s="4">
        <f>Python!D243-MatLab!E243</f>
        <v>0</v>
      </c>
      <c r="E243" s="4">
        <f>Python!E243-MatLab!F243</f>
        <v>0</v>
      </c>
      <c r="F243" s="4">
        <f>Python!F243-MatLab!G243</f>
        <v>0</v>
      </c>
      <c r="G243" s="4">
        <f>Python!G243-MatLab!H243</f>
        <v>0</v>
      </c>
      <c r="H243" s="4">
        <f>Python!H243-MatLab!I243</f>
        <v>0</v>
      </c>
      <c r="I243" s="4">
        <f>Python!I243-MatLab!J243</f>
        <v>0</v>
      </c>
      <c r="J243" s="4">
        <f>Python!J243-MatLab!K243</f>
        <v>0</v>
      </c>
      <c r="K243" s="4">
        <f>Python!K243-MatLab!L243</f>
        <v>0</v>
      </c>
      <c r="L243" s="4">
        <f>Python!L243-MatLab!M243</f>
        <v>0</v>
      </c>
      <c r="M243" s="4">
        <f>Python!M243-MatLab!N243</f>
        <v>0</v>
      </c>
    </row>
    <row r="244" spans="1:13" x14ac:dyDescent="0.3">
      <c r="A244" s="4">
        <f>Python!A244-MatLab!B244</f>
        <v>0</v>
      </c>
      <c r="B244" s="4">
        <f>Python!B244-MatLab!C244</f>
        <v>0</v>
      </c>
      <c r="C244" s="4">
        <f>Python!C244-MatLab!D244</f>
        <v>0</v>
      </c>
      <c r="D244" s="4">
        <f>Python!D244-MatLab!E244</f>
        <v>0</v>
      </c>
      <c r="E244" s="4">
        <f>Python!E244-MatLab!F244</f>
        <v>0</v>
      </c>
      <c r="F244" s="4">
        <f>Python!F244-MatLab!G244</f>
        <v>0</v>
      </c>
      <c r="G244" s="4">
        <f>Python!G244-MatLab!H244</f>
        <v>0</v>
      </c>
      <c r="H244" s="4">
        <f>Python!H244-MatLab!I244</f>
        <v>0</v>
      </c>
      <c r="I244" s="4">
        <f>Python!I244-MatLab!J244</f>
        <v>0</v>
      </c>
      <c r="J244" s="4">
        <f>Python!J244-MatLab!K244</f>
        <v>0</v>
      </c>
      <c r="K244" s="4">
        <f>Python!K244-MatLab!L244</f>
        <v>0</v>
      </c>
      <c r="L244" s="4">
        <f>Python!L244-MatLab!M244</f>
        <v>0</v>
      </c>
      <c r="M244" s="4">
        <f>Python!M244-MatLab!N244</f>
        <v>0</v>
      </c>
    </row>
    <row r="245" spans="1:13" x14ac:dyDescent="0.3">
      <c r="A245" s="4">
        <f>Python!A245-MatLab!B245</f>
        <v>0</v>
      </c>
      <c r="B245" s="4">
        <f>Python!B245-MatLab!C245</f>
        <v>0</v>
      </c>
      <c r="C245" s="4">
        <f>Python!C245-MatLab!D245</f>
        <v>0</v>
      </c>
      <c r="D245" s="4">
        <f>Python!D245-MatLab!E245</f>
        <v>0</v>
      </c>
      <c r="E245" s="4">
        <f>Python!E245-MatLab!F245</f>
        <v>0</v>
      </c>
      <c r="F245" s="4">
        <f>Python!F245-MatLab!G245</f>
        <v>0</v>
      </c>
      <c r="G245" s="4">
        <f>Python!G245-MatLab!H245</f>
        <v>0</v>
      </c>
      <c r="H245" s="4">
        <f>Python!H245-MatLab!I245</f>
        <v>0</v>
      </c>
      <c r="I245" s="4">
        <f>Python!I245-MatLab!J245</f>
        <v>0</v>
      </c>
      <c r="J245" s="4">
        <f>Python!J245-MatLab!K245</f>
        <v>0</v>
      </c>
      <c r="K245" s="4">
        <f>Python!K245-MatLab!L245</f>
        <v>0</v>
      </c>
      <c r="L245" s="4">
        <f>Python!L245-MatLab!M245</f>
        <v>0</v>
      </c>
      <c r="M245" s="4">
        <f>Python!M245-MatLab!N245</f>
        <v>0</v>
      </c>
    </row>
    <row r="246" spans="1:13" x14ac:dyDescent="0.3">
      <c r="A246" s="4">
        <f>Python!A246-MatLab!B246</f>
        <v>0</v>
      </c>
      <c r="B246" s="4">
        <f>Python!B246-MatLab!C246</f>
        <v>0</v>
      </c>
      <c r="C246" s="4">
        <f>Python!C246-MatLab!D246</f>
        <v>0</v>
      </c>
      <c r="D246" s="4">
        <f>Python!D246-MatLab!E246</f>
        <v>0</v>
      </c>
      <c r="E246" s="4">
        <f>Python!E246-MatLab!F246</f>
        <v>0</v>
      </c>
      <c r="F246" s="4">
        <f>Python!F246-MatLab!G246</f>
        <v>0</v>
      </c>
      <c r="G246" s="4">
        <f>Python!G246-MatLab!H246</f>
        <v>0</v>
      </c>
      <c r="H246" s="4">
        <f>Python!H246-MatLab!I246</f>
        <v>0</v>
      </c>
      <c r="I246" s="4">
        <f>Python!I246-MatLab!J246</f>
        <v>0</v>
      </c>
      <c r="J246" s="4">
        <f>Python!J246-MatLab!K246</f>
        <v>0</v>
      </c>
      <c r="K246" s="4">
        <f>Python!K246-MatLab!L246</f>
        <v>0</v>
      </c>
      <c r="L246" s="4">
        <f>Python!L246-MatLab!M246</f>
        <v>0</v>
      </c>
      <c r="M246" s="4">
        <f>Python!M246-MatLab!N246</f>
        <v>0</v>
      </c>
    </row>
    <row r="247" spans="1:13" x14ac:dyDescent="0.3">
      <c r="A247" s="4">
        <f>Python!A247-MatLab!B247</f>
        <v>0</v>
      </c>
      <c r="B247" s="4">
        <f>Python!B247-MatLab!C247</f>
        <v>0</v>
      </c>
      <c r="C247" s="4">
        <f>Python!C247-MatLab!D247</f>
        <v>0</v>
      </c>
      <c r="D247" s="4">
        <f>Python!D247-MatLab!E247</f>
        <v>0</v>
      </c>
      <c r="E247" s="4">
        <f>Python!E247-MatLab!F247</f>
        <v>0</v>
      </c>
      <c r="F247" s="4">
        <f>Python!F247-MatLab!G247</f>
        <v>0</v>
      </c>
      <c r="G247" s="4">
        <f>Python!G247-MatLab!H247</f>
        <v>0</v>
      </c>
      <c r="H247" s="4">
        <f>Python!H247-MatLab!I247</f>
        <v>0</v>
      </c>
      <c r="I247" s="4">
        <f>Python!I247-MatLab!J247</f>
        <v>0</v>
      </c>
      <c r="J247" s="4">
        <f>Python!J247-MatLab!K247</f>
        <v>0</v>
      </c>
      <c r="K247" s="4">
        <f>Python!K247-MatLab!L247</f>
        <v>0</v>
      </c>
      <c r="L247" s="4">
        <f>Python!L247-MatLab!M247</f>
        <v>0</v>
      </c>
      <c r="M247" s="4">
        <f>Python!M247-MatLab!N247</f>
        <v>0</v>
      </c>
    </row>
    <row r="248" spans="1:13" x14ac:dyDescent="0.3">
      <c r="A248" s="4">
        <f>Python!A248-MatLab!B248</f>
        <v>0</v>
      </c>
      <c r="B248" s="4">
        <f>Python!B248-MatLab!C248</f>
        <v>0</v>
      </c>
      <c r="C248" s="4">
        <f>Python!C248-MatLab!D248</f>
        <v>0</v>
      </c>
      <c r="D248" s="4">
        <f>Python!D248-MatLab!E248</f>
        <v>0</v>
      </c>
      <c r="E248" s="4">
        <f>Python!E248-MatLab!F248</f>
        <v>0</v>
      </c>
      <c r="F248" s="4">
        <f>Python!F248-MatLab!G248</f>
        <v>0</v>
      </c>
      <c r="G248" s="4">
        <f>Python!G248-MatLab!H248</f>
        <v>0</v>
      </c>
      <c r="H248" s="4">
        <f>Python!H248-MatLab!I248</f>
        <v>0</v>
      </c>
      <c r="I248" s="4">
        <f>Python!I248-MatLab!J248</f>
        <v>0</v>
      </c>
      <c r="J248" s="4">
        <f>Python!J248-MatLab!K248</f>
        <v>0</v>
      </c>
      <c r="K248" s="4">
        <f>Python!K248-MatLab!L248</f>
        <v>0</v>
      </c>
      <c r="L248" s="4">
        <f>Python!L248-MatLab!M248</f>
        <v>0</v>
      </c>
      <c r="M248" s="4">
        <f>Python!M248-MatLab!N248</f>
        <v>0</v>
      </c>
    </row>
    <row r="249" spans="1:13" x14ac:dyDescent="0.3">
      <c r="A249" s="4">
        <f>Python!A249-MatLab!B249</f>
        <v>0</v>
      </c>
      <c r="B249" s="4">
        <f>Python!B249-MatLab!C249</f>
        <v>0</v>
      </c>
      <c r="C249" s="4">
        <f>Python!C249-MatLab!D249</f>
        <v>0</v>
      </c>
      <c r="D249" s="4">
        <f>Python!D249-MatLab!E249</f>
        <v>0</v>
      </c>
      <c r="E249" s="4">
        <f>Python!E249-MatLab!F249</f>
        <v>0</v>
      </c>
      <c r="F249" s="4">
        <f>Python!F249-MatLab!G249</f>
        <v>0</v>
      </c>
      <c r="G249" s="4">
        <f>Python!G249-MatLab!H249</f>
        <v>0</v>
      </c>
      <c r="H249" s="4">
        <f>Python!H249-MatLab!I249</f>
        <v>0</v>
      </c>
      <c r="I249" s="4">
        <f>Python!I249-MatLab!J249</f>
        <v>0</v>
      </c>
      <c r="J249" s="4">
        <f>Python!J249-MatLab!K249</f>
        <v>0</v>
      </c>
      <c r="K249" s="4">
        <f>Python!K249-MatLab!L249</f>
        <v>0</v>
      </c>
      <c r="L249" s="4">
        <f>Python!L249-MatLab!M249</f>
        <v>0</v>
      </c>
      <c r="M249" s="4">
        <f>Python!M249-MatLab!N249</f>
        <v>0</v>
      </c>
    </row>
    <row r="250" spans="1:13" x14ac:dyDescent="0.3">
      <c r="A250" s="4">
        <f>Python!A250-MatLab!B250</f>
        <v>0</v>
      </c>
      <c r="B250" s="4">
        <f>Python!B250-MatLab!C250</f>
        <v>0</v>
      </c>
      <c r="C250" s="4">
        <f>Python!C250-MatLab!D250</f>
        <v>0</v>
      </c>
      <c r="D250" s="4">
        <f>Python!D250-MatLab!E250</f>
        <v>0</v>
      </c>
      <c r="E250" s="4">
        <f>Python!E250-MatLab!F250</f>
        <v>0</v>
      </c>
      <c r="F250" s="4">
        <f>Python!F250-MatLab!G250</f>
        <v>0</v>
      </c>
      <c r="G250" s="4">
        <f>Python!G250-MatLab!H250</f>
        <v>0</v>
      </c>
      <c r="H250" s="4">
        <f>Python!H250-MatLab!I250</f>
        <v>0</v>
      </c>
      <c r="I250" s="4">
        <f>Python!I250-MatLab!J250</f>
        <v>0</v>
      </c>
      <c r="J250" s="4">
        <f>Python!J250-MatLab!K250</f>
        <v>0</v>
      </c>
      <c r="K250" s="4">
        <f>Python!K250-MatLab!L250</f>
        <v>0</v>
      </c>
      <c r="L250" s="4">
        <f>Python!L250-MatLab!M250</f>
        <v>0</v>
      </c>
      <c r="M250" s="4">
        <f>Python!M250-MatLab!N250</f>
        <v>0</v>
      </c>
    </row>
    <row r="251" spans="1:13" x14ac:dyDescent="0.3">
      <c r="A251" s="4">
        <f>Python!A251-MatLab!B251</f>
        <v>0</v>
      </c>
      <c r="B251" s="4">
        <f>Python!B251-MatLab!C251</f>
        <v>0</v>
      </c>
      <c r="C251" s="4">
        <f>Python!C251-MatLab!D251</f>
        <v>0</v>
      </c>
      <c r="D251" s="4">
        <f>Python!D251-MatLab!E251</f>
        <v>0</v>
      </c>
      <c r="E251" s="4">
        <f>Python!E251-MatLab!F251</f>
        <v>0</v>
      </c>
      <c r="F251" s="4">
        <f>Python!F251-MatLab!G251</f>
        <v>0</v>
      </c>
      <c r="G251" s="4">
        <f>Python!G251-MatLab!H251</f>
        <v>0</v>
      </c>
      <c r="H251" s="4">
        <f>Python!H251-MatLab!I251</f>
        <v>0</v>
      </c>
      <c r="I251" s="4">
        <f>Python!I251-MatLab!J251</f>
        <v>0</v>
      </c>
      <c r="J251" s="4">
        <f>Python!J251-MatLab!K251</f>
        <v>0</v>
      </c>
      <c r="K251" s="4">
        <f>Python!K251-MatLab!L251</f>
        <v>0</v>
      </c>
      <c r="L251" s="4">
        <f>Python!L251-MatLab!M251</f>
        <v>0</v>
      </c>
      <c r="M251" s="4">
        <f>Python!M251-MatLab!N251</f>
        <v>0</v>
      </c>
    </row>
    <row r="252" spans="1:13" x14ac:dyDescent="0.3">
      <c r="A252" s="4">
        <f>Python!A252-MatLab!B252</f>
        <v>0</v>
      </c>
      <c r="B252" s="4">
        <f>Python!B252-MatLab!C252</f>
        <v>0</v>
      </c>
      <c r="C252" s="4">
        <f>Python!C252-MatLab!D252</f>
        <v>0</v>
      </c>
      <c r="D252" s="4">
        <f>Python!D252-MatLab!E252</f>
        <v>0</v>
      </c>
      <c r="E252" s="4">
        <f>Python!E252-MatLab!F252</f>
        <v>0</v>
      </c>
      <c r="F252" s="4">
        <f>Python!F252-MatLab!G252</f>
        <v>0</v>
      </c>
      <c r="G252" s="4">
        <f>Python!G252-MatLab!H252</f>
        <v>0</v>
      </c>
      <c r="H252" s="4">
        <f>Python!H252-MatLab!I252</f>
        <v>0</v>
      </c>
      <c r="I252" s="4">
        <f>Python!I252-MatLab!J252</f>
        <v>0</v>
      </c>
      <c r="J252" s="4">
        <f>Python!J252-MatLab!K252</f>
        <v>0</v>
      </c>
      <c r="K252" s="4">
        <f>Python!K252-MatLab!L252</f>
        <v>0</v>
      </c>
      <c r="L252" s="4">
        <f>Python!L252-MatLab!M252</f>
        <v>0</v>
      </c>
      <c r="M252" s="4">
        <f>Python!M252-MatLab!N252</f>
        <v>0</v>
      </c>
    </row>
    <row r="253" spans="1:13" x14ac:dyDescent="0.3">
      <c r="A253" s="4">
        <f>Python!A253-MatLab!B253</f>
        <v>0</v>
      </c>
      <c r="B253" s="4">
        <f>Python!B253-MatLab!C253</f>
        <v>0</v>
      </c>
      <c r="C253" s="4">
        <f>Python!C253-MatLab!D253</f>
        <v>0</v>
      </c>
      <c r="D253" s="4">
        <f>Python!D253-MatLab!E253</f>
        <v>0</v>
      </c>
      <c r="E253" s="4">
        <f>Python!E253-MatLab!F253</f>
        <v>0</v>
      </c>
      <c r="F253" s="4">
        <f>Python!F253-MatLab!G253</f>
        <v>0</v>
      </c>
      <c r="G253" s="4">
        <f>Python!G253-MatLab!H253</f>
        <v>0</v>
      </c>
      <c r="H253" s="4">
        <f>Python!H253-MatLab!I253</f>
        <v>0</v>
      </c>
      <c r="I253" s="4">
        <f>Python!I253-MatLab!J253</f>
        <v>0</v>
      </c>
      <c r="J253" s="4">
        <f>Python!J253-MatLab!K253</f>
        <v>0</v>
      </c>
      <c r="K253" s="4">
        <f>Python!K253-MatLab!L253</f>
        <v>0</v>
      </c>
      <c r="L253" s="4">
        <f>Python!L253-MatLab!M253</f>
        <v>0</v>
      </c>
      <c r="M253" s="4">
        <f>Python!M253-MatLab!N253</f>
        <v>0</v>
      </c>
    </row>
    <row r="254" spans="1:13" x14ac:dyDescent="0.3">
      <c r="A254" s="4">
        <f>Python!A254-MatLab!B254</f>
        <v>0</v>
      </c>
      <c r="B254" s="4">
        <f>Python!B254-MatLab!C254</f>
        <v>0</v>
      </c>
      <c r="C254" s="4">
        <f>Python!C254-MatLab!D254</f>
        <v>0</v>
      </c>
      <c r="D254" s="4">
        <f>Python!D254-MatLab!E254</f>
        <v>0</v>
      </c>
      <c r="E254" s="4">
        <f>Python!E254-MatLab!F254</f>
        <v>0</v>
      </c>
      <c r="F254" s="4">
        <f>Python!F254-MatLab!G254</f>
        <v>0</v>
      </c>
      <c r="G254" s="4">
        <f>Python!G254-MatLab!H254</f>
        <v>0</v>
      </c>
      <c r="H254" s="4">
        <f>Python!H254-MatLab!I254</f>
        <v>0</v>
      </c>
      <c r="I254" s="4">
        <f>Python!I254-MatLab!J254</f>
        <v>0</v>
      </c>
      <c r="J254" s="4">
        <f>Python!J254-MatLab!K254</f>
        <v>0</v>
      </c>
      <c r="K254" s="4">
        <f>Python!K254-MatLab!L254</f>
        <v>0</v>
      </c>
      <c r="L254" s="4">
        <f>Python!L254-MatLab!M254</f>
        <v>0</v>
      </c>
      <c r="M254" s="4">
        <f>Python!M254-MatLab!N254</f>
        <v>0</v>
      </c>
    </row>
    <row r="255" spans="1:13" x14ac:dyDescent="0.3">
      <c r="A255" s="4">
        <f>Python!A255-MatLab!B255</f>
        <v>0</v>
      </c>
      <c r="B255" s="4">
        <f>Python!B255-MatLab!C255</f>
        <v>0</v>
      </c>
      <c r="C255" s="4">
        <f>Python!C255-MatLab!D255</f>
        <v>0</v>
      </c>
      <c r="D255" s="4">
        <f>Python!D255-MatLab!E255</f>
        <v>0</v>
      </c>
      <c r="E255" s="4">
        <f>Python!E255-MatLab!F255</f>
        <v>0</v>
      </c>
      <c r="F255" s="4">
        <f>Python!F255-MatLab!G255</f>
        <v>0</v>
      </c>
      <c r="G255" s="4">
        <f>Python!G255-MatLab!H255</f>
        <v>0</v>
      </c>
      <c r="H255" s="4">
        <f>Python!H255-MatLab!I255</f>
        <v>0</v>
      </c>
      <c r="I255" s="4">
        <f>Python!I255-MatLab!J255</f>
        <v>0</v>
      </c>
      <c r="J255" s="4">
        <f>Python!J255-MatLab!K255</f>
        <v>0</v>
      </c>
      <c r="K255" s="4">
        <f>Python!K255-MatLab!L255</f>
        <v>0</v>
      </c>
      <c r="L255" s="4">
        <f>Python!L255-MatLab!M255</f>
        <v>0</v>
      </c>
      <c r="M255" s="4">
        <f>Python!M255-MatLab!N255</f>
        <v>0</v>
      </c>
    </row>
    <row r="256" spans="1:13" x14ac:dyDescent="0.3">
      <c r="A256" s="4">
        <f>Python!A256-MatLab!B256</f>
        <v>0</v>
      </c>
      <c r="B256" s="4">
        <f>Python!B256-MatLab!C256</f>
        <v>0</v>
      </c>
      <c r="C256" s="4">
        <f>Python!C256-MatLab!D256</f>
        <v>0</v>
      </c>
      <c r="D256" s="4">
        <f>Python!D256-MatLab!E256</f>
        <v>0</v>
      </c>
      <c r="E256" s="4">
        <f>Python!E256-MatLab!F256</f>
        <v>0</v>
      </c>
      <c r="F256" s="4">
        <f>Python!F256-MatLab!G256</f>
        <v>0</v>
      </c>
      <c r="G256" s="4">
        <f>Python!G256-MatLab!H256</f>
        <v>0</v>
      </c>
      <c r="H256" s="4">
        <f>Python!H256-MatLab!I256</f>
        <v>0</v>
      </c>
      <c r="I256" s="4">
        <f>Python!I256-MatLab!J256</f>
        <v>0</v>
      </c>
      <c r="J256" s="4">
        <f>Python!J256-MatLab!K256</f>
        <v>0</v>
      </c>
      <c r="K256" s="4">
        <f>Python!K256-MatLab!L256</f>
        <v>0</v>
      </c>
      <c r="L256" s="4">
        <f>Python!L256-MatLab!M256</f>
        <v>0</v>
      </c>
      <c r="M256" s="4">
        <f>Python!M256-MatLab!N256</f>
        <v>0</v>
      </c>
    </row>
    <row r="257" spans="1:13" x14ac:dyDescent="0.3">
      <c r="A257" s="4">
        <f>Python!A257-MatLab!B257</f>
        <v>0</v>
      </c>
      <c r="B257" s="4">
        <f>Python!B257-MatLab!C257</f>
        <v>0</v>
      </c>
      <c r="C257" s="4">
        <f>Python!C257-MatLab!D257</f>
        <v>0</v>
      </c>
      <c r="D257" s="4">
        <f>Python!D257-MatLab!E257</f>
        <v>0</v>
      </c>
      <c r="E257" s="4">
        <f>Python!E257-MatLab!F257</f>
        <v>0</v>
      </c>
      <c r="F257" s="4">
        <f>Python!F257-MatLab!G257</f>
        <v>0</v>
      </c>
      <c r="G257" s="4">
        <f>Python!G257-MatLab!H257</f>
        <v>0</v>
      </c>
      <c r="H257" s="4">
        <f>Python!H257-MatLab!I257</f>
        <v>0</v>
      </c>
      <c r="I257" s="4">
        <f>Python!I257-MatLab!J257</f>
        <v>0</v>
      </c>
      <c r="J257" s="4">
        <f>Python!J257-MatLab!K257</f>
        <v>0</v>
      </c>
      <c r="K257" s="4">
        <f>Python!K257-MatLab!L257</f>
        <v>0</v>
      </c>
      <c r="L257" s="4">
        <f>Python!L257-MatLab!M257</f>
        <v>0</v>
      </c>
      <c r="M257" s="4">
        <f>Python!M257-MatLab!N257</f>
        <v>0</v>
      </c>
    </row>
    <row r="258" spans="1:13" x14ac:dyDescent="0.3">
      <c r="A258" s="4">
        <f>Python!A258-MatLab!B258</f>
        <v>0</v>
      </c>
      <c r="B258" s="4">
        <f>Python!B258-MatLab!C258</f>
        <v>0</v>
      </c>
      <c r="C258" s="4">
        <f>Python!C258-MatLab!D258</f>
        <v>0</v>
      </c>
      <c r="D258" s="4">
        <f>Python!D258-MatLab!E258</f>
        <v>0</v>
      </c>
      <c r="E258" s="4">
        <f>Python!E258-MatLab!F258</f>
        <v>0</v>
      </c>
      <c r="F258" s="4">
        <f>Python!F258-MatLab!G258</f>
        <v>0</v>
      </c>
      <c r="G258" s="4">
        <f>Python!G258-MatLab!H258</f>
        <v>0</v>
      </c>
      <c r="H258" s="4">
        <f>Python!H258-MatLab!I258</f>
        <v>0</v>
      </c>
      <c r="I258" s="4">
        <f>Python!I258-MatLab!J258</f>
        <v>0</v>
      </c>
      <c r="J258" s="4">
        <f>Python!J258-MatLab!K258</f>
        <v>0</v>
      </c>
      <c r="K258" s="4">
        <f>Python!K258-MatLab!L258</f>
        <v>0</v>
      </c>
      <c r="L258" s="4">
        <f>Python!L258-MatLab!M258</f>
        <v>0</v>
      </c>
      <c r="M258" s="4">
        <f>Python!M258-MatLab!N258</f>
        <v>0</v>
      </c>
    </row>
    <row r="259" spans="1:13" x14ac:dyDescent="0.3">
      <c r="A259" s="4">
        <f>Python!A259-MatLab!B259</f>
        <v>0</v>
      </c>
      <c r="B259" s="4">
        <f>Python!B259-MatLab!C259</f>
        <v>0</v>
      </c>
      <c r="C259" s="4">
        <f>Python!C259-MatLab!D259</f>
        <v>0</v>
      </c>
      <c r="D259" s="4">
        <f>Python!D259-MatLab!E259</f>
        <v>0</v>
      </c>
      <c r="E259" s="4">
        <f>Python!E259-MatLab!F259</f>
        <v>0</v>
      </c>
      <c r="F259" s="4">
        <f>Python!F259-MatLab!G259</f>
        <v>0</v>
      </c>
      <c r="G259" s="4">
        <f>Python!G259-MatLab!H259</f>
        <v>0</v>
      </c>
      <c r="H259" s="4">
        <f>Python!H259-MatLab!I259</f>
        <v>0</v>
      </c>
      <c r="I259" s="4">
        <f>Python!I259-MatLab!J259</f>
        <v>0</v>
      </c>
      <c r="J259" s="4">
        <f>Python!J259-MatLab!K259</f>
        <v>0</v>
      </c>
      <c r="K259" s="4">
        <f>Python!K259-MatLab!L259</f>
        <v>0</v>
      </c>
      <c r="L259" s="4">
        <f>Python!L259-MatLab!M259</f>
        <v>0</v>
      </c>
      <c r="M259" s="4">
        <f>Python!M259-MatLab!N259</f>
        <v>0</v>
      </c>
    </row>
    <row r="260" spans="1:13" x14ac:dyDescent="0.3">
      <c r="A260" s="4">
        <f>Python!A260-MatLab!B260</f>
        <v>0</v>
      </c>
      <c r="B260" s="4">
        <f>Python!B260-MatLab!C260</f>
        <v>0</v>
      </c>
      <c r="C260" s="4">
        <f>Python!C260-MatLab!D260</f>
        <v>0</v>
      </c>
      <c r="D260" s="4">
        <f>Python!D260-MatLab!E260</f>
        <v>0</v>
      </c>
      <c r="E260" s="4">
        <f>Python!E260-MatLab!F260</f>
        <v>0</v>
      </c>
      <c r="F260" s="4">
        <f>Python!F260-MatLab!G260</f>
        <v>0</v>
      </c>
      <c r="G260" s="4">
        <f>Python!G260-MatLab!H260</f>
        <v>0</v>
      </c>
      <c r="H260" s="4">
        <f>Python!H260-MatLab!I260</f>
        <v>0</v>
      </c>
      <c r="I260" s="4">
        <f>Python!I260-MatLab!J260</f>
        <v>0</v>
      </c>
      <c r="J260" s="4">
        <f>Python!J260-MatLab!K260</f>
        <v>0</v>
      </c>
      <c r="K260" s="4">
        <f>Python!K260-MatLab!L260</f>
        <v>0</v>
      </c>
      <c r="L260" s="4">
        <f>Python!L260-MatLab!M260</f>
        <v>0</v>
      </c>
      <c r="M260" s="4">
        <f>Python!M260-MatLab!N260</f>
        <v>0</v>
      </c>
    </row>
    <row r="261" spans="1:13" x14ac:dyDescent="0.3">
      <c r="A261" s="4">
        <f>Python!A261-MatLab!B261</f>
        <v>0</v>
      </c>
      <c r="B261" s="4">
        <f>Python!B261-MatLab!C261</f>
        <v>0</v>
      </c>
      <c r="C261" s="4">
        <f>Python!C261-MatLab!D261</f>
        <v>0</v>
      </c>
      <c r="D261" s="4">
        <f>Python!D261-MatLab!E261</f>
        <v>0</v>
      </c>
      <c r="E261" s="4">
        <f>Python!E261-MatLab!F261</f>
        <v>0</v>
      </c>
      <c r="F261" s="4">
        <f>Python!F261-MatLab!G261</f>
        <v>0</v>
      </c>
      <c r="G261" s="4">
        <f>Python!G261-MatLab!H261</f>
        <v>0</v>
      </c>
      <c r="H261" s="4">
        <f>Python!H261-MatLab!I261</f>
        <v>0</v>
      </c>
      <c r="I261" s="4">
        <f>Python!I261-MatLab!J261</f>
        <v>0</v>
      </c>
      <c r="J261" s="4">
        <f>Python!J261-MatLab!K261</f>
        <v>0</v>
      </c>
      <c r="K261" s="4">
        <f>Python!K261-MatLab!L261</f>
        <v>0</v>
      </c>
      <c r="L261" s="4">
        <f>Python!L261-MatLab!M261</f>
        <v>0</v>
      </c>
      <c r="M261" s="4">
        <f>Python!M261-MatLab!N261</f>
        <v>0</v>
      </c>
    </row>
    <row r="262" spans="1:13" x14ac:dyDescent="0.3">
      <c r="A262" s="4">
        <f>Python!A262-MatLab!B262</f>
        <v>0</v>
      </c>
      <c r="B262" s="4">
        <f>Python!B262-MatLab!C262</f>
        <v>0</v>
      </c>
      <c r="C262" s="4">
        <f>Python!C262-MatLab!D262</f>
        <v>0</v>
      </c>
      <c r="D262" s="4">
        <f>Python!D262-MatLab!E262</f>
        <v>0</v>
      </c>
      <c r="E262" s="4">
        <f>Python!E262-MatLab!F262</f>
        <v>0</v>
      </c>
      <c r="F262" s="4">
        <f>Python!F262-MatLab!G262</f>
        <v>0</v>
      </c>
      <c r="G262" s="4">
        <f>Python!G262-MatLab!H262</f>
        <v>0</v>
      </c>
      <c r="H262" s="4">
        <f>Python!H262-MatLab!I262</f>
        <v>0</v>
      </c>
      <c r="I262" s="4">
        <f>Python!I262-MatLab!J262</f>
        <v>0</v>
      </c>
      <c r="J262" s="4">
        <f>Python!J262-MatLab!K262</f>
        <v>0</v>
      </c>
      <c r="K262" s="4">
        <f>Python!K262-MatLab!L262</f>
        <v>0</v>
      </c>
      <c r="L262" s="4">
        <f>Python!L262-MatLab!M262</f>
        <v>0</v>
      </c>
      <c r="M262" s="4">
        <f>Python!M262-MatLab!N262</f>
        <v>0</v>
      </c>
    </row>
    <row r="263" spans="1:13" x14ac:dyDescent="0.3">
      <c r="A263" s="4">
        <f>Python!A263-MatLab!B263</f>
        <v>0</v>
      </c>
      <c r="B263" s="4">
        <f>Python!B263-MatLab!C263</f>
        <v>0</v>
      </c>
      <c r="C263" s="4">
        <f>Python!C263-MatLab!D263</f>
        <v>0</v>
      </c>
      <c r="D263" s="4">
        <f>Python!D263-MatLab!E263</f>
        <v>0</v>
      </c>
      <c r="E263" s="4">
        <f>Python!E263-MatLab!F263</f>
        <v>0</v>
      </c>
      <c r="F263" s="4">
        <f>Python!F263-MatLab!G263</f>
        <v>0</v>
      </c>
      <c r="G263" s="4">
        <f>Python!G263-MatLab!H263</f>
        <v>0</v>
      </c>
      <c r="H263" s="4">
        <f>Python!H263-MatLab!I263</f>
        <v>0</v>
      </c>
      <c r="I263" s="4">
        <f>Python!I263-MatLab!J263</f>
        <v>0</v>
      </c>
      <c r="J263" s="4">
        <f>Python!J263-MatLab!K263</f>
        <v>0</v>
      </c>
      <c r="K263" s="4">
        <f>Python!K263-MatLab!L263</f>
        <v>0</v>
      </c>
      <c r="L263" s="4">
        <f>Python!L263-MatLab!M263</f>
        <v>0</v>
      </c>
      <c r="M263" s="4">
        <f>Python!M263-MatLab!N263</f>
        <v>0</v>
      </c>
    </row>
    <row r="264" spans="1:13" x14ac:dyDescent="0.3">
      <c r="A264" s="4">
        <f>Python!A264-MatLab!B264</f>
        <v>0</v>
      </c>
      <c r="B264" s="4">
        <f>Python!B264-MatLab!C264</f>
        <v>0</v>
      </c>
      <c r="C264" s="4">
        <f>Python!C264-MatLab!D264</f>
        <v>0</v>
      </c>
      <c r="D264" s="4">
        <f>Python!D264-MatLab!E264</f>
        <v>0</v>
      </c>
      <c r="E264" s="4">
        <f>Python!E264-MatLab!F264</f>
        <v>0</v>
      </c>
      <c r="F264" s="4">
        <f>Python!F264-MatLab!G264</f>
        <v>0</v>
      </c>
      <c r="G264" s="4">
        <f>Python!G264-MatLab!H264</f>
        <v>0</v>
      </c>
      <c r="H264" s="4">
        <f>Python!H264-MatLab!I264</f>
        <v>0</v>
      </c>
      <c r="I264" s="4">
        <f>Python!I264-MatLab!J264</f>
        <v>0</v>
      </c>
      <c r="J264" s="4">
        <f>Python!J264-MatLab!K264</f>
        <v>0</v>
      </c>
      <c r="K264" s="4">
        <f>Python!K264-MatLab!L264</f>
        <v>0</v>
      </c>
      <c r="L264" s="4">
        <f>Python!L264-MatLab!M264</f>
        <v>0</v>
      </c>
      <c r="M264" s="4">
        <f>Python!M264-MatLab!N264</f>
        <v>0</v>
      </c>
    </row>
    <row r="265" spans="1:13" x14ac:dyDescent="0.3">
      <c r="A265" s="4">
        <f>Python!A265-MatLab!B265</f>
        <v>0</v>
      </c>
      <c r="B265" s="4">
        <f>Python!B265-MatLab!C265</f>
        <v>0</v>
      </c>
      <c r="C265" s="4">
        <f>Python!C265-MatLab!D265</f>
        <v>0</v>
      </c>
      <c r="D265" s="4">
        <f>Python!D265-MatLab!E265</f>
        <v>0</v>
      </c>
      <c r="E265" s="4">
        <f>Python!E265-MatLab!F265</f>
        <v>0</v>
      </c>
      <c r="F265" s="4">
        <f>Python!F265-MatLab!G265</f>
        <v>0</v>
      </c>
      <c r="G265" s="4">
        <f>Python!G265-MatLab!H265</f>
        <v>0</v>
      </c>
      <c r="H265" s="4">
        <f>Python!H265-MatLab!I265</f>
        <v>0</v>
      </c>
      <c r="I265" s="4">
        <f>Python!I265-MatLab!J265</f>
        <v>0</v>
      </c>
      <c r="J265" s="4">
        <f>Python!J265-MatLab!K265</f>
        <v>0</v>
      </c>
      <c r="K265" s="4">
        <f>Python!K265-MatLab!L265</f>
        <v>0</v>
      </c>
      <c r="L265" s="4">
        <f>Python!L265-MatLab!M265</f>
        <v>0</v>
      </c>
      <c r="M265" s="4">
        <f>Python!M265-MatLab!N265</f>
        <v>0</v>
      </c>
    </row>
    <row r="266" spans="1:13" x14ac:dyDescent="0.3">
      <c r="A266" s="4">
        <f>Python!A266-MatLab!B266</f>
        <v>0</v>
      </c>
      <c r="B266" s="4">
        <f>Python!B266-MatLab!C266</f>
        <v>0</v>
      </c>
      <c r="C266" s="4">
        <f>Python!C266-MatLab!D266</f>
        <v>0</v>
      </c>
      <c r="D266" s="4">
        <f>Python!D266-MatLab!E266</f>
        <v>0</v>
      </c>
      <c r="E266" s="4">
        <f>Python!E266-MatLab!F266</f>
        <v>0</v>
      </c>
      <c r="F266" s="4">
        <f>Python!F266-MatLab!G266</f>
        <v>0</v>
      </c>
      <c r="G266" s="4">
        <f>Python!G266-MatLab!H266</f>
        <v>0</v>
      </c>
      <c r="H266" s="4">
        <f>Python!H266-MatLab!I266</f>
        <v>0</v>
      </c>
      <c r="I266" s="4">
        <f>Python!I266-MatLab!J266</f>
        <v>0</v>
      </c>
      <c r="J266" s="4">
        <f>Python!J266-MatLab!K266</f>
        <v>0</v>
      </c>
      <c r="K266" s="4">
        <f>Python!K266-MatLab!L266</f>
        <v>0</v>
      </c>
      <c r="L266" s="4">
        <f>Python!L266-MatLab!M266</f>
        <v>0</v>
      </c>
      <c r="M266" s="4">
        <f>Python!M266-MatLab!N266</f>
        <v>0</v>
      </c>
    </row>
    <row r="267" spans="1:13" x14ac:dyDescent="0.3">
      <c r="A267" s="4">
        <f>Python!A267-MatLab!B267</f>
        <v>0</v>
      </c>
      <c r="B267" s="4">
        <f>Python!B267-MatLab!C267</f>
        <v>0</v>
      </c>
      <c r="C267" s="4">
        <f>Python!C267-MatLab!D267</f>
        <v>0</v>
      </c>
      <c r="D267" s="4">
        <f>Python!D267-MatLab!E267</f>
        <v>0</v>
      </c>
      <c r="E267" s="4">
        <f>Python!E267-MatLab!F267</f>
        <v>0</v>
      </c>
      <c r="F267" s="4">
        <f>Python!F267-MatLab!G267</f>
        <v>0</v>
      </c>
      <c r="G267" s="4">
        <f>Python!G267-MatLab!H267</f>
        <v>0</v>
      </c>
      <c r="H267" s="4">
        <f>Python!H267-MatLab!I267</f>
        <v>0</v>
      </c>
      <c r="I267" s="4">
        <f>Python!I267-MatLab!J267</f>
        <v>0</v>
      </c>
      <c r="J267" s="4">
        <f>Python!J267-MatLab!K267</f>
        <v>0</v>
      </c>
      <c r="K267" s="4">
        <f>Python!K267-MatLab!L267</f>
        <v>0</v>
      </c>
      <c r="L267" s="4">
        <f>Python!L267-MatLab!M267</f>
        <v>0</v>
      </c>
      <c r="M267" s="4">
        <f>Python!M267-MatLab!N267</f>
        <v>0</v>
      </c>
    </row>
    <row r="268" spans="1:13" x14ac:dyDescent="0.3">
      <c r="A268" s="4">
        <f>Python!A268-MatLab!B268</f>
        <v>0</v>
      </c>
      <c r="B268" s="4">
        <f>Python!B268-MatLab!C268</f>
        <v>0</v>
      </c>
      <c r="C268" s="4">
        <f>Python!C268-MatLab!D268</f>
        <v>0</v>
      </c>
      <c r="D268" s="4">
        <f>Python!D268-MatLab!E268</f>
        <v>0</v>
      </c>
      <c r="E268" s="4">
        <f>Python!E268-MatLab!F268</f>
        <v>0</v>
      </c>
      <c r="F268" s="4">
        <f>Python!F268-MatLab!G268</f>
        <v>0</v>
      </c>
      <c r="G268" s="4">
        <f>Python!G268-MatLab!H268</f>
        <v>0</v>
      </c>
      <c r="H268" s="4">
        <f>Python!H268-MatLab!I268</f>
        <v>0</v>
      </c>
      <c r="I268" s="4">
        <f>Python!I268-MatLab!J268</f>
        <v>0</v>
      </c>
      <c r="J268" s="4">
        <f>Python!J268-MatLab!K268</f>
        <v>0</v>
      </c>
      <c r="K268" s="4">
        <f>Python!K268-MatLab!L268</f>
        <v>0</v>
      </c>
      <c r="L268" s="4">
        <f>Python!L268-MatLab!M268</f>
        <v>0</v>
      </c>
      <c r="M268" s="4">
        <f>Python!M268-MatLab!N268</f>
        <v>0</v>
      </c>
    </row>
    <row r="269" spans="1:13" x14ac:dyDescent="0.3">
      <c r="A269" s="4">
        <f>Python!A269-MatLab!B269</f>
        <v>0</v>
      </c>
      <c r="B269" s="4">
        <f>Python!B269-MatLab!C269</f>
        <v>0</v>
      </c>
      <c r="C269" s="4">
        <f>Python!C269-MatLab!D269</f>
        <v>0</v>
      </c>
      <c r="D269" s="4">
        <f>Python!D269-MatLab!E269</f>
        <v>0</v>
      </c>
      <c r="E269" s="4">
        <f>Python!E269-MatLab!F269</f>
        <v>0</v>
      </c>
      <c r="F269" s="4">
        <f>Python!F269-MatLab!G269</f>
        <v>0</v>
      </c>
      <c r="G269" s="4">
        <f>Python!G269-MatLab!H269</f>
        <v>0</v>
      </c>
      <c r="H269" s="4">
        <f>Python!H269-MatLab!I269</f>
        <v>0</v>
      </c>
      <c r="I269" s="4">
        <f>Python!I269-MatLab!J269</f>
        <v>0</v>
      </c>
      <c r="J269" s="4">
        <f>Python!J269-MatLab!K269</f>
        <v>0</v>
      </c>
      <c r="K269" s="4">
        <f>Python!K269-MatLab!L269</f>
        <v>0</v>
      </c>
      <c r="L269" s="4">
        <f>Python!L269-MatLab!M269</f>
        <v>0</v>
      </c>
      <c r="M269" s="4">
        <f>Python!M269-MatLab!N269</f>
        <v>0</v>
      </c>
    </row>
    <row r="270" spans="1:13" x14ac:dyDescent="0.3">
      <c r="A270" s="4">
        <f>Python!A270-MatLab!B270</f>
        <v>0</v>
      </c>
      <c r="B270" s="4">
        <f>Python!B270-MatLab!C270</f>
        <v>0</v>
      </c>
      <c r="C270" s="4">
        <f>Python!C270-MatLab!D270</f>
        <v>0</v>
      </c>
      <c r="D270" s="4">
        <f>Python!D270-MatLab!E270</f>
        <v>0</v>
      </c>
      <c r="E270" s="4">
        <f>Python!E270-MatLab!F270</f>
        <v>0</v>
      </c>
      <c r="F270" s="4">
        <f>Python!F270-MatLab!G270</f>
        <v>0</v>
      </c>
      <c r="G270" s="4">
        <f>Python!G270-MatLab!H270</f>
        <v>0</v>
      </c>
      <c r="H270" s="4">
        <f>Python!H270-MatLab!I270</f>
        <v>0</v>
      </c>
      <c r="I270" s="4">
        <f>Python!I270-MatLab!J270</f>
        <v>0</v>
      </c>
      <c r="J270" s="4">
        <f>Python!J270-MatLab!K270</f>
        <v>0</v>
      </c>
      <c r="K270" s="4">
        <f>Python!K270-MatLab!L270</f>
        <v>0</v>
      </c>
      <c r="L270" s="4">
        <f>Python!L270-MatLab!M270</f>
        <v>0</v>
      </c>
      <c r="M270" s="4">
        <f>Python!M270-MatLab!N270</f>
        <v>0</v>
      </c>
    </row>
    <row r="271" spans="1:13" x14ac:dyDescent="0.3">
      <c r="A271" s="4">
        <f>Python!A271-MatLab!B271</f>
        <v>0</v>
      </c>
      <c r="B271" s="4">
        <f>Python!B271-MatLab!C271</f>
        <v>0</v>
      </c>
      <c r="C271" s="4">
        <f>Python!C271-MatLab!D271</f>
        <v>0</v>
      </c>
      <c r="D271" s="4">
        <f>Python!D271-MatLab!E271</f>
        <v>0</v>
      </c>
      <c r="E271" s="4">
        <f>Python!E271-MatLab!F271</f>
        <v>0</v>
      </c>
      <c r="F271" s="4">
        <f>Python!F271-MatLab!G271</f>
        <v>0</v>
      </c>
      <c r="G271" s="4">
        <f>Python!G271-MatLab!H271</f>
        <v>0</v>
      </c>
      <c r="H271" s="4">
        <f>Python!H271-MatLab!I271</f>
        <v>0</v>
      </c>
      <c r="I271" s="4">
        <f>Python!I271-MatLab!J271</f>
        <v>0</v>
      </c>
      <c r="J271" s="4">
        <f>Python!J271-MatLab!K271</f>
        <v>0</v>
      </c>
      <c r="K271" s="4">
        <f>Python!K271-MatLab!L271</f>
        <v>0</v>
      </c>
      <c r="L271" s="4">
        <f>Python!L271-MatLab!M271</f>
        <v>0</v>
      </c>
      <c r="M271" s="4">
        <f>Python!M271-MatLab!N271</f>
        <v>0</v>
      </c>
    </row>
    <row r="272" spans="1:13" x14ac:dyDescent="0.3">
      <c r="A272" s="4">
        <f>Python!A272-MatLab!B272</f>
        <v>0</v>
      </c>
      <c r="B272" s="4">
        <f>Python!B272-MatLab!C272</f>
        <v>0</v>
      </c>
      <c r="C272" s="4">
        <f>Python!C272-MatLab!D272</f>
        <v>0</v>
      </c>
      <c r="D272" s="4">
        <f>Python!D272-MatLab!E272</f>
        <v>0</v>
      </c>
      <c r="E272" s="4">
        <f>Python!E272-MatLab!F272</f>
        <v>0</v>
      </c>
      <c r="F272" s="4">
        <f>Python!F272-MatLab!G272</f>
        <v>0</v>
      </c>
      <c r="G272" s="4">
        <f>Python!G272-MatLab!H272</f>
        <v>0</v>
      </c>
      <c r="H272" s="4">
        <f>Python!H272-MatLab!I272</f>
        <v>0</v>
      </c>
      <c r="I272" s="4">
        <f>Python!I272-MatLab!J272</f>
        <v>0</v>
      </c>
      <c r="J272" s="4">
        <f>Python!J272-MatLab!K272</f>
        <v>0</v>
      </c>
      <c r="K272" s="4">
        <f>Python!K272-MatLab!L272</f>
        <v>0</v>
      </c>
      <c r="L272" s="4">
        <f>Python!L272-MatLab!M272</f>
        <v>0</v>
      </c>
      <c r="M272" s="4">
        <f>Python!M272-MatLab!N272</f>
        <v>0</v>
      </c>
    </row>
    <row r="273" spans="1:13" x14ac:dyDescent="0.3">
      <c r="A273" s="4">
        <f>Python!A273-MatLab!B273</f>
        <v>0</v>
      </c>
      <c r="B273" s="4">
        <f>Python!B273-MatLab!C273</f>
        <v>0</v>
      </c>
      <c r="C273" s="4">
        <f>Python!C273-MatLab!D273</f>
        <v>0</v>
      </c>
      <c r="D273" s="4">
        <f>Python!D273-MatLab!E273</f>
        <v>0</v>
      </c>
      <c r="E273" s="4">
        <f>Python!E273-MatLab!F273</f>
        <v>0</v>
      </c>
      <c r="F273" s="4">
        <f>Python!F273-MatLab!G273</f>
        <v>0</v>
      </c>
      <c r="G273" s="4">
        <f>Python!G273-MatLab!H273</f>
        <v>0</v>
      </c>
      <c r="H273" s="4">
        <f>Python!H273-MatLab!I273</f>
        <v>0</v>
      </c>
      <c r="I273" s="4">
        <f>Python!I273-MatLab!J273</f>
        <v>0</v>
      </c>
      <c r="J273" s="4">
        <f>Python!J273-MatLab!K273</f>
        <v>0</v>
      </c>
      <c r="K273" s="4">
        <f>Python!K273-MatLab!L273</f>
        <v>0</v>
      </c>
      <c r="L273" s="4">
        <f>Python!L273-MatLab!M273</f>
        <v>0</v>
      </c>
      <c r="M273" s="4">
        <f>Python!M273-MatLab!N273</f>
        <v>0</v>
      </c>
    </row>
    <row r="274" spans="1:13" x14ac:dyDescent="0.3">
      <c r="A274" s="4">
        <f>Python!A274-MatLab!B274</f>
        <v>0</v>
      </c>
      <c r="B274" s="4">
        <f>Python!B274-MatLab!C274</f>
        <v>0</v>
      </c>
      <c r="C274" s="4">
        <f>Python!C274-MatLab!D274</f>
        <v>0</v>
      </c>
      <c r="D274" s="4">
        <f>Python!D274-MatLab!E274</f>
        <v>0</v>
      </c>
      <c r="E274" s="4">
        <f>Python!E274-MatLab!F274</f>
        <v>0</v>
      </c>
      <c r="F274" s="4">
        <f>Python!F274-MatLab!G274</f>
        <v>0</v>
      </c>
      <c r="G274" s="4">
        <f>Python!G274-MatLab!H274</f>
        <v>0</v>
      </c>
      <c r="H274" s="4">
        <f>Python!H274-MatLab!I274</f>
        <v>0</v>
      </c>
      <c r="I274" s="4">
        <f>Python!I274-MatLab!J274</f>
        <v>0</v>
      </c>
      <c r="J274" s="4">
        <f>Python!J274-MatLab!K274</f>
        <v>0</v>
      </c>
      <c r="K274" s="4">
        <f>Python!K274-MatLab!L274</f>
        <v>0</v>
      </c>
      <c r="L274" s="4">
        <f>Python!L274-MatLab!M274</f>
        <v>0</v>
      </c>
      <c r="M274" s="4">
        <f>Python!M274-MatLab!N274</f>
        <v>0</v>
      </c>
    </row>
    <row r="275" spans="1:13" x14ac:dyDescent="0.3">
      <c r="A275" s="4">
        <f>Python!A275-MatLab!B275</f>
        <v>0</v>
      </c>
      <c r="B275" s="4">
        <f>Python!B275-MatLab!C275</f>
        <v>0</v>
      </c>
      <c r="C275" s="4">
        <f>Python!C275-MatLab!D275</f>
        <v>0</v>
      </c>
      <c r="D275" s="4">
        <f>Python!D275-MatLab!E275</f>
        <v>0</v>
      </c>
      <c r="E275" s="4">
        <f>Python!E275-MatLab!F275</f>
        <v>0</v>
      </c>
      <c r="F275" s="4">
        <f>Python!F275-MatLab!G275</f>
        <v>0</v>
      </c>
      <c r="G275" s="4">
        <f>Python!G275-MatLab!H275</f>
        <v>0</v>
      </c>
      <c r="H275" s="4">
        <f>Python!H275-MatLab!I275</f>
        <v>0</v>
      </c>
      <c r="I275" s="4">
        <f>Python!I275-MatLab!J275</f>
        <v>0</v>
      </c>
      <c r="J275" s="4">
        <f>Python!J275-MatLab!K275</f>
        <v>0</v>
      </c>
      <c r="K275" s="4">
        <f>Python!K275-MatLab!L275</f>
        <v>0</v>
      </c>
      <c r="L275" s="4">
        <f>Python!L275-MatLab!M275</f>
        <v>0</v>
      </c>
      <c r="M275" s="4">
        <f>Python!M275-MatLab!N275</f>
        <v>0</v>
      </c>
    </row>
    <row r="276" spans="1:13" x14ac:dyDescent="0.3">
      <c r="A276" s="4">
        <f>Python!A276-MatLab!B276</f>
        <v>0</v>
      </c>
      <c r="B276" s="4">
        <f>Python!B276-MatLab!C276</f>
        <v>0</v>
      </c>
      <c r="C276" s="4">
        <f>Python!C276-MatLab!D276</f>
        <v>0</v>
      </c>
      <c r="D276" s="4">
        <f>Python!D276-MatLab!E276</f>
        <v>0</v>
      </c>
      <c r="E276" s="4">
        <f>Python!E276-MatLab!F276</f>
        <v>0</v>
      </c>
      <c r="F276" s="4">
        <f>Python!F276-MatLab!G276</f>
        <v>0</v>
      </c>
      <c r="G276" s="4">
        <f>Python!G276-MatLab!H276</f>
        <v>0</v>
      </c>
      <c r="H276" s="4">
        <f>Python!H276-MatLab!I276</f>
        <v>0</v>
      </c>
      <c r="I276" s="4">
        <f>Python!I276-MatLab!J276</f>
        <v>0</v>
      </c>
      <c r="J276" s="4">
        <f>Python!J276-MatLab!K276</f>
        <v>0</v>
      </c>
      <c r="K276" s="4">
        <f>Python!K276-MatLab!L276</f>
        <v>0</v>
      </c>
      <c r="L276" s="4">
        <f>Python!L276-MatLab!M276</f>
        <v>0</v>
      </c>
      <c r="M276" s="4">
        <f>Python!M276-MatLab!N276</f>
        <v>0</v>
      </c>
    </row>
    <row r="277" spans="1:13" x14ac:dyDescent="0.3">
      <c r="A277" s="4">
        <f>Python!A277-MatLab!B277</f>
        <v>0</v>
      </c>
      <c r="B277" s="4">
        <f>Python!B277-MatLab!C277</f>
        <v>0</v>
      </c>
      <c r="C277" s="4">
        <f>Python!C277-MatLab!D277</f>
        <v>0</v>
      </c>
      <c r="D277" s="4">
        <f>Python!D277-MatLab!E277</f>
        <v>0</v>
      </c>
      <c r="E277" s="4">
        <f>Python!E277-MatLab!F277</f>
        <v>0</v>
      </c>
      <c r="F277" s="4">
        <f>Python!F277-MatLab!G277</f>
        <v>0</v>
      </c>
      <c r="G277" s="4">
        <f>Python!G277-MatLab!H277</f>
        <v>0</v>
      </c>
      <c r="H277" s="4">
        <f>Python!H277-MatLab!I277</f>
        <v>0</v>
      </c>
      <c r="I277" s="4">
        <f>Python!I277-MatLab!J277</f>
        <v>0</v>
      </c>
      <c r="J277" s="4">
        <f>Python!J277-MatLab!K277</f>
        <v>0</v>
      </c>
      <c r="K277" s="4">
        <f>Python!K277-MatLab!L277</f>
        <v>0</v>
      </c>
      <c r="L277" s="4">
        <f>Python!L277-MatLab!M277</f>
        <v>0</v>
      </c>
      <c r="M277" s="4">
        <f>Python!M277-MatLab!N277</f>
        <v>0</v>
      </c>
    </row>
    <row r="278" spans="1:13" x14ac:dyDescent="0.3">
      <c r="A278" s="4">
        <f>Python!A278-MatLab!B278</f>
        <v>0</v>
      </c>
      <c r="B278" s="4">
        <f>Python!B278-MatLab!C278</f>
        <v>0</v>
      </c>
      <c r="C278" s="4">
        <f>Python!C278-MatLab!D278</f>
        <v>0</v>
      </c>
      <c r="D278" s="4">
        <f>Python!D278-MatLab!E278</f>
        <v>0</v>
      </c>
      <c r="E278" s="4">
        <f>Python!E278-MatLab!F278</f>
        <v>0</v>
      </c>
      <c r="F278" s="4">
        <f>Python!F278-MatLab!G278</f>
        <v>0</v>
      </c>
      <c r="G278" s="4">
        <f>Python!G278-MatLab!H278</f>
        <v>0</v>
      </c>
      <c r="H278" s="4">
        <f>Python!H278-MatLab!I278</f>
        <v>0</v>
      </c>
      <c r="I278" s="4">
        <f>Python!I278-MatLab!J278</f>
        <v>0</v>
      </c>
      <c r="J278" s="4">
        <f>Python!J278-MatLab!K278</f>
        <v>0</v>
      </c>
      <c r="K278" s="4">
        <f>Python!K278-MatLab!L278</f>
        <v>0</v>
      </c>
      <c r="L278" s="4">
        <f>Python!L278-MatLab!M278</f>
        <v>0</v>
      </c>
      <c r="M278" s="4">
        <f>Python!M278-MatLab!N278</f>
        <v>0</v>
      </c>
    </row>
    <row r="279" spans="1:13" x14ac:dyDescent="0.3">
      <c r="A279" s="4">
        <f>Python!A279-MatLab!B279</f>
        <v>0</v>
      </c>
      <c r="B279" s="4">
        <f>Python!B279-MatLab!C279</f>
        <v>0</v>
      </c>
      <c r="C279" s="4">
        <f>Python!C279-MatLab!D279</f>
        <v>0</v>
      </c>
      <c r="D279" s="4">
        <f>Python!D279-MatLab!E279</f>
        <v>0</v>
      </c>
      <c r="E279" s="4">
        <f>Python!E279-MatLab!F279</f>
        <v>0</v>
      </c>
      <c r="F279" s="4">
        <f>Python!F279-MatLab!G279</f>
        <v>0</v>
      </c>
      <c r="G279" s="4">
        <f>Python!G279-MatLab!H279</f>
        <v>0</v>
      </c>
      <c r="H279" s="4">
        <f>Python!H279-MatLab!I279</f>
        <v>0</v>
      </c>
      <c r="I279" s="4">
        <f>Python!I279-MatLab!J279</f>
        <v>0</v>
      </c>
      <c r="J279" s="4">
        <f>Python!J279-MatLab!K279</f>
        <v>0</v>
      </c>
      <c r="K279" s="4">
        <f>Python!K279-MatLab!L279</f>
        <v>0</v>
      </c>
      <c r="L279" s="4">
        <f>Python!L279-MatLab!M279</f>
        <v>0</v>
      </c>
      <c r="M279" s="4">
        <f>Python!M279-MatLab!N279</f>
        <v>0</v>
      </c>
    </row>
    <row r="280" spans="1:13" x14ac:dyDescent="0.3">
      <c r="A280" s="4">
        <f>Python!A280-MatLab!B280</f>
        <v>0</v>
      </c>
      <c r="B280" s="4">
        <f>Python!B280-MatLab!C280</f>
        <v>0</v>
      </c>
      <c r="C280" s="4">
        <f>Python!C280-MatLab!D280</f>
        <v>0</v>
      </c>
      <c r="D280" s="4">
        <f>Python!D280-MatLab!E280</f>
        <v>0</v>
      </c>
      <c r="E280" s="4">
        <f>Python!E280-MatLab!F280</f>
        <v>0</v>
      </c>
      <c r="F280" s="4">
        <f>Python!F280-MatLab!G280</f>
        <v>0</v>
      </c>
      <c r="G280" s="4">
        <f>Python!G280-MatLab!H280</f>
        <v>0</v>
      </c>
      <c r="H280" s="4">
        <f>Python!H280-MatLab!I280</f>
        <v>0</v>
      </c>
      <c r="I280" s="4">
        <f>Python!I280-MatLab!J280</f>
        <v>0</v>
      </c>
      <c r="J280" s="4">
        <f>Python!J280-MatLab!K280</f>
        <v>0</v>
      </c>
      <c r="K280" s="4">
        <f>Python!K280-MatLab!L280</f>
        <v>0</v>
      </c>
      <c r="L280" s="4">
        <f>Python!L280-MatLab!M280</f>
        <v>0</v>
      </c>
      <c r="M280" s="4">
        <f>Python!M280-MatLab!N280</f>
        <v>0</v>
      </c>
    </row>
    <row r="281" spans="1:13" x14ac:dyDescent="0.3">
      <c r="A281" s="4">
        <f>Python!A281-MatLab!B281</f>
        <v>0</v>
      </c>
      <c r="B281" s="4">
        <f>Python!B281-MatLab!C281</f>
        <v>0</v>
      </c>
      <c r="C281" s="4">
        <f>Python!C281-MatLab!D281</f>
        <v>0</v>
      </c>
      <c r="D281" s="4">
        <f>Python!D281-MatLab!E281</f>
        <v>0</v>
      </c>
      <c r="E281" s="4">
        <f>Python!E281-MatLab!F281</f>
        <v>0</v>
      </c>
      <c r="F281" s="4">
        <f>Python!F281-MatLab!G281</f>
        <v>0</v>
      </c>
      <c r="G281" s="4">
        <f>Python!G281-MatLab!H281</f>
        <v>0</v>
      </c>
      <c r="H281" s="4">
        <f>Python!H281-MatLab!I281</f>
        <v>0</v>
      </c>
      <c r="I281" s="4">
        <f>Python!I281-MatLab!J281</f>
        <v>0</v>
      </c>
      <c r="J281" s="4">
        <f>Python!J281-MatLab!K281</f>
        <v>0</v>
      </c>
      <c r="K281" s="4">
        <f>Python!K281-MatLab!L281</f>
        <v>0</v>
      </c>
      <c r="L281" s="4">
        <f>Python!L281-MatLab!M281</f>
        <v>0</v>
      </c>
      <c r="M281" s="4">
        <f>Python!M281-MatLab!N281</f>
        <v>0</v>
      </c>
    </row>
    <row r="282" spans="1:13" x14ac:dyDescent="0.3">
      <c r="A282" s="4">
        <f>Python!A282-MatLab!B282</f>
        <v>0</v>
      </c>
      <c r="B282" s="4">
        <f>Python!B282-MatLab!C282</f>
        <v>0</v>
      </c>
      <c r="C282" s="4">
        <f>Python!C282-MatLab!D282</f>
        <v>0</v>
      </c>
      <c r="D282" s="4">
        <f>Python!D282-MatLab!E282</f>
        <v>0</v>
      </c>
      <c r="E282" s="4">
        <f>Python!E282-MatLab!F282</f>
        <v>0</v>
      </c>
      <c r="F282" s="4">
        <f>Python!F282-MatLab!G282</f>
        <v>0</v>
      </c>
      <c r="G282" s="4">
        <f>Python!G282-MatLab!H282</f>
        <v>0</v>
      </c>
      <c r="H282" s="4">
        <f>Python!H282-MatLab!I282</f>
        <v>0</v>
      </c>
      <c r="I282" s="4">
        <f>Python!I282-MatLab!J282</f>
        <v>0</v>
      </c>
      <c r="J282" s="4">
        <f>Python!J282-MatLab!K282</f>
        <v>0</v>
      </c>
      <c r="K282" s="4">
        <f>Python!K282-MatLab!L282</f>
        <v>0</v>
      </c>
      <c r="L282" s="4">
        <f>Python!L282-MatLab!M282</f>
        <v>0</v>
      </c>
      <c r="M282" s="4">
        <f>Python!M282-MatLab!N282</f>
        <v>0</v>
      </c>
    </row>
    <row r="283" spans="1:13" x14ac:dyDescent="0.3">
      <c r="A283" s="4">
        <f>Python!A283-MatLab!B283</f>
        <v>0</v>
      </c>
      <c r="B283" s="4">
        <f>Python!B283-MatLab!C283</f>
        <v>0</v>
      </c>
      <c r="C283" s="4">
        <f>Python!C283-MatLab!D283</f>
        <v>0</v>
      </c>
      <c r="D283" s="4">
        <f>Python!D283-MatLab!E283</f>
        <v>0</v>
      </c>
      <c r="E283" s="4">
        <f>Python!E283-MatLab!F283</f>
        <v>0</v>
      </c>
      <c r="F283" s="4">
        <f>Python!F283-MatLab!G283</f>
        <v>0</v>
      </c>
      <c r="G283" s="4">
        <f>Python!G283-MatLab!H283</f>
        <v>0</v>
      </c>
      <c r="H283" s="4">
        <f>Python!H283-MatLab!I283</f>
        <v>0</v>
      </c>
      <c r="I283" s="4">
        <f>Python!I283-MatLab!J283</f>
        <v>0</v>
      </c>
      <c r="J283" s="4">
        <f>Python!J283-MatLab!K283</f>
        <v>0</v>
      </c>
      <c r="K283" s="4">
        <f>Python!K283-MatLab!L283</f>
        <v>0</v>
      </c>
      <c r="L283" s="4">
        <f>Python!L283-MatLab!M283</f>
        <v>0</v>
      </c>
      <c r="M283" s="4">
        <f>Python!M283-MatLab!N283</f>
        <v>0</v>
      </c>
    </row>
    <row r="284" spans="1:13" x14ac:dyDescent="0.3">
      <c r="A284" s="4">
        <f>Python!A284-MatLab!B284</f>
        <v>0</v>
      </c>
      <c r="B284" s="4">
        <f>Python!B284-MatLab!C284</f>
        <v>0</v>
      </c>
      <c r="C284" s="4">
        <f>Python!C284-MatLab!D284</f>
        <v>0</v>
      </c>
      <c r="D284" s="4">
        <f>Python!D284-MatLab!E284</f>
        <v>0</v>
      </c>
      <c r="E284" s="4">
        <f>Python!E284-MatLab!F284</f>
        <v>0</v>
      </c>
      <c r="F284" s="4">
        <f>Python!F284-MatLab!G284</f>
        <v>0</v>
      </c>
      <c r="G284" s="4">
        <f>Python!G284-MatLab!H284</f>
        <v>0</v>
      </c>
      <c r="H284" s="4">
        <f>Python!H284-MatLab!I284</f>
        <v>0</v>
      </c>
      <c r="I284" s="4">
        <f>Python!I284-MatLab!J284</f>
        <v>0</v>
      </c>
      <c r="J284" s="4">
        <f>Python!J284-MatLab!K284</f>
        <v>0</v>
      </c>
      <c r="K284" s="4">
        <f>Python!K284-MatLab!L284</f>
        <v>0</v>
      </c>
      <c r="L284" s="4">
        <f>Python!L284-MatLab!M284</f>
        <v>0</v>
      </c>
      <c r="M284" s="4">
        <f>Python!M284-MatLab!N284</f>
        <v>0</v>
      </c>
    </row>
    <row r="285" spans="1:13" x14ac:dyDescent="0.3">
      <c r="A285" s="4">
        <f>Python!A285-MatLab!B285</f>
        <v>0</v>
      </c>
      <c r="B285" s="4">
        <f>Python!B285-MatLab!C285</f>
        <v>0</v>
      </c>
      <c r="C285" s="4">
        <f>Python!C285-MatLab!D285</f>
        <v>0</v>
      </c>
      <c r="D285" s="4">
        <f>Python!D285-MatLab!E285</f>
        <v>0</v>
      </c>
      <c r="E285" s="4">
        <f>Python!E285-MatLab!F285</f>
        <v>0</v>
      </c>
      <c r="F285" s="4">
        <f>Python!F285-MatLab!G285</f>
        <v>0</v>
      </c>
      <c r="G285" s="4">
        <f>Python!G285-MatLab!H285</f>
        <v>0</v>
      </c>
      <c r="H285" s="4">
        <f>Python!H285-MatLab!I285</f>
        <v>0</v>
      </c>
      <c r="I285" s="4">
        <f>Python!I285-MatLab!J285</f>
        <v>0</v>
      </c>
      <c r="J285" s="4">
        <f>Python!J285-MatLab!K285</f>
        <v>0</v>
      </c>
      <c r="K285" s="4">
        <f>Python!K285-MatLab!L285</f>
        <v>0</v>
      </c>
      <c r="L285" s="4">
        <f>Python!L285-MatLab!M285</f>
        <v>0</v>
      </c>
      <c r="M285" s="4">
        <f>Python!M285-MatLab!N285</f>
        <v>0</v>
      </c>
    </row>
    <row r="286" spans="1:13" x14ac:dyDescent="0.3">
      <c r="A286" s="4">
        <f>Python!A286-MatLab!B286</f>
        <v>0</v>
      </c>
      <c r="B286" s="4">
        <f>Python!B286-MatLab!C286</f>
        <v>0</v>
      </c>
      <c r="C286" s="4">
        <f>Python!C286-MatLab!D286</f>
        <v>0</v>
      </c>
      <c r="D286" s="4">
        <f>Python!D286-MatLab!E286</f>
        <v>0</v>
      </c>
      <c r="E286" s="4">
        <f>Python!E286-MatLab!F286</f>
        <v>0</v>
      </c>
      <c r="F286" s="4">
        <f>Python!F286-MatLab!G286</f>
        <v>0</v>
      </c>
      <c r="G286" s="4">
        <f>Python!G286-MatLab!H286</f>
        <v>0</v>
      </c>
      <c r="H286" s="4">
        <f>Python!H286-MatLab!I286</f>
        <v>0</v>
      </c>
      <c r="I286" s="4">
        <f>Python!I286-MatLab!J286</f>
        <v>0</v>
      </c>
      <c r="J286" s="4">
        <f>Python!J286-MatLab!K286</f>
        <v>0</v>
      </c>
      <c r="K286" s="4">
        <f>Python!K286-MatLab!L286</f>
        <v>0</v>
      </c>
      <c r="L286" s="4">
        <f>Python!L286-MatLab!M286</f>
        <v>0</v>
      </c>
      <c r="M286" s="4">
        <f>Python!M286-MatLab!N286</f>
        <v>0</v>
      </c>
    </row>
    <row r="287" spans="1:13" x14ac:dyDescent="0.3">
      <c r="A287" s="4">
        <f>Python!A287-MatLab!B287</f>
        <v>0</v>
      </c>
      <c r="B287" s="4">
        <f>Python!B287-MatLab!C287</f>
        <v>0</v>
      </c>
      <c r="C287" s="4">
        <f>Python!C287-MatLab!D287</f>
        <v>0</v>
      </c>
      <c r="D287" s="4">
        <f>Python!D287-MatLab!E287</f>
        <v>0</v>
      </c>
      <c r="E287" s="4">
        <f>Python!E287-MatLab!F287</f>
        <v>0</v>
      </c>
      <c r="F287" s="4">
        <f>Python!F287-MatLab!G287</f>
        <v>0</v>
      </c>
      <c r="G287" s="4">
        <f>Python!G287-MatLab!H287</f>
        <v>0</v>
      </c>
      <c r="H287" s="4">
        <f>Python!H287-MatLab!I287</f>
        <v>0</v>
      </c>
      <c r="I287" s="4">
        <f>Python!I287-MatLab!J287</f>
        <v>0</v>
      </c>
      <c r="J287" s="4">
        <f>Python!J287-MatLab!K287</f>
        <v>0</v>
      </c>
      <c r="K287" s="4">
        <f>Python!K287-MatLab!L287</f>
        <v>0</v>
      </c>
      <c r="L287" s="4">
        <f>Python!L287-MatLab!M287</f>
        <v>0</v>
      </c>
      <c r="M287" s="4">
        <f>Python!M287-MatLab!N287</f>
        <v>0</v>
      </c>
    </row>
    <row r="288" spans="1:13" x14ac:dyDescent="0.3">
      <c r="A288" s="4">
        <f>Python!A288-MatLab!B288</f>
        <v>0</v>
      </c>
      <c r="B288" s="4">
        <f>Python!B288-MatLab!C288</f>
        <v>0</v>
      </c>
      <c r="C288" s="4">
        <f>Python!C288-MatLab!D288</f>
        <v>0</v>
      </c>
      <c r="D288" s="4">
        <f>Python!D288-MatLab!E288</f>
        <v>0</v>
      </c>
      <c r="E288" s="4">
        <f>Python!E288-MatLab!F288</f>
        <v>0</v>
      </c>
      <c r="F288" s="4">
        <f>Python!F288-MatLab!G288</f>
        <v>0</v>
      </c>
      <c r="G288" s="4">
        <f>Python!G288-MatLab!H288</f>
        <v>0</v>
      </c>
      <c r="H288" s="4">
        <f>Python!H288-MatLab!I288</f>
        <v>0</v>
      </c>
      <c r="I288" s="4">
        <f>Python!I288-MatLab!J288</f>
        <v>0</v>
      </c>
      <c r="J288" s="4">
        <f>Python!J288-MatLab!K288</f>
        <v>0</v>
      </c>
      <c r="K288" s="4">
        <f>Python!K288-MatLab!L288</f>
        <v>0</v>
      </c>
      <c r="L288" s="4">
        <f>Python!L288-MatLab!M288</f>
        <v>0</v>
      </c>
      <c r="M288" s="4">
        <f>Python!M288-MatLab!N288</f>
        <v>0</v>
      </c>
    </row>
    <row r="289" spans="1:13" x14ac:dyDescent="0.3">
      <c r="A289" s="4">
        <f>Python!A289-MatLab!B289</f>
        <v>0</v>
      </c>
      <c r="B289" s="4">
        <f>Python!B289-MatLab!C289</f>
        <v>0</v>
      </c>
      <c r="C289" s="4">
        <f>Python!C289-MatLab!D289</f>
        <v>0</v>
      </c>
      <c r="D289" s="4">
        <f>Python!D289-MatLab!E289</f>
        <v>0</v>
      </c>
      <c r="E289" s="4">
        <f>Python!E289-MatLab!F289</f>
        <v>0</v>
      </c>
      <c r="F289" s="4">
        <f>Python!F289-MatLab!G289</f>
        <v>0</v>
      </c>
      <c r="G289" s="4">
        <f>Python!G289-MatLab!H289</f>
        <v>0</v>
      </c>
      <c r="H289" s="4">
        <f>Python!H289-MatLab!I289</f>
        <v>0</v>
      </c>
      <c r="I289" s="4">
        <f>Python!I289-MatLab!J289</f>
        <v>0</v>
      </c>
      <c r="J289" s="4">
        <f>Python!J289-MatLab!K289</f>
        <v>0</v>
      </c>
      <c r="K289" s="4">
        <f>Python!K289-MatLab!L289</f>
        <v>0</v>
      </c>
      <c r="L289" s="4">
        <f>Python!L289-MatLab!M289</f>
        <v>0</v>
      </c>
      <c r="M289" s="4">
        <f>Python!M289-MatLab!N289</f>
        <v>0</v>
      </c>
    </row>
    <row r="290" spans="1:13" x14ac:dyDescent="0.3">
      <c r="A290" s="4">
        <f>Python!A290-MatLab!B290</f>
        <v>0</v>
      </c>
      <c r="B290" s="4">
        <f>Python!B290-MatLab!C290</f>
        <v>0</v>
      </c>
      <c r="C290" s="4">
        <f>Python!C290-MatLab!D290</f>
        <v>0</v>
      </c>
      <c r="D290" s="4">
        <f>Python!D290-MatLab!E290</f>
        <v>0</v>
      </c>
      <c r="E290" s="4">
        <f>Python!E290-MatLab!F290</f>
        <v>0</v>
      </c>
      <c r="F290" s="4">
        <f>Python!F290-MatLab!G290</f>
        <v>0</v>
      </c>
      <c r="G290" s="4">
        <f>Python!G290-MatLab!H290</f>
        <v>0</v>
      </c>
      <c r="H290" s="4">
        <f>Python!H290-MatLab!I290</f>
        <v>0</v>
      </c>
      <c r="I290" s="4">
        <f>Python!I290-MatLab!J290</f>
        <v>0</v>
      </c>
      <c r="J290" s="4">
        <f>Python!J290-MatLab!K290</f>
        <v>0</v>
      </c>
      <c r="K290" s="4">
        <f>Python!K290-MatLab!L290</f>
        <v>0</v>
      </c>
      <c r="L290" s="4">
        <f>Python!L290-MatLab!M290</f>
        <v>0</v>
      </c>
      <c r="M290" s="4">
        <f>Python!M290-MatLab!N290</f>
        <v>0</v>
      </c>
    </row>
    <row r="291" spans="1:13" x14ac:dyDescent="0.3">
      <c r="A291" s="4">
        <f>Python!A291-MatLab!B291</f>
        <v>0</v>
      </c>
      <c r="B291" s="4">
        <f>Python!B291-MatLab!C291</f>
        <v>0</v>
      </c>
      <c r="C291" s="4">
        <f>Python!C291-MatLab!D291</f>
        <v>0</v>
      </c>
      <c r="D291" s="4">
        <f>Python!D291-MatLab!E291</f>
        <v>0</v>
      </c>
      <c r="E291" s="4">
        <f>Python!E291-MatLab!F291</f>
        <v>0</v>
      </c>
      <c r="F291" s="4">
        <f>Python!F291-MatLab!G291</f>
        <v>0</v>
      </c>
      <c r="G291" s="4">
        <f>Python!G291-MatLab!H291</f>
        <v>0</v>
      </c>
      <c r="H291" s="4">
        <f>Python!H291-MatLab!I291</f>
        <v>0</v>
      </c>
      <c r="I291" s="4">
        <f>Python!I291-MatLab!J291</f>
        <v>0</v>
      </c>
      <c r="J291" s="4">
        <f>Python!J291-MatLab!K291</f>
        <v>0</v>
      </c>
      <c r="K291" s="4">
        <f>Python!K291-MatLab!L291</f>
        <v>0</v>
      </c>
      <c r="L291" s="4">
        <f>Python!L291-MatLab!M291</f>
        <v>0</v>
      </c>
      <c r="M291" s="4">
        <f>Python!M291-MatLab!N291</f>
        <v>0</v>
      </c>
    </row>
    <row r="292" spans="1:13" x14ac:dyDescent="0.3">
      <c r="A292" s="4">
        <f>Python!A292-MatLab!B292</f>
        <v>0</v>
      </c>
      <c r="B292" s="4">
        <f>Python!B292-MatLab!C292</f>
        <v>0</v>
      </c>
      <c r="C292" s="4">
        <f>Python!C292-MatLab!D292</f>
        <v>0</v>
      </c>
      <c r="D292" s="4">
        <f>Python!D292-MatLab!E292</f>
        <v>0</v>
      </c>
      <c r="E292" s="4">
        <f>Python!E292-MatLab!F292</f>
        <v>0</v>
      </c>
      <c r="F292" s="4">
        <f>Python!F292-MatLab!G292</f>
        <v>0</v>
      </c>
      <c r="G292" s="4">
        <f>Python!G292-MatLab!H292</f>
        <v>0</v>
      </c>
      <c r="H292" s="4">
        <f>Python!H292-MatLab!I292</f>
        <v>0</v>
      </c>
      <c r="I292" s="4">
        <f>Python!I292-MatLab!J292</f>
        <v>0</v>
      </c>
      <c r="J292" s="4">
        <f>Python!J292-MatLab!K292</f>
        <v>0</v>
      </c>
      <c r="K292" s="4">
        <f>Python!K292-MatLab!L292</f>
        <v>0</v>
      </c>
      <c r="L292" s="4">
        <f>Python!L292-MatLab!M292</f>
        <v>0</v>
      </c>
      <c r="M292" s="4">
        <f>Python!M292-MatLab!N292</f>
        <v>0</v>
      </c>
    </row>
    <row r="293" spans="1:13" x14ac:dyDescent="0.3">
      <c r="A293" s="4">
        <f>Python!A293-MatLab!B293</f>
        <v>0</v>
      </c>
      <c r="B293" s="4">
        <f>Python!B293-MatLab!C293</f>
        <v>0</v>
      </c>
      <c r="C293" s="4">
        <f>Python!C293-MatLab!D293</f>
        <v>0</v>
      </c>
      <c r="D293" s="4">
        <f>Python!D293-MatLab!E293</f>
        <v>0</v>
      </c>
      <c r="E293" s="4">
        <f>Python!E293-MatLab!F293</f>
        <v>0</v>
      </c>
      <c r="F293" s="4">
        <f>Python!F293-MatLab!G293</f>
        <v>0</v>
      </c>
      <c r="G293" s="4">
        <f>Python!G293-MatLab!H293</f>
        <v>0</v>
      </c>
      <c r="H293" s="4">
        <f>Python!H293-MatLab!I293</f>
        <v>0</v>
      </c>
      <c r="I293" s="4">
        <f>Python!I293-MatLab!J293</f>
        <v>0</v>
      </c>
      <c r="J293" s="4">
        <f>Python!J293-MatLab!K293</f>
        <v>0</v>
      </c>
      <c r="K293" s="4">
        <f>Python!K293-MatLab!L293</f>
        <v>0</v>
      </c>
      <c r="L293" s="4">
        <f>Python!L293-MatLab!M293</f>
        <v>0</v>
      </c>
      <c r="M293" s="4">
        <f>Python!M293-MatLab!N293</f>
        <v>0</v>
      </c>
    </row>
    <row r="294" spans="1:13" x14ac:dyDescent="0.3">
      <c r="A294" s="4">
        <f>Python!A294-MatLab!B294</f>
        <v>0</v>
      </c>
      <c r="B294" s="4">
        <f>Python!B294-MatLab!C294</f>
        <v>0</v>
      </c>
      <c r="C294" s="4">
        <f>Python!C294-MatLab!D294</f>
        <v>0</v>
      </c>
      <c r="D294" s="4">
        <f>Python!D294-MatLab!E294</f>
        <v>0</v>
      </c>
      <c r="E294" s="4">
        <f>Python!E294-MatLab!F294</f>
        <v>0</v>
      </c>
      <c r="F294" s="4">
        <f>Python!F294-MatLab!G294</f>
        <v>0</v>
      </c>
      <c r="G294" s="4">
        <f>Python!G294-MatLab!H294</f>
        <v>0</v>
      </c>
      <c r="H294" s="4">
        <f>Python!H294-MatLab!I294</f>
        <v>0</v>
      </c>
      <c r="I294" s="4">
        <f>Python!I294-MatLab!J294</f>
        <v>0</v>
      </c>
      <c r="J294" s="4">
        <f>Python!J294-MatLab!K294</f>
        <v>0</v>
      </c>
      <c r="K294" s="4">
        <f>Python!K294-MatLab!L294</f>
        <v>0</v>
      </c>
      <c r="L294" s="4">
        <f>Python!L294-MatLab!M294</f>
        <v>0</v>
      </c>
      <c r="M294" s="4">
        <f>Python!M294-MatLab!N294</f>
        <v>0</v>
      </c>
    </row>
    <row r="295" spans="1:13" x14ac:dyDescent="0.3">
      <c r="A295" s="4">
        <f>Python!A295-MatLab!B295</f>
        <v>0</v>
      </c>
      <c r="B295" s="4">
        <f>Python!B295-MatLab!C295</f>
        <v>0</v>
      </c>
      <c r="C295" s="4">
        <f>Python!C295-MatLab!D295</f>
        <v>0</v>
      </c>
      <c r="D295" s="4">
        <f>Python!D295-MatLab!E295</f>
        <v>0</v>
      </c>
      <c r="E295" s="4">
        <f>Python!E295-MatLab!F295</f>
        <v>0</v>
      </c>
      <c r="F295" s="4">
        <f>Python!F295-MatLab!G295</f>
        <v>0</v>
      </c>
      <c r="G295" s="4">
        <f>Python!G295-MatLab!H295</f>
        <v>0</v>
      </c>
      <c r="H295" s="4">
        <f>Python!H295-MatLab!I295</f>
        <v>0</v>
      </c>
      <c r="I295" s="4">
        <f>Python!I295-MatLab!J295</f>
        <v>0</v>
      </c>
      <c r="J295" s="4">
        <f>Python!J295-MatLab!K295</f>
        <v>0</v>
      </c>
      <c r="K295" s="4">
        <f>Python!K295-MatLab!L295</f>
        <v>0</v>
      </c>
      <c r="L295" s="4">
        <f>Python!L295-MatLab!M295</f>
        <v>0</v>
      </c>
      <c r="M295" s="4">
        <f>Python!M295-MatLab!N295</f>
        <v>0</v>
      </c>
    </row>
    <row r="296" spans="1:13" x14ac:dyDescent="0.3">
      <c r="A296" s="4">
        <f>Python!A296-MatLab!B296</f>
        <v>0</v>
      </c>
      <c r="B296" s="4">
        <f>Python!B296-MatLab!C296</f>
        <v>0</v>
      </c>
      <c r="C296" s="4">
        <f>Python!C296-MatLab!D296</f>
        <v>0</v>
      </c>
      <c r="D296" s="4">
        <f>Python!D296-MatLab!E296</f>
        <v>0</v>
      </c>
      <c r="E296" s="4">
        <f>Python!E296-MatLab!F296</f>
        <v>0</v>
      </c>
      <c r="F296" s="4">
        <f>Python!F296-MatLab!G296</f>
        <v>0</v>
      </c>
      <c r="G296" s="4">
        <f>Python!G296-MatLab!H296</f>
        <v>0</v>
      </c>
      <c r="H296" s="4">
        <f>Python!H296-MatLab!I296</f>
        <v>0</v>
      </c>
      <c r="I296" s="4">
        <f>Python!I296-MatLab!J296</f>
        <v>0</v>
      </c>
      <c r="J296" s="4">
        <f>Python!J296-MatLab!K296</f>
        <v>0</v>
      </c>
      <c r="K296" s="4">
        <f>Python!K296-MatLab!L296</f>
        <v>0</v>
      </c>
      <c r="L296" s="4">
        <f>Python!L296-MatLab!M296</f>
        <v>0</v>
      </c>
      <c r="M296" s="4">
        <f>Python!M296-MatLab!N296</f>
        <v>0</v>
      </c>
    </row>
    <row r="297" spans="1:13" x14ac:dyDescent="0.3">
      <c r="A297" s="4">
        <f>Python!A297-MatLab!B297</f>
        <v>0</v>
      </c>
      <c r="B297" s="4">
        <f>Python!B297-MatLab!C297</f>
        <v>0</v>
      </c>
      <c r="C297" s="4">
        <f>Python!C297-MatLab!D297</f>
        <v>0</v>
      </c>
      <c r="D297" s="4">
        <f>Python!D297-MatLab!E297</f>
        <v>0</v>
      </c>
      <c r="E297" s="4">
        <f>Python!E297-MatLab!F297</f>
        <v>0</v>
      </c>
      <c r="F297" s="4">
        <f>Python!F297-MatLab!G297</f>
        <v>0</v>
      </c>
      <c r="G297" s="4">
        <f>Python!G297-MatLab!H297</f>
        <v>0</v>
      </c>
      <c r="H297" s="4">
        <f>Python!H297-MatLab!I297</f>
        <v>0</v>
      </c>
      <c r="I297" s="4">
        <f>Python!I297-MatLab!J297</f>
        <v>0</v>
      </c>
      <c r="J297" s="4">
        <f>Python!J297-MatLab!K297</f>
        <v>0</v>
      </c>
      <c r="K297" s="4">
        <f>Python!K297-MatLab!L297</f>
        <v>0</v>
      </c>
      <c r="L297" s="4">
        <f>Python!L297-MatLab!M297</f>
        <v>0</v>
      </c>
      <c r="M297" s="4">
        <f>Python!M297-MatLab!N297</f>
        <v>0</v>
      </c>
    </row>
    <row r="298" spans="1:13" x14ac:dyDescent="0.3">
      <c r="A298" s="4">
        <f>Python!A298-MatLab!B298</f>
        <v>0</v>
      </c>
      <c r="B298" s="4">
        <f>Python!B298-MatLab!C298</f>
        <v>0</v>
      </c>
      <c r="C298" s="4">
        <f>Python!C298-MatLab!D298</f>
        <v>0</v>
      </c>
      <c r="D298" s="4">
        <f>Python!D298-MatLab!E298</f>
        <v>0</v>
      </c>
      <c r="E298" s="4">
        <f>Python!E298-MatLab!F298</f>
        <v>0</v>
      </c>
      <c r="F298" s="4">
        <f>Python!F298-MatLab!G298</f>
        <v>0</v>
      </c>
      <c r="G298" s="4">
        <f>Python!G298-MatLab!H298</f>
        <v>0</v>
      </c>
      <c r="H298" s="4">
        <f>Python!H298-MatLab!I298</f>
        <v>0</v>
      </c>
      <c r="I298" s="4">
        <f>Python!I298-MatLab!J298</f>
        <v>0</v>
      </c>
      <c r="J298" s="4">
        <f>Python!J298-MatLab!K298</f>
        <v>0</v>
      </c>
      <c r="K298" s="4">
        <f>Python!K298-MatLab!L298</f>
        <v>0</v>
      </c>
      <c r="L298" s="4">
        <f>Python!L298-MatLab!M298</f>
        <v>0</v>
      </c>
      <c r="M298" s="4">
        <f>Python!M298-MatLab!N298</f>
        <v>0</v>
      </c>
    </row>
    <row r="299" spans="1:13" x14ac:dyDescent="0.3">
      <c r="A299" s="4">
        <f>Python!A299-MatLab!B299</f>
        <v>0</v>
      </c>
      <c r="B299" s="4">
        <f>Python!B299-MatLab!C299</f>
        <v>0</v>
      </c>
      <c r="C299" s="4">
        <f>Python!C299-MatLab!D299</f>
        <v>0</v>
      </c>
      <c r="D299" s="4">
        <f>Python!D299-MatLab!E299</f>
        <v>0</v>
      </c>
      <c r="E299" s="4">
        <f>Python!E299-MatLab!F299</f>
        <v>0</v>
      </c>
      <c r="F299" s="4">
        <f>Python!F299-MatLab!G299</f>
        <v>0</v>
      </c>
      <c r="G299" s="4">
        <f>Python!G299-MatLab!H299</f>
        <v>0</v>
      </c>
      <c r="H299" s="4">
        <f>Python!H299-MatLab!I299</f>
        <v>0</v>
      </c>
      <c r="I299" s="4">
        <f>Python!I299-MatLab!J299</f>
        <v>0</v>
      </c>
      <c r="J299" s="4">
        <f>Python!J299-MatLab!K299</f>
        <v>0</v>
      </c>
      <c r="K299" s="4">
        <f>Python!K299-MatLab!L299</f>
        <v>0</v>
      </c>
      <c r="L299" s="4">
        <f>Python!L299-MatLab!M299</f>
        <v>0</v>
      </c>
      <c r="M299" s="4">
        <f>Python!M299-MatLab!N299</f>
        <v>0</v>
      </c>
    </row>
    <row r="300" spans="1:13" x14ac:dyDescent="0.3">
      <c r="A300" s="4">
        <f>Python!A300-MatLab!B300</f>
        <v>0</v>
      </c>
      <c r="B300" s="4">
        <f>Python!B300-MatLab!C300</f>
        <v>0</v>
      </c>
      <c r="C300" s="4">
        <f>Python!C300-MatLab!D300</f>
        <v>0</v>
      </c>
      <c r="D300" s="4">
        <f>Python!D300-MatLab!E300</f>
        <v>0</v>
      </c>
      <c r="E300" s="4">
        <f>Python!E300-MatLab!F300</f>
        <v>0</v>
      </c>
      <c r="F300" s="4">
        <f>Python!F300-MatLab!G300</f>
        <v>0</v>
      </c>
      <c r="G300" s="4">
        <f>Python!G300-MatLab!H300</f>
        <v>0</v>
      </c>
      <c r="H300" s="4">
        <f>Python!H300-MatLab!I300</f>
        <v>0</v>
      </c>
      <c r="I300" s="4">
        <f>Python!I300-MatLab!J300</f>
        <v>0</v>
      </c>
      <c r="J300" s="4">
        <f>Python!J300-MatLab!K300</f>
        <v>0</v>
      </c>
      <c r="K300" s="4">
        <f>Python!K300-MatLab!L300</f>
        <v>0</v>
      </c>
      <c r="L300" s="4">
        <f>Python!L300-MatLab!M300</f>
        <v>0</v>
      </c>
      <c r="M300" s="4">
        <f>Python!M300-MatLab!N300</f>
        <v>0</v>
      </c>
    </row>
    <row r="301" spans="1:13" x14ac:dyDescent="0.3">
      <c r="A301" s="4">
        <f>Python!A301-MatLab!B301</f>
        <v>0</v>
      </c>
      <c r="B301" s="4">
        <f>Python!B301-MatLab!C301</f>
        <v>0</v>
      </c>
      <c r="C301" s="4">
        <f>Python!C301-MatLab!D301</f>
        <v>0</v>
      </c>
      <c r="D301" s="4">
        <f>Python!D301-MatLab!E301</f>
        <v>0</v>
      </c>
      <c r="E301" s="4">
        <f>Python!E301-MatLab!F301</f>
        <v>0</v>
      </c>
      <c r="F301" s="4">
        <f>Python!F301-MatLab!G301</f>
        <v>0</v>
      </c>
      <c r="G301" s="4">
        <f>Python!G301-MatLab!H301</f>
        <v>0</v>
      </c>
      <c r="H301" s="4">
        <f>Python!H301-MatLab!I301</f>
        <v>0</v>
      </c>
      <c r="I301" s="4">
        <f>Python!I301-MatLab!J301</f>
        <v>0</v>
      </c>
      <c r="J301" s="4">
        <f>Python!J301-MatLab!K301</f>
        <v>0</v>
      </c>
      <c r="K301" s="4">
        <f>Python!K301-MatLab!L301</f>
        <v>0</v>
      </c>
      <c r="L301" s="4">
        <f>Python!L301-MatLab!M301</f>
        <v>0</v>
      </c>
      <c r="M301" s="4">
        <f>Python!M301-MatLab!N301</f>
        <v>0</v>
      </c>
    </row>
    <row r="302" spans="1:13" x14ac:dyDescent="0.3">
      <c r="A302" s="4">
        <f>Python!A302-MatLab!B302</f>
        <v>0</v>
      </c>
      <c r="B302" s="4">
        <f>Python!B302-MatLab!C302</f>
        <v>0</v>
      </c>
      <c r="C302" s="4">
        <f>Python!C302-MatLab!D302</f>
        <v>0</v>
      </c>
      <c r="D302" s="4">
        <f>Python!D302-MatLab!E302</f>
        <v>0</v>
      </c>
      <c r="E302" s="4">
        <f>Python!E302-MatLab!F302</f>
        <v>0</v>
      </c>
      <c r="F302" s="4">
        <f>Python!F302-MatLab!G302</f>
        <v>0</v>
      </c>
      <c r="G302" s="4">
        <f>Python!G302-MatLab!H302</f>
        <v>0</v>
      </c>
      <c r="H302" s="4">
        <f>Python!H302-MatLab!I302</f>
        <v>0</v>
      </c>
      <c r="I302" s="4">
        <f>Python!I302-MatLab!J302</f>
        <v>0</v>
      </c>
      <c r="J302" s="4">
        <f>Python!J302-MatLab!K302</f>
        <v>0</v>
      </c>
      <c r="K302" s="4">
        <f>Python!K302-MatLab!L302</f>
        <v>0</v>
      </c>
      <c r="L302" s="4">
        <f>Python!L302-MatLab!M302</f>
        <v>0</v>
      </c>
      <c r="M302" s="4">
        <f>Python!M302-MatLab!N302</f>
        <v>0</v>
      </c>
    </row>
    <row r="303" spans="1:13" x14ac:dyDescent="0.3">
      <c r="A303" s="4">
        <f>Python!A303-MatLab!B303</f>
        <v>0</v>
      </c>
      <c r="B303" s="4">
        <f>Python!B303-MatLab!C303</f>
        <v>0</v>
      </c>
      <c r="C303" s="4">
        <f>Python!C303-MatLab!D303</f>
        <v>0</v>
      </c>
      <c r="D303" s="4">
        <f>Python!D303-MatLab!E303</f>
        <v>0</v>
      </c>
      <c r="E303" s="4">
        <f>Python!E303-MatLab!F303</f>
        <v>0</v>
      </c>
      <c r="F303" s="4">
        <f>Python!F303-MatLab!G303</f>
        <v>0</v>
      </c>
      <c r="G303" s="4">
        <f>Python!G303-MatLab!H303</f>
        <v>0</v>
      </c>
      <c r="H303" s="4">
        <f>Python!H303-MatLab!I303</f>
        <v>0</v>
      </c>
      <c r="I303" s="4">
        <f>Python!I303-MatLab!J303</f>
        <v>0</v>
      </c>
      <c r="J303" s="4">
        <f>Python!J303-MatLab!K303</f>
        <v>0</v>
      </c>
      <c r="K303" s="4">
        <f>Python!K303-MatLab!L303</f>
        <v>0</v>
      </c>
      <c r="L303" s="4">
        <f>Python!L303-MatLab!M303</f>
        <v>0</v>
      </c>
      <c r="M303" s="4">
        <f>Python!M303-MatLab!N303</f>
        <v>0</v>
      </c>
    </row>
    <row r="304" spans="1:13" x14ac:dyDescent="0.3">
      <c r="A304" s="4">
        <f>Python!A304-MatLab!B304</f>
        <v>0</v>
      </c>
      <c r="B304" s="4">
        <f>Python!B304-MatLab!C304</f>
        <v>0</v>
      </c>
      <c r="C304" s="4">
        <f>Python!C304-MatLab!D304</f>
        <v>0</v>
      </c>
      <c r="D304" s="4">
        <f>Python!D304-MatLab!E304</f>
        <v>0</v>
      </c>
      <c r="E304" s="4">
        <f>Python!E304-MatLab!F304</f>
        <v>0</v>
      </c>
      <c r="F304" s="4">
        <f>Python!F304-MatLab!G304</f>
        <v>0</v>
      </c>
      <c r="G304" s="4">
        <f>Python!G304-MatLab!H304</f>
        <v>0</v>
      </c>
      <c r="H304" s="4">
        <f>Python!H304-MatLab!I304</f>
        <v>0</v>
      </c>
      <c r="I304" s="4">
        <f>Python!I304-MatLab!J304</f>
        <v>0</v>
      </c>
      <c r="J304" s="4">
        <f>Python!J304-MatLab!K304</f>
        <v>0</v>
      </c>
      <c r="K304" s="4">
        <f>Python!K304-MatLab!L304</f>
        <v>0</v>
      </c>
      <c r="L304" s="4">
        <f>Python!L304-MatLab!M304</f>
        <v>0</v>
      </c>
      <c r="M304" s="4">
        <f>Python!M304-MatLab!N304</f>
        <v>0</v>
      </c>
    </row>
    <row r="305" spans="1:13" x14ac:dyDescent="0.3">
      <c r="A305" s="4">
        <f>Python!A305-MatLab!B305</f>
        <v>0</v>
      </c>
      <c r="B305" s="4">
        <f>Python!B305-MatLab!C305</f>
        <v>0</v>
      </c>
      <c r="C305" s="4">
        <f>Python!C305-MatLab!D305</f>
        <v>0</v>
      </c>
      <c r="D305" s="4">
        <f>Python!D305-MatLab!E305</f>
        <v>0</v>
      </c>
      <c r="E305" s="4">
        <f>Python!E305-MatLab!F305</f>
        <v>0</v>
      </c>
      <c r="F305" s="4">
        <f>Python!F305-MatLab!G305</f>
        <v>0</v>
      </c>
      <c r="G305" s="4">
        <f>Python!G305-MatLab!H305</f>
        <v>0</v>
      </c>
      <c r="H305" s="4">
        <f>Python!H305-MatLab!I305</f>
        <v>0</v>
      </c>
      <c r="I305" s="4">
        <f>Python!I305-MatLab!J305</f>
        <v>0</v>
      </c>
      <c r="J305" s="4">
        <f>Python!J305-MatLab!K305</f>
        <v>0</v>
      </c>
      <c r="K305" s="4">
        <f>Python!K305-MatLab!L305</f>
        <v>0</v>
      </c>
      <c r="L305" s="4">
        <f>Python!L305-MatLab!M305</f>
        <v>0</v>
      </c>
      <c r="M305" s="4">
        <f>Python!M305-MatLab!N305</f>
        <v>0</v>
      </c>
    </row>
    <row r="306" spans="1:13" x14ac:dyDescent="0.3">
      <c r="A306" s="4">
        <f>Python!A306-MatLab!B306</f>
        <v>0</v>
      </c>
      <c r="B306" s="4">
        <f>Python!B306-MatLab!C306</f>
        <v>0</v>
      </c>
      <c r="C306" s="4">
        <f>Python!C306-MatLab!D306</f>
        <v>0</v>
      </c>
      <c r="D306" s="4">
        <f>Python!D306-MatLab!E306</f>
        <v>0</v>
      </c>
      <c r="E306" s="4">
        <f>Python!E306-MatLab!F306</f>
        <v>0</v>
      </c>
      <c r="F306" s="4">
        <f>Python!F306-MatLab!G306</f>
        <v>0</v>
      </c>
      <c r="G306" s="4">
        <f>Python!G306-MatLab!H306</f>
        <v>0</v>
      </c>
      <c r="H306" s="4">
        <f>Python!H306-MatLab!I306</f>
        <v>0</v>
      </c>
      <c r="I306" s="4">
        <f>Python!I306-MatLab!J306</f>
        <v>0</v>
      </c>
      <c r="J306" s="4">
        <f>Python!J306-MatLab!K306</f>
        <v>0</v>
      </c>
      <c r="K306" s="4">
        <f>Python!K306-MatLab!L306</f>
        <v>0</v>
      </c>
      <c r="L306" s="4">
        <f>Python!L306-MatLab!M306</f>
        <v>0</v>
      </c>
      <c r="M306" s="4">
        <f>Python!M306-MatLab!N306</f>
        <v>0</v>
      </c>
    </row>
    <row r="307" spans="1:13" x14ac:dyDescent="0.3">
      <c r="A307" s="4">
        <f>Python!A307-MatLab!B307</f>
        <v>0</v>
      </c>
      <c r="B307" s="4">
        <f>Python!B307-MatLab!C307</f>
        <v>0</v>
      </c>
      <c r="C307" s="4">
        <f>Python!C307-MatLab!D307</f>
        <v>0</v>
      </c>
      <c r="D307" s="4">
        <f>Python!D307-MatLab!E307</f>
        <v>0</v>
      </c>
      <c r="E307" s="4">
        <f>Python!E307-MatLab!F307</f>
        <v>0</v>
      </c>
      <c r="F307" s="4">
        <f>Python!F307-MatLab!G307</f>
        <v>0</v>
      </c>
      <c r="G307" s="4">
        <f>Python!G307-MatLab!H307</f>
        <v>0</v>
      </c>
      <c r="H307" s="4">
        <f>Python!H307-MatLab!I307</f>
        <v>0</v>
      </c>
      <c r="I307" s="4">
        <f>Python!I307-MatLab!J307</f>
        <v>0</v>
      </c>
      <c r="J307" s="4">
        <f>Python!J307-MatLab!K307</f>
        <v>0</v>
      </c>
      <c r="K307" s="4">
        <f>Python!K307-MatLab!L307</f>
        <v>0</v>
      </c>
      <c r="L307" s="4">
        <f>Python!L307-MatLab!M307</f>
        <v>0</v>
      </c>
      <c r="M307" s="4">
        <f>Python!M307-MatLab!N307</f>
        <v>0</v>
      </c>
    </row>
    <row r="308" spans="1:13" x14ac:dyDescent="0.3">
      <c r="A308" s="4">
        <f>Python!A308-MatLab!B308</f>
        <v>0</v>
      </c>
      <c r="B308" s="4">
        <f>Python!B308-MatLab!C308</f>
        <v>0</v>
      </c>
      <c r="C308" s="4">
        <f>Python!C308-MatLab!D308</f>
        <v>0</v>
      </c>
      <c r="D308" s="4">
        <f>Python!D308-MatLab!E308</f>
        <v>0</v>
      </c>
      <c r="E308" s="4">
        <f>Python!E308-MatLab!F308</f>
        <v>0</v>
      </c>
      <c r="F308" s="4">
        <f>Python!F308-MatLab!G308</f>
        <v>0</v>
      </c>
      <c r="G308" s="4">
        <f>Python!G308-MatLab!H308</f>
        <v>0</v>
      </c>
      <c r="H308" s="4">
        <f>Python!H308-MatLab!I308</f>
        <v>0</v>
      </c>
      <c r="I308" s="4">
        <f>Python!I308-MatLab!J308</f>
        <v>0</v>
      </c>
      <c r="J308" s="4">
        <f>Python!J308-MatLab!K308</f>
        <v>0</v>
      </c>
      <c r="K308" s="4">
        <f>Python!K308-MatLab!L308</f>
        <v>0</v>
      </c>
      <c r="L308" s="4">
        <f>Python!L308-MatLab!M308</f>
        <v>0</v>
      </c>
      <c r="M308" s="4">
        <f>Python!M308-MatLab!N308</f>
        <v>0</v>
      </c>
    </row>
    <row r="309" spans="1:13" x14ac:dyDescent="0.3">
      <c r="A309" s="4">
        <f>Python!A309-MatLab!B309</f>
        <v>0</v>
      </c>
      <c r="B309" s="4">
        <f>Python!B309-MatLab!C309</f>
        <v>0</v>
      </c>
      <c r="C309" s="4">
        <f>Python!C309-MatLab!D309</f>
        <v>0</v>
      </c>
      <c r="D309" s="4">
        <f>Python!D309-MatLab!E309</f>
        <v>0</v>
      </c>
      <c r="E309" s="4">
        <f>Python!E309-MatLab!F309</f>
        <v>0</v>
      </c>
      <c r="F309" s="4">
        <f>Python!F309-MatLab!G309</f>
        <v>0</v>
      </c>
      <c r="G309" s="4">
        <f>Python!G309-MatLab!H309</f>
        <v>0</v>
      </c>
      <c r="H309" s="4">
        <f>Python!H309-MatLab!I309</f>
        <v>0</v>
      </c>
      <c r="I309" s="4">
        <f>Python!I309-MatLab!J309</f>
        <v>0</v>
      </c>
      <c r="J309" s="4">
        <f>Python!J309-MatLab!K309</f>
        <v>0</v>
      </c>
      <c r="K309" s="4">
        <f>Python!K309-MatLab!L309</f>
        <v>0</v>
      </c>
      <c r="L309" s="4">
        <f>Python!L309-MatLab!M309</f>
        <v>0</v>
      </c>
      <c r="M309" s="4">
        <f>Python!M309-MatLab!N309</f>
        <v>0</v>
      </c>
    </row>
    <row r="310" spans="1:13" x14ac:dyDescent="0.3">
      <c r="A310" s="4">
        <f>Python!A310-MatLab!B310</f>
        <v>0</v>
      </c>
      <c r="B310" s="4">
        <f>Python!B310-MatLab!C310</f>
        <v>0</v>
      </c>
      <c r="C310" s="4">
        <f>Python!C310-MatLab!D310</f>
        <v>0</v>
      </c>
      <c r="D310" s="4">
        <f>Python!D310-MatLab!E310</f>
        <v>0</v>
      </c>
      <c r="E310" s="4">
        <f>Python!E310-MatLab!F310</f>
        <v>0</v>
      </c>
      <c r="F310" s="4">
        <f>Python!F310-MatLab!G310</f>
        <v>0</v>
      </c>
      <c r="G310" s="4">
        <f>Python!G310-MatLab!H310</f>
        <v>0</v>
      </c>
      <c r="H310" s="4">
        <f>Python!H310-MatLab!I310</f>
        <v>0</v>
      </c>
      <c r="I310" s="4">
        <f>Python!I310-MatLab!J310</f>
        <v>0</v>
      </c>
      <c r="J310" s="4">
        <f>Python!J310-MatLab!K310</f>
        <v>0</v>
      </c>
      <c r="K310" s="4">
        <f>Python!K310-MatLab!L310</f>
        <v>0</v>
      </c>
      <c r="L310" s="4">
        <f>Python!L310-MatLab!M310</f>
        <v>0</v>
      </c>
      <c r="M310" s="4">
        <f>Python!M310-MatLab!N310</f>
        <v>0</v>
      </c>
    </row>
    <row r="311" spans="1:13" x14ac:dyDescent="0.3">
      <c r="A311" s="4">
        <f>Python!A311-MatLab!B311</f>
        <v>0</v>
      </c>
      <c r="B311" s="4">
        <f>Python!B311-MatLab!C311</f>
        <v>0</v>
      </c>
      <c r="C311" s="4">
        <f>Python!C311-MatLab!D311</f>
        <v>0</v>
      </c>
      <c r="D311" s="4">
        <f>Python!D311-MatLab!E311</f>
        <v>0</v>
      </c>
      <c r="E311" s="4">
        <f>Python!E311-MatLab!F311</f>
        <v>0</v>
      </c>
      <c r="F311" s="4">
        <f>Python!F311-MatLab!G311</f>
        <v>0</v>
      </c>
      <c r="G311" s="4">
        <f>Python!G311-MatLab!H311</f>
        <v>0</v>
      </c>
      <c r="H311" s="4">
        <f>Python!H311-MatLab!I311</f>
        <v>0</v>
      </c>
      <c r="I311" s="4">
        <f>Python!I311-MatLab!J311</f>
        <v>0</v>
      </c>
      <c r="J311" s="4">
        <f>Python!J311-MatLab!K311</f>
        <v>0</v>
      </c>
      <c r="K311" s="4">
        <f>Python!K311-MatLab!L311</f>
        <v>0</v>
      </c>
      <c r="L311" s="4">
        <f>Python!L311-MatLab!M311</f>
        <v>0</v>
      </c>
      <c r="M311" s="4">
        <f>Python!M311-MatLab!N311</f>
        <v>0</v>
      </c>
    </row>
    <row r="312" spans="1:13" x14ac:dyDescent="0.3">
      <c r="A312" s="4">
        <f>Python!A312-MatLab!B312</f>
        <v>0</v>
      </c>
      <c r="B312" s="4">
        <f>Python!B312-MatLab!C312</f>
        <v>0</v>
      </c>
      <c r="C312" s="4">
        <f>Python!C312-MatLab!D312</f>
        <v>0</v>
      </c>
      <c r="D312" s="4">
        <f>Python!D312-MatLab!E312</f>
        <v>0</v>
      </c>
      <c r="E312" s="4">
        <f>Python!E312-MatLab!F312</f>
        <v>0</v>
      </c>
      <c r="F312" s="4">
        <f>Python!F312-MatLab!G312</f>
        <v>0</v>
      </c>
      <c r="G312" s="4">
        <f>Python!G312-MatLab!H312</f>
        <v>0</v>
      </c>
      <c r="H312" s="4">
        <f>Python!H312-MatLab!I312</f>
        <v>0</v>
      </c>
      <c r="I312" s="4">
        <f>Python!I312-MatLab!J312</f>
        <v>0</v>
      </c>
      <c r="J312" s="4">
        <f>Python!J312-MatLab!K312</f>
        <v>0</v>
      </c>
      <c r="K312" s="4">
        <f>Python!K312-MatLab!L312</f>
        <v>0</v>
      </c>
      <c r="L312" s="4">
        <f>Python!L312-MatLab!M312</f>
        <v>0</v>
      </c>
      <c r="M312" s="4">
        <f>Python!M312-MatLab!N312</f>
        <v>0</v>
      </c>
    </row>
    <row r="313" spans="1:13" x14ac:dyDescent="0.3">
      <c r="A313" s="4">
        <f>Python!A313-MatLab!B313</f>
        <v>0</v>
      </c>
      <c r="B313" s="4">
        <f>Python!B313-MatLab!C313</f>
        <v>0</v>
      </c>
      <c r="C313" s="4">
        <f>Python!C313-MatLab!D313</f>
        <v>0</v>
      </c>
      <c r="D313" s="4">
        <f>Python!D313-MatLab!E313</f>
        <v>0</v>
      </c>
      <c r="E313" s="4">
        <f>Python!E313-MatLab!F313</f>
        <v>0</v>
      </c>
      <c r="F313" s="4">
        <f>Python!F313-MatLab!G313</f>
        <v>0</v>
      </c>
      <c r="G313" s="4">
        <f>Python!G313-MatLab!H313</f>
        <v>0</v>
      </c>
      <c r="H313" s="4">
        <f>Python!H313-MatLab!I313</f>
        <v>0</v>
      </c>
      <c r="I313" s="4">
        <f>Python!I313-MatLab!J313</f>
        <v>0</v>
      </c>
      <c r="J313" s="4">
        <f>Python!J313-MatLab!K313</f>
        <v>0</v>
      </c>
      <c r="K313" s="4">
        <f>Python!K313-MatLab!L313</f>
        <v>0</v>
      </c>
      <c r="L313" s="4">
        <f>Python!L313-MatLab!M313</f>
        <v>0</v>
      </c>
      <c r="M313" s="4">
        <f>Python!M313-MatLab!N313</f>
        <v>0</v>
      </c>
    </row>
    <row r="314" spans="1:13" x14ac:dyDescent="0.3">
      <c r="A314" s="4">
        <f>Python!A314-MatLab!B314</f>
        <v>0</v>
      </c>
      <c r="B314" s="4">
        <f>Python!B314-MatLab!C314</f>
        <v>0</v>
      </c>
      <c r="C314" s="4">
        <f>Python!C314-MatLab!D314</f>
        <v>0</v>
      </c>
      <c r="D314" s="4">
        <f>Python!D314-MatLab!E314</f>
        <v>0</v>
      </c>
      <c r="E314" s="4">
        <f>Python!E314-MatLab!F314</f>
        <v>0</v>
      </c>
      <c r="F314" s="4">
        <f>Python!F314-MatLab!G314</f>
        <v>0</v>
      </c>
      <c r="G314" s="4">
        <f>Python!G314-MatLab!H314</f>
        <v>0</v>
      </c>
      <c r="H314" s="4">
        <f>Python!H314-MatLab!I314</f>
        <v>0</v>
      </c>
      <c r="I314" s="4">
        <f>Python!I314-MatLab!J314</f>
        <v>0</v>
      </c>
      <c r="J314" s="4">
        <f>Python!J314-MatLab!K314</f>
        <v>0</v>
      </c>
      <c r="K314" s="4">
        <f>Python!K314-MatLab!L314</f>
        <v>0</v>
      </c>
      <c r="L314" s="4">
        <f>Python!L314-MatLab!M314</f>
        <v>0</v>
      </c>
      <c r="M314" s="4">
        <f>Python!M314-MatLab!N314</f>
        <v>0</v>
      </c>
    </row>
    <row r="315" spans="1:13" x14ac:dyDescent="0.3">
      <c r="A315" s="4">
        <f>Python!A315-MatLab!B315</f>
        <v>0</v>
      </c>
      <c r="B315" s="4">
        <f>Python!B315-MatLab!C315</f>
        <v>0</v>
      </c>
      <c r="C315" s="4">
        <f>Python!C315-MatLab!D315</f>
        <v>0</v>
      </c>
      <c r="D315" s="4">
        <f>Python!D315-MatLab!E315</f>
        <v>0</v>
      </c>
      <c r="E315" s="4">
        <f>Python!E315-MatLab!F315</f>
        <v>0</v>
      </c>
      <c r="F315" s="4">
        <f>Python!F315-MatLab!G315</f>
        <v>0</v>
      </c>
      <c r="G315" s="4">
        <f>Python!G315-MatLab!H315</f>
        <v>0</v>
      </c>
      <c r="H315" s="4">
        <f>Python!H315-MatLab!I315</f>
        <v>0</v>
      </c>
      <c r="I315" s="4">
        <f>Python!I315-MatLab!J315</f>
        <v>0</v>
      </c>
      <c r="J315" s="4">
        <f>Python!J315-MatLab!K315</f>
        <v>0</v>
      </c>
      <c r="K315" s="4">
        <f>Python!K315-MatLab!L315</f>
        <v>0</v>
      </c>
      <c r="L315" s="4">
        <f>Python!L315-MatLab!M315</f>
        <v>0</v>
      </c>
      <c r="M315" s="4">
        <f>Python!M315-MatLab!N315</f>
        <v>0</v>
      </c>
    </row>
    <row r="316" spans="1:13" x14ac:dyDescent="0.3">
      <c r="A316" s="4">
        <f>Python!A316-MatLab!B316</f>
        <v>0</v>
      </c>
      <c r="B316" s="4">
        <f>Python!B316-MatLab!C316</f>
        <v>0</v>
      </c>
      <c r="C316" s="4">
        <f>Python!C316-MatLab!D316</f>
        <v>0</v>
      </c>
      <c r="D316" s="4">
        <f>Python!D316-MatLab!E316</f>
        <v>0</v>
      </c>
      <c r="E316" s="4">
        <f>Python!E316-MatLab!F316</f>
        <v>0</v>
      </c>
      <c r="F316" s="4">
        <f>Python!F316-MatLab!G316</f>
        <v>0</v>
      </c>
      <c r="G316" s="4">
        <f>Python!G316-MatLab!H316</f>
        <v>0</v>
      </c>
      <c r="H316" s="4">
        <f>Python!H316-MatLab!I316</f>
        <v>0</v>
      </c>
      <c r="I316" s="4">
        <f>Python!I316-MatLab!J316</f>
        <v>0</v>
      </c>
      <c r="J316" s="4">
        <f>Python!J316-MatLab!K316</f>
        <v>0</v>
      </c>
      <c r="K316" s="4">
        <f>Python!K316-MatLab!L316</f>
        <v>0</v>
      </c>
      <c r="L316" s="4">
        <f>Python!L316-MatLab!M316</f>
        <v>0</v>
      </c>
      <c r="M316" s="4">
        <f>Python!M316-MatLab!N316</f>
        <v>0</v>
      </c>
    </row>
    <row r="317" spans="1:13" x14ac:dyDescent="0.3">
      <c r="A317" s="4">
        <f>Python!A317-MatLab!B317</f>
        <v>0</v>
      </c>
      <c r="B317" s="4">
        <f>Python!B317-MatLab!C317</f>
        <v>0</v>
      </c>
      <c r="C317" s="4">
        <f>Python!C317-MatLab!D317</f>
        <v>0</v>
      </c>
      <c r="D317" s="4">
        <f>Python!D317-MatLab!E317</f>
        <v>0</v>
      </c>
      <c r="E317" s="4">
        <f>Python!E317-MatLab!F317</f>
        <v>0</v>
      </c>
      <c r="F317" s="4">
        <f>Python!F317-MatLab!G317</f>
        <v>0</v>
      </c>
      <c r="G317" s="4">
        <f>Python!G317-MatLab!H317</f>
        <v>0</v>
      </c>
      <c r="H317" s="4">
        <f>Python!H317-MatLab!I317</f>
        <v>0</v>
      </c>
      <c r="I317" s="4">
        <f>Python!I317-MatLab!J317</f>
        <v>0</v>
      </c>
      <c r="J317" s="4">
        <f>Python!J317-MatLab!K317</f>
        <v>0</v>
      </c>
      <c r="K317" s="4">
        <f>Python!K317-MatLab!L317</f>
        <v>0</v>
      </c>
      <c r="L317" s="4">
        <f>Python!L317-MatLab!M317</f>
        <v>0</v>
      </c>
      <c r="M317" s="4">
        <f>Python!M317-MatLab!N317</f>
        <v>0</v>
      </c>
    </row>
    <row r="318" spans="1:13" x14ac:dyDescent="0.3">
      <c r="A318" s="4">
        <f>Python!A318-MatLab!B318</f>
        <v>0</v>
      </c>
      <c r="B318" s="4">
        <f>Python!B318-MatLab!C318</f>
        <v>0</v>
      </c>
      <c r="C318" s="4">
        <f>Python!C318-MatLab!D318</f>
        <v>0</v>
      </c>
      <c r="D318" s="4">
        <f>Python!D318-MatLab!E318</f>
        <v>0</v>
      </c>
      <c r="E318" s="4">
        <f>Python!E318-MatLab!F318</f>
        <v>0</v>
      </c>
      <c r="F318" s="4">
        <f>Python!F318-MatLab!G318</f>
        <v>0</v>
      </c>
      <c r="G318" s="4">
        <f>Python!G318-MatLab!H318</f>
        <v>0</v>
      </c>
      <c r="H318" s="4">
        <f>Python!H318-MatLab!I318</f>
        <v>0</v>
      </c>
      <c r="I318" s="4">
        <f>Python!I318-MatLab!J318</f>
        <v>0</v>
      </c>
      <c r="J318" s="4">
        <f>Python!J318-MatLab!K318</f>
        <v>0</v>
      </c>
      <c r="K318" s="4">
        <f>Python!K318-MatLab!L318</f>
        <v>0</v>
      </c>
      <c r="L318" s="4">
        <f>Python!L318-MatLab!M318</f>
        <v>0</v>
      </c>
      <c r="M318" s="4">
        <f>Python!M318-MatLab!N318</f>
        <v>0</v>
      </c>
    </row>
    <row r="319" spans="1:13" x14ac:dyDescent="0.3">
      <c r="A319" s="4">
        <f>Python!A319-MatLab!B319</f>
        <v>0</v>
      </c>
      <c r="B319" s="4">
        <f>Python!B319-MatLab!C319</f>
        <v>0</v>
      </c>
      <c r="C319" s="4">
        <f>Python!C319-MatLab!D319</f>
        <v>0</v>
      </c>
      <c r="D319" s="4">
        <f>Python!D319-MatLab!E319</f>
        <v>0</v>
      </c>
      <c r="E319" s="4">
        <f>Python!E319-MatLab!F319</f>
        <v>0</v>
      </c>
      <c r="F319" s="4">
        <f>Python!F319-MatLab!G319</f>
        <v>0</v>
      </c>
      <c r="G319" s="4">
        <f>Python!G319-MatLab!H319</f>
        <v>0</v>
      </c>
      <c r="H319" s="4">
        <f>Python!H319-MatLab!I319</f>
        <v>0</v>
      </c>
      <c r="I319" s="4">
        <f>Python!I319-MatLab!J319</f>
        <v>0</v>
      </c>
      <c r="J319" s="4">
        <f>Python!J319-MatLab!K319</f>
        <v>0</v>
      </c>
      <c r="K319" s="4">
        <f>Python!K319-MatLab!L319</f>
        <v>0</v>
      </c>
      <c r="L319" s="4">
        <f>Python!L319-MatLab!M319</f>
        <v>0</v>
      </c>
      <c r="M319" s="4">
        <f>Python!M319-MatLab!N319</f>
        <v>0</v>
      </c>
    </row>
    <row r="320" spans="1:13" x14ac:dyDescent="0.3">
      <c r="A320" s="4">
        <f>Python!A320-MatLab!B320</f>
        <v>0</v>
      </c>
      <c r="B320" s="4">
        <f>Python!B320-MatLab!C320</f>
        <v>0</v>
      </c>
      <c r="C320" s="4">
        <f>Python!C320-MatLab!D320</f>
        <v>0</v>
      </c>
      <c r="D320" s="4">
        <f>Python!D320-MatLab!E320</f>
        <v>0</v>
      </c>
      <c r="E320" s="4">
        <f>Python!E320-MatLab!F320</f>
        <v>0</v>
      </c>
      <c r="F320" s="4">
        <f>Python!F320-MatLab!G320</f>
        <v>0</v>
      </c>
      <c r="G320" s="4">
        <f>Python!G320-MatLab!H320</f>
        <v>0</v>
      </c>
      <c r="H320" s="4">
        <f>Python!H320-MatLab!I320</f>
        <v>0</v>
      </c>
      <c r="I320" s="4">
        <f>Python!I320-MatLab!J320</f>
        <v>0</v>
      </c>
      <c r="J320" s="4">
        <f>Python!J320-MatLab!K320</f>
        <v>0</v>
      </c>
      <c r="K320" s="4">
        <f>Python!K320-MatLab!L320</f>
        <v>0</v>
      </c>
      <c r="L320" s="4">
        <f>Python!L320-MatLab!M320</f>
        <v>0</v>
      </c>
      <c r="M320" s="4">
        <f>Python!M320-MatLab!N320</f>
        <v>0</v>
      </c>
    </row>
    <row r="321" spans="1:13" x14ac:dyDescent="0.3">
      <c r="A321" s="4">
        <f>Python!A321-MatLab!B321</f>
        <v>0</v>
      </c>
      <c r="B321" s="4">
        <f>Python!B321-MatLab!C321</f>
        <v>0</v>
      </c>
      <c r="C321" s="4">
        <f>Python!C321-MatLab!D321</f>
        <v>0</v>
      </c>
      <c r="D321" s="4">
        <f>Python!D321-MatLab!E321</f>
        <v>0</v>
      </c>
      <c r="E321" s="4">
        <f>Python!E321-MatLab!F321</f>
        <v>0</v>
      </c>
      <c r="F321" s="4">
        <f>Python!F321-MatLab!G321</f>
        <v>0</v>
      </c>
      <c r="G321" s="4">
        <f>Python!G321-MatLab!H321</f>
        <v>0</v>
      </c>
      <c r="H321" s="4">
        <f>Python!H321-MatLab!I321</f>
        <v>0</v>
      </c>
      <c r="I321" s="4">
        <f>Python!I321-MatLab!J321</f>
        <v>0</v>
      </c>
      <c r="J321" s="4">
        <f>Python!J321-MatLab!K321</f>
        <v>0</v>
      </c>
      <c r="K321" s="4">
        <f>Python!K321-MatLab!L321</f>
        <v>0</v>
      </c>
      <c r="L321" s="4">
        <f>Python!L321-MatLab!M321</f>
        <v>0</v>
      </c>
      <c r="M321" s="4">
        <f>Python!M321-MatLab!N321</f>
        <v>0</v>
      </c>
    </row>
    <row r="322" spans="1:13" x14ac:dyDescent="0.3">
      <c r="A322" s="4">
        <f>Python!A322-MatLab!B322</f>
        <v>0</v>
      </c>
      <c r="B322" s="4">
        <f>Python!B322-MatLab!C322</f>
        <v>0</v>
      </c>
      <c r="C322" s="4">
        <f>Python!C322-MatLab!D322</f>
        <v>0</v>
      </c>
      <c r="D322" s="4">
        <f>Python!D322-MatLab!E322</f>
        <v>0</v>
      </c>
      <c r="E322" s="4">
        <f>Python!E322-MatLab!F322</f>
        <v>0</v>
      </c>
      <c r="F322" s="4">
        <f>Python!F322-MatLab!G322</f>
        <v>0</v>
      </c>
      <c r="G322" s="4">
        <f>Python!G322-MatLab!H322</f>
        <v>0</v>
      </c>
      <c r="H322" s="4">
        <f>Python!H322-MatLab!I322</f>
        <v>0</v>
      </c>
      <c r="I322" s="4">
        <f>Python!I322-MatLab!J322</f>
        <v>0</v>
      </c>
      <c r="J322" s="4">
        <f>Python!J322-MatLab!K322</f>
        <v>0</v>
      </c>
      <c r="K322" s="4">
        <f>Python!K322-MatLab!L322</f>
        <v>0</v>
      </c>
      <c r="L322" s="4">
        <f>Python!L322-MatLab!M322</f>
        <v>0</v>
      </c>
      <c r="M322" s="4">
        <f>Python!M322-MatLab!N322</f>
        <v>0</v>
      </c>
    </row>
    <row r="323" spans="1:13" x14ac:dyDescent="0.3">
      <c r="A323" s="4">
        <f>Python!A323-MatLab!B323</f>
        <v>0</v>
      </c>
      <c r="B323" s="4">
        <f>Python!B323-MatLab!C323</f>
        <v>0</v>
      </c>
      <c r="C323" s="4">
        <f>Python!C323-MatLab!D323</f>
        <v>0</v>
      </c>
      <c r="D323" s="4">
        <f>Python!D323-MatLab!E323</f>
        <v>0</v>
      </c>
      <c r="E323" s="4">
        <f>Python!E323-MatLab!F323</f>
        <v>0</v>
      </c>
      <c r="F323" s="4">
        <f>Python!F323-MatLab!G323</f>
        <v>0</v>
      </c>
      <c r="G323" s="4">
        <f>Python!G323-MatLab!H323</f>
        <v>0</v>
      </c>
      <c r="H323" s="4">
        <f>Python!H323-MatLab!I323</f>
        <v>0</v>
      </c>
      <c r="I323" s="4">
        <f>Python!I323-MatLab!J323</f>
        <v>0</v>
      </c>
      <c r="J323" s="4">
        <f>Python!J323-MatLab!K323</f>
        <v>0</v>
      </c>
      <c r="K323" s="4">
        <f>Python!K323-MatLab!L323</f>
        <v>0</v>
      </c>
      <c r="L323" s="4">
        <f>Python!L323-MatLab!M323</f>
        <v>0</v>
      </c>
      <c r="M323" s="4">
        <f>Python!M323-MatLab!N323</f>
        <v>0</v>
      </c>
    </row>
    <row r="324" spans="1:13" x14ac:dyDescent="0.3">
      <c r="A324" s="4">
        <f>Python!A324-MatLab!B324</f>
        <v>0</v>
      </c>
      <c r="B324" s="4">
        <f>Python!B324-MatLab!C324</f>
        <v>0</v>
      </c>
      <c r="C324" s="4">
        <f>Python!C324-MatLab!D324</f>
        <v>0</v>
      </c>
      <c r="D324" s="4">
        <f>Python!D324-MatLab!E324</f>
        <v>0</v>
      </c>
      <c r="E324" s="4">
        <f>Python!E324-MatLab!F324</f>
        <v>0</v>
      </c>
      <c r="F324" s="4">
        <f>Python!F324-MatLab!G324</f>
        <v>0</v>
      </c>
      <c r="G324" s="4">
        <f>Python!G324-MatLab!H324</f>
        <v>0</v>
      </c>
      <c r="H324" s="4">
        <f>Python!H324-MatLab!I324</f>
        <v>0</v>
      </c>
      <c r="I324" s="4">
        <f>Python!I324-MatLab!J324</f>
        <v>0</v>
      </c>
      <c r="J324" s="4">
        <f>Python!J324-MatLab!K324</f>
        <v>0</v>
      </c>
      <c r="K324" s="4">
        <f>Python!K324-MatLab!L324</f>
        <v>0</v>
      </c>
      <c r="L324" s="4">
        <f>Python!L324-MatLab!M324</f>
        <v>0</v>
      </c>
      <c r="M324" s="4">
        <f>Python!M324-MatLab!N324</f>
        <v>0</v>
      </c>
    </row>
    <row r="325" spans="1:13" x14ac:dyDescent="0.3">
      <c r="A325" s="4">
        <f>Python!A325-MatLab!B325</f>
        <v>0</v>
      </c>
      <c r="B325" s="4">
        <f>Python!B325-MatLab!C325</f>
        <v>0</v>
      </c>
      <c r="C325" s="4">
        <f>Python!C325-MatLab!D325</f>
        <v>0</v>
      </c>
      <c r="D325" s="4">
        <f>Python!D325-MatLab!E325</f>
        <v>0</v>
      </c>
      <c r="E325" s="4">
        <f>Python!E325-MatLab!F325</f>
        <v>0</v>
      </c>
      <c r="F325" s="4">
        <f>Python!F325-MatLab!G325</f>
        <v>0</v>
      </c>
      <c r="G325" s="4">
        <f>Python!G325-MatLab!H325</f>
        <v>0</v>
      </c>
      <c r="H325" s="4">
        <f>Python!H325-MatLab!I325</f>
        <v>0</v>
      </c>
      <c r="I325" s="4">
        <f>Python!I325-MatLab!J325</f>
        <v>0</v>
      </c>
      <c r="J325" s="4">
        <f>Python!J325-MatLab!K325</f>
        <v>0</v>
      </c>
      <c r="K325" s="4">
        <f>Python!K325-MatLab!L325</f>
        <v>0</v>
      </c>
      <c r="L325" s="4">
        <f>Python!L325-MatLab!M325</f>
        <v>0</v>
      </c>
      <c r="M325" s="4">
        <f>Python!M325-MatLab!N325</f>
        <v>0</v>
      </c>
    </row>
    <row r="326" spans="1:13" x14ac:dyDescent="0.3">
      <c r="A326" s="4">
        <f>Python!A326-MatLab!B326</f>
        <v>0</v>
      </c>
      <c r="B326" s="4">
        <f>Python!B326-MatLab!C326</f>
        <v>0</v>
      </c>
      <c r="C326" s="4">
        <f>Python!C326-MatLab!D326</f>
        <v>0</v>
      </c>
      <c r="D326" s="4">
        <f>Python!D326-MatLab!E326</f>
        <v>0</v>
      </c>
      <c r="E326" s="4">
        <f>Python!E326-MatLab!F326</f>
        <v>0</v>
      </c>
      <c r="F326" s="4">
        <f>Python!F326-MatLab!G326</f>
        <v>0</v>
      </c>
      <c r="G326" s="4">
        <f>Python!G326-MatLab!H326</f>
        <v>0</v>
      </c>
      <c r="H326" s="4">
        <f>Python!H326-MatLab!I326</f>
        <v>0</v>
      </c>
      <c r="I326" s="4">
        <f>Python!I326-MatLab!J326</f>
        <v>0</v>
      </c>
      <c r="J326" s="4">
        <f>Python!J326-MatLab!K326</f>
        <v>0</v>
      </c>
      <c r="K326" s="4">
        <f>Python!K326-MatLab!L326</f>
        <v>0</v>
      </c>
      <c r="L326" s="4">
        <f>Python!L326-MatLab!M326</f>
        <v>0</v>
      </c>
      <c r="M326" s="4">
        <f>Python!M326-MatLab!N326</f>
        <v>0</v>
      </c>
    </row>
    <row r="327" spans="1:13" x14ac:dyDescent="0.3">
      <c r="A327" s="4">
        <f>Python!A327-MatLab!B327</f>
        <v>0</v>
      </c>
      <c r="B327" s="4">
        <f>Python!B327-MatLab!C327</f>
        <v>0</v>
      </c>
      <c r="C327" s="4">
        <f>Python!C327-MatLab!D327</f>
        <v>0</v>
      </c>
      <c r="D327" s="4">
        <f>Python!D327-MatLab!E327</f>
        <v>0</v>
      </c>
      <c r="E327" s="4">
        <f>Python!E327-MatLab!F327</f>
        <v>0</v>
      </c>
      <c r="F327" s="4">
        <f>Python!F327-MatLab!G327</f>
        <v>0</v>
      </c>
      <c r="G327" s="4">
        <f>Python!G327-MatLab!H327</f>
        <v>0</v>
      </c>
      <c r="H327" s="4">
        <f>Python!H327-MatLab!I327</f>
        <v>0</v>
      </c>
      <c r="I327" s="4">
        <f>Python!I327-MatLab!J327</f>
        <v>0</v>
      </c>
      <c r="J327" s="4">
        <f>Python!J327-MatLab!K327</f>
        <v>0</v>
      </c>
      <c r="K327" s="4">
        <f>Python!K327-MatLab!L327</f>
        <v>0</v>
      </c>
      <c r="L327" s="4">
        <f>Python!L327-MatLab!M327</f>
        <v>0</v>
      </c>
      <c r="M327" s="4">
        <f>Python!M327-MatLab!N327</f>
        <v>0</v>
      </c>
    </row>
    <row r="328" spans="1:13" x14ac:dyDescent="0.3">
      <c r="A328" s="4">
        <f>Python!A328-MatLab!B328</f>
        <v>0</v>
      </c>
      <c r="B328" s="4">
        <f>Python!B328-MatLab!C328</f>
        <v>0</v>
      </c>
      <c r="C328" s="4">
        <f>Python!C328-MatLab!D328</f>
        <v>0</v>
      </c>
      <c r="D328" s="4">
        <f>Python!D328-MatLab!E328</f>
        <v>0</v>
      </c>
      <c r="E328" s="4">
        <f>Python!E328-MatLab!F328</f>
        <v>0</v>
      </c>
      <c r="F328" s="4">
        <f>Python!F328-MatLab!G328</f>
        <v>0</v>
      </c>
      <c r="G328" s="4">
        <f>Python!G328-MatLab!H328</f>
        <v>0</v>
      </c>
      <c r="H328" s="4">
        <f>Python!H328-MatLab!I328</f>
        <v>0</v>
      </c>
      <c r="I328" s="4">
        <f>Python!I328-MatLab!J328</f>
        <v>0</v>
      </c>
      <c r="J328" s="4">
        <f>Python!J328-MatLab!K328</f>
        <v>0</v>
      </c>
      <c r="K328" s="4">
        <f>Python!K328-MatLab!L328</f>
        <v>0</v>
      </c>
      <c r="L328" s="4">
        <f>Python!L328-MatLab!M328</f>
        <v>0</v>
      </c>
      <c r="M328" s="4">
        <f>Python!M328-MatLab!N328</f>
        <v>0</v>
      </c>
    </row>
    <row r="329" spans="1:13" x14ac:dyDescent="0.3">
      <c r="A329" s="4">
        <f>Python!A329-MatLab!B329</f>
        <v>0</v>
      </c>
      <c r="B329" s="4">
        <f>Python!B329-MatLab!C329</f>
        <v>0</v>
      </c>
      <c r="C329" s="4">
        <f>Python!C329-MatLab!D329</f>
        <v>0</v>
      </c>
      <c r="D329" s="4">
        <f>Python!D329-MatLab!E329</f>
        <v>0</v>
      </c>
      <c r="E329" s="4">
        <f>Python!E329-MatLab!F329</f>
        <v>0</v>
      </c>
      <c r="F329" s="4">
        <f>Python!F329-MatLab!G329</f>
        <v>0</v>
      </c>
      <c r="G329" s="4">
        <f>Python!G329-MatLab!H329</f>
        <v>0</v>
      </c>
      <c r="H329" s="4">
        <f>Python!H329-MatLab!I329</f>
        <v>0</v>
      </c>
      <c r="I329" s="4">
        <f>Python!I329-MatLab!J329</f>
        <v>0</v>
      </c>
      <c r="J329" s="4">
        <f>Python!J329-MatLab!K329</f>
        <v>0</v>
      </c>
      <c r="K329" s="4">
        <f>Python!K329-MatLab!L329</f>
        <v>0</v>
      </c>
      <c r="L329" s="4">
        <f>Python!L329-MatLab!M329</f>
        <v>0</v>
      </c>
      <c r="M329" s="4">
        <f>Python!M329-MatLab!N329</f>
        <v>0</v>
      </c>
    </row>
    <row r="330" spans="1:13" x14ac:dyDescent="0.3">
      <c r="A330" s="4">
        <f>Python!A330-MatLab!B330</f>
        <v>0</v>
      </c>
      <c r="B330" s="4">
        <f>Python!B330-MatLab!C330</f>
        <v>0</v>
      </c>
      <c r="C330" s="4">
        <f>Python!C330-MatLab!D330</f>
        <v>0</v>
      </c>
      <c r="D330" s="4">
        <f>Python!D330-MatLab!E330</f>
        <v>0</v>
      </c>
      <c r="E330" s="4">
        <f>Python!E330-MatLab!F330</f>
        <v>0</v>
      </c>
      <c r="F330" s="4">
        <f>Python!F330-MatLab!G330</f>
        <v>0</v>
      </c>
      <c r="G330" s="4">
        <f>Python!G330-MatLab!H330</f>
        <v>0</v>
      </c>
      <c r="H330" s="4">
        <f>Python!H330-MatLab!I330</f>
        <v>0</v>
      </c>
      <c r="I330" s="4">
        <f>Python!I330-MatLab!J330</f>
        <v>0</v>
      </c>
      <c r="J330" s="4">
        <f>Python!J330-MatLab!K330</f>
        <v>0</v>
      </c>
      <c r="K330" s="4">
        <f>Python!K330-MatLab!L330</f>
        <v>0</v>
      </c>
      <c r="L330" s="4">
        <f>Python!L330-MatLab!M330</f>
        <v>0</v>
      </c>
      <c r="M330" s="4">
        <f>Python!M330-MatLab!N330</f>
        <v>0</v>
      </c>
    </row>
    <row r="331" spans="1:13" x14ac:dyDescent="0.3">
      <c r="A331" s="4">
        <f>Python!A331-MatLab!B331</f>
        <v>0</v>
      </c>
      <c r="B331" s="4">
        <f>Python!B331-MatLab!C331</f>
        <v>0</v>
      </c>
      <c r="C331" s="4">
        <f>Python!C331-MatLab!D331</f>
        <v>0</v>
      </c>
      <c r="D331" s="4">
        <f>Python!D331-MatLab!E331</f>
        <v>0</v>
      </c>
      <c r="E331" s="4">
        <f>Python!E331-MatLab!F331</f>
        <v>0</v>
      </c>
      <c r="F331" s="4">
        <f>Python!F331-MatLab!G331</f>
        <v>0</v>
      </c>
      <c r="G331" s="4">
        <f>Python!G331-MatLab!H331</f>
        <v>0</v>
      </c>
      <c r="H331" s="4">
        <f>Python!H331-MatLab!I331</f>
        <v>0</v>
      </c>
      <c r="I331" s="4">
        <f>Python!I331-MatLab!J331</f>
        <v>0</v>
      </c>
      <c r="J331" s="4">
        <f>Python!J331-MatLab!K331</f>
        <v>0</v>
      </c>
      <c r="K331" s="4">
        <f>Python!K331-MatLab!L331</f>
        <v>0</v>
      </c>
      <c r="L331" s="4">
        <f>Python!L331-MatLab!M331</f>
        <v>0</v>
      </c>
      <c r="M331" s="4">
        <f>Python!M331-MatLab!N331</f>
        <v>0</v>
      </c>
    </row>
    <row r="332" spans="1:13" x14ac:dyDescent="0.3">
      <c r="A332" s="4">
        <f>Python!A332-MatLab!B332</f>
        <v>0</v>
      </c>
      <c r="B332" s="4">
        <f>Python!B332-MatLab!C332</f>
        <v>0</v>
      </c>
      <c r="C332" s="4">
        <f>Python!C332-MatLab!D332</f>
        <v>0</v>
      </c>
      <c r="D332" s="4">
        <f>Python!D332-MatLab!E332</f>
        <v>0</v>
      </c>
      <c r="E332" s="4">
        <f>Python!E332-MatLab!F332</f>
        <v>0</v>
      </c>
      <c r="F332" s="4">
        <f>Python!F332-MatLab!G332</f>
        <v>0</v>
      </c>
      <c r="G332" s="4">
        <f>Python!G332-MatLab!H332</f>
        <v>0</v>
      </c>
      <c r="H332" s="4">
        <f>Python!H332-MatLab!I332</f>
        <v>0</v>
      </c>
      <c r="I332" s="4">
        <f>Python!I332-MatLab!J332</f>
        <v>0</v>
      </c>
      <c r="J332" s="4">
        <f>Python!J332-MatLab!K332</f>
        <v>0</v>
      </c>
      <c r="K332" s="4">
        <f>Python!K332-MatLab!L332</f>
        <v>0</v>
      </c>
      <c r="L332" s="4">
        <f>Python!L332-MatLab!M332</f>
        <v>0</v>
      </c>
      <c r="M332" s="4">
        <f>Python!M332-MatLab!N332</f>
        <v>0</v>
      </c>
    </row>
    <row r="333" spans="1:13" x14ac:dyDescent="0.3">
      <c r="A333" s="4">
        <f>Python!A333-MatLab!B333</f>
        <v>0</v>
      </c>
      <c r="B333" s="4">
        <f>Python!B333-MatLab!C333</f>
        <v>0</v>
      </c>
      <c r="C333" s="4">
        <f>Python!C333-MatLab!D333</f>
        <v>0</v>
      </c>
      <c r="D333" s="4">
        <f>Python!D333-MatLab!E333</f>
        <v>0</v>
      </c>
      <c r="E333" s="4">
        <f>Python!E333-MatLab!F333</f>
        <v>0</v>
      </c>
      <c r="F333" s="4">
        <f>Python!F333-MatLab!G333</f>
        <v>0</v>
      </c>
      <c r="G333" s="4">
        <f>Python!G333-MatLab!H333</f>
        <v>0</v>
      </c>
      <c r="H333" s="4">
        <f>Python!H333-MatLab!I333</f>
        <v>0</v>
      </c>
      <c r="I333" s="4">
        <f>Python!I333-MatLab!J333</f>
        <v>0</v>
      </c>
      <c r="J333" s="4">
        <f>Python!J333-MatLab!K333</f>
        <v>0</v>
      </c>
      <c r="K333" s="4">
        <f>Python!K333-MatLab!L333</f>
        <v>0</v>
      </c>
      <c r="L333" s="4">
        <f>Python!L333-MatLab!M333</f>
        <v>0</v>
      </c>
      <c r="M333" s="4">
        <f>Python!M333-MatLab!N333</f>
        <v>0</v>
      </c>
    </row>
    <row r="334" spans="1:13" x14ac:dyDescent="0.3">
      <c r="A334" s="4">
        <f>Python!A334-MatLab!B334</f>
        <v>0</v>
      </c>
      <c r="B334" s="4">
        <f>Python!B334-MatLab!C334</f>
        <v>0</v>
      </c>
      <c r="C334" s="4">
        <f>Python!C334-MatLab!D334</f>
        <v>0</v>
      </c>
      <c r="D334" s="4">
        <f>Python!D334-MatLab!E334</f>
        <v>0</v>
      </c>
      <c r="E334" s="4">
        <f>Python!E334-MatLab!F334</f>
        <v>0</v>
      </c>
      <c r="F334" s="4">
        <f>Python!F334-MatLab!G334</f>
        <v>0</v>
      </c>
      <c r="G334" s="4">
        <f>Python!G334-MatLab!H334</f>
        <v>0</v>
      </c>
      <c r="H334" s="4">
        <f>Python!H334-MatLab!I334</f>
        <v>0</v>
      </c>
      <c r="I334" s="4">
        <f>Python!I334-MatLab!J334</f>
        <v>0</v>
      </c>
      <c r="J334" s="4">
        <f>Python!J334-MatLab!K334</f>
        <v>0</v>
      </c>
      <c r="K334" s="4">
        <f>Python!K334-MatLab!L334</f>
        <v>0</v>
      </c>
      <c r="L334" s="4">
        <f>Python!L334-MatLab!M334</f>
        <v>0</v>
      </c>
      <c r="M334" s="4">
        <f>Python!M334-MatLab!N334</f>
        <v>0</v>
      </c>
    </row>
    <row r="335" spans="1:13" x14ac:dyDescent="0.3">
      <c r="A335" s="4">
        <f>Python!A335-MatLab!B335</f>
        <v>0</v>
      </c>
      <c r="B335" s="4">
        <f>Python!B335-MatLab!C335</f>
        <v>0</v>
      </c>
      <c r="C335" s="4">
        <f>Python!C335-MatLab!D335</f>
        <v>0</v>
      </c>
      <c r="D335" s="4">
        <f>Python!D335-MatLab!E335</f>
        <v>0</v>
      </c>
      <c r="E335" s="4">
        <f>Python!E335-MatLab!F335</f>
        <v>0</v>
      </c>
      <c r="F335" s="4">
        <f>Python!F335-MatLab!G335</f>
        <v>0</v>
      </c>
      <c r="G335" s="4">
        <f>Python!G335-MatLab!H335</f>
        <v>0</v>
      </c>
      <c r="H335" s="4">
        <f>Python!H335-MatLab!I335</f>
        <v>0</v>
      </c>
      <c r="I335" s="4">
        <f>Python!I335-MatLab!J335</f>
        <v>0</v>
      </c>
      <c r="J335" s="4">
        <f>Python!J335-MatLab!K335</f>
        <v>0</v>
      </c>
      <c r="K335" s="4">
        <f>Python!K335-MatLab!L335</f>
        <v>0</v>
      </c>
      <c r="L335" s="4">
        <f>Python!L335-MatLab!M335</f>
        <v>0</v>
      </c>
      <c r="M335" s="4">
        <f>Python!M335-MatLab!N335</f>
        <v>0</v>
      </c>
    </row>
    <row r="336" spans="1:13" x14ac:dyDescent="0.3">
      <c r="A336" s="4">
        <f>Python!A336-MatLab!B336</f>
        <v>0</v>
      </c>
      <c r="B336" s="4">
        <f>Python!B336-MatLab!C336</f>
        <v>0</v>
      </c>
      <c r="C336" s="4">
        <f>Python!C336-MatLab!D336</f>
        <v>0</v>
      </c>
      <c r="D336" s="4">
        <f>Python!D336-MatLab!E336</f>
        <v>0</v>
      </c>
      <c r="E336" s="4">
        <f>Python!E336-MatLab!F336</f>
        <v>0</v>
      </c>
      <c r="F336" s="4">
        <f>Python!F336-MatLab!G336</f>
        <v>0</v>
      </c>
      <c r="G336" s="4">
        <f>Python!G336-MatLab!H336</f>
        <v>0</v>
      </c>
      <c r="H336" s="4">
        <f>Python!H336-MatLab!I336</f>
        <v>0</v>
      </c>
      <c r="I336" s="4">
        <f>Python!I336-MatLab!J336</f>
        <v>0</v>
      </c>
      <c r="J336" s="4">
        <f>Python!J336-MatLab!K336</f>
        <v>0</v>
      </c>
      <c r="K336" s="4">
        <f>Python!K336-MatLab!L336</f>
        <v>0</v>
      </c>
      <c r="L336" s="4">
        <f>Python!L336-MatLab!M336</f>
        <v>0</v>
      </c>
      <c r="M336" s="4">
        <f>Python!M336-MatLab!N336</f>
        <v>0</v>
      </c>
    </row>
    <row r="337" spans="1:13" x14ac:dyDescent="0.3">
      <c r="A337" s="4">
        <f>Python!A337-MatLab!B337</f>
        <v>0</v>
      </c>
      <c r="B337" s="4">
        <f>Python!B337-MatLab!C337</f>
        <v>0</v>
      </c>
      <c r="C337" s="4">
        <f>Python!C337-MatLab!D337</f>
        <v>0</v>
      </c>
      <c r="D337" s="4">
        <f>Python!D337-MatLab!E337</f>
        <v>0</v>
      </c>
      <c r="E337" s="4">
        <f>Python!E337-MatLab!F337</f>
        <v>0</v>
      </c>
      <c r="F337" s="4">
        <f>Python!F337-MatLab!G337</f>
        <v>0</v>
      </c>
      <c r="G337" s="4">
        <f>Python!G337-MatLab!H337</f>
        <v>0</v>
      </c>
      <c r="H337" s="4">
        <f>Python!H337-MatLab!I337</f>
        <v>0</v>
      </c>
      <c r="I337" s="4">
        <f>Python!I337-MatLab!J337</f>
        <v>0</v>
      </c>
      <c r="J337" s="4">
        <f>Python!J337-MatLab!K337</f>
        <v>0</v>
      </c>
      <c r="K337" s="4">
        <f>Python!K337-MatLab!L337</f>
        <v>0</v>
      </c>
      <c r="L337" s="4">
        <f>Python!L337-MatLab!M337</f>
        <v>0</v>
      </c>
      <c r="M337" s="4">
        <f>Python!M337-MatLab!N337</f>
        <v>0</v>
      </c>
    </row>
    <row r="338" spans="1:13" x14ac:dyDescent="0.3">
      <c r="A338" s="4">
        <f>Python!A338-MatLab!B338</f>
        <v>0</v>
      </c>
      <c r="B338" s="4">
        <f>Python!B338-MatLab!C338</f>
        <v>0</v>
      </c>
      <c r="C338" s="4">
        <f>Python!C338-MatLab!D338</f>
        <v>0</v>
      </c>
      <c r="D338" s="4">
        <f>Python!D338-MatLab!E338</f>
        <v>0</v>
      </c>
      <c r="E338" s="4">
        <f>Python!E338-MatLab!F338</f>
        <v>0</v>
      </c>
      <c r="F338" s="4">
        <f>Python!F338-MatLab!G338</f>
        <v>0</v>
      </c>
      <c r="G338" s="4">
        <f>Python!G338-MatLab!H338</f>
        <v>0</v>
      </c>
      <c r="H338" s="4">
        <f>Python!H338-MatLab!I338</f>
        <v>0</v>
      </c>
      <c r="I338" s="4">
        <f>Python!I338-MatLab!J338</f>
        <v>0</v>
      </c>
      <c r="J338" s="4">
        <f>Python!J338-MatLab!K338</f>
        <v>0</v>
      </c>
      <c r="K338" s="4">
        <f>Python!K338-MatLab!L338</f>
        <v>0</v>
      </c>
      <c r="L338" s="4">
        <f>Python!L338-MatLab!M338</f>
        <v>0</v>
      </c>
      <c r="M338" s="4">
        <f>Python!M338-MatLab!N338</f>
        <v>0</v>
      </c>
    </row>
    <row r="339" spans="1:13" x14ac:dyDescent="0.3">
      <c r="A339" s="4">
        <f>Python!A339-MatLab!B339</f>
        <v>0</v>
      </c>
      <c r="B339" s="4">
        <f>Python!B339-MatLab!C339</f>
        <v>0</v>
      </c>
      <c r="C339" s="4">
        <f>Python!C339-MatLab!D339</f>
        <v>0</v>
      </c>
      <c r="D339" s="4">
        <f>Python!D339-MatLab!E339</f>
        <v>0</v>
      </c>
      <c r="E339" s="4">
        <f>Python!E339-MatLab!F339</f>
        <v>0</v>
      </c>
      <c r="F339" s="4">
        <f>Python!F339-MatLab!G339</f>
        <v>0</v>
      </c>
      <c r="G339" s="4">
        <f>Python!G339-MatLab!H339</f>
        <v>0</v>
      </c>
      <c r="H339" s="4">
        <f>Python!H339-MatLab!I339</f>
        <v>0</v>
      </c>
      <c r="I339" s="4">
        <f>Python!I339-MatLab!J339</f>
        <v>0</v>
      </c>
      <c r="J339" s="4">
        <f>Python!J339-MatLab!K339</f>
        <v>0</v>
      </c>
      <c r="K339" s="4">
        <f>Python!K339-MatLab!L339</f>
        <v>0</v>
      </c>
      <c r="L339" s="4">
        <f>Python!L339-MatLab!M339</f>
        <v>0</v>
      </c>
      <c r="M339" s="4">
        <f>Python!M339-MatLab!N339</f>
        <v>0</v>
      </c>
    </row>
    <row r="340" spans="1:13" x14ac:dyDescent="0.3">
      <c r="A340" s="4">
        <f>Python!A340-MatLab!B340</f>
        <v>0</v>
      </c>
      <c r="B340" s="4">
        <f>Python!B340-MatLab!C340</f>
        <v>0</v>
      </c>
      <c r="C340" s="4">
        <f>Python!C340-MatLab!D340</f>
        <v>0</v>
      </c>
      <c r="D340" s="4">
        <f>Python!D340-MatLab!E340</f>
        <v>0</v>
      </c>
      <c r="E340" s="4">
        <f>Python!E340-MatLab!F340</f>
        <v>0</v>
      </c>
      <c r="F340" s="4">
        <f>Python!F340-MatLab!G340</f>
        <v>0</v>
      </c>
      <c r="G340" s="4">
        <f>Python!G340-MatLab!H340</f>
        <v>0</v>
      </c>
      <c r="H340" s="4">
        <f>Python!H340-MatLab!I340</f>
        <v>0</v>
      </c>
      <c r="I340" s="4">
        <f>Python!I340-MatLab!J340</f>
        <v>0</v>
      </c>
      <c r="J340" s="4">
        <f>Python!J340-MatLab!K340</f>
        <v>0</v>
      </c>
      <c r="K340" s="4">
        <f>Python!K340-MatLab!L340</f>
        <v>0</v>
      </c>
      <c r="L340" s="4">
        <f>Python!L340-MatLab!M340</f>
        <v>0</v>
      </c>
      <c r="M340" s="4">
        <f>Python!M340-MatLab!N340</f>
        <v>0</v>
      </c>
    </row>
    <row r="341" spans="1:13" x14ac:dyDescent="0.3">
      <c r="A341" s="4">
        <f>Python!A341-MatLab!B341</f>
        <v>0</v>
      </c>
      <c r="B341" s="4">
        <f>Python!B341-MatLab!C341</f>
        <v>0</v>
      </c>
      <c r="C341" s="4">
        <f>Python!C341-MatLab!D341</f>
        <v>0</v>
      </c>
      <c r="D341" s="4">
        <f>Python!D341-MatLab!E341</f>
        <v>0</v>
      </c>
      <c r="E341" s="4">
        <f>Python!E341-MatLab!F341</f>
        <v>0</v>
      </c>
      <c r="F341" s="4">
        <f>Python!F341-MatLab!G341</f>
        <v>0</v>
      </c>
      <c r="G341" s="4">
        <f>Python!G341-MatLab!H341</f>
        <v>0</v>
      </c>
      <c r="H341" s="4">
        <f>Python!H341-MatLab!I341</f>
        <v>0</v>
      </c>
      <c r="I341" s="4">
        <f>Python!I341-MatLab!J341</f>
        <v>0</v>
      </c>
      <c r="J341" s="4">
        <f>Python!J341-MatLab!K341</f>
        <v>0</v>
      </c>
      <c r="K341" s="4">
        <f>Python!K341-MatLab!L341</f>
        <v>0</v>
      </c>
      <c r="L341" s="4">
        <f>Python!L341-MatLab!M341</f>
        <v>0</v>
      </c>
      <c r="M341" s="4">
        <f>Python!M341-MatLab!N341</f>
        <v>0</v>
      </c>
    </row>
    <row r="342" spans="1:13" x14ac:dyDescent="0.3">
      <c r="A342" s="4">
        <f>Python!A342-MatLab!B342</f>
        <v>0</v>
      </c>
      <c r="B342" s="4">
        <f>Python!B342-MatLab!C342</f>
        <v>0</v>
      </c>
      <c r="C342" s="4">
        <f>Python!C342-MatLab!D342</f>
        <v>0</v>
      </c>
      <c r="D342" s="4">
        <f>Python!D342-MatLab!E342</f>
        <v>0</v>
      </c>
      <c r="E342" s="4">
        <f>Python!E342-MatLab!F342</f>
        <v>0</v>
      </c>
      <c r="F342" s="4">
        <f>Python!F342-MatLab!G342</f>
        <v>0</v>
      </c>
      <c r="G342" s="4">
        <f>Python!G342-MatLab!H342</f>
        <v>0</v>
      </c>
      <c r="H342" s="4">
        <f>Python!H342-MatLab!I342</f>
        <v>0</v>
      </c>
      <c r="I342" s="4">
        <f>Python!I342-MatLab!J342</f>
        <v>0</v>
      </c>
      <c r="J342" s="4">
        <f>Python!J342-MatLab!K342</f>
        <v>0</v>
      </c>
      <c r="K342" s="4">
        <f>Python!K342-MatLab!L342</f>
        <v>0</v>
      </c>
      <c r="L342" s="4">
        <f>Python!L342-MatLab!M342</f>
        <v>0</v>
      </c>
      <c r="M342" s="4">
        <f>Python!M342-MatLab!N342</f>
        <v>0</v>
      </c>
    </row>
    <row r="343" spans="1:13" x14ac:dyDescent="0.3">
      <c r="A343" s="4">
        <f>Python!A343-MatLab!B343</f>
        <v>0</v>
      </c>
      <c r="B343" s="4">
        <f>Python!B343-MatLab!C343</f>
        <v>0</v>
      </c>
      <c r="C343" s="4">
        <f>Python!C343-MatLab!D343</f>
        <v>0</v>
      </c>
      <c r="D343" s="4">
        <f>Python!D343-MatLab!E343</f>
        <v>0</v>
      </c>
      <c r="E343" s="4">
        <f>Python!E343-MatLab!F343</f>
        <v>0</v>
      </c>
      <c r="F343" s="4">
        <f>Python!F343-MatLab!G343</f>
        <v>0</v>
      </c>
      <c r="G343" s="4">
        <f>Python!G343-MatLab!H343</f>
        <v>0</v>
      </c>
      <c r="H343" s="4">
        <f>Python!H343-MatLab!I343</f>
        <v>0</v>
      </c>
      <c r="I343" s="4">
        <f>Python!I343-MatLab!J343</f>
        <v>0</v>
      </c>
      <c r="J343" s="4">
        <f>Python!J343-MatLab!K343</f>
        <v>0</v>
      </c>
      <c r="K343" s="4">
        <f>Python!K343-MatLab!L343</f>
        <v>0</v>
      </c>
      <c r="L343" s="4">
        <f>Python!L343-MatLab!M343</f>
        <v>0</v>
      </c>
      <c r="M343" s="4">
        <f>Python!M343-MatLab!N343</f>
        <v>0</v>
      </c>
    </row>
    <row r="344" spans="1:13" x14ac:dyDescent="0.3">
      <c r="A344" s="4">
        <f>Python!A344-MatLab!B344</f>
        <v>0</v>
      </c>
      <c r="B344" s="4">
        <f>Python!B344-MatLab!C344</f>
        <v>0</v>
      </c>
      <c r="C344" s="4">
        <f>Python!C344-MatLab!D344</f>
        <v>0</v>
      </c>
      <c r="D344" s="4">
        <f>Python!D344-MatLab!E344</f>
        <v>0</v>
      </c>
      <c r="E344" s="4">
        <f>Python!E344-MatLab!F344</f>
        <v>0</v>
      </c>
      <c r="F344" s="4">
        <f>Python!F344-MatLab!G344</f>
        <v>0</v>
      </c>
      <c r="G344" s="4">
        <f>Python!G344-MatLab!H344</f>
        <v>0</v>
      </c>
      <c r="H344" s="4">
        <f>Python!H344-MatLab!I344</f>
        <v>0</v>
      </c>
      <c r="I344" s="4">
        <f>Python!I344-MatLab!J344</f>
        <v>0</v>
      </c>
      <c r="J344" s="4">
        <f>Python!J344-MatLab!K344</f>
        <v>0</v>
      </c>
      <c r="K344" s="4">
        <f>Python!K344-MatLab!L344</f>
        <v>0</v>
      </c>
      <c r="L344" s="4">
        <f>Python!L344-MatLab!M344</f>
        <v>0</v>
      </c>
      <c r="M344" s="4">
        <f>Python!M344-MatLab!N344</f>
        <v>0</v>
      </c>
    </row>
    <row r="345" spans="1:13" x14ac:dyDescent="0.3">
      <c r="A345" s="4">
        <f>Python!A345-MatLab!B345</f>
        <v>0</v>
      </c>
      <c r="B345" s="4">
        <f>Python!B345-MatLab!C345</f>
        <v>0</v>
      </c>
      <c r="C345" s="4">
        <f>Python!C345-MatLab!D345</f>
        <v>0</v>
      </c>
      <c r="D345" s="4">
        <f>Python!D345-MatLab!E345</f>
        <v>0</v>
      </c>
      <c r="E345" s="4">
        <f>Python!E345-MatLab!F345</f>
        <v>0</v>
      </c>
      <c r="F345" s="4">
        <f>Python!F345-MatLab!G345</f>
        <v>0</v>
      </c>
      <c r="G345" s="4">
        <f>Python!G345-MatLab!H345</f>
        <v>0</v>
      </c>
      <c r="H345" s="4">
        <f>Python!H345-MatLab!I345</f>
        <v>0</v>
      </c>
      <c r="I345" s="4">
        <f>Python!I345-MatLab!J345</f>
        <v>0</v>
      </c>
      <c r="J345" s="4">
        <f>Python!J345-MatLab!K345</f>
        <v>0</v>
      </c>
      <c r="K345" s="4">
        <f>Python!K345-MatLab!L345</f>
        <v>0</v>
      </c>
      <c r="L345" s="4">
        <f>Python!L345-MatLab!M345</f>
        <v>0</v>
      </c>
      <c r="M345" s="4">
        <f>Python!M345-MatLab!N345</f>
        <v>0</v>
      </c>
    </row>
    <row r="346" spans="1:13" x14ac:dyDescent="0.3">
      <c r="A346" s="4">
        <f>Python!A346-MatLab!B346</f>
        <v>0</v>
      </c>
      <c r="B346" s="4">
        <f>Python!B346-MatLab!C346</f>
        <v>0</v>
      </c>
      <c r="C346" s="4">
        <f>Python!C346-MatLab!D346</f>
        <v>0</v>
      </c>
      <c r="D346" s="4">
        <f>Python!D346-MatLab!E346</f>
        <v>0</v>
      </c>
      <c r="E346" s="4">
        <f>Python!E346-MatLab!F346</f>
        <v>0</v>
      </c>
      <c r="F346" s="4">
        <f>Python!F346-MatLab!G346</f>
        <v>0</v>
      </c>
      <c r="G346" s="4">
        <f>Python!G346-MatLab!H346</f>
        <v>0</v>
      </c>
      <c r="H346" s="4">
        <f>Python!H346-MatLab!I346</f>
        <v>0</v>
      </c>
      <c r="I346" s="4">
        <f>Python!I346-MatLab!J346</f>
        <v>0</v>
      </c>
      <c r="J346" s="4">
        <f>Python!J346-MatLab!K346</f>
        <v>0</v>
      </c>
      <c r="K346" s="4">
        <f>Python!K346-MatLab!L346</f>
        <v>0</v>
      </c>
      <c r="L346" s="4">
        <f>Python!L346-MatLab!M346</f>
        <v>0</v>
      </c>
      <c r="M346" s="4">
        <f>Python!M346-MatLab!N346</f>
        <v>0</v>
      </c>
    </row>
    <row r="347" spans="1:13" x14ac:dyDescent="0.3">
      <c r="A347" s="4">
        <f>Python!A347-MatLab!B347</f>
        <v>0</v>
      </c>
      <c r="B347" s="4">
        <f>Python!B347-MatLab!C347</f>
        <v>0</v>
      </c>
      <c r="C347" s="4">
        <f>Python!C347-MatLab!D347</f>
        <v>0</v>
      </c>
      <c r="D347" s="4">
        <f>Python!D347-MatLab!E347</f>
        <v>0</v>
      </c>
      <c r="E347" s="4">
        <f>Python!E347-MatLab!F347</f>
        <v>0</v>
      </c>
      <c r="F347" s="4">
        <f>Python!F347-MatLab!G347</f>
        <v>0</v>
      </c>
      <c r="G347" s="4">
        <f>Python!G347-MatLab!H347</f>
        <v>0</v>
      </c>
      <c r="H347" s="4">
        <f>Python!H347-MatLab!I347</f>
        <v>0</v>
      </c>
      <c r="I347" s="4">
        <f>Python!I347-MatLab!J347</f>
        <v>0</v>
      </c>
      <c r="J347" s="4">
        <f>Python!J347-MatLab!K347</f>
        <v>0</v>
      </c>
      <c r="K347" s="4">
        <f>Python!K347-MatLab!L347</f>
        <v>0</v>
      </c>
      <c r="L347" s="4">
        <f>Python!L347-MatLab!M347</f>
        <v>0</v>
      </c>
      <c r="M347" s="4">
        <f>Python!M347-MatLab!N347</f>
        <v>0</v>
      </c>
    </row>
    <row r="348" spans="1:13" x14ac:dyDescent="0.3">
      <c r="A348" s="4">
        <f>Python!A348-MatLab!B348</f>
        <v>0</v>
      </c>
      <c r="B348" s="4">
        <f>Python!B348-MatLab!C348</f>
        <v>0</v>
      </c>
      <c r="C348" s="4">
        <f>Python!C348-MatLab!D348</f>
        <v>0</v>
      </c>
      <c r="D348" s="4">
        <f>Python!D348-MatLab!E348</f>
        <v>0</v>
      </c>
      <c r="E348" s="4">
        <f>Python!E348-MatLab!F348</f>
        <v>0</v>
      </c>
      <c r="F348" s="4">
        <f>Python!F348-MatLab!G348</f>
        <v>0</v>
      </c>
      <c r="G348" s="4">
        <f>Python!G348-MatLab!H348</f>
        <v>0</v>
      </c>
      <c r="H348" s="4">
        <f>Python!H348-MatLab!I348</f>
        <v>0</v>
      </c>
      <c r="I348" s="4">
        <f>Python!I348-MatLab!J348</f>
        <v>0</v>
      </c>
      <c r="J348" s="4">
        <f>Python!J348-MatLab!K348</f>
        <v>0</v>
      </c>
      <c r="K348" s="4">
        <f>Python!K348-MatLab!L348</f>
        <v>0</v>
      </c>
      <c r="L348" s="4">
        <f>Python!L348-MatLab!M348</f>
        <v>0</v>
      </c>
      <c r="M348" s="4">
        <f>Python!M348-MatLab!N348</f>
        <v>0</v>
      </c>
    </row>
    <row r="349" spans="1:13" x14ac:dyDescent="0.3">
      <c r="A349" s="4">
        <f>Python!A349-MatLab!B349</f>
        <v>0</v>
      </c>
      <c r="B349" s="4">
        <f>Python!B349-MatLab!C349</f>
        <v>0</v>
      </c>
      <c r="C349" s="4">
        <f>Python!C349-MatLab!D349</f>
        <v>0</v>
      </c>
      <c r="D349" s="4">
        <f>Python!D349-MatLab!E349</f>
        <v>0</v>
      </c>
      <c r="E349" s="4">
        <f>Python!E349-MatLab!F349</f>
        <v>0</v>
      </c>
      <c r="F349" s="4">
        <f>Python!F349-MatLab!G349</f>
        <v>0</v>
      </c>
      <c r="G349" s="4">
        <f>Python!G349-MatLab!H349</f>
        <v>0</v>
      </c>
      <c r="H349" s="4">
        <f>Python!H349-MatLab!I349</f>
        <v>0</v>
      </c>
      <c r="I349" s="4">
        <f>Python!I349-MatLab!J349</f>
        <v>0</v>
      </c>
      <c r="J349" s="4">
        <f>Python!J349-MatLab!K349</f>
        <v>0</v>
      </c>
      <c r="K349" s="4">
        <f>Python!K349-MatLab!L349</f>
        <v>0</v>
      </c>
      <c r="L349" s="4">
        <f>Python!L349-MatLab!M349</f>
        <v>0</v>
      </c>
      <c r="M349" s="4">
        <f>Python!M349-MatLab!N349</f>
        <v>0</v>
      </c>
    </row>
    <row r="350" spans="1:13" x14ac:dyDescent="0.3">
      <c r="A350" s="4">
        <f>Python!A350-MatLab!B350</f>
        <v>0</v>
      </c>
      <c r="B350" s="4">
        <f>Python!B350-MatLab!C350</f>
        <v>0</v>
      </c>
      <c r="C350" s="4">
        <f>Python!C350-MatLab!D350</f>
        <v>0</v>
      </c>
      <c r="D350" s="4">
        <f>Python!D350-MatLab!E350</f>
        <v>0</v>
      </c>
      <c r="E350" s="4">
        <f>Python!E350-MatLab!F350</f>
        <v>0</v>
      </c>
      <c r="F350" s="4">
        <f>Python!F350-MatLab!G350</f>
        <v>0</v>
      </c>
      <c r="G350" s="4">
        <f>Python!G350-MatLab!H350</f>
        <v>0</v>
      </c>
      <c r="H350" s="4">
        <f>Python!H350-MatLab!I350</f>
        <v>0</v>
      </c>
      <c r="I350" s="4">
        <f>Python!I350-MatLab!J350</f>
        <v>0</v>
      </c>
      <c r="J350" s="4">
        <f>Python!J350-MatLab!K350</f>
        <v>0</v>
      </c>
      <c r="K350" s="4">
        <f>Python!K350-MatLab!L350</f>
        <v>0</v>
      </c>
      <c r="L350" s="4">
        <f>Python!L350-MatLab!M350</f>
        <v>0</v>
      </c>
      <c r="M350" s="4">
        <f>Python!M350-MatLab!N350</f>
        <v>0</v>
      </c>
    </row>
    <row r="351" spans="1:13" x14ac:dyDescent="0.3">
      <c r="A351" s="4">
        <f>Python!A351-MatLab!B351</f>
        <v>0</v>
      </c>
      <c r="B351" s="4">
        <f>Python!B351-MatLab!C351</f>
        <v>0</v>
      </c>
      <c r="C351" s="4">
        <f>Python!C351-MatLab!D351</f>
        <v>0</v>
      </c>
      <c r="D351" s="4">
        <f>Python!D351-MatLab!E351</f>
        <v>0</v>
      </c>
      <c r="E351" s="4">
        <f>Python!E351-MatLab!F351</f>
        <v>0</v>
      </c>
      <c r="F351" s="4">
        <f>Python!F351-MatLab!G351</f>
        <v>0</v>
      </c>
      <c r="G351" s="4">
        <f>Python!G351-MatLab!H351</f>
        <v>0</v>
      </c>
      <c r="H351" s="4">
        <f>Python!H351-MatLab!I351</f>
        <v>0</v>
      </c>
      <c r="I351" s="4">
        <f>Python!I351-MatLab!J351</f>
        <v>0</v>
      </c>
      <c r="J351" s="4">
        <f>Python!J351-MatLab!K351</f>
        <v>0</v>
      </c>
      <c r="K351" s="4">
        <f>Python!K351-MatLab!L351</f>
        <v>0</v>
      </c>
      <c r="L351" s="4">
        <f>Python!L351-MatLab!M351</f>
        <v>0</v>
      </c>
      <c r="M351" s="4">
        <f>Python!M351-MatLab!N351</f>
        <v>0</v>
      </c>
    </row>
    <row r="352" spans="1:13" x14ac:dyDescent="0.3">
      <c r="A352" s="4">
        <f>Python!A352-MatLab!B352</f>
        <v>0</v>
      </c>
      <c r="B352" s="4">
        <f>Python!B352-MatLab!C352</f>
        <v>0</v>
      </c>
      <c r="C352" s="4">
        <f>Python!C352-MatLab!D352</f>
        <v>0</v>
      </c>
      <c r="D352" s="4">
        <f>Python!D352-MatLab!E352</f>
        <v>0</v>
      </c>
      <c r="E352" s="4">
        <f>Python!E352-MatLab!F352</f>
        <v>0</v>
      </c>
      <c r="F352" s="4">
        <f>Python!F352-MatLab!G352</f>
        <v>0</v>
      </c>
      <c r="G352" s="4">
        <f>Python!G352-MatLab!H352</f>
        <v>0</v>
      </c>
      <c r="H352" s="4">
        <f>Python!H352-MatLab!I352</f>
        <v>0</v>
      </c>
      <c r="I352" s="4">
        <f>Python!I352-MatLab!J352</f>
        <v>0</v>
      </c>
      <c r="J352" s="4">
        <f>Python!J352-MatLab!K352</f>
        <v>0</v>
      </c>
      <c r="K352" s="4">
        <f>Python!K352-MatLab!L352</f>
        <v>0</v>
      </c>
      <c r="L352" s="4">
        <f>Python!L352-MatLab!M352</f>
        <v>0</v>
      </c>
      <c r="M352" s="4">
        <f>Python!M352-MatLab!N352</f>
        <v>0</v>
      </c>
    </row>
    <row r="353" spans="1:13" x14ac:dyDescent="0.3">
      <c r="A353" s="4">
        <f>Python!A353-MatLab!B353</f>
        <v>0</v>
      </c>
      <c r="B353" s="4">
        <f>Python!B353-MatLab!C353</f>
        <v>0</v>
      </c>
      <c r="C353" s="4">
        <f>Python!C353-MatLab!D353</f>
        <v>0</v>
      </c>
      <c r="D353" s="4">
        <f>Python!D353-MatLab!E353</f>
        <v>0</v>
      </c>
      <c r="E353" s="4">
        <f>Python!E353-MatLab!F353</f>
        <v>0</v>
      </c>
      <c r="F353" s="4">
        <f>Python!F353-MatLab!G353</f>
        <v>0</v>
      </c>
      <c r="G353" s="4">
        <f>Python!G353-MatLab!H353</f>
        <v>0</v>
      </c>
      <c r="H353" s="4">
        <f>Python!H353-MatLab!I353</f>
        <v>0</v>
      </c>
      <c r="I353" s="4">
        <f>Python!I353-MatLab!J353</f>
        <v>0</v>
      </c>
      <c r="J353" s="4">
        <f>Python!J353-MatLab!K353</f>
        <v>0</v>
      </c>
      <c r="K353" s="4">
        <f>Python!K353-MatLab!L353</f>
        <v>0</v>
      </c>
      <c r="L353" s="4">
        <f>Python!L353-MatLab!M353</f>
        <v>0</v>
      </c>
      <c r="M353" s="4">
        <f>Python!M353-MatLab!N353</f>
        <v>0</v>
      </c>
    </row>
    <row r="354" spans="1:13" x14ac:dyDescent="0.3">
      <c r="A354" s="4">
        <f>Python!A354-MatLab!B354</f>
        <v>0</v>
      </c>
      <c r="B354" s="4">
        <f>Python!B354-MatLab!C354</f>
        <v>0</v>
      </c>
      <c r="C354" s="4">
        <f>Python!C354-MatLab!D354</f>
        <v>0</v>
      </c>
      <c r="D354" s="4">
        <f>Python!D354-MatLab!E354</f>
        <v>0</v>
      </c>
      <c r="E354" s="4">
        <f>Python!E354-MatLab!F354</f>
        <v>0</v>
      </c>
      <c r="F354" s="4">
        <f>Python!F354-MatLab!G354</f>
        <v>0</v>
      </c>
      <c r="G354" s="4">
        <f>Python!G354-MatLab!H354</f>
        <v>0</v>
      </c>
      <c r="H354" s="4">
        <f>Python!H354-MatLab!I354</f>
        <v>0</v>
      </c>
      <c r="I354" s="4">
        <f>Python!I354-MatLab!J354</f>
        <v>0</v>
      </c>
      <c r="J354" s="4">
        <f>Python!J354-MatLab!K354</f>
        <v>0</v>
      </c>
      <c r="K354" s="4">
        <f>Python!K354-MatLab!L354</f>
        <v>0</v>
      </c>
      <c r="L354" s="4">
        <f>Python!L354-MatLab!M354</f>
        <v>0</v>
      </c>
      <c r="M354" s="4">
        <f>Python!M354-MatLab!N354</f>
        <v>0</v>
      </c>
    </row>
    <row r="355" spans="1:13" x14ac:dyDescent="0.3">
      <c r="A355" s="4">
        <f>Python!A355-MatLab!B355</f>
        <v>0</v>
      </c>
      <c r="B355" s="4">
        <f>Python!B355-MatLab!C355</f>
        <v>0</v>
      </c>
      <c r="C355" s="4">
        <f>Python!C355-MatLab!D355</f>
        <v>0</v>
      </c>
      <c r="D355" s="4">
        <f>Python!D355-MatLab!E355</f>
        <v>0</v>
      </c>
      <c r="E355" s="4">
        <f>Python!E355-MatLab!F355</f>
        <v>0</v>
      </c>
      <c r="F355" s="4">
        <f>Python!F355-MatLab!G355</f>
        <v>0</v>
      </c>
      <c r="G355" s="4">
        <f>Python!G355-MatLab!H355</f>
        <v>0</v>
      </c>
      <c r="H355" s="4">
        <f>Python!H355-MatLab!I355</f>
        <v>0</v>
      </c>
      <c r="I355" s="4">
        <f>Python!I355-MatLab!J355</f>
        <v>0</v>
      </c>
      <c r="J355" s="4">
        <f>Python!J355-MatLab!K355</f>
        <v>0</v>
      </c>
      <c r="K355" s="4">
        <f>Python!K355-MatLab!L355</f>
        <v>0</v>
      </c>
      <c r="L355" s="4">
        <f>Python!L355-MatLab!M355</f>
        <v>0</v>
      </c>
      <c r="M355" s="4">
        <f>Python!M355-MatLab!N355</f>
        <v>0</v>
      </c>
    </row>
    <row r="356" spans="1:13" x14ac:dyDescent="0.3">
      <c r="A356" s="4">
        <f>Python!A356-MatLab!B356</f>
        <v>0</v>
      </c>
      <c r="B356" s="4">
        <f>Python!B356-MatLab!C356</f>
        <v>0</v>
      </c>
      <c r="C356" s="4">
        <f>Python!C356-MatLab!D356</f>
        <v>0</v>
      </c>
      <c r="D356" s="4">
        <f>Python!D356-MatLab!E356</f>
        <v>0</v>
      </c>
      <c r="E356" s="4">
        <f>Python!E356-MatLab!F356</f>
        <v>0</v>
      </c>
      <c r="F356" s="4">
        <f>Python!F356-MatLab!G356</f>
        <v>0</v>
      </c>
      <c r="G356" s="4">
        <f>Python!G356-MatLab!H356</f>
        <v>0</v>
      </c>
      <c r="H356" s="4">
        <f>Python!H356-MatLab!I356</f>
        <v>0</v>
      </c>
      <c r="I356" s="4">
        <f>Python!I356-MatLab!J356</f>
        <v>0</v>
      </c>
      <c r="J356" s="4">
        <f>Python!J356-MatLab!K356</f>
        <v>0</v>
      </c>
      <c r="K356" s="4">
        <f>Python!K356-MatLab!L356</f>
        <v>0</v>
      </c>
      <c r="L356" s="4">
        <f>Python!L356-MatLab!M356</f>
        <v>0</v>
      </c>
      <c r="M356" s="4">
        <f>Python!M356-MatLab!N356</f>
        <v>0</v>
      </c>
    </row>
    <row r="357" spans="1:13" x14ac:dyDescent="0.3">
      <c r="A357" s="4">
        <f>Python!A357-MatLab!B357</f>
        <v>0</v>
      </c>
      <c r="B357" s="4">
        <f>Python!B357-MatLab!C357</f>
        <v>0</v>
      </c>
      <c r="C357" s="4">
        <f>Python!C357-MatLab!D357</f>
        <v>0</v>
      </c>
      <c r="D357" s="4">
        <f>Python!D357-MatLab!E357</f>
        <v>0</v>
      </c>
      <c r="E357" s="4">
        <f>Python!E357-MatLab!F357</f>
        <v>0</v>
      </c>
      <c r="F357" s="4">
        <f>Python!F357-MatLab!G357</f>
        <v>0</v>
      </c>
      <c r="G357" s="4">
        <f>Python!G357-MatLab!H357</f>
        <v>0</v>
      </c>
      <c r="H357" s="4">
        <f>Python!H357-MatLab!I357</f>
        <v>0</v>
      </c>
      <c r="I357" s="4">
        <f>Python!I357-MatLab!J357</f>
        <v>0</v>
      </c>
      <c r="J357" s="4">
        <f>Python!J357-MatLab!K357</f>
        <v>0</v>
      </c>
      <c r="K357" s="4">
        <f>Python!K357-MatLab!L357</f>
        <v>0</v>
      </c>
      <c r="L357" s="4">
        <f>Python!L357-MatLab!M357</f>
        <v>0</v>
      </c>
      <c r="M357" s="4">
        <f>Python!M357-MatLab!N357</f>
        <v>0</v>
      </c>
    </row>
    <row r="358" spans="1:13" x14ac:dyDescent="0.3">
      <c r="A358" s="4">
        <f>Python!A358-MatLab!B358</f>
        <v>0</v>
      </c>
      <c r="B358" s="4">
        <f>Python!B358-MatLab!C358</f>
        <v>0</v>
      </c>
      <c r="C358" s="4">
        <f>Python!C358-MatLab!D358</f>
        <v>0</v>
      </c>
      <c r="D358" s="4">
        <f>Python!D358-MatLab!E358</f>
        <v>0</v>
      </c>
      <c r="E358" s="4">
        <f>Python!E358-MatLab!F358</f>
        <v>0</v>
      </c>
      <c r="F358" s="4">
        <f>Python!F358-MatLab!G358</f>
        <v>0</v>
      </c>
      <c r="G358" s="4">
        <f>Python!G358-MatLab!H358</f>
        <v>0</v>
      </c>
      <c r="H358" s="4">
        <f>Python!H358-MatLab!I358</f>
        <v>0</v>
      </c>
      <c r="I358" s="4">
        <f>Python!I358-MatLab!J358</f>
        <v>0</v>
      </c>
      <c r="J358" s="4">
        <f>Python!J358-MatLab!K358</f>
        <v>0</v>
      </c>
      <c r="K358" s="4">
        <f>Python!K358-MatLab!L358</f>
        <v>0</v>
      </c>
      <c r="L358" s="4">
        <f>Python!L358-MatLab!M358</f>
        <v>0</v>
      </c>
      <c r="M358" s="4">
        <f>Python!M358-MatLab!N358</f>
        <v>0</v>
      </c>
    </row>
    <row r="359" spans="1:13" x14ac:dyDescent="0.3">
      <c r="A359" s="4">
        <f>Python!A359-MatLab!B359</f>
        <v>0</v>
      </c>
      <c r="B359" s="4">
        <f>Python!B359-MatLab!C359</f>
        <v>0</v>
      </c>
      <c r="C359" s="4">
        <f>Python!C359-MatLab!D359</f>
        <v>0</v>
      </c>
      <c r="D359" s="4">
        <f>Python!D359-MatLab!E359</f>
        <v>0</v>
      </c>
      <c r="E359" s="4">
        <f>Python!E359-MatLab!F359</f>
        <v>0</v>
      </c>
      <c r="F359" s="4">
        <f>Python!F359-MatLab!G359</f>
        <v>0</v>
      </c>
      <c r="G359" s="4">
        <f>Python!G359-MatLab!H359</f>
        <v>0</v>
      </c>
      <c r="H359" s="4">
        <f>Python!H359-MatLab!I359</f>
        <v>0</v>
      </c>
      <c r="I359" s="4">
        <f>Python!I359-MatLab!J359</f>
        <v>0</v>
      </c>
      <c r="J359" s="4">
        <f>Python!J359-MatLab!K359</f>
        <v>0</v>
      </c>
      <c r="K359" s="4">
        <f>Python!K359-MatLab!L359</f>
        <v>0</v>
      </c>
      <c r="L359" s="4">
        <f>Python!L359-MatLab!M359</f>
        <v>0</v>
      </c>
      <c r="M359" s="4">
        <f>Python!M359-MatLab!N359</f>
        <v>0</v>
      </c>
    </row>
    <row r="360" spans="1:13" x14ac:dyDescent="0.3">
      <c r="A360" s="4">
        <f>Python!A360-MatLab!B360</f>
        <v>0</v>
      </c>
      <c r="B360" s="4">
        <f>Python!B360-MatLab!C360</f>
        <v>0</v>
      </c>
      <c r="C360" s="4">
        <f>Python!C360-MatLab!D360</f>
        <v>0</v>
      </c>
      <c r="D360" s="4">
        <f>Python!D360-MatLab!E360</f>
        <v>0</v>
      </c>
      <c r="E360" s="4">
        <f>Python!E360-MatLab!F360</f>
        <v>0</v>
      </c>
      <c r="F360" s="4">
        <f>Python!F360-MatLab!G360</f>
        <v>0</v>
      </c>
      <c r="G360" s="4">
        <f>Python!G360-MatLab!H360</f>
        <v>0</v>
      </c>
      <c r="H360" s="4">
        <f>Python!H360-MatLab!I360</f>
        <v>0</v>
      </c>
      <c r="I360" s="4">
        <f>Python!I360-MatLab!J360</f>
        <v>0</v>
      </c>
      <c r="J360" s="4">
        <f>Python!J360-MatLab!K360</f>
        <v>0</v>
      </c>
      <c r="K360" s="4">
        <f>Python!K360-MatLab!L360</f>
        <v>0</v>
      </c>
      <c r="L360" s="4">
        <f>Python!L360-MatLab!M360</f>
        <v>0</v>
      </c>
      <c r="M360" s="4">
        <f>Python!M360-MatLab!N360</f>
        <v>0</v>
      </c>
    </row>
    <row r="361" spans="1:13" x14ac:dyDescent="0.3">
      <c r="A361" s="4">
        <f>Python!A361-MatLab!B361</f>
        <v>0</v>
      </c>
      <c r="B361" s="4">
        <f>Python!B361-MatLab!C361</f>
        <v>0</v>
      </c>
      <c r="C361" s="4">
        <f>Python!C361-MatLab!D361</f>
        <v>0</v>
      </c>
      <c r="D361" s="4">
        <f>Python!D361-MatLab!E361</f>
        <v>0</v>
      </c>
      <c r="E361" s="4">
        <f>Python!E361-MatLab!F361</f>
        <v>0</v>
      </c>
      <c r="F361" s="4">
        <f>Python!F361-MatLab!G361</f>
        <v>0</v>
      </c>
      <c r="G361" s="4">
        <f>Python!G361-MatLab!H361</f>
        <v>0</v>
      </c>
      <c r="H361" s="4">
        <f>Python!H361-MatLab!I361</f>
        <v>0</v>
      </c>
      <c r="I361" s="4">
        <f>Python!I361-MatLab!J361</f>
        <v>0</v>
      </c>
      <c r="J361" s="4">
        <f>Python!J361-MatLab!K361</f>
        <v>0</v>
      </c>
      <c r="K361" s="4">
        <f>Python!K361-MatLab!L361</f>
        <v>0</v>
      </c>
      <c r="L361" s="4">
        <f>Python!L361-MatLab!M361</f>
        <v>0</v>
      </c>
      <c r="M361" s="4">
        <f>Python!M361-MatLab!N361</f>
        <v>0</v>
      </c>
    </row>
    <row r="362" spans="1:13" x14ac:dyDescent="0.3">
      <c r="A362" s="4">
        <f>Python!A362-MatLab!B362</f>
        <v>0</v>
      </c>
      <c r="B362" s="4">
        <f>Python!B362-MatLab!C362</f>
        <v>0</v>
      </c>
      <c r="C362" s="4">
        <f>Python!C362-MatLab!D362</f>
        <v>0</v>
      </c>
      <c r="D362" s="4">
        <f>Python!D362-MatLab!E362</f>
        <v>0</v>
      </c>
      <c r="E362" s="4">
        <f>Python!E362-MatLab!F362</f>
        <v>0</v>
      </c>
      <c r="F362" s="4">
        <f>Python!F362-MatLab!G362</f>
        <v>0</v>
      </c>
      <c r="G362" s="4">
        <f>Python!G362-MatLab!H362</f>
        <v>0</v>
      </c>
      <c r="H362" s="4">
        <f>Python!H362-MatLab!I362</f>
        <v>0</v>
      </c>
      <c r="I362" s="4">
        <f>Python!I362-MatLab!J362</f>
        <v>0</v>
      </c>
      <c r="J362" s="4">
        <f>Python!J362-MatLab!K362</f>
        <v>0</v>
      </c>
      <c r="K362" s="4">
        <f>Python!K362-MatLab!L362</f>
        <v>0</v>
      </c>
      <c r="L362" s="4">
        <f>Python!L362-MatLab!M362</f>
        <v>0</v>
      </c>
      <c r="M362" s="4">
        <f>Python!M362-MatLab!N362</f>
        <v>0</v>
      </c>
    </row>
    <row r="363" spans="1:13" x14ac:dyDescent="0.3">
      <c r="A363" s="4">
        <f>Python!A363-MatLab!B363</f>
        <v>0</v>
      </c>
      <c r="B363" s="4">
        <f>Python!B363-MatLab!C363</f>
        <v>0</v>
      </c>
      <c r="C363" s="4">
        <f>Python!C363-MatLab!D363</f>
        <v>0</v>
      </c>
      <c r="D363" s="4">
        <f>Python!D363-MatLab!E363</f>
        <v>0</v>
      </c>
      <c r="E363" s="4">
        <f>Python!E363-MatLab!F363</f>
        <v>0</v>
      </c>
      <c r="F363" s="4">
        <f>Python!F363-MatLab!G363</f>
        <v>0</v>
      </c>
      <c r="G363" s="4">
        <f>Python!G363-MatLab!H363</f>
        <v>0</v>
      </c>
      <c r="H363" s="4">
        <f>Python!H363-MatLab!I363</f>
        <v>0</v>
      </c>
      <c r="I363" s="4">
        <f>Python!I363-MatLab!J363</f>
        <v>0</v>
      </c>
      <c r="J363" s="4">
        <f>Python!J363-MatLab!K363</f>
        <v>0</v>
      </c>
      <c r="K363" s="4">
        <f>Python!K363-MatLab!L363</f>
        <v>0</v>
      </c>
      <c r="L363" s="4">
        <f>Python!L363-MatLab!M363</f>
        <v>0</v>
      </c>
      <c r="M363" s="4">
        <f>Python!M363-MatLab!N363</f>
        <v>0</v>
      </c>
    </row>
    <row r="364" spans="1:13" x14ac:dyDescent="0.3">
      <c r="A364" s="4">
        <f>Python!A364-MatLab!B364</f>
        <v>0</v>
      </c>
      <c r="B364" s="4">
        <f>Python!B364-MatLab!C364</f>
        <v>0</v>
      </c>
      <c r="C364" s="4">
        <f>Python!C364-MatLab!D364</f>
        <v>0</v>
      </c>
      <c r="D364" s="4">
        <f>Python!D364-MatLab!E364</f>
        <v>0</v>
      </c>
      <c r="E364" s="4">
        <f>Python!E364-MatLab!F364</f>
        <v>0</v>
      </c>
      <c r="F364" s="4">
        <f>Python!F364-MatLab!G364</f>
        <v>0</v>
      </c>
      <c r="G364" s="4">
        <f>Python!G364-MatLab!H364</f>
        <v>0</v>
      </c>
      <c r="H364" s="4">
        <f>Python!H364-MatLab!I364</f>
        <v>0</v>
      </c>
      <c r="I364" s="4">
        <f>Python!I364-MatLab!J364</f>
        <v>0</v>
      </c>
      <c r="J364" s="4">
        <f>Python!J364-MatLab!K364</f>
        <v>0</v>
      </c>
      <c r="K364" s="4">
        <f>Python!K364-MatLab!L364</f>
        <v>0</v>
      </c>
      <c r="L364" s="4">
        <f>Python!L364-MatLab!M364</f>
        <v>0</v>
      </c>
      <c r="M364" s="4">
        <f>Python!M364-MatLab!N364</f>
        <v>0</v>
      </c>
    </row>
    <row r="365" spans="1:13" x14ac:dyDescent="0.3">
      <c r="A365" s="4">
        <f>Python!A365-MatLab!B365</f>
        <v>0</v>
      </c>
      <c r="B365" s="4">
        <f>Python!B365-MatLab!C365</f>
        <v>0</v>
      </c>
      <c r="C365" s="4">
        <f>Python!C365-MatLab!D365</f>
        <v>0</v>
      </c>
      <c r="D365" s="4">
        <f>Python!D365-MatLab!E365</f>
        <v>0</v>
      </c>
      <c r="E365" s="4">
        <f>Python!E365-MatLab!F365</f>
        <v>0</v>
      </c>
      <c r="F365" s="4">
        <f>Python!F365-MatLab!G365</f>
        <v>0</v>
      </c>
      <c r="G365" s="4">
        <f>Python!G365-MatLab!H365</f>
        <v>0</v>
      </c>
      <c r="H365" s="4">
        <f>Python!H365-MatLab!I365</f>
        <v>0</v>
      </c>
      <c r="I365" s="4">
        <f>Python!I365-MatLab!J365</f>
        <v>0</v>
      </c>
      <c r="J365" s="4">
        <f>Python!J365-MatLab!K365</f>
        <v>0</v>
      </c>
      <c r="K365" s="4">
        <f>Python!K365-MatLab!L365</f>
        <v>0</v>
      </c>
      <c r="L365" s="4">
        <f>Python!L365-MatLab!M365</f>
        <v>0</v>
      </c>
      <c r="M365" s="4">
        <f>Python!M365-MatLab!N365</f>
        <v>0</v>
      </c>
    </row>
    <row r="366" spans="1:13" x14ac:dyDescent="0.3">
      <c r="A366" s="4">
        <f>Python!A366-MatLab!B366</f>
        <v>0</v>
      </c>
      <c r="B366" s="4">
        <f>Python!B366-MatLab!C366</f>
        <v>0</v>
      </c>
      <c r="C366" s="4">
        <f>Python!C366-MatLab!D366</f>
        <v>0</v>
      </c>
      <c r="D366" s="4">
        <f>Python!D366-MatLab!E366</f>
        <v>0</v>
      </c>
      <c r="E366" s="4">
        <f>Python!E366-MatLab!F366</f>
        <v>0</v>
      </c>
      <c r="F366" s="4">
        <f>Python!F366-MatLab!G366</f>
        <v>0</v>
      </c>
      <c r="G366" s="4">
        <f>Python!G366-MatLab!H366</f>
        <v>0</v>
      </c>
      <c r="H366" s="4">
        <f>Python!H366-MatLab!I366</f>
        <v>0</v>
      </c>
      <c r="I366" s="4">
        <f>Python!I366-MatLab!J366</f>
        <v>0</v>
      </c>
      <c r="J366" s="4">
        <f>Python!J366-MatLab!K366</f>
        <v>0</v>
      </c>
      <c r="K366" s="4">
        <f>Python!K366-MatLab!L366</f>
        <v>0</v>
      </c>
      <c r="L366" s="4">
        <f>Python!L366-MatLab!M366</f>
        <v>0</v>
      </c>
      <c r="M366" s="4">
        <f>Python!M366-MatLab!N366</f>
        <v>0</v>
      </c>
    </row>
    <row r="367" spans="1:13" x14ac:dyDescent="0.3">
      <c r="A367" s="4">
        <f>Python!A367-MatLab!B367</f>
        <v>0</v>
      </c>
      <c r="B367" s="4">
        <f>Python!B367-MatLab!C367</f>
        <v>0</v>
      </c>
      <c r="C367" s="4">
        <f>Python!C367-MatLab!D367</f>
        <v>0</v>
      </c>
      <c r="D367" s="4">
        <f>Python!D367-MatLab!E367</f>
        <v>0</v>
      </c>
      <c r="E367" s="4">
        <f>Python!E367-MatLab!F367</f>
        <v>0</v>
      </c>
      <c r="F367" s="4">
        <f>Python!F367-MatLab!G367</f>
        <v>0</v>
      </c>
      <c r="G367" s="4">
        <f>Python!G367-MatLab!H367</f>
        <v>0</v>
      </c>
      <c r="H367" s="4">
        <f>Python!H367-MatLab!I367</f>
        <v>0</v>
      </c>
      <c r="I367" s="4">
        <f>Python!I367-MatLab!J367</f>
        <v>0</v>
      </c>
      <c r="J367" s="4">
        <f>Python!J367-MatLab!K367</f>
        <v>0</v>
      </c>
      <c r="K367" s="4">
        <f>Python!K367-MatLab!L367</f>
        <v>0</v>
      </c>
      <c r="L367" s="4">
        <f>Python!L367-MatLab!M367</f>
        <v>0</v>
      </c>
      <c r="M367" s="4">
        <f>Python!M367-MatLab!N367</f>
        <v>0</v>
      </c>
    </row>
    <row r="368" spans="1:13" x14ac:dyDescent="0.3">
      <c r="A368" s="4">
        <f>Python!A368-MatLab!B368</f>
        <v>0</v>
      </c>
      <c r="B368" s="4">
        <f>Python!B368-MatLab!C368</f>
        <v>0</v>
      </c>
      <c r="C368" s="4">
        <f>Python!C368-MatLab!D368</f>
        <v>0</v>
      </c>
      <c r="D368" s="4">
        <f>Python!D368-MatLab!E368</f>
        <v>0</v>
      </c>
      <c r="E368" s="4">
        <f>Python!E368-MatLab!F368</f>
        <v>0</v>
      </c>
      <c r="F368" s="4">
        <f>Python!F368-MatLab!G368</f>
        <v>0</v>
      </c>
      <c r="G368" s="4">
        <f>Python!G368-MatLab!H368</f>
        <v>0</v>
      </c>
      <c r="H368" s="4">
        <f>Python!H368-MatLab!I368</f>
        <v>0</v>
      </c>
      <c r="I368" s="4">
        <f>Python!I368-MatLab!J368</f>
        <v>0</v>
      </c>
      <c r="J368" s="4">
        <f>Python!J368-MatLab!K368</f>
        <v>0</v>
      </c>
      <c r="K368" s="4">
        <f>Python!K368-MatLab!L368</f>
        <v>0</v>
      </c>
      <c r="L368" s="4">
        <f>Python!L368-MatLab!M368</f>
        <v>0</v>
      </c>
      <c r="M368" s="4">
        <f>Python!M368-MatLab!N368</f>
        <v>0</v>
      </c>
    </row>
    <row r="369" spans="1:13" x14ac:dyDescent="0.3">
      <c r="A369" s="4">
        <f>Python!A369-MatLab!B369</f>
        <v>0</v>
      </c>
      <c r="B369" s="4">
        <f>Python!B369-MatLab!C369</f>
        <v>0</v>
      </c>
      <c r="C369" s="4">
        <f>Python!C369-MatLab!D369</f>
        <v>0</v>
      </c>
      <c r="D369" s="4">
        <f>Python!D369-MatLab!E369</f>
        <v>0</v>
      </c>
      <c r="E369" s="4">
        <f>Python!E369-MatLab!F369</f>
        <v>0</v>
      </c>
      <c r="F369" s="4">
        <f>Python!F369-MatLab!G369</f>
        <v>0</v>
      </c>
      <c r="G369" s="4">
        <f>Python!G369-MatLab!H369</f>
        <v>0</v>
      </c>
      <c r="H369" s="4">
        <f>Python!H369-MatLab!I369</f>
        <v>0</v>
      </c>
      <c r="I369" s="4">
        <f>Python!I369-MatLab!J369</f>
        <v>0</v>
      </c>
      <c r="J369" s="4">
        <f>Python!J369-MatLab!K369</f>
        <v>0</v>
      </c>
      <c r="K369" s="4">
        <f>Python!K369-MatLab!L369</f>
        <v>0</v>
      </c>
      <c r="L369" s="4">
        <f>Python!L369-MatLab!M369</f>
        <v>0</v>
      </c>
      <c r="M369" s="4">
        <f>Python!M369-MatLab!N369</f>
        <v>0</v>
      </c>
    </row>
    <row r="370" spans="1:13" x14ac:dyDescent="0.3">
      <c r="A370" s="4">
        <f>Python!A370-MatLab!B370</f>
        <v>0</v>
      </c>
      <c r="B370" s="4">
        <f>Python!B370-MatLab!C370</f>
        <v>0</v>
      </c>
      <c r="C370" s="4">
        <f>Python!C370-MatLab!D370</f>
        <v>0</v>
      </c>
      <c r="D370" s="4">
        <f>Python!D370-MatLab!E370</f>
        <v>0</v>
      </c>
      <c r="E370" s="4">
        <f>Python!E370-MatLab!F370</f>
        <v>0</v>
      </c>
      <c r="F370" s="4">
        <f>Python!F370-MatLab!G370</f>
        <v>0</v>
      </c>
      <c r="G370" s="4">
        <f>Python!G370-MatLab!H370</f>
        <v>0</v>
      </c>
      <c r="H370" s="4">
        <f>Python!H370-MatLab!I370</f>
        <v>0</v>
      </c>
      <c r="I370" s="4">
        <f>Python!I370-MatLab!J370</f>
        <v>0</v>
      </c>
      <c r="J370" s="4">
        <f>Python!J370-MatLab!K370</f>
        <v>0</v>
      </c>
      <c r="K370" s="4">
        <f>Python!K370-MatLab!L370</f>
        <v>0</v>
      </c>
      <c r="L370" s="4">
        <f>Python!L370-MatLab!M370</f>
        <v>0</v>
      </c>
      <c r="M370" s="4">
        <f>Python!M370-MatLab!N370</f>
        <v>0</v>
      </c>
    </row>
    <row r="371" spans="1:13" x14ac:dyDescent="0.3">
      <c r="A371" s="4">
        <f>Python!A371-MatLab!B371</f>
        <v>0</v>
      </c>
      <c r="B371" s="4">
        <f>Python!B371-MatLab!C371</f>
        <v>0</v>
      </c>
      <c r="C371" s="4">
        <f>Python!C371-MatLab!D371</f>
        <v>0</v>
      </c>
      <c r="D371" s="4">
        <f>Python!D371-MatLab!E371</f>
        <v>0</v>
      </c>
      <c r="E371" s="4">
        <f>Python!E371-MatLab!F371</f>
        <v>0</v>
      </c>
      <c r="F371" s="4">
        <f>Python!F371-MatLab!G371</f>
        <v>0</v>
      </c>
      <c r="G371" s="4">
        <f>Python!G371-MatLab!H371</f>
        <v>0</v>
      </c>
      <c r="H371" s="4">
        <f>Python!H371-MatLab!I371</f>
        <v>0</v>
      </c>
      <c r="I371" s="4">
        <f>Python!I371-MatLab!J371</f>
        <v>0</v>
      </c>
      <c r="J371" s="4">
        <f>Python!J371-MatLab!K371</f>
        <v>0</v>
      </c>
      <c r="K371" s="4">
        <f>Python!K371-MatLab!L371</f>
        <v>0</v>
      </c>
      <c r="L371" s="4">
        <f>Python!L371-MatLab!M371</f>
        <v>0</v>
      </c>
      <c r="M371" s="4">
        <f>Python!M371-MatLab!N371</f>
        <v>0</v>
      </c>
    </row>
    <row r="372" spans="1:13" x14ac:dyDescent="0.3">
      <c r="A372" s="4">
        <f>Python!A372-MatLab!B372</f>
        <v>0</v>
      </c>
      <c r="B372" s="4">
        <f>Python!B372-MatLab!C372</f>
        <v>0</v>
      </c>
      <c r="C372" s="4">
        <f>Python!C372-MatLab!D372</f>
        <v>0</v>
      </c>
      <c r="D372" s="4">
        <f>Python!D372-MatLab!E372</f>
        <v>0</v>
      </c>
      <c r="E372" s="4">
        <f>Python!E372-MatLab!F372</f>
        <v>0</v>
      </c>
      <c r="F372" s="4">
        <f>Python!F372-MatLab!G372</f>
        <v>0</v>
      </c>
      <c r="G372" s="4">
        <f>Python!G372-MatLab!H372</f>
        <v>0</v>
      </c>
      <c r="H372" s="4">
        <f>Python!H372-MatLab!I372</f>
        <v>0</v>
      </c>
      <c r="I372" s="4">
        <f>Python!I372-MatLab!J372</f>
        <v>0</v>
      </c>
      <c r="J372" s="4">
        <f>Python!J372-MatLab!K372</f>
        <v>0</v>
      </c>
      <c r="K372" s="4">
        <f>Python!K372-MatLab!L372</f>
        <v>0</v>
      </c>
      <c r="L372" s="4">
        <f>Python!L372-MatLab!M372</f>
        <v>0</v>
      </c>
      <c r="M372" s="4">
        <f>Python!M372-MatLab!N372</f>
        <v>0</v>
      </c>
    </row>
    <row r="373" spans="1:13" x14ac:dyDescent="0.3">
      <c r="A373" s="4">
        <f>Python!A373-MatLab!B373</f>
        <v>0</v>
      </c>
      <c r="B373" s="4">
        <f>Python!B373-MatLab!C373</f>
        <v>0</v>
      </c>
      <c r="C373" s="4">
        <f>Python!C373-MatLab!D373</f>
        <v>0</v>
      </c>
      <c r="D373" s="4">
        <f>Python!D373-MatLab!E373</f>
        <v>0</v>
      </c>
      <c r="E373" s="4">
        <f>Python!E373-MatLab!F373</f>
        <v>0</v>
      </c>
      <c r="F373" s="4">
        <f>Python!F373-MatLab!G373</f>
        <v>0</v>
      </c>
      <c r="G373" s="4">
        <f>Python!G373-MatLab!H373</f>
        <v>0</v>
      </c>
      <c r="H373" s="4">
        <f>Python!H373-MatLab!I373</f>
        <v>0</v>
      </c>
      <c r="I373" s="4">
        <f>Python!I373-MatLab!J373</f>
        <v>0</v>
      </c>
      <c r="J373" s="4">
        <f>Python!J373-MatLab!K373</f>
        <v>0</v>
      </c>
      <c r="K373" s="4">
        <f>Python!K373-MatLab!L373</f>
        <v>0</v>
      </c>
      <c r="L373" s="4">
        <f>Python!L373-MatLab!M373</f>
        <v>0</v>
      </c>
      <c r="M373" s="4">
        <f>Python!M373-MatLab!N373</f>
        <v>0</v>
      </c>
    </row>
    <row r="374" spans="1:13" x14ac:dyDescent="0.3">
      <c r="A374" s="4">
        <f>Python!A374-MatLab!B374</f>
        <v>0</v>
      </c>
      <c r="B374" s="4">
        <f>Python!B374-MatLab!C374</f>
        <v>0</v>
      </c>
      <c r="C374" s="4">
        <f>Python!C374-MatLab!D374</f>
        <v>0</v>
      </c>
      <c r="D374" s="4">
        <f>Python!D374-MatLab!E374</f>
        <v>0</v>
      </c>
      <c r="E374" s="4">
        <f>Python!E374-MatLab!F374</f>
        <v>0</v>
      </c>
      <c r="F374" s="4">
        <f>Python!F374-MatLab!G374</f>
        <v>0</v>
      </c>
      <c r="G374" s="4">
        <f>Python!G374-MatLab!H374</f>
        <v>0</v>
      </c>
      <c r="H374" s="4">
        <f>Python!H374-MatLab!I374</f>
        <v>0</v>
      </c>
      <c r="I374" s="4">
        <f>Python!I374-MatLab!J374</f>
        <v>0</v>
      </c>
      <c r="J374" s="4">
        <f>Python!J374-MatLab!K374</f>
        <v>0</v>
      </c>
      <c r="K374" s="4">
        <f>Python!K374-MatLab!L374</f>
        <v>0</v>
      </c>
      <c r="L374" s="4">
        <f>Python!L374-MatLab!M374</f>
        <v>0</v>
      </c>
      <c r="M374" s="4">
        <f>Python!M374-MatLab!N374</f>
        <v>0</v>
      </c>
    </row>
    <row r="375" spans="1:13" x14ac:dyDescent="0.3">
      <c r="A375" s="4">
        <f>Python!A375-MatLab!B375</f>
        <v>0</v>
      </c>
      <c r="B375" s="4">
        <f>Python!B375-MatLab!C375</f>
        <v>0</v>
      </c>
      <c r="C375" s="4">
        <f>Python!C375-MatLab!D375</f>
        <v>0</v>
      </c>
      <c r="D375" s="4">
        <f>Python!D375-MatLab!E375</f>
        <v>0</v>
      </c>
      <c r="E375" s="4">
        <f>Python!E375-MatLab!F375</f>
        <v>0</v>
      </c>
      <c r="F375" s="4">
        <f>Python!F375-MatLab!G375</f>
        <v>0</v>
      </c>
      <c r="G375" s="4">
        <f>Python!G375-MatLab!H375</f>
        <v>0</v>
      </c>
      <c r="H375" s="4">
        <f>Python!H375-MatLab!I375</f>
        <v>0</v>
      </c>
      <c r="I375" s="4">
        <f>Python!I375-MatLab!J375</f>
        <v>0</v>
      </c>
      <c r="J375" s="4">
        <f>Python!J375-MatLab!K375</f>
        <v>0</v>
      </c>
      <c r="K375" s="4">
        <f>Python!K375-MatLab!L375</f>
        <v>0</v>
      </c>
      <c r="L375" s="4">
        <f>Python!L375-MatLab!M375</f>
        <v>0</v>
      </c>
      <c r="M375" s="4">
        <f>Python!M375-MatLab!N375</f>
        <v>0</v>
      </c>
    </row>
    <row r="376" spans="1:13" x14ac:dyDescent="0.3">
      <c r="A376" s="4">
        <f>Python!A376-MatLab!B376</f>
        <v>0</v>
      </c>
      <c r="B376" s="4">
        <f>Python!B376-MatLab!C376</f>
        <v>0</v>
      </c>
      <c r="C376" s="4">
        <f>Python!C376-MatLab!D376</f>
        <v>0</v>
      </c>
      <c r="D376" s="4">
        <f>Python!D376-MatLab!E376</f>
        <v>0</v>
      </c>
      <c r="E376" s="4">
        <f>Python!E376-MatLab!F376</f>
        <v>0</v>
      </c>
      <c r="F376" s="4">
        <f>Python!F376-MatLab!G376</f>
        <v>0</v>
      </c>
      <c r="G376" s="4">
        <f>Python!G376-MatLab!H376</f>
        <v>0</v>
      </c>
      <c r="H376" s="4">
        <f>Python!H376-MatLab!I376</f>
        <v>0</v>
      </c>
      <c r="I376" s="4">
        <f>Python!I376-MatLab!J376</f>
        <v>0</v>
      </c>
      <c r="J376" s="4">
        <f>Python!J376-MatLab!K376</f>
        <v>0</v>
      </c>
      <c r="K376" s="4">
        <f>Python!K376-MatLab!L376</f>
        <v>0</v>
      </c>
      <c r="L376" s="4">
        <f>Python!L376-MatLab!M376</f>
        <v>0</v>
      </c>
      <c r="M376" s="4">
        <f>Python!M376-MatLab!N376</f>
        <v>0</v>
      </c>
    </row>
    <row r="377" spans="1:13" x14ac:dyDescent="0.3">
      <c r="A377" s="4">
        <f>Python!A377-MatLab!B377</f>
        <v>0</v>
      </c>
      <c r="B377" s="4">
        <f>Python!B377-MatLab!C377</f>
        <v>0</v>
      </c>
      <c r="C377" s="4">
        <f>Python!C377-MatLab!D377</f>
        <v>0</v>
      </c>
      <c r="D377" s="4">
        <f>Python!D377-MatLab!E377</f>
        <v>0</v>
      </c>
      <c r="E377" s="4">
        <f>Python!E377-MatLab!F377</f>
        <v>0</v>
      </c>
      <c r="F377" s="4">
        <f>Python!F377-MatLab!G377</f>
        <v>0</v>
      </c>
      <c r="G377" s="4">
        <f>Python!G377-MatLab!H377</f>
        <v>0</v>
      </c>
      <c r="H377" s="4">
        <f>Python!H377-MatLab!I377</f>
        <v>0</v>
      </c>
      <c r="I377" s="4">
        <f>Python!I377-MatLab!J377</f>
        <v>0</v>
      </c>
      <c r="J377" s="4">
        <f>Python!J377-MatLab!K377</f>
        <v>0</v>
      </c>
      <c r="K377" s="4">
        <f>Python!K377-MatLab!L377</f>
        <v>0</v>
      </c>
      <c r="L377" s="4">
        <f>Python!L377-MatLab!M377</f>
        <v>0</v>
      </c>
      <c r="M377" s="4">
        <f>Python!M377-MatLab!N377</f>
        <v>0</v>
      </c>
    </row>
    <row r="378" spans="1:13" x14ac:dyDescent="0.3">
      <c r="A378" s="4">
        <f>Python!A378-MatLab!B378</f>
        <v>0</v>
      </c>
      <c r="B378" s="4">
        <f>Python!B378-MatLab!C378</f>
        <v>0</v>
      </c>
      <c r="C378" s="4">
        <f>Python!C378-MatLab!D378</f>
        <v>0</v>
      </c>
      <c r="D378" s="4">
        <f>Python!D378-MatLab!E378</f>
        <v>0</v>
      </c>
      <c r="E378" s="4">
        <f>Python!E378-MatLab!F378</f>
        <v>0</v>
      </c>
      <c r="F378" s="4">
        <f>Python!F378-MatLab!G378</f>
        <v>0</v>
      </c>
      <c r="G378" s="4">
        <f>Python!G378-MatLab!H378</f>
        <v>0</v>
      </c>
      <c r="H378" s="4">
        <f>Python!H378-MatLab!I378</f>
        <v>0</v>
      </c>
      <c r="I378" s="4">
        <f>Python!I378-MatLab!J378</f>
        <v>0</v>
      </c>
      <c r="J378" s="4">
        <f>Python!J378-MatLab!K378</f>
        <v>0</v>
      </c>
      <c r="K378" s="4">
        <f>Python!K378-MatLab!L378</f>
        <v>0</v>
      </c>
      <c r="L378" s="4">
        <f>Python!L378-MatLab!M378</f>
        <v>0</v>
      </c>
      <c r="M378" s="4">
        <f>Python!M378-MatLab!N378</f>
        <v>0</v>
      </c>
    </row>
    <row r="379" spans="1:13" x14ac:dyDescent="0.3">
      <c r="A379" s="4">
        <f>Python!A379-MatLab!B379</f>
        <v>0</v>
      </c>
      <c r="B379" s="4">
        <f>Python!B379-MatLab!C379</f>
        <v>0</v>
      </c>
      <c r="C379" s="4">
        <f>Python!C379-MatLab!D379</f>
        <v>0</v>
      </c>
      <c r="D379" s="4">
        <f>Python!D379-MatLab!E379</f>
        <v>0</v>
      </c>
      <c r="E379" s="4">
        <f>Python!E379-MatLab!F379</f>
        <v>0</v>
      </c>
      <c r="F379" s="4">
        <f>Python!F379-MatLab!G379</f>
        <v>0</v>
      </c>
      <c r="G379" s="4">
        <f>Python!G379-MatLab!H379</f>
        <v>0</v>
      </c>
      <c r="H379" s="4">
        <f>Python!H379-MatLab!I379</f>
        <v>0</v>
      </c>
      <c r="I379" s="4">
        <f>Python!I379-MatLab!J379</f>
        <v>0</v>
      </c>
      <c r="J379" s="4">
        <f>Python!J379-MatLab!K379</f>
        <v>0</v>
      </c>
      <c r="K379" s="4">
        <f>Python!K379-MatLab!L379</f>
        <v>0</v>
      </c>
      <c r="L379" s="4">
        <f>Python!L379-MatLab!M379</f>
        <v>0</v>
      </c>
      <c r="M379" s="4">
        <f>Python!M379-MatLab!N379</f>
        <v>0</v>
      </c>
    </row>
    <row r="380" spans="1:13" x14ac:dyDescent="0.3">
      <c r="A380" s="4">
        <f>Python!A380-MatLab!B380</f>
        <v>0</v>
      </c>
      <c r="B380" s="4">
        <f>Python!B380-MatLab!C380</f>
        <v>0</v>
      </c>
      <c r="C380" s="4">
        <f>Python!C380-MatLab!D380</f>
        <v>0</v>
      </c>
      <c r="D380" s="4">
        <f>Python!D380-MatLab!E380</f>
        <v>0</v>
      </c>
      <c r="E380" s="4">
        <f>Python!E380-MatLab!F380</f>
        <v>0</v>
      </c>
      <c r="F380" s="4">
        <f>Python!F380-MatLab!G380</f>
        <v>0</v>
      </c>
      <c r="G380" s="4">
        <f>Python!G380-MatLab!H380</f>
        <v>0</v>
      </c>
      <c r="H380" s="4">
        <f>Python!H380-MatLab!I380</f>
        <v>0</v>
      </c>
      <c r="I380" s="4">
        <f>Python!I380-MatLab!J380</f>
        <v>0</v>
      </c>
      <c r="J380" s="4">
        <f>Python!J380-MatLab!K380</f>
        <v>0</v>
      </c>
      <c r="K380" s="4">
        <f>Python!K380-MatLab!L380</f>
        <v>0</v>
      </c>
      <c r="L380" s="4">
        <f>Python!L380-MatLab!M380</f>
        <v>0</v>
      </c>
      <c r="M380" s="4">
        <f>Python!M380-MatLab!N380</f>
        <v>0</v>
      </c>
    </row>
    <row r="381" spans="1:13" x14ac:dyDescent="0.3">
      <c r="A381" s="4">
        <f>Python!A381-MatLab!B381</f>
        <v>0</v>
      </c>
      <c r="B381" s="4">
        <f>Python!B381-MatLab!C381</f>
        <v>0</v>
      </c>
      <c r="C381" s="4">
        <f>Python!C381-MatLab!D381</f>
        <v>0</v>
      </c>
      <c r="D381" s="4">
        <f>Python!D381-MatLab!E381</f>
        <v>0</v>
      </c>
      <c r="E381" s="4">
        <f>Python!E381-MatLab!F381</f>
        <v>0</v>
      </c>
      <c r="F381" s="4">
        <f>Python!F381-MatLab!G381</f>
        <v>0</v>
      </c>
      <c r="G381" s="4">
        <f>Python!G381-MatLab!H381</f>
        <v>0</v>
      </c>
      <c r="H381" s="4">
        <f>Python!H381-MatLab!I381</f>
        <v>0</v>
      </c>
      <c r="I381" s="4">
        <f>Python!I381-MatLab!J381</f>
        <v>0</v>
      </c>
      <c r="J381" s="4">
        <f>Python!J381-MatLab!K381</f>
        <v>0</v>
      </c>
      <c r="K381" s="4">
        <f>Python!K381-MatLab!L381</f>
        <v>0</v>
      </c>
      <c r="L381" s="4">
        <f>Python!L381-MatLab!M381</f>
        <v>0</v>
      </c>
      <c r="M381" s="4">
        <f>Python!M381-MatLab!N381</f>
        <v>0</v>
      </c>
    </row>
    <row r="382" spans="1:13" x14ac:dyDescent="0.3">
      <c r="A382" s="4">
        <f>Python!A382-MatLab!B382</f>
        <v>0</v>
      </c>
      <c r="B382" s="4">
        <f>Python!B382-MatLab!C382</f>
        <v>0</v>
      </c>
      <c r="C382" s="4">
        <f>Python!C382-MatLab!D382</f>
        <v>0</v>
      </c>
      <c r="D382" s="4">
        <f>Python!D382-MatLab!E382</f>
        <v>0</v>
      </c>
      <c r="E382" s="4">
        <f>Python!E382-MatLab!F382</f>
        <v>0</v>
      </c>
      <c r="F382" s="4">
        <f>Python!F382-MatLab!G382</f>
        <v>0</v>
      </c>
      <c r="G382" s="4">
        <f>Python!G382-MatLab!H382</f>
        <v>0</v>
      </c>
      <c r="H382" s="4">
        <f>Python!H382-MatLab!I382</f>
        <v>0</v>
      </c>
      <c r="I382" s="4">
        <f>Python!I382-MatLab!J382</f>
        <v>0</v>
      </c>
      <c r="J382" s="4">
        <f>Python!J382-MatLab!K382</f>
        <v>0</v>
      </c>
      <c r="K382" s="4">
        <f>Python!K382-MatLab!L382</f>
        <v>0</v>
      </c>
      <c r="L382" s="4">
        <f>Python!L382-MatLab!M382</f>
        <v>0</v>
      </c>
      <c r="M382" s="4">
        <f>Python!M382-MatLab!N382</f>
        <v>0</v>
      </c>
    </row>
    <row r="383" spans="1:13" x14ac:dyDescent="0.3">
      <c r="A383" s="4">
        <f>Python!A383-MatLab!B383</f>
        <v>0</v>
      </c>
      <c r="B383" s="4">
        <f>Python!B383-MatLab!C383</f>
        <v>0</v>
      </c>
      <c r="C383" s="4">
        <f>Python!C383-MatLab!D383</f>
        <v>0</v>
      </c>
      <c r="D383" s="4">
        <f>Python!D383-MatLab!E383</f>
        <v>0</v>
      </c>
      <c r="E383" s="4">
        <f>Python!E383-MatLab!F383</f>
        <v>0</v>
      </c>
      <c r="F383" s="4">
        <f>Python!F383-MatLab!G383</f>
        <v>0</v>
      </c>
      <c r="G383" s="4">
        <f>Python!G383-MatLab!H383</f>
        <v>0</v>
      </c>
      <c r="H383" s="4">
        <f>Python!H383-MatLab!I383</f>
        <v>0</v>
      </c>
      <c r="I383" s="4">
        <f>Python!I383-MatLab!J383</f>
        <v>0</v>
      </c>
      <c r="J383" s="4">
        <f>Python!J383-MatLab!K383</f>
        <v>0</v>
      </c>
      <c r="K383" s="4">
        <f>Python!K383-MatLab!L383</f>
        <v>0</v>
      </c>
      <c r="L383" s="4">
        <f>Python!L383-MatLab!M383</f>
        <v>0</v>
      </c>
      <c r="M383" s="4">
        <f>Python!M383-MatLab!N383</f>
        <v>0</v>
      </c>
    </row>
    <row r="384" spans="1:13" x14ac:dyDescent="0.3">
      <c r="A384" s="4">
        <f>Python!A384-MatLab!B384</f>
        <v>0</v>
      </c>
      <c r="B384" s="4">
        <f>Python!B384-MatLab!C384</f>
        <v>0</v>
      </c>
      <c r="C384" s="4">
        <f>Python!C384-MatLab!D384</f>
        <v>0</v>
      </c>
      <c r="D384" s="4">
        <f>Python!D384-MatLab!E384</f>
        <v>0</v>
      </c>
      <c r="E384" s="4">
        <f>Python!E384-MatLab!F384</f>
        <v>0</v>
      </c>
      <c r="F384" s="4">
        <f>Python!F384-MatLab!G384</f>
        <v>0</v>
      </c>
      <c r="G384" s="4">
        <f>Python!G384-MatLab!H384</f>
        <v>0</v>
      </c>
      <c r="H384" s="4">
        <f>Python!H384-MatLab!I384</f>
        <v>0</v>
      </c>
      <c r="I384" s="4">
        <f>Python!I384-MatLab!J384</f>
        <v>0</v>
      </c>
      <c r="J384" s="4">
        <f>Python!J384-MatLab!K384</f>
        <v>0</v>
      </c>
      <c r="K384" s="4">
        <f>Python!K384-MatLab!L384</f>
        <v>0</v>
      </c>
      <c r="L384" s="4">
        <f>Python!L384-MatLab!M384</f>
        <v>0</v>
      </c>
      <c r="M384" s="4">
        <f>Python!M384-MatLab!N384</f>
        <v>0</v>
      </c>
    </row>
    <row r="385" spans="1:13" x14ac:dyDescent="0.3">
      <c r="A385" s="4">
        <f>Python!A385-MatLab!B385</f>
        <v>0</v>
      </c>
      <c r="B385" s="4">
        <f>Python!B385-MatLab!C385</f>
        <v>0</v>
      </c>
      <c r="C385" s="4">
        <f>Python!C385-MatLab!D385</f>
        <v>0</v>
      </c>
      <c r="D385" s="4">
        <f>Python!D385-MatLab!E385</f>
        <v>0</v>
      </c>
      <c r="E385" s="4">
        <f>Python!E385-MatLab!F385</f>
        <v>0</v>
      </c>
      <c r="F385" s="4">
        <f>Python!F385-MatLab!G385</f>
        <v>0</v>
      </c>
      <c r="G385" s="4">
        <f>Python!G385-MatLab!H385</f>
        <v>0</v>
      </c>
      <c r="H385" s="4">
        <f>Python!H385-MatLab!I385</f>
        <v>0</v>
      </c>
      <c r="I385" s="4">
        <f>Python!I385-MatLab!J385</f>
        <v>0</v>
      </c>
      <c r="J385" s="4">
        <f>Python!J385-MatLab!K385</f>
        <v>0</v>
      </c>
      <c r="K385" s="4">
        <f>Python!K385-MatLab!L385</f>
        <v>0</v>
      </c>
      <c r="L385" s="4">
        <f>Python!L385-MatLab!M385</f>
        <v>0</v>
      </c>
      <c r="M385" s="4">
        <f>Python!M385-MatLab!N385</f>
        <v>0</v>
      </c>
    </row>
    <row r="386" spans="1:13" x14ac:dyDescent="0.3">
      <c r="A386" s="4">
        <f>Python!A386-MatLab!B386</f>
        <v>0</v>
      </c>
      <c r="B386" s="4">
        <f>Python!B386-MatLab!C386</f>
        <v>0</v>
      </c>
      <c r="C386" s="4">
        <f>Python!C386-MatLab!D386</f>
        <v>0</v>
      </c>
      <c r="D386" s="4">
        <f>Python!D386-MatLab!E386</f>
        <v>0</v>
      </c>
      <c r="E386" s="4">
        <f>Python!E386-MatLab!F386</f>
        <v>0</v>
      </c>
      <c r="F386" s="4">
        <f>Python!F386-MatLab!G386</f>
        <v>0</v>
      </c>
      <c r="G386" s="4">
        <f>Python!G386-MatLab!H386</f>
        <v>0</v>
      </c>
      <c r="H386" s="4">
        <f>Python!H386-MatLab!I386</f>
        <v>0</v>
      </c>
      <c r="I386" s="4">
        <f>Python!I386-MatLab!J386</f>
        <v>0</v>
      </c>
      <c r="J386" s="4">
        <f>Python!J386-MatLab!K386</f>
        <v>0</v>
      </c>
      <c r="K386" s="4">
        <f>Python!K386-MatLab!L386</f>
        <v>0</v>
      </c>
      <c r="L386" s="4">
        <f>Python!L386-MatLab!M386</f>
        <v>0</v>
      </c>
      <c r="M386" s="4">
        <f>Python!M386-MatLab!N386</f>
        <v>0</v>
      </c>
    </row>
    <row r="387" spans="1:13" x14ac:dyDescent="0.3">
      <c r="A387" s="4">
        <f>Python!A387-MatLab!B387</f>
        <v>0</v>
      </c>
      <c r="B387" s="4">
        <f>Python!B387-MatLab!C387</f>
        <v>0</v>
      </c>
      <c r="C387" s="4">
        <f>Python!C387-MatLab!D387</f>
        <v>0</v>
      </c>
      <c r="D387" s="4">
        <f>Python!D387-MatLab!E387</f>
        <v>0</v>
      </c>
      <c r="E387" s="4">
        <f>Python!E387-MatLab!F387</f>
        <v>0</v>
      </c>
      <c r="F387" s="4">
        <f>Python!F387-MatLab!G387</f>
        <v>0</v>
      </c>
      <c r="G387" s="4">
        <f>Python!G387-MatLab!H387</f>
        <v>0</v>
      </c>
      <c r="H387" s="4">
        <f>Python!H387-MatLab!I387</f>
        <v>0</v>
      </c>
      <c r="I387" s="4">
        <f>Python!I387-MatLab!J387</f>
        <v>0</v>
      </c>
      <c r="J387" s="4">
        <f>Python!J387-MatLab!K387</f>
        <v>0</v>
      </c>
      <c r="K387" s="4">
        <f>Python!K387-MatLab!L387</f>
        <v>0</v>
      </c>
      <c r="L387" s="4">
        <f>Python!L387-MatLab!M387</f>
        <v>0</v>
      </c>
      <c r="M387" s="4">
        <f>Python!M387-MatLab!N387</f>
        <v>0</v>
      </c>
    </row>
    <row r="388" spans="1:13" x14ac:dyDescent="0.3">
      <c r="A388" s="4">
        <f>Python!A388-MatLab!B388</f>
        <v>0</v>
      </c>
      <c r="B388" s="4">
        <f>Python!B388-MatLab!C388</f>
        <v>0</v>
      </c>
      <c r="C388" s="4">
        <f>Python!C388-MatLab!D388</f>
        <v>0</v>
      </c>
      <c r="D388" s="4">
        <f>Python!D388-MatLab!E388</f>
        <v>0</v>
      </c>
      <c r="E388" s="4">
        <f>Python!E388-MatLab!F388</f>
        <v>0</v>
      </c>
      <c r="F388" s="4">
        <f>Python!F388-MatLab!G388</f>
        <v>0</v>
      </c>
      <c r="G388" s="4">
        <f>Python!G388-MatLab!H388</f>
        <v>0</v>
      </c>
      <c r="H388" s="4">
        <f>Python!H388-MatLab!I388</f>
        <v>0</v>
      </c>
      <c r="I388" s="4">
        <f>Python!I388-MatLab!J388</f>
        <v>0</v>
      </c>
      <c r="J388" s="4">
        <f>Python!J388-MatLab!K388</f>
        <v>0</v>
      </c>
      <c r="K388" s="4">
        <f>Python!K388-MatLab!L388</f>
        <v>0</v>
      </c>
      <c r="L388" s="4">
        <f>Python!L388-MatLab!M388</f>
        <v>0</v>
      </c>
      <c r="M388" s="4">
        <f>Python!M388-MatLab!N388</f>
        <v>0</v>
      </c>
    </row>
    <row r="389" spans="1:13" x14ac:dyDescent="0.3">
      <c r="A389" s="4">
        <f>Python!A389-MatLab!B389</f>
        <v>0</v>
      </c>
      <c r="B389" s="4">
        <f>Python!B389-MatLab!C389</f>
        <v>0</v>
      </c>
      <c r="C389" s="4">
        <f>Python!C389-MatLab!D389</f>
        <v>0</v>
      </c>
      <c r="D389" s="4">
        <f>Python!D389-MatLab!E389</f>
        <v>0</v>
      </c>
      <c r="E389" s="4">
        <f>Python!E389-MatLab!F389</f>
        <v>0</v>
      </c>
      <c r="F389" s="4">
        <f>Python!F389-MatLab!G389</f>
        <v>0</v>
      </c>
      <c r="G389" s="4">
        <f>Python!G389-MatLab!H389</f>
        <v>0</v>
      </c>
      <c r="H389" s="4">
        <f>Python!H389-MatLab!I389</f>
        <v>0</v>
      </c>
      <c r="I389" s="4">
        <f>Python!I389-MatLab!J389</f>
        <v>0</v>
      </c>
      <c r="J389" s="4">
        <f>Python!J389-MatLab!K389</f>
        <v>0</v>
      </c>
      <c r="K389" s="4">
        <f>Python!K389-MatLab!L389</f>
        <v>0</v>
      </c>
      <c r="L389" s="4">
        <f>Python!L389-MatLab!M389</f>
        <v>0</v>
      </c>
      <c r="M389" s="4">
        <f>Python!M389-MatLab!N389</f>
        <v>0</v>
      </c>
    </row>
    <row r="390" spans="1:13" x14ac:dyDescent="0.3">
      <c r="A390" s="4">
        <f>Python!A390-MatLab!B390</f>
        <v>0</v>
      </c>
      <c r="B390" s="4">
        <f>Python!B390-MatLab!C390</f>
        <v>0</v>
      </c>
      <c r="C390" s="4">
        <f>Python!C390-MatLab!D390</f>
        <v>0</v>
      </c>
      <c r="D390" s="4">
        <f>Python!D390-MatLab!E390</f>
        <v>0</v>
      </c>
      <c r="E390" s="4">
        <f>Python!E390-MatLab!F390</f>
        <v>0</v>
      </c>
      <c r="F390" s="4">
        <f>Python!F390-MatLab!G390</f>
        <v>0</v>
      </c>
      <c r="G390" s="4">
        <f>Python!G390-MatLab!H390</f>
        <v>0</v>
      </c>
      <c r="H390" s="4">
        <f>Python!H390-MatLab!I390</f>
        <v>0</v>
      </c>
      <c r="I390" s="4">
        <f>Python!I390-MatLab!J390</f>
        <v>0</v>
      </c>
      <c r="J390" s="4">
        <f>Python!J390-MatLab!K390</f>
        <v>0</v>
      </c>
      <c r="K390" s="4">
        <f>Python!K390-MatLab!L390</f>
        <v>0</v>
      </c>
      <c r="L390" s="4">
        <f>Python!L390-MatLab!M390</f>
        <v>0</v>
      </c>
      <c r="M390" s="4">
        <f>Python!M390-MatLab!N390</f>
        <v>0</v>
      </c>
    </row>
    <row r="391" spans="1:13" x14ac:dyDescent="0.3">
      <c r="A391" s="4">
        <f>Python!A391-MatLab!B391</f>
        <v>0</v>
      </c>
      <c r="B391" s="4">
        <f>Python!B391-MatLab!C391</f>
        <v>0</v>
      </c>
      <c r="C391" s="4">
        <f>Python!C391-MatLab!D391</f>
        <v>0</v>
      </c>
      <c r="D391" s="4">
        <f>Python!D391-MatLab!E391</f>
        <v>0</v>
      </c>
      <c r="E391" s="4">
        <f>Python!E391-MatLab!F391</f>
        <v>0</v>
      </c>
      <c r="F391" s="4">
        <f>Python!F391-MatLab!G391</f>
        <v>0</v>
      </c>
      <c r="G391" s="4">
        <f>Python!G391-MatLab!H391</f>
        <v>0</v>
      </c>
      <c r="H391" s="4">
        <f>Python!H391-MatLab!I391</f>
        <v>0</v>
      </c>
      <c r="I391" s="4">
        <f>Python!I391-MatLab!J391</f>
        <v>0</v>
      </c>
      <c r="J391" s="4">
        <f>Python!J391-MatLab!K391</f>
        <v>0</v>
      </c>
      <c r="K391" s="4">
        <f>Python!K391-MatLab!L391</f>
        <v>0</v>
      </c>
      <c r="L391" s="4">
        <f>Python!L391-MatLab!M391</f>
        <v>0</v>
      </c>
      <c r="M391" s="4">
        <f>Python!M391-MatLab!N391</f>
        <v>0</v>
      </c>
    </row>
    <row r="392" spans="1:13" x14ac:dyDescent="0.3">
      <c r="A392" s="4">
        <f>Python!A392-MatLab!B392</f>
        <v>0</v>
      </c>
      <c r="B392" s="4">
        <f>Python!B392-MatLab!C392</f>
        <v>0</v>
      </c>
      <c r="C392" s="4">
        <f>Python!C392-MatLab!D392</f>
        <v>0</v>
      </c>
      <c r="D392" s="4">
        <f>Python!D392-MatLab!E392</f>
        <v>0</v>
      </c>
      <c r="E392" s="4">
        <f>Python!E392-MatLab!F392</f>
        <v>0</v>
      </c>
      <c r="F392" s="4">
        <f>Python!F392-MatLab!G392</f>
        <v>0</v>
      </c>
      <c r="G392" s="4">
        <f>Python!G392-MatLab!H392</f>
        <v>0</v>
      </c>
      <c r="H392" s="4">
        <f>Python!H392-MatLab!I392</f>
        <v>0</v>
      </c>
      <c r="I392" s="4">
        <f>Python!I392-MatLab!J392</f>
        <v>0</v>
      </c>
      <c r="J392" s="4">
        <f>Python!J392-MatLab!K392</f>
        <v>0</v>
      </c>
      <c r="K392" s="4">
        <f>Python!K392-MatLab!L392</f>
        <v>0</v>
      </c>
      <c r="L392" s="4">
        <f>Python!L392-MatLab!M392</f>
        <v>0</v>
      </c>
      <c r="M392" s="4">
        <f>Python!M392-MatLab!N392</f>
        <v>0</v>
      </c>
    </row>
    <row r="393" spans="1:13" x14ac:dyDescent="0.3">
      <c r="A393" s="4">
        <f>Python!A393-MatLab!B393</f>
        <v>0</v>
      </c>
      <c r="B393" s="4">
        <f>Python!B393-MatLab!C393</f>
        <v>0</v>
      </c>
      <c r="C393" s="4">
        <f>Python!C393-MatLab!D393</f>
        <v>0</v>
      </c>
      <c r="D393" s="4">
        <f>Python!D393-MatLab!E393</f>
        <v>0</v>
      </c>
      <c r="E393" s="4">
        <f>Python!E393-MatLab!F393</f>
        <v>0</v>
      </c>
      <c r="F393" s="4">
        <f>Python!F393-MatLab!G393</f>
        <v>0</v>
      </c>
      <c r="G393" s="4">
        <f>Python!G393-MatLab!H393</f>
        <v>0</v>
      </c>
      <c r="H393" s="4">
        <f>Python!H393-MatLab!I393</f>
        <v>0</v>
      </c>
      <c r="I393" s="4">
        <f>Python!I393-MatLab!J393</f>
        <v>0</v>
      </c>
      <c r="J393" s="4">
        <f>Python!J393-MatLab!K393</f>
        <v>0</v>
      </c>
      <c r="K393" s="4">
        <f>Python!K393-MatLab!L393</f>
        <v>0</v>
      </c>
      <c r="L393" s="4">
        <f>Python!L393-MatLab!M393</f>
        <v>0</v>
      </c>
      <c r="M393" s="4">
        <f>Python!M393-MatLab!N393</f>
        <v>0</v>
      </c>
    </row>
    <row r="394" spans="1:13" x14ac:dyDescent="0.3">
      <c r="A394" s="4">
        <f>Python!A394-MatLab!B394</f>
        <v>0</v>
      </c>
      <c r="B394" s="4">
        <f>Python!B394-MatLab!C394</f>
        <v>0</v>
      </c>
      <c r="C394" s="4">
        <f>Python!C394-MatLab!D394</f>
        <v>0</v>
      </c>
      <c r="D394" s="4">
        <f>Python!D394-MatLab!E394</f>
        <v>0</v>
      </c>
      <c r="E394" s="4">
        <f>Python!E394-MatLab!F394</f>
        <v>0</v>
      </c>
      <c r="F394" s="4">
        <f>Python!F394-MatLab!G394</f>
        <v>0</v>
      </c>
      <c r="G394" s="4">
        <f>Python!G394-MatLab!H394</f>
        <v>0</v>
      </c>
      <c r="H394" s="4">
        <f>Python!H394-MatLab!I394</f>
        <v>0</v>
      </c>
      <c r="I394" s="4">
        <f>Python!I394-MatLab!J394</f>
        <v>0</v>
      </c>
      <c r="J394" s="4">
        <f>Python!J394-MatLab!K394</f>
        <v>0</v>
      </c>
      <c r="K394" s="4">
        <f>Python!K394-MatLab!L394</f>
        <v>0</v>
      </c>
      <c r="L394" s="4">
        <f>Python!L394-MatLab!M394</f>
        <v>0</v>
      </c>
      <c r="M394" s="4">
        <f>Python!M394-MatLab!N394</f>
        <v>0</v>
      </c>
    </row>
    <row r="395" spans="1:13" x14ac:dyDescent="0.3">
      <c r="A395" s="4">
        <f>Python!A395-MatLab!B395</f>
        <v>0</v>
      </c>
      <c r="B395" s="4">
        <f>Python!B395-MatLab!C395</f>
        <v>0</v>
      </c>
      <c r="C395" s="4">
        <f>Python!C395-MatLab!D395</f>
        <v>0</v>
      </c>
      <c r="D395" s="4">
        <f>Python!D395-MatLab!E395</f>
        <v>0</v>
      </c>
      <c r="E395" s="4">
        <f>Python!E395-MatLab!F395</f>
        <v>0</v>
      </c>
      <c r="F395" s="4">
        <f>Python!F395-MatLab!G395</f>
        <v>0</v>
      </c>
      <c r="G395" s="4">
        <f>Python!G395-MatLab!H395</f>
        <v>0</v>
      </c>
      <c r="H395" s="4">
        <f>Python!H395-MatLab!I395</f>
        <v>0</v>
      </c>
      <c r="I395" s="4">
        <f>Python!I395-MatLab!J395</f>
        <v>0</v>
      </c>
      <c r="J395" s="4">
        <f>Python!J395-MatLab!K395</f>
        <v>0</v>
      </c>
      <c r="K395" s="4">
        <f>Python!K395-MatLab!L395</f>
        <v>0</v>
      </c>
      <c r="L395" s="4">
        <f>Python!L395-MatLab!M395</f>
        <v>0</v>
      </c>
      <c r="M395" s="4">
        <f>Python!M395-MatLab!N395</f>
        <v>0</v>
      </c>
    </row>
    <row r="396" spans="1:13" x14ac:dyDescent="0.3">
      <c r="A396" s="4">
        <f>Python!A396-MatLab!B396</f>
        <v>0</v>
      </c>
      <c r="B396" s="4">
        <f>Python!B396-MatLab!C396</f>
        <v>0</v>
      </c>
      <c r="C396" s="4">
        <f>Python!C396-MatLab!D396</f>
        <v>0</v>
      </c>
      <c r="D396" s="4">
        <f>Python!D396-MatLab!E396</f>
        <v>0</v>
      </c>
      <c r="E396" s="4">
        <f>Python!E396-MatLab!F396</f>
        <v>0</v>
      </c>
      <c r="F396" s="4">
        <f>Python!F396-MatLab!G396</f>
        <v>0</v>
      </c>
      <c r="G396" s="4">
        <f>Python!G396-MatLab!H396</f>
        <v>0</v>
      </c>
      <c r="H396" s="4">
        <f>Python!H396-MatLab!I396</f>
        <v>0</v>
      </c>
      <c r="I396" s="4">
        <f>Python!I396-MatLab!J396</f>
        <v>0</v>
      </c>
      <c r="J396" s="4">
        <f>Python!J396-MatLab!K396</f>
        <v>0</v>
      </c>
      <c r="K396" s="4">
        <f>Python!K396-MatLab!L396</f>
        <v>0</v>
      </c>
      <c r="L396" s="4">
        <f>Python!L396-MatLab!M396</f>
        <v>0</v>
      </c>
      <c r="M396" s="4">
        <f>Python!M396-MatLab!N396</f>
        <v>0</v>
      </c>
    </row>
    <row r="397" spans="1:13" x14ac:dyDescent="0.3">
      <c r="A397" s="4">
        <f>Python!A397-MatLab!B397</f>
        <v>0</v>
      </c>
      <c r="B397" s="4">
        <f>Python!B397-MatLab!C397</f>
        <v>0</v>
      </c>
      <c r="C397" s="4">
        <f>Python!C397-MatLab!D397</f>
        <v>0</v>
      </c>
      <c r="D397" s="4">
        <f>Python!D397-MatLab!E397</f>
        <v>0</v>
      </c>
      <c r="E397" s="4">
        <f>Python!E397-MatLab!F397</f>
        <v>0</v>
      </c>
      <c r="F397" s="4">
        <f>Python!F397-MatLab!G397</f>
        <v>0</v>
      </c>
      <c r="G397" s="4">
        <f>Python!G397-MatLab!H397</f>
        <v>0</v>
      </c>
      <c r="H397" s="4">
        <f>Python!H397-MatLab!I397</f>
        <v>0</v>
      </c>
      <c r="I397" s="4">
        <f>Python!I397-MatLab!J397</f>
        <v>0</v>
      </c>
      <c r="J397" s="4">
        <f>Python!J397-MatLab!K397</f>
        <v>0</v>
      </c>
      <c r="K397" s="4">
        <f>Python!K397-MatLab!L397</f>
        <v>0</v>
      </c>
      <c r="L397" s="4">
        <f>Python!L397-MatLab!M397</f>
        <v>0</v>
      </c>
      <c r="M397" s="4">
        <f>Python!M397-MatLab!N397</f>
        <v>0</v>
      </c>
    </row>
    <row r="398" spans="1:13" x14ac:dyDescent="0.3">
      <c r="A398" s="4">
        <f>Python!A398-MatLab!B398</f>
        <v>0</v>
      </c>
      <c r="B398" s="4">
        <f>Python!B398-MatLab!C398</f>
        <v>0</v>
      </c>
      <c r="C398" s="4">
        <f>Python!C398-MatLab!D398</f>
        <v>0</v>
      </c>
      <c r="D398" s="4">
        <f>Python!D398-MatLab!E398</f>
        <v>0</v>
      </c>
      <c r="E398" s="4">
        <f>Python!E398-MatLab!F398</f>
        <v>0</v>
      </c>
      <c r="F398" s="4">
        <f>Python!F398-MatLab!G398</f>
        <v>0</v>
      </c>
      <c r="G398" s="4">
        <f>Python!G398-MatLab!H398</f>
        <v>0</v>
      </c>
      <c r="H398" s="4">
        <f>Python!H398-MatLab!I398</f>
        <v>0</v>
      </c>
      <c r="I398" s="4">
        <f>Python!I398-MatLab!J398</f>
        <v>0</v>
      </c>
      <c r="J398" s="4">
        <f>Python!J398-MatLab!K398</f>
        <v>0</v>
      </c>
      <c r="K398" s="4">
        <f>Python!K398-MatLab!L398</f>
        <v>0</v>
      </c>
      <c r="L398" s="4">
        <f>Python!L398-MatLab!M398</f>
        <v>0</v>
      </c>
      <c r="M398" s="4">
        <f>Python!M398-MatLab!N398</f>
        <v>0</v>
      </c>
    </row>
    <row r="399" spans="1:13" x14ac:dyDescent="0.3">
      <c r="A399" s="4">
        <f>Python!A399-MatLab!B399</f>
        <v>0</v>
      </c>
      <c r="B399" s="4">
        <f>Python!B399-MatLab!C399</f>
        <v>0</v>
      </c>
      <c r="C399" s="4">
        <f>Python!C399-MatLab!D399</f>
        <v>0</v>
      </c>
      <c r="D399" s="4">
        <f>Python!D399-MatLab!E399</f>
        <v>0</v>
      </c>
      <c r="E399" s="4">
        <f>Python!E399-MatLab!F399</f>
        <v>0</v>
      </c>
      <c r="F399" s="4">
        <f>Python!F399-MatLab!G399</f>
        <v>0</v>
      </c>
      <c r="G399" s="4">
        <f>Python!G399-MatLab!H399</f>
        <v>0</v>
      </c>
      <c r="H399" s="4">
        <f>Python!H399-MatLab!I399</f>
        <v>0</v>
      </c>
      <c r="I399" s="4">
        <f>Python!I399-MatLab!J399</f>
        <v>0</v>
      </c>
      <c r="J399" s="4">
        <f>Python!J399-MatLab!K399</f>
        <v>0</v>
      </c>
      <c r="K399" s="4">
        <f>Python!K399-MatLab!L399</f>
        <v>0</v>
      </c>
      <c r="L399" s="4">
        <f>Python!L399-MatLab!M399</f>
        <v>0</v>
      </c>
      <c r="M399" s="4">
        <f>Python!M399-MatLab!N399</f>
        <v>0</v>
      </c>
    </row>
    <row r="400" spans="1:13" x14ac:dyDescent="0.3">
      <c r="A400" s="4">
        <f>Python!A400-MatLab!B400</f>
        <v>0</v>
      </c>
      <c r="B400" s="4">
        <f>Python!B400-MatLab!C400</f>
        <v>0</v>
      </c>
      <c r="C400" s="4">
        <f>Python!C400-MatLab!D400</f>
        <v>0</v>
      </c>
      <c r="D400" s="4">
        <f>Python!D400-MatLab!E400</f>
        <v>0</v>
      </c>
      <c r="E400" s="4">
        <f>Python!E400-MatLab!F400</f>
        <v>0</v>
      </c>
      <c r="F400" s="4">
        <f>Python!F400-MatLab!G400</f>
        <v>0</v>
      </c>
      <c r="G400" s="4">
        <f>Python!G400-MatLab!H400</f>
        <v>0</v>
      </c>
      <c r="H400" s="4">
        <f>Python!H400-MatLab!I400</f>
        <v>0</v>
      </c>
      <c r="I400" s="4">
        <f>Python!I400-MatLab!J400</f>
        <v>0</v>
      </c>
      <c r="J400" s="4">
        <f>Python!J400-MatLab!K400</f>
        <v>0</v>
      </c>
      <c r="K400" s="4">
        <f>Python!K400-MatLab!L400</f>
        <v>0</v>
      </c>
      <c r="L400" s="4">
        <f>Python!L400-MatLab!M400</f>
        <v>0</v>
      </c>
      <c r="M400" s="4">
        <f>Python!M400-MatLab!N400</f>
        <v>0</v>
      </c>
    </row>
    <row r="401" spans="1:13" x14ac:dyDescent="0.3">
      <c r="A401" s="4">
        <f>Python!A401-MatLab!B401</f>
        <v>0</v>
      </c>
      <c r="B401" s="4">
        <f>Python!B401-MatLab!C401</f>
        <v>0</v>
      </c>
      <c r="C401" s="4">
        <f>Python!C401-MatLab!D401</f>
        <v>0</v>
      </c>
      <c r="D401" s="4">
        <f>Python!D401-MatLab!E401</f>
        <v>0</v>
      </c>
      <c r="E401" s="4">
        <f>Python!E401-MatLab!F401</f>
        <v>0</v>
      </c>
      <c r="F401" s="4">
        <f>Python!F401-MatLab!G401</f>
        <v>0</v>
      </c>
      <c r="G401" s="4">
        <f>Python!G401-MatLab!H401</f>
        <v>0</v>
      </c>
      <c r="H401" s="4">
        <f>Python!H401-MatLab!I401</f>
        <v>0</v>
      </c>
      <c r="I401" s="4">
        <f>Python!I401-MatLab!J401</f>
        <v>0</v>
      </c>
      <c r="J401" s="4">
        <f>Python!J401-MatLab!K401</f>
        <v>0</v>
      </c>
      <c r="K401" s="4">
        <f>Python!K401-MatLab!L401</f>
        <v>0</v>
      </c>
      <c r="L401" s="4">
        <f>Python!L401-MatLab!M401</f>
        <v>0</v>
      </c>
      <c r="M401" s="4">
        <f>Python!M401-MatLab!N401</f>
        <v>0</v>
      </c>
    </row>
    <row r="402" spans="1:13" x14ac:dyDescent="0.3">
      <c r="A402" s="4">
        <f>Python!A402-MatLab!B402</f>
        <v>0</v>
      </c>
      <c r="B402" s="4">
        <f>Python!B402-MatLab!C402</f>
        <v>0</v>
      </c>
      <c r="C402" s="4">
        <f>Python!C402-MatLab!D402</f>
        <v>0</v>
      </c>
      <c r="D402" s="4">
        <f>Python!D402-MatLab!E402</f>
        <v>0</v>
      </c>
      <c r="E402" s="4">
        <f>Python!E402-MatLab!F402</f>
        <v>0</v>
      </c>
      <c r="F402" s="4">
        <f>Python!F402-MatLab!G402</f>
        <v>0</v>
      </c>
      <c r="G402" s="4">
        <f>Python!G402-MatLab!H402</f>
        <v>0</v>
      </c>
      <c r="H402" s="4">
        <f>Python!H402-MatLab!I402</f>
        <v>0</v>
      </c>
      <c r="I402" s="4">
        <f>Python!I402-MatLab!J402</f>
        <v>0</v>
      </c>
      <c r="J402" s="4">
        <f>Python!J402-MatLab!K402</f>
        <v>0</v>
      </c>
      <c r="K402" s="4">
        <f>Python!K402-MatLab!L402</f>
        <v>0</v>
      </c>
      <c r="L402" s="4">
        <f>Python!L402-MatLab!M402</f>
        <v>0</v>
      </c>
      <c r="M402" s="4">
        <f>Python!M402-MatLab!N402</f>
        <v>0</v>
      </c>
    </row>
    <row r="403" spans="1:13" x14ac:dyDescent="0.3">
      <c r="A403" s="4">
        <f>Python!A403-MatLab!B403</f>
        <v>0</v>
      </c>
      <c r="B403" s="4">
        <f>Python!B403-MatLab!C403</f>
        <v>0</v>
      </c>
      <c r="C403" s="4">
        <f>Python!C403-MatLab!D403</f>
        <v>0</v>
      </c>
      <c r="D403" s="4">
        <f>Python!D403-MatLab!E403</f>
        <v>0</v>
      </c>
      <c r="E403" s="4">
        <f>Python!E403-MatLab!F403</f>
        <v>0</v>
      </c>
      <c r="F403" s="4">
        <f>Python!F403-MatLab!G403</f>
        <v>0</v>
      </c>
      <c r="G403" s="4">
        <f>Python!G403-MatLab!H403</f>
        <v>0</v>
      </c>
      <c r="H403" s="4">
        <f>Python!H403-MatLab!I403</f>
        <v>0</v>
      </c>
      <c r="I403" s="4">
        <f>Python!I403-MatLab!J403</f>
        <v>0</v>
      </c>
      <c r="J403" s="4">
        <f>Python!J403-MatLab!K403</f>
        <v>0</v>
      </c>
      <c r="K403" s="4">
        <f>Python!K403-MatLab!L403</f>
        <v>0</v>
      </c>
      <c r="L403" s="4">
        <f>Python!L403-MatLab!M403</f>
        <v>0</v>
      </c>
      <c r="M403" s="4">
        <f>Python!M403-MatLab!N403</f>
        <v>0</v>
      </c>
    </row>
    <row r="404" spans="1:13" x14ac:dyDescent="0.3">
      <c r="A404" s="4">
        <f>Python!A404-MatLab!B404</f>
        <v>0</v>
      </c>
      <c r="B404" s="4">
        <f>Python!B404-MatLab!C404</f>
        <v>0</v>
      </c>
      <c r="C404" s="4">
        <f>Python!C404-MatLab!D404</f>
        <v>0</v>
      </c>
      <c r="D404" s="4">
        <f>Python!D404-MatLab!E404</f>
        <v>0</v>
      </c>
      <c r="E404" s="4">
        <f>Python!E404-MatLab!F404</f>
        <v>0</v>
      </c>
      <c r="F404" s="4">
        <f>Python!F404-MatLab!G404</f>
        <v>0</v>
      </c>
      <c r="G404" s="4">
        <f>Python!G404-MatLab!H404</f>
        <v>0</v>
      </c>
      <c r="H404" s="4">
        <f>Python!H404-MatLab!I404</f>
        <v>0</v>
      </c>
      <c r="I404" s="4">
        <f>Python!I404-MatLab!J404</f>
        <v>0</v>
      </c>
      <c r="J404" s="4">
        <f>Python!J404-MatLab!K404</f>
        <v>0</v>
      </c>
      <c r="K404" s="4">
        <f>Python!K404-MatLab!L404</f>
        <v>0</v>
      </c>
      <c r="L404" s="4">
        <f>Python!L404-MatLab!M404</f>
        <v>0</v>
      </c>
      <c r="M404" s="4">
        <f>Python!M404-MatLab!N404</f>
        <v>0</v>
      </c>
    </row>
    <row r="405" spans="1:13" x14ac:dyDescent="0.3">
      <c r="A405" s="4">
        <f>Python!A405-MatLab!B405</f>
        <v>0</v>
      </c>
      <c r="B405" s="4">
        <f>Python!B405-MatLab!C405</f>
        <v>0</v>
      </c>
      <c r="C405" s="4">
        <f>Python!C405-MatLab!D405</f>
        <v>0</v>
      </c>
      <c r="D405" s="4">
        <f>Python!D405-MatLab!E405</f>
        <v>0</v>
      </c>
      <c r="E405" s="4">
        <f>Python!E405-MatLab!F405</f>
        <v>0</v>
      </c>
      <c r="F405" s="4">
        <f>Python!F405-MatLab!G405</f>
        <v>0</v>
      </c>
      <c r="G405" s="4">
        <f>Python!G405-MatLab!H405</f>
        <v>0</v>
      </c>
      <c r="H405" s="4">
        <f>Python!H405-MatLab!I405</f>
        <v>0</v>
      </c>
      <c r="I405" s="4">
        <f>Python!I405-MatLab!J405</f>
        <v>0</v>
      </c>
      <c r="J405" s="4">
        <f>Python!J405-MatLab!K405</f>
        <v>0</v>
      </c>
      <c r="K405" s="4">
        <f>Python!K405-MatLab!L405</f>
        <v>0</v>
      </c>
      <c r="L405" s="4">
        <f>Python!L405-MatLab!M405</f>
        <v>0</v>
      </c>
      <c r="M405" s="4">
        <f>Python!M405-MatLab!N405</f>
        <v>0</v>
      </c>
    </row>
    <row r="406" spans="1:13" x14ac:dyDescent="0.3">
      <c r="A406" s="4">
        <f>Python!A406-MatLab!B406</f>
        <v>0</v>
      </c>
      <c r="B406" s="4">
        <f>Python!B406-MatLab!C406</f>
        <v>0</v>
      </c>
      <c r="C406" s="4">
        <f>Python!C406-MatLab!D406</f>
        <v>0</v>
      </c>
      <c r="D406" s="4">
        <f>Python!D406-MatLab!E406</f>
        <v>0</v>
      </c>
      <c r="E406" s="4">
        <f>Python!E406-MatLab!F406</f>
        <v>0</v>
      </c>
      <c r="F406" s="4">
        <f>Python!F406-MatLab!G406</f>
        <v>0</v>
      </c>
      <c r="G406" s="4">
        <f>Python!G406-MatLab!H406</f>
        <v>0</v>
      </c>
      <c r="H406" s="4">
        <f>Python!H406-MatLab!I406</f>
        <v>0</v>
      </c>
      <c r="I406" s="4">
        <f>Python!I406-MatLab!J406</f>
        <v>0</v>
      </c>
      <c r="J406" s="4">
        <f>Python!J406-MatLab!K406</f>
        <v>0</v>
      </c>
      <c r="K406" s="4">
        <f>Python!K406-MatLab!L406</f>
        <v>0</v>
      </c>
      <c r="L406" s="4">
        <f>Python!L406-MatLab!M406</f>
        <v>0</v>
      </c>
      <c r="M406" s="4">
        <f>Python!M406-MatLab!N406</f>
        <v>0</v>
      </c>
    </row>
    <row r="407" spans="1:13" x14ac:dyDescent="0.3">
      <c r="A407" s="4">
        <f>Python!A407-MatLab!B407</f>
        <v>0</v>
      </c>
      <c r="B407" s="4">
        <f>Python!B407-MatLab!C407</f>
        <v>0</v>
      </c>
      <c r="C407" s="4">
        <f>Python!C407-MatLab!D407</f>
        <v>0</v>
      </c>
      <c r="D407" s="4">
        <f>Python!D407-MatLab!E407</f>
        <v>0</v>
      </c>
      <c r="E407" s="4">
        <f>Python!E407-MatLab!F407</f>
        <v>0</v>
      </c>
      <c r="F407" s="4">
        <f>Python!F407-MatLab!G407</f>
        <v>0</v>
      </c>
      <c r="G407" s="4">
        <f>Python!G407-MatLab!H407</f>
        <v>0</v>
      </c>
      <c r="H407" s="4">
        <f>Python!H407-MatLab!I407</f>
        <v>0</v>
      </c>
      <c r="I407" s="4">
        <f>Python!I407-MatLab!J407</f>
        <v>0</v>
      </c>
      <c r="J407" s="4">
        <f>Python!J407-MatLab!K407</f>
        <v>0</v>
      </c>
      <c r="K407" s="4">
        <f>Python!K407-MatLab!L407</f>
        <v>0</v>
      </c>
      <c r="L407" s="4">
        <f>Python!L407-MatLab!M407</f>
        <v>0</v>
      </c>
      <c r="M407" s="4">
        <f>Python!M407-MatLab!N407</f>
        <v>0</v>
      </c>
    </row>
    <row r="408" spans="1:13" x14ac:dyDescent="0.3">
      <c r="A408" s="4">
        <f>Python!A408-MatLab!B408</f>
        <v>0</v>
      </c>
      <c r="B408" s="4">
        <f>Python!B408-MatLab!C408</f>
        <v>0</v>
      </c>
      <c r="C408" s="4">
        <f>Python!C408-MatLab!D408</f>
        <v>0</v>
      </c>
      <c r="D408" s="4">
        <f>Python!D408-MatLab!E408</f>
        <v>0</v>
      </c>
      <c r="E408" s="4">
        <f>Python!E408-MatLab!F408</f>
        <v>0</v>
      </c>
      <c r="F408" s="4">
        <f>Python!F408-MatLab!G408</f>
        <v>0</v>
      </c>
      <c r="G408" s="4">
        <f>Python!G408-MatLab!H408</f>
        <v>0</v>
      </c>
      <c r="H408" s="4">
        <f>Python!H408-MatLab!I408</f>
        <v>0</v>
      </c>
      <c r="I408" s="4">
        <f>Python!I408-MatLab!J408</f>
        <v>0</v>
      </c>
      <c r="J408" s="4">
        <f>Python!J408-MatLab!K408</f>
        <v>0</v>
      </c>
      <c r="K408" s="4">
        <f>Python!K408-MatLab!L408</f>
        <v>0</v>
      </c>
      <c r="L408" s="4">
        <f>Python!L408-MatLab!M408</f>
        <v>0</v>
      </c>
      <c r="M408" s="4">
        <f>Python!M408-MatLab!N408</f>
        <v>0</v>
      </c>
    </row>
    <row r="409" spans="1:13" x14ac:dyDescent="0.3">
      <c r="A409" s="4">
        <f>Python!A409-MatLab!B409</f>
        <v>0</v>
      </c>
      <c r="B409" s="4">
        <f>Python!B409-MatLab!C409</f>
        <v>0</v>
      </c>
      <c r="C409" s="4">
        <f>Python!C409-MatLab!D409</f>
        <v>0</v>
      </c>
      <c r="D409" s="4">
        <f>Python!D409-MatLab!E409</f>
        <v>0</v>
      </c>
      <c r="E409" s="4">
        <f>Python!E409-MatLab!F409</f>
        <v>0</v>
      </c>
      <c r="F409" s="4">
        <f>Python!F409-MatLab!G409</f>
        <v>0</v>
      </c>
      <c r="G409" s="4">
        <f>Python!G409-MatLab!H409</f>
        <v>0</v>
      </c>
      <c r="H409" s="4">
        <f>Python!H409-MatLab!I409</f>
        <v>0</v>
      </c>
      <c r="I409" s="4">
        <f>Python!I409-MatLab!J409</f>
        <v>0</v>
      </c>
      <c r="J409" s="4">
        <f>Python!J409-MatLab!K409</f>
        <v>0</v>
      </c>
      <c r="K409" s="4">
        <f>Python!K409-MatLab!L409</f>
        <v>0</v>
      </c>
      <c r="L409" s="4">
        <f>Python!L409-MatLab!M409</f>
        <v>0</v>
      </c>
      <c r="M409" s="4">
        <f>Python!M409-MatLab!N409</f>
        <v>0</v>
      </c>
    </row>
    <row r="410" spans="1:13" x14ac:dyDescent="0.3">
      <c r="A410" s="4">
        <f>Python!A410-MatLab!B410</f>
        <v>0</v>
      </c>
      <c r="B410" s="4">
        <f>Python!B410-MatLab!C410</f>
        <v>0</v>
      </c>
      <c r="C410" s="4">
        <f>Python!C410-MatLab!D410</f>
        <v>0</v>
      </c>
      <c r="D410" s="4">
        <f>Python!D410-MatLab!E410</f>
        <v>0</v>
      </c>
      <c r="E410" s="4">
        <f>Python!E410-MatLab!F410</f>
        <v>0</v>
      </c>
      <c r="F410" s="4">
        <f>Python!F410-MatLab!G410</f>
        <v>0</v>
      </c>
      <c r="G410" s="4">
        <f>Python!G410-MatLab!H410</f>
        <v>0</v>
      </c>
      <c r="H410" s="4">
        <f>Python!H410-MatLab!I410</f>
        <v>0</v>
      </c>
      <c r="I410" s="4">
        <f>Python!I410-MatLab!J410</f>
        <v>0</v>
      </c>
      <c r="J410" s="4">
        <f>Python!J410-MatLab!K410</f>
        <v>0</v>
      </c>
      <c r="K410" s="4">
        <f>Python!K410-MatLab!L410</f>
        <v>0</v>
      </c>
      <c r="L410" s="4">
        <f>Python!L410-MatLab!M410</f>
        <v>0</v>
      </c>
      <c r="M410" s="4">
        <f>Python!M410-MatLab!N410</f>
        <v>0</v>
      </c>
    </row>
    <row r="411" spans="1:13" x14ac:dyDescent="0.3">
      <c r="A411" s="4">
        <f>Python!A411-MatLab!B411</f>
        <v>0</v>
      </c>
      <c r="B411" s="4">
        <f>Python!B411-MatLab!C411</f>
        <v>0</v>
      </c>
      <c r="C411" s="4">
        <f>Python!C411-MatLab!D411</f>
        <v>0</v>
      </c>
      <c r="D411" s="4">
        <f>Python!D411-MatLab!E411</f>
        <v>0</v>
      </c>
      <c r="E411" s="4">
        <f>Python!E411-MatLab!F411</f>
        <v>0</v>
      </c>
      <c r="F411" s="4">
        <f>Python!F411-MatLab!G411</f>
        <v>0</v>
      </c>
      <c r="G411" s="4">
        <f>Python!G411-MatLab!H411</f>
        <v>0</v>
      </c>
      <c r="H411" s="4">
        <f>Python!H411-MatLab!I411</f>
        <v>0</v>
      </c>
      <c r="I411" s="4">
        <f>Python!I411-MatLab!J411</f>
        <v>0</v>
      </c>
      <c r="J411" s="4">
        <f>Python!J411-MatLab!K411</f>
        <v>0</v>
      </c>
      <c r="K411" s="4">
        <f>Python!K411-MatLab!L411</f>
        <v>0</v>
      </c>
      <c r="L411" s="4">
        <f>Python!L411-MatLab!M411</f>
        <v>0</v>
      </c>
      <c r="M411" s="4">
        <f>Python!M411-MatLab!N411</f>
        <v>0</v>
      </c>
    </row>
    <row r="412" spans="1:13" x14ac:dyDescent="0.3">
      <c r="A412" s="4">
        <f>Python!A412-MatLab!B412</f>
        <v>0</v>
      </c>
      <c r="B412" s="4">
        <f>Python!B412-MatLab!C412</f>
        <v>0</v>
      </c>
      <c r="C412" s="4">
        <f>Python!C412-MatLab!D412</f>
        <v>0</v>
      </c>
      <c r="D412" s="4">
        <f>Python!D412-MatLab!E412</f>
        <v>0</v>
      </c>
      <c r="E412" s="4">
        <f>Python!E412-MatLab!F412</f>
        <v>0</v>
      </c>
      <c r="F412" s="4">
        <f>Python!F412-MatLab!G412</f>
        <v>0</v>
      </c>
      <c r="G412" s="4">
        <f>Python!G412-MatLab!H412</f>
        <v>0</v>
      </c>
      <c r="H412" s="4">
        <f>Python!H412-MatLab!I412</f>
        <v>0</v>
      </c>
      <c r="I412" s="4">
        <f>Python!I412-MatLab!J412</f>
        <v>0</v>
      </c>
      <c r="J412" s="4">
        <f>Python!J412-MatLab!K412</f>
        <v>0</v>
      </c>
      <c r="K412" s="4">
        <f>Python!K412-MatLab!L412</f>
        <v>0</v>
      </c>
      <c r="L412" s="4">
        <f>Python!L412-MatLab!M412</f>
        <v>0</v>
      </c>
      <c r="M412" s="4">
        <f>Python!M412-MatLab!N412</f>
        <v>0</v>
      </c>
    </row>
    <row r="413" spans="1:13" x14ac:dyDescent="0.3">
      <c r="A413" s="4">
        <f>Python!A413-MatLab!B413</f>
        <v>0</v>
      </c>
      <c r="B413" s="4">
        <f>Python!B413-MatLab!C413</f>
        <v>0</v>
      </c>
      <c r="C413" s="4">
        <f>Python!C413-MatLab!D413</f>
        <v>0</v>
      </c>
      <c r="D413" s="4">
        <f>Python!D413-MatLab!E413</f>
        <v>0</v>
      </c>
      <c r="E413" s="4">
        <f>Python!E413-MatLab!F413</f>
        <v>0</v>
      </c>
      <c r="F413" s="4">
        <f>Python!F413-MatLab!G413</f>
        <v>0</v>
      </c>
      <c r="G413" s="4">
        <f>Python!G413-MatLab!H413</f>
        <v>0</v>
      </c>
      <c r="H413" s="4">
        <f>Python!H413-MatLab!I413</f>
        <v>0</v>
      </c>
      <c r="I413" s="4">
        <f>Python!I413-MatLab!J413</f>
        <v>0</v>
      </c>
      <c r="J413" s="4">
        <f>Python!J413-MatLab!K413</f>
        <v>0</v>
      </c>
      <c r="K413" s="4">
        <f>Python!K413-MatLab!L413</f>
        <v>0</v>
      </c>
      <c r="L413" s="4">
        <f>Python!L413-MatLab!M413</f>
        <v>0</v>
      </c>
      <c r="M413" s="4">
        <f>Python!M413-MatLab!N413</f>
        <v>0</v>
      </c>
    </row>
    <row r="414" spans="1:13" x14ac:dyDescent="0.3">
      <c r="A414" s="4">
        <f>Python!A414-MatLab!B414</f>
        <v>0</v>
      </c>
      <c r="B414" s="4">
        <f>Python!B414-MatLab!C414</f>
        <v>0</v>
      </c>
      <c r="C414" s="4">
        <f>Python!C414-MatLab!D414</f>
        <v>0</v>
      </c>
      <c r="D414" s="4">
        <f>Python!D414-MatLab!E414</f>
        <v>0</v>
      </c>
      <c r="E414" s="4">
        <f>Python!E414-MatLab!F414</f>
        <v>0</v>
      </c>
      <c r="F414" s="4">
        <f>Python!F414-MatLab!G414</f>
        <v>0</v>
      </c>
      <c r="G414" s="4">
        <f>Python!G414-MatLab!H414</f>
        <v>0</v>
      </c>
      <c r="H414" s="4">
        <f>Python!H414-MatLab!I414</f>
        <v>0</v>
      </c>
      <c r="I414" s="4">
        <f>Python!I414-MatLab!J414</f>
        <v>0</v>
      </c>
      <c r="J414" s="4">
        <f>Python!J414-MatLab!K414</f>
        <v>0</v>
      </c>
      <c r="K414" s="4">
        <f>Python!K414-MatLab!L414</f>
        <v>0</v>
      </c>
      <c r="L414" s="4">
        <f>Python!L414-MatLab!M414</f>
        <v>0</v>
      </c>
      <c r="M414" s="4">
        <f>Python!M414-MatLab!N414</f>
        <v>0</v>
      </c>
    </row>
    <row r="415" spans="1:13" x14ac:dyDescent="0.3">
      <c r="A415" s="4">
        <f>Python!A415-MatLab!B415</f>
        <v>0</v>
      </c>
      <c r="B415" s="4">
        <f>Python!B415-MatLab!C415</f>
        <v>0</v>
      </c>
      <c r="C415" s="4">
        <f>Python!C415-MatLab!D415</f>
        <v>0</v>
      </c>
      <c r="D415" s="4">
        <f>Python!D415-MatLab!E415</f>
        <v>0</v>
      </c>
      <c r="E415" s="4">
        <f>Python!E415-MatLab!F415</f>
        <v>0</v>
      </c>
      <c r="F415" s="4">
        <f>Python!F415-MatLab!G415</f>
        <v>0</v>
      </c>
      <c r="G415" s="4">
        <f>Python!G415-MatLab!H415</f>
        <v>0</v>
      </c>
      <c r="H415" s="4">
        <f>Python!H415-MatLab!I415</f>
        <v>0</v>
      </c>
      <c r="I415" s="4">
        <f>Python!I415-MatLab!J415</f>
        <v>0</v>
      </c>
      <c r="J415" s="4">
        <f>Python!J415-MatLab!K415</f>
        <v>0</v>
      </c>
      <c r="K415" s="4">
        <f>Python!K415-MatLab!L415</f>
        <v>0</v>
      </c>
      <c r="L415" s="4">
        <f>Python!L415-MatLab!M415</f>
        <v>0</v>
      </c>
      <c r="M415" s="4">
        <f>Python!M415-MatLab!N415</f>
        <v>0</v>
      </c>
    </row>
    <row r="416" spans="1:13" x14ac:dyDescent="0.3">
      <c r="A416" s="4">
        <f>Python!A416-MatLab!B416</f>
        <v>0</v>
      </c>
      <c r="B416" s="4">
        <f>Python!B416-MatLab!C416</f>
        <v>0</v>
      </c>
      <c r="C416" s="4">
        <f>Python!C416-MatLab!D416</f>
        <v>0</v>
      </c>
      <c r="D416" s="4">
        <f>Python!D416-MatLab!E416</f>
        <v>0</v>
      </c>
      <c r="E416" s="4">
        <f>Python!E416-MatLab!F416</f>
        <v>0</v>
      </c>
      <c r="F416" s="4">
        <f>Python!F416-MatLab!G416</f>
        <v>0</v>
      </c>
      <c r="G416" s="4">
        <f>Python!G416-MatLab!H416</f>
        <v>0</v>
      </c>
      <c r="H416" s="4">
        <f>Python!H416-MatLab!I416</f>
        <v>0</v>
      </c>
      <c r="I416" s="4">
        <f>Python!I416-MatLab!J416</f>
        <v>0</v>
      </c>
      <c r="J416" s="4">
        <f>Python!J416-MatLab!K416</f>
        <v>0</v>
      </c>
      <c r="K416" s="4">
        <f>Python!K416-MatLab!L416</f>
        <v>0</v>
      </c>
      <c r="L416" s="4">
        <f>Python!L416-MatLab!M416</f>
        <v>0</v>
      </c>
      <c r="M416" s="4">
        <f>Python!M416-MatLab!N416</f>
        <v>0</v>
      </c>
    </row>
    <row r="417" spans="1:13" x14ac:dyDescent="0.3">
      <c r="A417" s="4">
        <f>Python!A417-MatLab!B417</f>
        <v>0</v>
      </c>
      <c r="B417" s="4">
        <f>Python!B417-MatLab!C417</f>
        <v>0</v>
      </c>
      <c r="C417" s="4">
        <f>Python!C417-MatLab!D417</f>
        <v>0</v>
      </c>
      <c r="D417" s="4">
        <f>Python!D417-MatLab!E417</f>
        <v>0</v>
      </c>
      <c r="E417" s="4">
        <f>Python!E417-MatLab!F417</f>
        <v>0</v>
      </c>
      <c r="F417" s="4">
        <f>Python!F417-MatLab!G417</f>
        <v>0</v>
      </c>
      <c r="G417" s="4">
        <f>Python!G417-MatLab!H417</f>
        <v>0</v>
      </c>
      <c r="H417" s="4">
        <f>Python!H417-MatLab!I417</f>
        <v>0</v>
      </c>
      <c r="I417" s="4">
        <f>Python!I417-MatLab!J417</f>
        <v>0</v>
      </c>
      <c r="J417" s="4">
        <f>Python!J417-MatLab!K417</f>
        <v>0</v>
      </c>
      <c r="K417" s="4">
        <f>Python!K417-MatLab!L417</f>
        <v>0</v>
      </c>
      <c r="L417" s="4">
        <f>Python!L417-MatLab!M417</f>
        <v>0</v>
      </c>
      <c r="M417" s="4">
        <f>Python!M417-MatLab!N417</f>
        <v>0</v>
      </c>
    </row>
    <row r="418" spans="1:13" x14ac:dyDescent="0.3">
      <c r="A418" s="4">
        <f>Python!A418-MatLab!B418</f>
        <v>0</v>
      </c>
      <c r="B418" s="4">
        <f>Python!B418-MatLab!C418</f>
        <v>0</v>
      </c>
      <c r="C418" s="4">
        <f>Python!C418-MatLab!D418</f>
        <v>0</v>
      </c>
      <c r="D418" s="4">
        <f>Python!D418-MatLab!E418</f>
        <v>0</v>
      </c>
      <c r="E418" s="4">
        <f>Python!E418-MatLab!F418</f>
        <v>0</v>
      </c>
      <c r="F418" s="4">
        <f>Python!F418-MatLab!G418</f>
        <v>0</v>
      </c>
      <c r="G418" s="4">
        <f>Python!G418-MatLab!H418</f>
        <v>0</v>
      </c>
      <c r="H418" s="4">
        <f>Python!H418-MatLab!I418</f>
        <v>0</v>
      </c>
      <c r="I418" s="4">
        <f>Python!I418-MatLab!J418</f>
        <v>0</v>
      </c>
      <c r="J418" s="4">
        <f>Python!J418-MatLab!K418</f>
        <v>0</v>
      </c>
      <c r="K418" s="4">
        <f>Python!K418-MatLab!L418</f>
        <v>0</v>
      </c>
      <c r="L418" s="4">
        <f>Python!L418-MatLab!M418</f>
        <v>0</v>
      </c>
      <c r="M418" s="4">
        <f>Python!M418-MatLab!N418</f>
        <v>0</v>
      </c>
    </row>
    <row r="419" spans="1:13" x14ac:dyDescent="0.3">
      <c r="A419" s="4">
        <f>Python!A419-MatLab!B419</f>
        <v>0</v>
      </c>
      <c r="B419" s="4">
        <f>Python!B419-MatLab!C419</f>
        <v>0</v>
      </c>
      <c r="C419" s="4">
        <f>Python!C419-MatLab!D419</f>
        <v>0</v>
      </c>
      <c r="D419" s="4">
        <f>Python!D419-MatLab!E419</f>
        <v>0</v>
      </c>
      <c r="E419" s="4">
        <f>Python!E419-MatLab!F419</f>
        <v>0</v>
      </c>
      <c r="F419" s="4">
        <f>Python!F419-MatLab!G419</f>
        <v>0</v>
      </c>
      <c r="G419" s="4">
        <f>Python!G419-MatLab!H419</f>
        <v>0</v>
      </c>
      <c r="H419" s="4">
        <f>Python!H419-MatLab!I419</f>
        <v>0</v>
      </c>
      <c r="I419" s="4">
        <f>Python!I419-MatLab!J419</f>
        <v>0</v>
      </c>
      <c r="J419" s="4">
        <f>Python!J419-MatLab!K419</f>
        <v>0</v>
      </c>
      <c r="K419" s="4">
        <f>Python!K419-MatLab!L419</f>
        <v>0</v>
      </c>
      <c r="L419" s="4">
        <f>Python!L419-MatLab!M419</f>
        <v>0</v>
      </c>
      <c r="M419" s="4">
        <f>Python!M419-MatLab!N419</f>
        <v>0</v>
      </c>
    </row>
    <row r="420" spans="1:13" x14ac:dyDescent="0.3">
      <c r="A420" s="4">
        <f>Python!A420-MatLab!B420</f>
        <v>0</v>
      </c>
      <c r="B420" s="4">
        <f>Python!B420-MatLab!C420</f>
        <v>0</v>
      </c>
      <c r="C420" s="4">
        <f>Python!C420-MatLab!D420</f>
        <v>0</v>
      </c>
      <c r="D420" s="4">
        <f>Python!D420-MatLab!E420</f>
        <v>0</v>
      </c>
      <c r="E420" s="4">
        <f>Python!E420-MatLab!F420</f>
        <v>0</v>
      </c>
      <c r="F420" s="4">
        <f>Python!F420-MatLab!G420</f>
        <v>0</v>
      </c>
      <c r="G420" s="4">
        <f>Python!G420-MatLab!H420</f>
        <v>0</v>
      </c>
      <c r="H420" s="4">
        <f>Python!H420-MatLab!I420</f>
        <v>0</v>
      </c>
      <c r="I420" s="4">
        <f>Python!I420-MatLab!J420</f>
        <v>0</v>
      </c>
      <c r="J420" s="4">
        <f>Python!J420-MatLab!K420</f>
        <v>0</v>
      </c>
      <c r="K420" s="4">
        <f>Python!K420-MatLab!L420</f>
        <v>0</v>
      </c>
      <c r="L420" s="4">
        <f>Python!L420-MatLab!M420</f>
        <v>0</v>
      </c>
      <c r="M420" s="4">
        <f>Python!M420-MatLab!N420</f>
        <v>0</v>
      </c>
    </row>
    <row r="421" spans="1:13" x14ac:dyDescent="0.3">
      <c r="A421" s="4">
        <f>Python!A421-MatLab!B421</f>
        <v>0</v>
      </c>
      <c r="B421" s="4">
        <f>Python!B421-MatLab!C421</f>
        <v>0</v>
      </c>
      <c r="C421" s="4">
        <f>Python!C421-MatLab!D421</f>
        <v>0</v>
      </c>
      <c r="D421" s="4">
        <f>Python!D421-MatLab!E421</f>
        <v>0</v>
      </c>
      <c r="E421" s="4">
        <f>Python!E421-MatLab!F421</f>
        <v>0</v>
      </c>
      <c r="F421" s="4">
        <f>Python!F421-MatLab!G421</f>
        <v>0</v>
      </c>
      <c r="G421" s="4">
        <f>Python!G421-MatLab!H421</f>
        <v>0</v>
      </c>
      <c r="H421" s="4">
        <f>Python!H421-MatLab!I421</f>
        <v>0</v>
      </c>
      <c r="I421" s="4">
        <f>Python!I421-MatLab!J421</f>
        <v>0</v>
      </c>
      <c r="J421" s="4">
        <f>Python!J421-MatLab!K421</f>
        <v>0</v>
      </c>
      <c r="K421" s="4">
        <f>Python!K421-MatLab!L421</f>
        <v>0</v>
      </c>
      <c r="L421" s="4">
        <f>Python!L421-MatLab!M421</f>
        <v>0</v>
      </c>
      <c r="M421" s="4">
        <f>Python!M421-MatLab!N421</f>
        <v>0</v>
      </c>
    </row>
    <row r="422" spans="1:13" x14ac:dyDescent="0.3">
      <c r="A422" s="4">
        <f>Python!A422-MatLab!B422</f>
        <v>0</v>
      </c>
      <c r="B422" s="4">
        <f>Python!B422-MatLab!C422</f>
        <v>0</v>
      </c>
      <c r="C422" s="4">
        <f>Python!C422-MatLab!D422</f>
        <v>0</v>
      </c>
      <c r="D422" s="4">
        <f>Python!D422-MatLab!E422</f>
        <v>0</v>
      </c>
      <c r="E422" s="4">
        <f>Python!E422-MatLab!F422</f>
        <v>0</v>
      </c>
      <c r="F422" s="4">
        <f>Python!F422-MatLab!G422</f>
        <v>0</v>
      </c>
      <c r="G422" s="4">
        <f>Python!G422-MatLab!H422</f>
        <v>0</v>
      </c>
      <c r="H422" s="4">
        <f>Python!H422-MatLab!I422</f>
        <v>0</v>
      </c>
      <c r="I422" s="4">
        <f>Python!I422-MatLab!J422</f>
        <v>0</v>
      </c>
      <c r="J422" s="4">
        <f>Python!J422-MatLab!K422</f>
        <v>0</v>
      </c>
      <c r="K422" s="4">
        <f>Python!K422-MatLab!L422</f>
        <v>0</v>
      </c>
      <c r="L422" s="4">
        <f>Python!L422-MatLab!M422</f>
        <v>0</v>
      </c>
      <c r="M422" s="4">
        <f>Python!M422-MatLab!N422</f>
        <v>0</v>
      </c>
    </row>
    <row r="423" spans="1:13" x14ac:dyDescent="0.3">
      <c r="A423" s="4">
        <f>Python!A423-MatLab!B423</f>
        <v>0</v>
      </c>
      <c r="B423" s="4">
        <f>Python!B423-MatLab!C423</f>
        <v>0</v>
      </c>
      <c r="C423" s="4">
        <f>Python!C423-MatLab!D423</f>
        <v>0</v>
      </c>
      <c r="D423" s="4">
        <f>Python!D423-MatLab!E423</f>
        <v>0</v>
      </c>
      <c r="E423" s="4">
        <f>Python!E423-MatLab!F423</f>
        <v>0</v>
      </c>
      <c r="F423" s="4">
        <f>Python!F423-MatLab!G423</f>
        <v>0</v>
      </c>
      <c r="G423" s="4">
        <f>Python!G423-MatLab!H423</f>
        <v>0</v>
      </c>
      <c r="H423" s="4">
        <f>Python!H423-MatLab!I423</f>
        <v>0</v>
      </c>
      <c r="I423" s="4">
        <f>Python!I423-MatLab!J423</f>
        <v>0</v>
      </c>
      <c r="J423" s="4">
        <f>Python!J423-MatLab!K423</f>
        <v>0</v>
      </c>
      <c r="K423" s="4">
        <f>Python!K423-MatLab!L423</f>
        <v>0</v>
      </c>
      <c r="L423" s="4">
        <f>Python!L423-MatLab!M423</f>
        <v>0</v>
      </c>
      <c r="M423" s="4">
        <f>Python!M423-MatLab!N423</f>
        <v>0</v>
      </c>
    </row>
    <row r="424" spans="1:13" x14ac:dyDescent="0.3">
      <c r="A424" s="4">
        <f>Python!A424-MatLab!B424</f>
        <v>0</v>
      </c>
      <c r="B424" s="4">
        <f>Python!B424-MatLab!C424</f>
        <v>0</v>
      </c>
      <c r="C424" s="4">
        <f>Python!C424-MatLab!D424</f>
        <v>0</v>
      </c>
      <c r="D424" s="4">
        <f>Python!D424-MatLab!E424</f>
        <v>0</v>
      </c>
      <c r="E424" s="4">
        <f>Python!E424-MatLab!F424</f>
        <v>0</v>
      </c>
      <c r="F424" s="4">
        <f>Python!F424-MatLab!G424</f>
        <v>0</v>
      </c>
      <c r="G424" s="4">
        <f>Python!G424-MatLab!H424</f>
        <v>0</v>
      </c>
      <c r="H424" s="4">
        <f>Python!H424-MatLab!I424</f>
        <v>0</v>
      </c>
      <c r="I424" s="4">
        <f>Python!I424-MatLab!J424</f>
        <v>0</v>
      </c>
      <c r="J424" s="4">
        <f>Python!J424-MatLab!K424</f>
        <v>0</v>
      </c>
      <c r="K424" s="4">
        <f>Python!K424-MatLab!L424</f>
        <v>0</v>
      </c>
      <c r="L424" s="4">
        <f>Python!L424-MatLab!M424</f>
        <v>0</v>
      </c>
      <c r="M424" s="4">
        <f>Python!M424-MatLab!N424</f>
        <v>0</v>
      </c>
    </row>
    <row r="425" spans="1:13" x14ac:dyDescent="0.3">
      <c r="A425" s="4">
        <f>Python!A425-MatLab!B425</f>
        <v>0</v>
      </c>
      <c r="B425" s="4">
        <f>Python!B425-MatLab!C425</f>
        <v>0</v>
      </c>
      <c r="C425" s="4">
        <f>Python!C425-MatLab!D425</f>
        <v>0</v>
      </c>
      <c r="D425" s="4">
        <f>Python!D425-MatLab!E425</f>
        <v>0</v>
      </c>
      <c r="E425" s="4">
        <f>Python!E425-MatLab!F425</f>
        <v>0</v>
      </c>
      <c r="F425" s="4">
        <f>Python!F425-MatLab!G425</f>
        <v>0</v>
      </c>
      <c r="G425" s="4">
        <f>Python!G425-MatLab!H425</f>
        <v>0</v>
      </c>
      <c r="H425" s="4">
        <f>Python!H425-MatLab!I425</f>
        <v>0</v>
      </c>
      <c r="I425" s="4">
        <f>Python!I425-MatLab!J425</f>
        <v>0</v>
      </c>
      <c r="J425" s="4">
        <f>Python!J425-MatLab!K425</f>
        <v>0</v>
      </c>
      <c r="K425" s="4">
        <f>Python!K425-MatLab!L425</f>
        <v>0</v>
      </c>
      <c r="L425" s="4">
        <f>Python!L425-MatLab!M425</f>
        <v>0</v>
      </c>
      <c r="M425" s="4">
        <f>Python!M425-MatLab!N425</f>
        <v>0</v>
      </c>
    </row>
    <row r="426" spans="1:13" x14ac:dyDescent="0.3">
      <c r="A426" s="4">
        <f>Python!A426-MatLab!B426</f>
        <v>0</v>
      </c>
      <c r="B426" s="4">
        <f>Python!B426-MatLab!C426</f>
        <v>0</v>
      </c>
      <c r="C426" s="4">
        <f>Python!C426-MatLab!D426</f>
        <v>0</v>
      </c>
      <c r="D426" s="4">
        <f>Python!D426-MatLab!E426</f>
        <v>0</v>
      </c>
      <c r="E426" s="4">
        <f>Python!E426-MatLab!F426</f>
        <v>0</v>
      </c>
      <c r="F426" s="4">
        <f>Python!F426-MatLab!G426</f>
        <v>0</v>
      </c>
      <c r="G426" s="4">
        <f>Python!G426-MatLab!H426</f>
        <v>0</v>
      </c>
      <c r="H426" s="4">
        <f>Python!H426-MatLab!I426</f>
        <v>0</v>
      </c>
      <c r="I426" s="4">
        <f>Python!I426-MatLab!J426</f>
        <v>0</v>
      </c>
      <c r="J426" s="4">
        <f>Python!J426-MatLab!K426</f>
        <v>0</v>
      </c>
      <c r="K426" s="4">
        <f>Python!K426-MatLab!L426</f>
        <v>0</v>
      </c>
      <c r="L426" s="4">
        <f>Python!L426-MatLab!M426</f>
        <v>0</v>
      </c>
      <c r="M426" s="4">
        <f>Python!M426-MatLab!N426</f>
        <v>0</v>
      </c>
    </row>
    <row r="427" spans="1:13" x14ac:dyDescent="0.3">
      <c r="A427" s="4">
        <f>Python!A427-MatLab!B427</f>
        <v>0</v>
      </c>
      <c r="B427" s="4">
        <f>Python!B427-MatLab!C427</f>
        <v>0</v>
      </c>
      <c r="C427" s="4">
        <f>Python!C427-MatLab!D427</f>
        <v>0</v>
      </c>
      <c r="D427" s="4">
        <f>Python!D427-MatLab!E427</f>
        <v>0</v>
      </c>
      <c r="E427" s="4">
        <f>Python!E427-MatLab!F427</f>
        <v>0</v>
      </c>
      <c r="F427" s="4">
        <f>Python!F427-MatLab!G427</f>
        <v>0</v>
      </c>
      <c r="G427" s="4">
        <f>Python!G427-MatLab!H427</f>
        <v>0</v>
      </c>
      <c r="H427" s="4">
        <f>Python!H427-MatLab!I427</f>
        <v>0</v>
      </c>
      <c r="I427" s="4">
        <f>Python!I427-MatLab!J427</f>
        <v>0</v>
      </c>
      <c r="J427" s="4">
        <f>Python!J427-MatLab!K427</f>
        <v>0</v>
      </c>
      <c r="K427" s="4">
        <f>Python!K427-MatLab!L427</f>
        <v>0</v>
      </c>
      <c r="L427" s="4">
        <f>Python!L427-MatLab!M427</f>
        <v>0</v>
      </c>
      <c r="M427" s="4">
        <f>Python!M427-MatLab!N427</f>
        <v>0</v>
      </c>
    </row>
    <row r="428" spans="1:13" x14ac:dyDescent="0.3">
      <c r="A428" s="4">
        <f>Python!A428-MatLab!B428</f>
        <v>0</v>
      </c>
      <c r="B428" s="4">
        <f>Python!B428-MatLab!C428</f>
        <v>0</v>
      </c>
      <c r="C428" s="4">
        <f>Python!C428-MatLab!D428</f>
        <v>0</v>
      </c>
      <c r="D428" s="4">
        <f>Python!D428-MatLab!E428</f>
        <v>0</v>
      </c>
      <c r="E428" s="4">
        <f>Python!E428-MatLab!F428</f>
        <v>0</v>
      </c>
      <c r="F428" s="4">
        <f>Python!F428-MatLab!G428</f>
        <v>0</v>
      </c>
      <c r="G428" s="4">
        <f>Python!G428-MatLab!H428</f>
        <v>0</v>
      </c>
      <c r="H428" s="4">
        <f>Python!H428-MatLab!I428</f>
        <v>0</v>
      </c>
      <c r="I428" s="4">
        <f>Python!I428-MatLab!J428</f>
        <v>0</v>
      </c>
      <c r="J428" s="4">
        <f>Python!J428-MatLab!K428</f>
        <v>0</v>
      </c>
      <c r="K428" s="4">
        <f>Python!K428-MatLab!L428</f>
        <v>0</v>
      </c>
      <c r="L428" s="4">
        <f>Python!L428-MatLab!M428</f>
        <v>0</v>
      </c>
      <c r="M428" s="4">
        <f>Python!M428-MatLab!N428</f>
        <v>0</v>
      </c>
    </row>
    <row r="429" spans="1:13" x14ac:dyDescent="0.3">
      <c r="A429" s="4">
        <f>Python!A429-MatLab!B429</f>
        <v>0</v>
      </c>
      <c r="B429" s="4">
        <f>Python!B429-MatLab!C429</f>
        <v>0</v>
      </c>
      <c r="C429" s="4">
        <f>Python!C429-MatLab!D429</f>
        <v>0</v>
      </c>
      <c r="D429" s="4">
        <f>Python!D429-MatLab!E429</f>
        <v>0</v>
      </c>
      <c r="E429" s="4">
        <f>Python!E429-MatLab!F429</f>
        <v>0</v>
      </c>
      <c r="F429" s="4">
        <f>Python!F429-MatLab!G429</f>
        <v>0</v>
      </c>
      <c r="G429" s="4">
        <f>Python!G429-MatLab!H429</f>
        <v>0</v>
      </c>
      <c r="H429" s="4">
        <f>Python!H429-MatLab!I429</f>
        <v>0</v>
      </c>
      <c r="I429" s="4">
        <f>Python!I429-MatLab!J429</f>
        <v>0</v>
      </c>
      <c r="J429" s="4">
        <f>Python!J429-MatLab!K429</f>
        <v>0</v>
      </c>
      <c r="K429" s="4">
        <f>Python!K429-MatLab!L429</f>
        <v>0</v>
      </c>
      <c r="L429" s="4">
        <f>Python!L429-MatLab!M429</f>
        <v>0</v>
      </c>
      <c r="M429" s="4">
        <f>Python!M429-MatLab!N429</f>
        <v>0</v>
      </c>
    </row>
    <row r="430" spans="1:13" x14ac:dyDescent="0.3">
      <c r="A430" s="4">
        <f>Python!A430-MatLab!B430</f>
        <v>0</v>
      </c>
      <c r="B430" s="4">
        <f>Python!B430-MatLab!C430</f>
        <v>0</v>
      </c>
      <c r="C430" s="4">
        <f>Python!C430-MatLab!D430</f>
        <v>0</v>
      </c>
      <c r="D430" s="4">
        <f>Python!D430-MatLab!E430</f>
        <v>0</v>
      </c>
      <c r="E430" s="4">
        <f>Python!E430-MatLab!F430</f>
        <v>0</v>
      </c>
      <c r="F430" s="4">
        <f>Python!F430-MatLab!G430</f>
        <v>0</v>
      </c>
      <c r="G430" s="4">
        <f>Python!G430-MatLab!H430</f>
        <v>0</v>
      </c>
      <c r="H430" s="4">
        <f>Python!H430-MatLab!I430</f>
        <v>0</v>
      </c>
      <c r="I430" s="4">
        <f>Python!I430-MatLab!J430</f>
        <v>0</v>
      </c>
      <c r="J430" s="4">
        <f>Python!J430-MatLab!K430</f>
        <v>0</v>
      </c>
      <c r="K430" s="4">
        <f>Python!K430-MatLab!L430</f>
        <v>0</v>
      </c>
      <c r="L430" s="4">
        <f>Python!L430-MatLab!M430</f>
        <v>0</v>
      </c>
      <c r="M430" s="4">
        <f>Python!M430-MatLab!N430</f>
        <v>0</v>
      </c>
    </row>
    <row r="431" spans="1:13" x14ac:dyDescent="0.3">
      <c r="A431" s="4">
        <f>Python!A431-MatLab!B431</f>
        <v>0</v>
      </c>
      <c r="B431" s="4">
        <f>Python!B431-MatLab!C431</f>
        <v>0</v>
      </c>
      <c r="C431" s="4">
        <f>Python!C431-MatLab!D431</f>
        <v>0</v>
      </c>
      <c r="D431" s="4">
        <f>Python!D431-MatLab!E431</f>
        <v>0</v>
      </c>
      <c r="E431" s="4">
        <f>Python!E431-MatLab!F431</f>
        <v>0</v>
      </c>
      <c r="F431" s="4">
        <f>Python!F431-MatLab!G431</f>
        <v>0</v>
      </c>
      <c r="G431" s="4">
        <f>Python!G431-MatLab!H431</f>
        <v>0</v>
      </c>
      <c r="H431" s="4">
        <f>Python!H431-MatLab!I431</f>
        <v>0</v>
      </c>
      <c r="I431" s="4">
        <f>Python!I431-MatLab!J431</f>
        <v>0</v>
      </c>
      <c r="J431" s="4">
        <f>Python!J431-MatLab!K431</f>
        <v>0</v>
      </c>
      <c r="K431" s="4">
        <f>Python!K431-MatLab!L431</f>
        <v>0</v>
      </c>
      <c r="L431" s="4">
        <f>Python!L431-MatLab!M431</f>
        <v>0</v>
      </c>
      <c r="M431" s="4">
        <f>Python!M431-MatLab!N431</f>
        <v>0</v>
      </c>
    </row>
    <row r="432" spans="1:13" x14ac:dyDescent="0.3">
      <c r="A432" s="4">
        <f>Python!A432-MatLab!B432</f>
        <v>0</v>
      </c>
      <c r="B432" s="4">
        <f>Python!B432-MatLab!C432</f>
        <v>0</v>
      </c>
      <c r="C432" s="4">
        <f>Python!C432-MatLab!D432</f>
        <v>0</v>
      </c>
      <c r="D432" s="4">
        <f>Python!D432-MatLab!E432</f>
        <v>0</v>
      </c>
      <c r="E432" s="4">
        <f>Python!E432-MatLab!F432</f>
        <v>0</v>
      </c>
      <c r="F432" s="4">
        <f>Python!F432-MatLab!G432</f>
        <v>0</v>
      </c>
      <c r="G432" s="4">
        <f>Python!G432-MatLab!H432</f>
        <v>0</v>
      </c>
      <c r="H432" s="4">
        <f>Python!H432-MatLab!I432</f>
        <v>0</v>
      </c>
      <c r="I432" s="4">
        <f>Python!I432-MatLab!J432</f>
        <v>0</v>
      </c>
      <c r="J432" s="4">
        <f>Python!J432-MatLab!K432</f>
        <v>0</v>
      </c>
      <c r="K432" s="4">
        <f>Python!K432-MatLab!L432</f>
        <v>0</v>
      </c>
      <c r="L432" s="4">
        <f>Python!L432-MatLab!M432</f>
        <v>0</v>
      </c>
      <c r="M432" s="4">
        <f>Python!M432-MatLab!N432</f>
        <v>0</v>
      </c>
    </row>
    <row r="433" spans="1:13" x14ac:dyDescent="0.3">
      <c r="A433" s="4">
        <f>Python!A433-MatLab!B433</f>
        <v>0</v>
      </c>
      <c r="B433" s="4">
        <f>Python!B433-MatLab!C433</f>
        <v>0</v>
      </c>
      <c r="C433" s="4">
        <f>Python!C433-MatLab!D433</f>
        <v>0</v>
      </c>
      <c r="D433" s="4">
        <f>Python!D433-MatLab!E433</f>
        <v>0</v>
      </c>
      <c r="E433" s="4">
        <f>Python!E433-MatLab!F433</f>
        <v>0</v>
      </c>
      <c r="F433" s="4">
        <f>Python!F433-MatLab!G433</f>
        <v>0</v>
      </c>
      <c r="G433" s="4">
        <f>Python!G433-MatLab!H433</f>
        <v>0</v>
      </c>
      <c r="H433" s="4">
        <f>Python!H433-MatLab!I433</f>
        <v>0</v>
      </c>
      <c r="I433" s="4">
        <f>Python!I433-MatLab!J433</f>
        <v>0</v>
      </c>
      <c r="J433" s="4">
        <f>Python!J433-MatLab!K433</f>
        <v>0</v>
      </c>
      <c r="K433" s="4">
        <f>Python!K433-MatLab!L433</f>
        <v>0</v>
      </c>
      <c r="L433" s="4">
        <f>Python!L433-MatLab!M433</f>
        <v>0</v>
      </c>
      <c r="M433" s="4">
        <f>Python!M433-MatLab!N433</f>
        <v>0</v>
      </c>
    </row>
    <row r="434" spans="1:13" x14ac:dyDescent="0.3">
      <c r="A434" s="4">
        <f>Python!A434-MatLab!B434</f>
        <v>0</v>
      </c>
      <c r="B434" s="4">
        <f>Python!B434-MatLab!C434</f>
        <v>0</v>
      </c>
      <c r="C434" s="4">
        <f>Python!C434-MatLab!D434</f>
        <v>0</v>
      </c>
      <c r="D434" s="4">
        <f>Python!D434-MatLab!E434</f>
        <v>0</v>
      </c>
      <c r="E434" s="4">
        <f>Python!E434-MatLab!F434</f>
        <v>0</v>
      </c>
      <c r="F434" s="4">
        <f>Python!F434-MatLab!G434</f>
        <v>0</v>
      </c>
      <c r="G434" s="4">
        <f>Python!G434-MatLab!H434</f>
        <v>0</v>
      </c>
      <c r="H434" s="4">
        <f>Python!H434-MatLab!I434</f>
        <v>0</v>
      </c>
      <c r="I434" s="4">
        <f>Python!I434-MatLab!J434</f>
        <v>0</v>
      </c>
      <c r="J434" s="4">
        <f>Python!J434-MatLab!K434</f>
        <v>0</v>
      </c>
      <c r="K434" s="4">
        <f>Python!K434-MatLab!L434</f>
        <v>0</v>
      </c>
      <c r="L434" s="4">
        <f>Python!L434-MatLab!M434</f>
        <v>0</v>
      </c>
      <c r="M434" s="4">
        <f>Python!M434-MatLab!N434</f>
        <v>0</v>
      </c>
    </row>
    <row r="435" spans="1:13" x14ac:dyDescent="0.3">
      <c r="A435" s="4">
        <f>Python!A435-MatLab!B435</f>
        <v>0</v>
      </c>
      <c r="B435" s="4">
        <f>Python!B435-MatLab!C435</f>
        <v>0</v>
      </c>
      <c r="C435" s="4">
        <f>Python!C435-MatLab!D435</f>
        <v>0</v>
      </c>
      <c r="D435" s="4">
        <f>Python!D435-MatLab!E435</f>
        <v>0</v>
      </c>
      <c r="E435" s="4">
        <f>Python!E435-MatLab!F435</f>
        <v>0</v>
      </c>
      <c r="F435" s="4">
        <f>Python!F435-MatLab!G435</f>
        <v>0</v>
      </c>
      <c r="G435" s="4">
        <f>Python!G435-MatLab!H435</f>
        <v>0</v>
      </c>
      <c r="H435" s="4">
        <f>Python!H435-MatLab!I435</f>
        <v>0</v>
      </c>
      <c r="I435" s="4">
        <f>Python!I435-MatLab!J435</f>
        <v>0</v>
      </c>
      <c r="J435" s="4">
        <f>Python!J435-MatLab!K435</f>
        <v>0</v>
      </c>
      <c r="K435" s="4">
        <f>Python!K435-MatLab!L435</f>
        <v>0</v>
      </c>
      <c r="L435" s="4">
        <f>Python!L435-MatLab!M435</f>
        <v>0</v>
      </c>
      <c r="M435" s="4">
        <f>Python!M435-MatLab!N435</f>
        <v>0</v>
      </c>
    </row>
    <row r="436" spans="1:13" x14ac:dyDescent="0.3">
      <c r="A436" s="4">
        <f>Python!A436-MatLab!B436</f>
        <v>0</v>
      </c>
      <c r="B436" s="4">
        <f>Python!B436-MatLab!C436</f>
        <v>0</v>
      </c>
      <c r="C436" s="4">
        <f>Python!C436-MatLab!D436</f>
        <v>0</v>
      </c>
      <c r="D436" s="4">
        <f>Python!D436-MatLab!E436</f>
        <v>0</v>
      </c>
      <c r="E436" s="4">
        <f>Python!E436-MatLab!F436</f>
        <v>0</v>
      </c>
      <c r="F436" s="4">
        <f>Python!F436-MatLab!G436</f>
        <v>0</v>
      </c>
      <c r="G436" s="4">
        <f>Python!G436-MatLab!H436</f>
        <v>0</v>
      </c>
      <c r="H436" s="4">
        <f>Python!H436-MatLab!I436</f>
        <v>0</v>
      </c>
      <c r="I436" s="4">
        <f>Python!I436-MatLab!J436</f>
        <v>0</v>
      </c>
      <c r="J436" s="4">
        <f>Python!J436-MatLab!K436</f>
        <v>0</v>
      </c>
      <c r="K436" s="4">
        <f>Python!K436-MatLab!L436</f>
        <v>0</v>
      </c>
      <c r="L436" s="4">
        <f>Python!L436-MatLab!M436</f>
        <v>0</v>
      </c>
      <c r="M436" s="4">
        <f>Python!M436-MatLab!N436</f>
        <v>0</v>
      </c>
    </row>
    <row r="437" spans="1:13" x14ac:dyDescent="0.3">
      <c r="A437" s="4">
        <f>Python!A437-MatLab!B437</f>
        <v>0</v>
      </c>
      <c r="B437" s="4">
        <f>Python!B437-MatLab!C437</f>
        <v>0</v>
      </c>
      <c r="C437" s="4">
        <f>Python!C437-MatLab!D437</f>
        <v>0</v>
      </c>
      <c r="D437" s="4">
        <f>Python!D437-MatLab!E437</f>
        <v>0</v>
      </c>
      <c r="E437" s="4">
        <f>Python!E437-MatLab!F437</f>
        <v>0</v>
      </c>
      <c r="F437" s="4">
        <f>Python!F437-MatLab!G437</f>
        <v>0</v>
      </c>
      <c r="G437" s="4">
        <f>Python!G437-MatLab!H437</f>
        <v>0</v>
      </c>
      <c r="H437" s="4">
        <f>Python!H437-MatLab!I437</f>
        <v>0</v>
      </c>
      <c r="I437" s="4">
        <f>Python!I437-MatLab!J437</f>
        <v>0</v>
      </c>
      <c r="J437" s="4">
        <f>Python!J437-MatLab!K437</f>
        <v>0</v>
      </c>
      <c r="K437" s="4">
        <f>Python!K437-MatLab!L437</f>
        <v>0</v>
      </c>
      <c r="L437" s="4">
        <f>Python!L437-MatLab!M437</f>
        <v>0</v>
      </c>
      <c r="M437" s="4">
        <f>Python!M437-MatLab!N437</f>
        <v>0</v>
      </c>
    </row>
    <row r="438" spans="1:13" x14ac:dyDescent="0.3">
      <c r="A438" s="4">
        <f>Python!A438-MatLab!B438</f>
        <v>0</v>
      </c>
      <c r="B438" s="4">
        <f>Python!B438-MatLab!C438</f>
        <v>0</v>
      </c>
      <c r="C438" s="4">
        <f>Python!C438-MatLab!D438</f>
        <v>0</v>
      </c>
      <c r="D438" s="4">
        <f>Python!D438-MatLab!E438</f>
        <v>0</v>
      </c>
      <c r="E438" s="4">
        <f>Python!E438-MatLab!F438</f>
        <v>0</v>
      </c>
      <c r="F438" s="4">
        <f>Python!F438-MatLab!G438</f>
        <v>0</v>
      </c>
      <c r="G438" s="4">
        <f>Python!G438-MatLab!H438</f>
        <v>0</v>
      </c>
      <c r="H438" s="4">
        <f>Python!H438-MatLab!I438</f>
        <v>0</v>
      </c>
      <c r="I438" s="4">
        <f>Python!I438-MatLab!J438</f>
        <v>0</v>
      </c>
      <c r="J438" s="4">
        <f>Python!J438-MatLab!K438</f>
        <v>0</v>
      </c>
      <c r="K438" s="4">
        <f>Python!K438-MatLab!L438</f>
        <v>0</v>
      </c>
      <c r="L438" s="4">
        <f>Python!L438-MatLab!M438</f>
        <v>0</v>
      </c>
      <c r="M438" s="4">
        <f>Python!M438-MatLab!N438</f>
        <v>0</v>
      </c>
    </row>
    <row r="439" spans="1:13" x14ac:dyDescent="0.3">
      <c r="A439" s="4">
        <f>Python!A439-MatLab!B439</f>
        <v>0</v>
      </c>
      <c r="B439" s="4">
        <f>Python!B439-MatLab!C439</f>
        <v>0</v>
      </c>
      <c r="C439" s="4">
        <f>Python!C439-MatLab!D439</f>
        <v>0</v>
      </c>
      <c r="D439" s="4">
        <f>Python!D439-MatLab!E439</f>
        <v>0</v>
      </c>
      <c r="E439" s="4">
        <f>Python!E439-MatLab!F439</f>
        <v>0</v>
      </c>
      <c r="F439" s="4">
        <f>Python!F439-MatLab!G439</f>
        <v>0</v>
      </c>
      <c r="G439" s="4">
        <f>Python!G439-MatLab!H439</f>
        <v>0</v>
      </c>
      <c r="H439" s="4">
        <f>Python!H439-MatLab!I439</f>
        <v>0</v>
      </c>
      <c r="I439" s="4">
        <f>Python!I439-MatLab!J439</f>
        <v>0</v>
      </c>
      <c r="J439" s="4">
        <f>Python!J439-MatLab!K439</f>
        <v>0</v>
      </c>
      <c r="K439" s="4">
        <f>Python!K439-MatLab!L439</f>
        <v>0</v>
      </c>
      <c r="L439" s="4">
        <f>Python!L439-MatLab!M439</f>
        <v>0</v>
      </c>
      <c r="M439" s="4">
        <f>Python!M439-MatLab!N439</f>
        <v>0</v>
      </c>
    </row>
    <row r="440" spans="1:13" x14ac:dyDescent="0.3">
      <c r="A440" s="4">
        <f>Python!A440-MatLab!B440</f>
        <v>0</v>
      </c>
      <c r="B440" s="4">
        <f>Python!B440-MatLab!C440</f>
        <v>0</v>
      </c>
      <c r="C440" s="4">
        <f>Python!C440-MatLab!D440</f>
        <v>0</v>
      </c>
      <c r="D440" s="4">
        <f>Python!D440-MatLab!E440</f>
        <v>0</v>
      </c>
      <c r="E440" s="4">
        <f>Python!E440-MatLab!F440</f>
        <v>0</v>
      </c>
      <c r="F440" s="4">
        <f>Python!F440-MatLab!G440</f>
        <v>0</v>
      </c>
      <c r="G440" s="4">
        <f>Python!G440-MatLab!H440</f>
        <v>0</v>
      </c>
      <c r="H440" s="4">
        <f>Python!H440-MatLab!I440</f>
        <v>0</v>
      </c>
      <c r="I440" s="4">
        <f>Python!I440-MatLab!J440</f>
        <v>0</v>
      </c>
      <c r="J440" s="4">
        <f>Python!J440-MatLab!K440</f>
        <v>0</v>
      </c>
      <c r="K440" s="4">
        <f>Python!K440-MatLab!L440</f>
        <v>0</v>
      </c>
      <c r="L440" s="4">
        <f>Python!L440-MatLab!M440</f>
        <v>0</v>
      </c>
      <c r="M440" s="4">
        <f>Python!M440-MatLab!N440</f>
        <v>0</v>
      </c>
    </row>
    <row r="441" spans="1:13" x14ac:dyDescent="0.3">
      <c r="A441" s="4">
        <f>Python!A441-MatLab!B441</f>
        <v>0</v>
      </c>
      <c r="B441" s="4">
        <f>Python!B441-MatLab!C441</f>
        <v>0</v>
      </c>
      <c r="C441" s="4">
        <f>Python!C441-MatLab!D441</f>
        <v>0</v>
      </c>
      <c r="D441" s="4">
        <f>Python!D441-MatLab!E441</f>
        <v>0</v>
      </c>
      <c r="E441" s="4">
        <f>Python!E441-MatLab!F441</f>
        <v>0</v>
      </c>
      <c r="F441" s="4">
        <f>Python!F441-MatLab!G441</f>
        <v>0</v>
      </c>
      <c r="G441" s="4">
        <f>Python!G441-MatLab!H441</f>
        <v>0</v>
      </c>
      <c r="H441" s="4">
        <f>Python!H441-MatLab!I441</f>
        <v>0</v>
      </c>
      <c r="I441" s="4">
        <f>Python!I441-MatLab!J441</f>
        <v>0</v>
      </c>
      <c r="J441" s="4">
        <f>Python!J441-MatLab!K441</f>
        <v>0</v>
      </c>
      <c r="K441" s="4">
        <f>Python!K441-MatLab!L441</f>
        <v>0</v>
      </c>
      <c r="L441" s="4">
        <f>Python!L441-MatLab!M441</f>
        <v>0</v>
      </c>
      <c r="M441" s="4">
        <f>Python!M441-MatLab!N441</f>
        <v>0</v>
      </c>
    </row>
    <row r="442" spans="1:13" x14ac:dyDescent="0.3">
      <c r="A442" s="4">
        <f>Python!A442-MatLab!B442</f>
        <v>0</v>
      </c>
      <c r="B442" s="4">
        <f>Python!B442-MatLab!C442</f>
        <v>0</v>
      </c>
      <c r="C442" s="4">
        <f>Python!C442-MatLab!D442</f>
        <v>0</v>
      </c>
      <c r="D442" s="4">
        <f>Python!D442-MatLab!E442</f>
        <v>0</v>
      </c>
      <c r="E442" s="4">
        <f>Python!E442-MatLab!F442</f>
        <v>0</v>
      </c>
      <c r="F442" s="4">
        <f>Python!F442-MatLab!G442</f>
        <v>0</v>
      </c>
      <c r="G442" s="4">
        <f>Python!G442-MatLab!H442</f>
        <v>0</v>
      </c>
      <c r="H442" s="4">
        <f>Python!H442-MatLab!I442</f>
        <v>0</v>
      </c>
      <c r="I442" s="4">
        <f>Python!I442-MatLab!J442</f>
        <v>0</v>
      </c>
      <c r="J442" s="4">
        <f>Python!J442-MatLab!K442</f>
        <v>0</v>
      </c>
      <c r="K442" s="4">
        <f>Python!K442-MatLab!L442</f>
        <v>0</v>
      </c>
      <c r="L442" s="4">
        <f>Python!L442-MatLab!M442</f>
        <v>0</v>
      </c>
      <c r="M442" s="4">
        <f>Python!M442-MatLab!N442</f>
        <v>0</v>
      </c>
    </row>
    <row r="443" spans="1:13" x14ac:dyDescent="0.3">
      <c r="A443" s="4">
        <f>Python!A443-MatLab!B443</f>
        <v>0</v>
      </c>
      <c r="B443" s="4">
        <f>Python!B443-MatLab!C443</f>
        <v>0</v>
      </c>
      <c r="C443" s="4">
        <f>Python!C443-MatLab!D443</f>
        <v>0</v>
      </c>
      <c r="D443" s="4">
        <f>Python!D443-MatLab!E443</f>
        <v>0</v>
      </c>
      <c r="E443" s="4">
        <f>Python!E443-MatLab!F443</f>
        <v>0</v>
      </c>
      <c r="F443" s="4">
        <f>Python!F443-MatLab!G443</f>
        <v>0</v>
      </c>
      <c r="G443" s="4">
        <f>Python!G443-MatLab!H443</f>
        <v>0</v>
      </c>
      <c r="H443" s="4">
        <f>Python!H443-MatLab!I443</f>
        <v>0</v>
      </c>
      <c r="I443" s="4">
        <f>Python!I443-MatLab!J443</f>
        <v>0</v>
      </c>
      <c r="J443" s="4">
        <f>Python!J443-MatLab!K443</f>
        <v>0</v>
      </c>
      <c r="K443" s="4">
        <f>Python!K443-MatLab!L443</f>
        <v>0</v>
      </c>
      <c r="L443" s="4">
        <f>Python!L443-MatLab!M443</f>
        <v>0</v>
      </c>
      <c r="M443" s="4">
        <f>Python!M443-MatLab!N443</f>
        <v>0</v>
      </c>
    </row>
    <row r="444" spans="1:13" x14ac:dyDescent="0.3">
      <c r="A444" s="4">
        <f>Python!A444-MatLab!B444</f>
        <v>0</v>
      </c>
      <c r="B444" s="4">
        <f>Python!B444-MatLab!C444</f>
        <v>0</v>
      </c>
      <c r="C444" s="4">
        <f>Python!C444-MatLab!D444</f>
        <v>0</v>
      </c>
      <c r="D444" s="4">
        <f>Python!D444-MatLab!E444</f>
        <v>0</v>
      </c>
      <c r="E444" s="4">
        <f>Python!E444-MatLab!F444</f>
        <v>0</v>
      </c>
      <c r="F444" s="4">
        <f>Python!F444-MatLab!G444</f>
        <v>0</v>
      </c>
      <c r="G444" s="4">
        <f>Python!G444-MatLab!H444</f>
        <v>0</v>
      </c>
      <c r="H444" s="4">
        <f>Python!H444-MatLab!I444</f>
        <v>0</v>
      </c>
      <c r="I444" s="4">
        <f>Python!I444-MatLab!J444</f>
        <v>0</v>
      </c>
      <c r="J444" s="4">
        <f>Python!J444-MatLab!K444</f>
        <v>0</v>
      </c>
      <c r="K444" s="4">
        <f>Python!K444-MatLab!L444</f>
        <v>0</v>
      </c>
      <c r="L444" s="4">
        <f>Python!L444-MatLab!M444</f>
        <v>0</v>
      </c>
      <c r="M444" s="4">
        <f>Python!M444-MatLab!N444</f>
        <v>0</v>
      </c>
    </row>
    <row r="445" spans="1:13" x14ac:dyDescent="0.3">
      <c r="A445" s="4">
        <f>Python!A445-MatLab!B445</f>
        <v>0</v>
      </c>
      <c r="B445" s="4">
        <f>Python!B445-MatLab!C445</f>
        <v>0</v>
      </c>
      <c r="C445" s="4">
        <f>Python!C445-MatLab!D445</f>
        <v>0</v>
      </c>
      <c r="D445" s="4">
        <f>Python!D445-MatLab!E445</f>
        <v>0</v>
      </c>
      <c r="E445" s="4">
        <f>Python!E445-MatLab!F445</f>
        <v>0</v>
      </c>
      <c r="F445" s="4">
        <f>Python!F445-MatLab!G445</f>
        <v>0</v>
      </c>
      <c r="G445" s="4">
        <f>Python!G445-MatLab!H445</f>
        <v>0</v>
      </c>
      <c r="H445" s="4">
        <f>Python!H445-MatLab!I445</f>
        <v>0</v>
      </c>
      <c r="I445" s="4">
        <f>Python!I445-MatLab!J445</f>
        <v>0</v>
      </c>
      <c r="J445" s="4">
        <f>Python!J445-MatLab!K445</f>
        <v>0</v>
      </c>
      <c r="K445" s="4">
        <f>Python!K445-MatLab!L445</f>
        <v>0</v>
      </c>
      <c r="L445" s="4">
        <f>Python!L445-MatLab!M445</f>
        <v>0</v>
      </c>
      <c r="M445" s="4">
        <f>Python!M445-MatLab!N445</f>
        <v>0</v>
      </c>
    </row>
    <row r="446" spans="1:13" x14ac:dyDescent="0.3">
      <c r="A446" s="4">
        <f>Python!A446-MatLab!B446</f>
        <v>0</v>
      </c>
      <c r="B446" s="4">
        <f>Python!B446-MatLab!C446</f>
        <v>0</v>
      </c>
      <c r="C446" s="4">
        <f>Python!C446-MatLab!D446</f>
        <v>0</v>
      </c>
      <c r="D446" s="4">
        <f>Python!D446-MatLab!E446</f>
        <v>0</v>
      </c>
      <c r="E446" s="4">
        <f>Python!E446-MatLab!F446</f>
        <v>0</v>
      </c>
      <c r="F446" s="4">
        <f>Python!F446-MatLab!G446</f>
        <v>0</v>
      </c>
      <c r="G446" s="4">
        <f>Python!G446-MatLab!H446</f>
        <v>0</v>
      </c>
      <c r="H446" s="4">
        <f>Python!H446-MatLab!I446</f>
        <v>0</v>
      </c>
      <c r="I446" s="4">
        <f>Python!I446-MatLab!J446</f>
        <v>0</v>
      </c>
      <c r="J446" s="4">
        <f>Python!J446-MatLab!K446</f>
        <v>0</v>
      </c>
      <c r="K446" s="4">
        <f>Python!K446-MatLab!L446</f>
        <v>0</v>
      </c>
      <c r="L446" s="4">
        <f>Python!L446-MatLab!M446</f>
        <v>0</v>
      </c>
      <c r="M446" s="4">
        <f>Python!M446-MatLab!N446</f>
        <v>0</v>
      </c>
    </row>
    <row r="447" spans="1:13" x14ac:dyDescent="0.3">
      <c r="A447" s="4">
        <f>Python!A447-MatLab!B447</f>
        <v>0</v>
      </c>
      <c r="B447" s="4">
        <f>Python!B447-MatLab!C447</f>
        <v>0</v>
      </c>
      <c r="C447" s="4">
        <f>Python!C447-MatLab!D447</f>
        <v>0</v>
      </c>
      <c r="D447" s="4">
        <f>Python!D447-MatLab!E447</f>
        <v>0</v>
      </c>
      <c r="E447" s="4">
        <f>Python!E447-MatLab!F447</f>
        <v>0</v>
      </c>
      <c r="F447" s="4">
        <f>Python!F447-MatLab!G447</f>
        <v>0</v>
      </c>
      <c r="G447" s="4">
        <f>Python!G447-MatLab!H447</f>
        <v>0</v>
      </c>
      <c r="H447" s="4">
        <f>Python!H447-MatLab!I447</f>
        <v>0</v>
      </c>
      <c r="I447" s="4">
        <f>Python!I447-MatLab!J447</f>
        <v>0</v>
      </c>
      <c r="J447" s="4">
        <f>Python!J447-MatLab!K447</f>
        <v>0</v>
      </c>
      <c r="K447" s="4">
        <f>Python!K447-MatLab!L447</f>
        <v>0</v>
      </c>
      <c r="L447" s="4">
        <f>Python!L447-MatLab!M447</f>
        <v>0</v>
      </c>
      <c r="M447" s="4">
        <f>Python!M447-MatLab!N447</f>
        <v>0</v>
      </c>
    </row>
    <row r="448" spans="1:13" x14ac:dyDescent="0.3">
      <c r="A448" s="4">
        <f>Python!A448-MatLab!B448</f>
        <v>0</v>
      </c>
      <c r="B448" s="4">
        <f>Python!B448-MatLab!C448</f>
        <v>0</v>
      </c>
      <c r="C448" s="4">
        <f>Python!C448-MatLab!D448</f>
        <v>0</v>
      </c>
      <c r="D448" s="4">
        <f>Python!D448-MatLab!E448</f>
        <v>0</v>
      </c>
      <c r="E448" s="4">
        <f>Python!E448-MatLab!F448</f>
        <v>0</v>
      </c>
      <c r="F448" s="4">
        <f>Python!F448-MatLab!G448</f>
        <v>0</v>
      </c>
      <c r="G448" s="4">
        <f>Python!G448-MatLab!H448</f>
        <v>0</v>
      </c>
      <c r="H448" s="4">
        <f>Python!H448-MatLab!I448</f>
        <v>0</v>
      </c>
      <c r="I448" s="4">
        <f>Python!I448-MatLab!J448</f>
        <v>0</v>
      </c>
      <c r="J448" s="4">
        <f>Python!J448-MatLab!K448</f>
        <v>0</v>
      </c>
      <c r="K448" s="4">
        <f>Python!K448-MatLab!L448</f>
        <v>0</v>
      </c>
      <c r="L448" s="4">
        <f>Python!L448-MatLab!M448</f>
        <v>0</v>
      </c>
      <c r="M448" s="4">
        <f>Python!M448-MatLab!N448</f>
        <v>0</v>
      </c>
    </row>
    <row r="449" spans="1:13" x14ac:dyDescent="0.3">
      <c r="A449" s="4">
        <f>Python!A449-MatLab!B449</f>
        <v>0</v>
      </c>
      <c r="B449" s="4">
        <f>Python!B449-MatLab!C449</f>
        <v>0</v>
      </c>
      <c r="C449" s="4">
        <f>Python!C449-MatLab!D449</f>
        <v>0</v>
      </c>
      <c r="D449" s="4">
        <f>Python!D449-MatLab!E449</f>
        <v>0</v>
      </c>
      <c r="E449" s="4">
        <f>Python!E449-MatLab!F449</f>
        <v>0</v>
      </c>
      <c r="F449" s="4">
        <f>Python!F449-MatLab!G449</f>
        <v>0</v>
      </c>
      <c r="G449" s="4">
        <f>Python!G449-MatLab!H449</f>
        <v>0</v>
      </c>
      <c r="H449" s="4">
        <f>Python!H449-MatLab!I449</f>
        <v>0</v>
      </c>
      <c r="I449" s="4">
        <f>Python!I449-MatLab!J449</f>
        <v>0</v>
      </c>
      <c r="J449" s="4">
        <f>Python!J449-MatLab!K449</f>
        <v>0</v>
      </c>
      <c r="K449" s="4">
        <f>Python!K449-MatLab!L449</f>
        <v>0</v>
      </c>
      <c r="L449" s="4">
        <f>Python!L449-MatLab!M449</f>
        <v>0</v>
      </c>
      <c r="M449" s="4">
        <f>Python!M449-MatLab!N449</f>
        <v>0</v>
      </c>
    </row>
    <row r="450" spans="1:13" x14ac:dyDescent="0.3">
      <c r="A450" s="4">
        <f>Python!A450-MatLab!B450</f>
        <v>0</v>
      </c>
      <c r="B450" s="4">
        <f>Python!B450-MatLab!C450</f>
        <v>0</v>
      </c>
      <c r="C450" s="4">
        <f>Python!C450-MatLab!D450</f>
        <v>0</v>
      </c>
      <c r="D450" s="4">
        <f>Python!D450-MatLab!E450</f>
        <v>0</v>
      </c>
      <c r="E450" s="4">
        <f>Python!E450-MatLab!F450</f>
        <v>0</v>
      </c>
      <c r="F450" s="4">
        <f>Python!F450-MatLab!G450</f>
        <v>0</v>
      </c>
      <c r="G450" s="4">
        <f>Python!G450-MatLab!H450</f>
        <v>0</v>
      </c>
      <c r="H450" s="4">
        <f>Python!H450-MatLab!I450</f>
        <v>0</v>
      </c>
      <c r="I450" s="4">
        <f>Python!I450-MatLab!J450</f>
        <v>0</v>
      </c>
      <c r="J450" s="4">
        <f>Python!J450-MatLab!K450</f>
        <v>0</v>
      </c>
      <c r="K450" s="4">
        <f>Python!K450-MatLab!L450</f>
        <v>0</v>
      </c>
      <c r="L450" s="4">
        <f>Python!L450-MatLab!M450</f>
        <v>0</v>
      </c>
      <c r="M450" s="4">
        <f>Python!M450-MatLab!N450</f>
        <v>0</v>
      </c>
    </row>
    <row r="451" spans="1:13" x14ac:dyDescent="0.3">
      <c r="A451" s="4">
        <f>Python!A451-MatLab!B451</f>
        <v>0</v>
      </c>
      <c r="B451" s="4">
        <f>Python!B451-MatLab!C451</f>
        <v>0</v>
      </c>
      <c r="C451" s="4">
        <f>Python!C451-MatLab!D451</f>
        <v>0</v>
      </c>
      <c r="D451" s="4">
        <f>Python!D451-MatLab!E451</f>
        <v>0</v>
      </c>
      <c r="E451" s="4">
        <f>Python!E451-MatLab!F451</f>
        <v>0</v>
      </c>
      <c r="F451" s="4">
        <f>Python!F451-MatLab!G451</f>
        <v>0</v>
      </c>
      <c r="G451" s="4">
        <f>Python!G451-MatLab!H451</f>
        <v>0</v>
      </c>
      <c r="H451" s="4">
        <f>Python!H451-MatLab!I451</f>
        <v>0</v>
      </c>
      <c r="I451" s="4">
        <f>Python!I451-MatLab!J451</f>
        <v>0</v>
      </c>
      <c r="J451" s="4">
        <f>Python!J451-MatLab!K451</f>
        <v>0</v>
      </c>
      <c r="K451" s="4">
        <f>Python!K451-MatLab!L451</f>
        <v>0</v>
      </c>
      <c r="L451" s="4">
        <f>Python!L451-MatLab!M451</f>
        <v>0</v>
      </c>
      <c r="M451" s="4">
        <f>Python!M451-MatLab!N451</f>
        <v>0</v>
      </c>
    </row>
    <row r="452" spans="1:13" x14ac:dyDescent="0.3">
      <c r="A452" s="4">
        <f>Python!A452-MatLab!B452</f>
        <v>0</v>
      </c>
      <c r="B452" s="4">
        <f>Python!B452-MatLab!C452</f>
        <v>0</v>
      </c>
      <c r="C452" s="4">
        <f>Python!C452-MatLab!D452</f>
        <v>0</v>
      </c>
      <c r="D452" s="4">
        <f>Python!D452-MatLab!E452</f>
        <v>0</v>
      </c>
      <c r="E452" s="4">
        <f>Python!E452-MatLab!F452</f>
        <v>0</v>
      </c>
      <c r="F452" s="4">
        <f>Python!F452-MatLab!G452</f>
        <v>0</v>
      </c>
      <c r="G452" s="4">
        <f>Python!G452-MatLab!H452</f>
        <v>0</v>
      </c>
      <c r="H452" s="4">
        <f>Python!H452-MatLab!I452</f>
        <v>0</v>
      </c>
      <c r="I452" s="4">
        <f>Python!I452-MatLab!J452</f>
        <v>0</v>
      </c>
      <c r="J452" s="4">
        <f>Python!J452-MatLab!K452</f>
        <v>0</v>
      </c>
      <c r="K452" s="4">
        <f>Python!K452-MatLab!L452</f>
        <v>0</v>
      </c>
      <c r="L452" s="4">
        <f>Python!L452-MatLab!M452</f>
        <v>0</v>
      </c>
      <c r="M452" s="4">
        <f>Python!M452-MatLab!N452</f>
        <v>0</v>
      </c>
    </row>
    <row r="453" spans="1:13" x14ac:dyDescent="0.3">
      <c r="A453" s="4">
        <f>Python!A453-MatLab!B453</f>
        <v>0</v>
      </c>
      <c r="B453" s="4">
        <f>Python!B453-MatLab!C453</f>
        <v>0</v>
      </c>
      <c r="C453" s="4">
        <f>Python!C453-MatLab!D453</f>
        <v>0</v>
      </c>
      <c r="D453" s="4">
        <f>Python!D453-MatLab!E453</f>
        <v>0</v>
      </c>
      <c r="E453" s="4">
        <f>Python!E453-MatLab!F453</f>
        <v>0</v>
      </c>
      <c r="F453" s="4">
        <f>Python!F453-MatLab!G453</f>
        <v>0</v>
      </c>
      <c r="G453" s="4">
        <f>Python!G453-MatLab!H453</f>
        <v>0</v>
      </c>
      <c r="H453" s="4">
        <f>Python!H453-MatLab!I453</f>
        <v>0</v>
      </c>
      <c r="I453" s="4">
        <f>Python!I453-MatLab!J453</f>
        <v>0</v>
      </c>
      <c r="J453" s="4">
        <f>Python!J453-MatLab!K453</f>
        <v>0</v>
      </c>
      <c r="K453" s="4">
        <f>Python!K453-MatLab!L453</f>
        <v>0</v>
      </c>
      <c r="L453" s="4">
        <f>Python!L453-MatLab!M453</f>
        <v>0</v>
      </c>
      <c r="M453" s="4">
        <f>Python!M453-MatLab!N453</f>
        <v>0</v>
      </c>
    </row>
    <row r="454" spans="1:13" x14ac:dyDescent="0.3">
      <c r="A454" s="4">
        <f>Python!A454-MatLab!B454</f>
        <v>0</v>
      </c>
      <c r="B454" s="4">
        <f>Python!B454-MatLab!C454</f>
        <v>0</v>
      </c>
      <c r="C454" s="4">
        <f>Python!C454-MatLab!D454</f>
        <v>0</v>
      </c>
      <c r="D454" s="4">
        <f>Python!D454-MatLab!E454</f>
        <v>0</v>
      </c>
      <c r="E454" s="4">
        <f>Python!E454-MatLab!F454</f>
        <v>0</v>
      </c>
      <c r="F454" s="4">
        <f>Python!F454-MatLab!G454</f>
        <v>0</v>
      </c>
      <c r="G454" s="4">
        <f>Python!G454-MatLab!H454</f>
        <v>0</v>
      </c>
      <c r="H454" s="4">
        <f>Python!H454-MatLab!I454</f>
        <v>0</v>
      </c>
      <c r="I454" s="4">
        <f>Python!I454-MatLab!J454</f>
        <v>0</v>
      </c>
      <c r="J454" s="4">
        <f>Python!J454-MatLab!K454</f>
        <v>0</v>
      </c>
      <c r="K454" s="4">
        <f>Python!K454-MatLab!L454</f>
        <v>0</v>
      </c>
      <c r="L454" s="4">
        <f>Python!L454-MatLab!M454</f>
        <v>0</v>
      </c>
      <c r="M454" s="4">
        <f>Python!M454-MatLab!N454</f>
        <v>0</v>
      </c>
    </row>
    <row r="455" spans="1:13" x14ac:dyDescent="0.3">
      <c r="A455" s="4">
        <f>Python!A455-MatLab!B455</f>
        <v>0</v>
      </c>
      <c r="B455" s="4">
        <f>Python!B455-MatLab!C455</f>
        <v>0</v>
      </c>
      <c r="C455" s="4">
        <f>Python!C455-MatLab!D455</f>
        <v>0</v>
      </c>
      <c r="D455" s="4">
        <f>Python!D455-MatLab!E455</f>
        <v>0</v>
      </c>
      <c r="E455" s="4">
        <f>Python!E455-MatLab!F455</f>
        <v>0</v>
      </c>
      <c r="F455" s="4">
        <f>Python!F455-MatLab!G455</f>
        <v>0</v>
      </c>
      <c r="G455" s="4">
        <f>Python!G455-MatLab!H455</f>
        <v>0</v>
      </c>
      <c r="H455" s="4">
        <f>Python!H455-MatLab!I455</f>
        <v>0</v>
      </c>
      <c r="I455" s="4">
        <f>Python!I455-MatLab!J455</f>
        <v>0</v>
      </c>
      <c r="J455" s="4">
        <f>Python!J455-MatLab!K455</f>
        <v>0</v>
      </c>
      <c r="K455" s="4">
        <f>Python!K455-MatLab!L455</f>
        <v>0</v>
      </c>
      <c r="L455" s="4">
        <f>Python!L455-MatLab!M455</f>
        <v>0</v>
      </c>
      <c r="M455" s="4">
        <f>Python!M455-MatLab!N455</f>
        <v>0</v>
      </c>
    </row>
    <row r="456" spans="1:13" x14ac:dyDescent="0.3">
      <c r="A456" s="4">
        <f>Python!A456-MatLab!B456</f>
        <v>0</v>
      </c>
      <c r="B456" s="4">
        <f>Python!B456-MatLab!C456</f>
        <v>0</v>
      </c>
      <c r="C456" s="4">
        <f>Python!C456-MatLab!D456</f>
        <v>0</v>
      </c>
      <c r="D456" s="4">
        <f>Python!D456-MatLab!E456</f>
        <v>0</v>
      </c>
      <c r="E456" s="4">
        <f>Python!E456-MatLab!F456</f>
        <v>0</v>
      </c>
      <c r="F456" s="4">
        <f>Python!F456-MatLab!G456</f>
        <v>0</v>
      </c>
      <c r="G456" s="4">
        <f>Python!G456-MatLab!H456</f>
        <v>0</v>
      </c>
      <c r="H456" s="4">
        <f>Python!H456-MatLab!I456</f>
        <v>0</v>
      </c>
      <c r="I456" s="4">
        <f>Python!I456-MatLab!J456</f>
        <v>0</v>
      </c>
      <c r="J456" s="4">
        <f>Python!J456-MatLab!K456</f>
        <v>0</v>
      </c>
      <c r="K456" s="4">
        <f>Python!K456-MatLab!L456</f>
        <v>0</v>
      </c>
      <c r="L456" s="4">
        <f>Python!L456-MatLab!M456</f>
        <v>0</v>
      </c>
      <c r="M456" s="4">
        <f>Python!M456-MatLab!N456</f>
        <v>0</v>
      </c>
    </row>
    <row r="457" spans="1:13" x14ac:dyDescent="0.3">
      <c r="A457" s="4">
        <f>Python!A457-MatLab!B457</f>
        <v>0</v>
      </c>
      <c r="B457" s="4">
        <f>Python!B457-MatLab!C457</f>
        <v>0</v>
      </c>
      <c r="C457" s="4">
        <f>Python!C457-MatLab!D457</f>
        <v>0</v>
      </c>
      <c r="D457" s="4">
        <f>Python!D457-MatLab!E457</f>
        <v>0</v>
      </c>
      <c r="E457" s="4">
        <f>Python!E457-MatLab!F457</f>
        <v>0</v>
      </c>
      <c r="F457" s="4">
        <f>Python!F457-MatLab!G457</f>
        <v>0</v>
      </c>
      <c r="G457" s="4">
        <f>Python!G457-MatLab!H457</f>
        <v>0</v>
      </c>
      <c r="H457" s="4">
        <f>Python!H457-MatLab!I457</f>
        <v>0</v>
      </c>
      <c r="I457" s="4">
        <f>Python!I457-MatLab!J457</f>
        <v>0</v>
      </c>
      <c r="J457" s="4">
        <f>Python!J457-MatLab!K457</f>
        <v>0</v>
      </c>
      <c r="K457" s="4">
        <f>Python!K457-MatLab!L457</f>
        <v>0</v>
      </c>
      <c r="L457" s="4">
        <f>Python!L457-MatLab!M457</f>
        <v>0</v>
      </c>
      <c r="M457" s="4">
        <f>Python!M457-MatLab!N457</f>
        <v>0</v>
      </c>
    </row>
    <row r="458" spans="1:13" x14ac:dyDescent="0.3">
      <c r="A458" s="4">
        <f>Python!A458-MatLab!B458</f>
        <v>0</v>
      </c>
      <c r="B458" s="4">
        <f>Python!B458-MatLab!C458</f>
        <v>0</v>
      </c>
      <c r="C458" s="4">
        <f>Python!C458-MatLab!D458</f>
        <v>0</v>
      </c>
      <c r="D458" s="4">
        <f>Python!D458-MatLab!E458</f>
        <v>0</v>
      </c>
      <c r="E458" s="4">
        <f>Python!E458-MatLab!F458</f>
        <v>0</v>
      </c>
      <c r="F458" s="4">
        <f>Python!F458-MatLab!G458</f>
        <v>0</v>
      </c>
      <c r="G458" s="4">
        <f>Python!G458-MatLab!H458</f>
        <v>0</v>
      </c>
      <c r="H458" s="4">
        <f>Python!H458-MatLab!I458</f>
        <v>0</v>
      </c>
      <c r="I458" s="4">
        <f>Python!I458-MatLab!J458</f>
        <v>0</v>
      </c>
      <c r="J458" s="4">
        <f>Python!J458-MatLab!K458</f>
        <v>0</v>
      </c>
      <c r="K458" s="4">
        <f>Python!K458-MatLab!L458</f>
        <v>0</v>
      </c>
      <c r="L458" s="4">
        <f>Python!L458-MatLab!M458</f>
        <v>0</v>
      </c>
      <c r="M458" s="4">
        <f>Python!M458-MatLab!N458</f>
        <v>0</v>
      </c>
    </row>
    <row r="459" spans="1:13" x14ac:dyDescent="0.3">
      <c r="A459" s="4">
        <f>Python!A459-MatLab!B459</f>
        <v>0</v>
      </c>
      <c r="B459" s="4">
        <f>Python!B459-MatLab!C459</f>
        <v>0</v>
      </c>
      <c r="C459" s="4">
        <f>Python!C459-MatLab!D459</f>
        <v>0</v>
      </c>
      <c r="D459" s="4">
        <f>Python!D459-MatLab!E459</f>
        <v>0</v>
      </c>
      <c r="E459" s="4">
        <f>Python!E459-MatLab!F459</f>
        <v>0</v>
      </c>
      <c r="F459" s="4">
        <f>Python!F459-MatLab!G459</f>
        <v>0</v>
      </c>
      <c r="G459" s="4">
        <f>Python!G459-MatLab!H459</f>
        <v>0</v>
      </c>
      <c r="H459" s="4">
        <f>Python!H459-MatLab!I459</f>
        <v>0</v>
      </c>
      <c r="I459" s="4">
        <f>Python!I459-MatLab!J459</f>
        <v>0</v>
      </c>
      <c r="J459" s="4">
        <f>Python!J459-MatLab!K459</f>
        <v>0</v>
      </c>
      <c r="K459" s="4">
        <f>Python!K459-MatLab!L459</f>
        <v>0</v>
      </c>
      <c r="L459" s="4">
        <f>Python!L459-MatLab!M459</f>
        <v>0</v>
      </c>
      <c r="M459" s="4">
        <f>Python!M459-MatLab!N459</f>
        <v>0</v>
      </c>
    </row>
    <row r="460" spans="1:13" x14ac:dyDescent="0.3">
      <c r="A460" s="4">
        <f>Python!A460-MatLab!B460</f>
        <v>0</v>
      </c>
      <c r="B460" s="4">
        <f>Python!B460-MatLab!C460</f>
        <v>0</v>
      </c>
      <c r="C460" s="4">
        <f>Python!C460-MatLab!D460</f>
        <v>0</v>
      </c>
      <c r="D460" s="4">
        <f>Python!D460-MatLab!E460</f>
        <v>0</v>
      </c>
      <c r="E460" s="4">
        <f>Python!E460-MatLab!F460</f>
        <v>0</v>
      </c>
      <c r="F460" s="4">
        <f>Python!F460-MatLab!G460</f>
        <v>0</v>
      </c>
      <c r="G460" s="4">
        <f>Python!G460-MatLab!H460</f>
        <v>0</v>
      </c>
      <c r="H460" s="4">
        <f>Python!H460-MatLab!I460</f>
        <v>0</v>
      </c>
      <c r="I460" s="4">
        <f>Python!I460-MatLab!J460</f>
        <v>0</v>
      </c>
      <c r="J460" s="4">
        <f>Python!J460-MatLab!K460</f>
        <v>0</v>
      </c>
      <c r="K460" s="4">
        <f>Python!K460-MatLab!L460</f>
        <v>0</v>
      </c>
      <c r="L460" s="4">
        <f>Python!L460-MatLab!M460</f>
        <v>0</v>
      </c>
      <c r="M460" s="4">
        <f>Python!M460-MatLab!N460</f>
        <v>0</v>
      </c>
    </row>
    <row r="461" spans="1:13" x14ac:dyDescent="0.3">
      <c r="A461" s="4">
        <f>Python!A461-MatLab!B461</f>
        <v>0</v>
      </c>
      <c r="B461" s="4">
        <f>Python!B461-MatLab!C461</f>
        <v>0</v>
      </c>
      <c r="C461" s="4">
        <f>Python!C461-MatLab!D461</f>
        <v>0</v>
      </c>
      <c r="D461" s="4">
        <f>Python!D461-MatLab!E461</f>
        <v>0</v>
      </c>
      <c r="E461" s="4">
        <f>Python!E461-MatLab!F461</f>
        <v>0</v>
      </c>
      <c r="F461" s="4">
        <f>Python!F461-MatLab!G461</f>
        <v>0</v>
      </c>
      <c r="G461" s="4">
        <f>Python!G461-MatLab!H461</f>
        <v>0</v>
      </c>
      <c r="H461" s="4">
        <f>Python!H461-MatLab!I461</f>
        <v>0</v>
      </c>
      <c r="I461" s="4">
        <f>Python!I461-MatLab!J461</f>
        <v>0</v>
      </c>
      <c r="J461" s="4">
        <f>Python!J461-MatLab!K461</f>
        <v>0</v>
      </c>
      <c r="K461" s="4">
        <f>Python!K461-MatLab!L461</f>
        <v>0</v>
      </c>
      <c r="L461" s="4">
        <f>Python!L461-MatLab!M461</f>
        <v>0</v>
      </c>
      <c r="M461" s="4">
        <f>Python!M461-MatLab!N461</f>
        <v>0</v>
      </c>
    </row>
    <row r="462" spans="1:13" x14ac:dyDescent="0.3">
      <c r="A462" s="4">
        <f>Python!A462-MatLab!B462</f>
        <v>0</v>
      </c>
      <c r="B462" s="4">
        <f>Python!B462-MatLab!C462</f>
        <v>0</v>
      </c>
      <c r="C462" s="4">
        <f>Python!C462-MatLab!D462</f>
        <v>0</v>
      </c>
      <c r="D462" s="4">
        <f>Python!D462-MatLab!E462</f>
        <v>0</v>
      </c>
      <c r="E462" s="4">
        <f>Python!E462-MatLab!F462</f>
        <v>0</v>
      </c>
      <c r="F462" s="4">
        <f>Python!F462-MatLab!G462</f>
        <v>0</v>
      </c>
      <c r="G462" s="4">
        <f>Python!G462-MatLab!H462</f>
        <v>0</v>
      </c>
      <c r="H462" s="4">
        <f>Python!H462-MatLab!I462</f>
        <v>0</v>
      </c>
      <c r="I462" s="4">
        <f>Python!I462-MatLab!J462</f>
        <v>0</v>
      </c>
      <c r="J462" s="4">
        <f>Python!J462-MatLab!K462</f>
        <v>0</v>
      </c>
      <c r="K462" s="4">
        <f>Python!K462-MatLab!L462</f>
        <v>0</v>
      </c>
      <c r="L462" s="4">
        <f>Python!L462-MatLab!M462</f>
        <v>0</v>
      </c>
      <c r="M462" s="4">
        <f>Python!M462-MatLab!N462</f>
        <v>0</v>
      </c>
    </row>
    <row r="463" spans="1:13" x14ac:dyDescent="0.3">
      <c r="A463" s="4">
        <f>Python!A463-MatLab!B463</f>
        <v>0</v>
      </c>
      <c r="B463" s="4">
        <f>Python!B463-MatLab!C463</f>
        <v>0</v>
      </c>
      <c r="C463" s="4">
        <f>Python!C463-MatLab!D463</f>
        <v>0</v>
      </c>
      <c r="D463" s="4">
        <f>Python!D463-MatLab!E463</f>
        <v>0</v>
      </c>
      <c r="E463" s="4">
        <f>Python!E463-MatLab!F463</f>
        <v>0</v>
      </c>
      <c r="F463" s="4">
        <f>Python!F463-MatLab!G463</f>
        <v>0</v>
      </c>
      <c r="G463" s="4">
        <f>Python!G463-MatLab!H463</f>
        <v>0</v>
      </c>
      <c r="H463" s="4">
        <f>Python!H463-MatLab!I463</f>
        <v>0</v>
      </c>
      <c r="I463" s="4">
        <f>Python!I463-MatLab!J463</f>
        <v>0</v>
      </c>
      <c r="J463" s="4">
        <f>Python!J463-MatLab!K463</f>
        <v>0</v>
      </c>
      <c r="K463" s="4">
        <f>Python!K463-MatLab!L463</f>
        <v>0</v>
      </c>
      <c r="L463" s="4">
        <f>Python!L463-MatLab!M463</f>
        <v>0</v>
      </c>
      <c r="M463" s="4">
        <f>Python!M463-MatLab!N463</f>
        <v>0</v>
      </c>
    </row>
    <row r="464" spans="1:13" x14ac:dyDescent="0.3">
      <c r="A464" s="4">
        <f>Python!A464-MatLab!B464</f>
        <v>0</v>
      </c>
      <c r="B464" s="4">
        <f>Python!B464-MatLab!C464</f>
        <v>0</v>
      </c>
      <c r="C464" s="4">
        <f>Python!C464-MatLab!D464</f>
        <v>0</v>
      </c>
      <c r="D464" s="4">
        <f>Python!D464-MatLab!E464</f>
        <v>0</v>
      </c>
      <c r="E464" s="4">
        <f>Python!E464-MatLab!F464</f>
        <v>0</v>
      </c>
      <c r="F464" s="4">
        <f>Python!F464-MatLab!G464</f>
        <v>0</v>
      </c>
      <c r="G464" s="4">
        <f>Python!G464-MatLab!H464</f>
        <v>0</v>
      </c>
      <c r="H464" s="4">
        <f>Python!H464-MatLab!I464</f>
        <v>0</v>
      </c>
      <c r="I464" s="4">
        <f>Python!I464-MatLab!J464</f>
        <v>0</v>
      </c>
      <c r="J464" s="4">
        <f>Python!J464-MatLab!K464</f>
        <v>0</v>
      </c>
      <c r="K464" s="4">
        <f>Python!K464-MatLab!L464</f>
        <v>0</v>
      </c>
      <c r="L464" s="4">
        <f>Python!L464-MatLab!M464</f>
        <v>0</v>
      </c>
      <c r="M464" s="4">
        <f>Python!M464-MatLab!N464</f>
        <v>0</v>
      </c>
    </row>
    <row r="465" spans="1:13" x14ac:dyDescent="0.3">
      <c r="A465" s="4">
        <f>Python!A465-MatLab!B465</f>
        <v>0</v>
      </c>
      <c r="B465" s="4">
        <f>Python!B465-MatLab!C465</f>
        <v>0</v>
      </c>
      <c r="C465" s="4">
        <f>Python!C465-MatLab!D465</f>
        <v>0</v>
      </c>
      <c r="D465" s="4">
        <f>Python!D465-MatLab!E465</f>
        <v>0</v>
      </c>
      <c r="E465" s="4">
        <f>Python!E465-MatLab!F465</f>
        <v>0</v>
      </c>
      <c r="F465" s="4">
        <f>Python!F465-MatLab!G465</f>
        <v>0</v>
      </c>
      <c r="G465" s="4">
        <f>Python!G465-MatLab!H465</f>
        <v>0</v>
      </c>
      <c r="H465" s="4">
        <f>Python!H465-MatLab!I465</f>
        <v>0</v>
      </c>
      <c r="I465" s="4">
        <f>Python!I465-MatLab!J465</f>
        <v>0</v>
      </c>
      <c r="J465" s="4">
        <f>Python!J465-MatLab!K465</f>
        <v>0</v>
      </c>
      <c r="K465" s="4">
        <f>Python!K465-MatLab!L465</f>
        <v>0</v>
      </c>
      <c r="L465" s="4">
        <f>Python!L465-MatLab!M465</f>
        <v>0</v>
      </c>
      <c r="M465" s="4">
        <f>Python!M465-MatLab!N465</f>
        <v>0</v>
      </c>
    </row>
    <row r="466" spans="1:13" x14ac:dyDescent="0.3">
      <c r="A466" s="4">
        <f>Python!A466-MatLab!B466</f>
        <v>0</v>
      </c>
      <c r="B466" s="4">
        <f>Python!B466-MatLab!C466</f>
        <v>0</v>
      </c>
      <c r="C466" s="4">
        <f>Python!C466-MatLab!D466</f>
        <v>0</v>
      </c>
      <c r="D466" s="4">
        <f>Python!D466-MatLab!E466</f>
        <v>0</v>
      </c>
      <c r="E466" s="4">
        <f>Python!E466-MatLab!F466</f>
        <v>0</v>
      </c>
      <c r="F466" s="4">
        <f>Python!F466-MatLab!G466</f>
        <v>0</v>
      </c>
      <c r="G466" s="4">
        <f>Python!G466-MatLab!H466</f>
        <v>0</v>
      </c>
      <c r="H466" s="4">
        <f>Python!H466-MatLab!I466</f>
        <v>0</v>
      </c>
      <c r="I466" s="4">
        <f>Python!I466-MatLab!J466</f>
        <v>0</v>
      </c>
      <c r="J466" s="4">
        <f>Python!J466-MatLab!K466</f>
        <v>0</v>
      </c>
      <c r="K466" s="4">
        <f>Python!K466-MatLab!L466</f>
        <v>0</v>
      </c>
      <c r="L466" s="4">
        <f>Python!L466-MatLab!M466</f>
        <v>0</v>
      </c>
      <c r="M466" s="4">
        <f>Python!M466-MatLab!N466</f>
        <v>0</v>
      </c>
    </row>
    <row r="467" spans="1:13" x14ac:dyDescent="0.3">
      <c r="A467" s="4">
        <f>Python!A467-MatLab!B467</f>
        <v>0</v>
      </c>
      <c r="B467" s="4">
        <f>Python!B467-MatLab!C467</f>
        <v>0</v>
      </c>
      <c r="C467" s="4">
        <f>Python!C467-MatLab!D467</f>
        <v>0</v>
      </c>
      <c r="D467" s="4">
        <f>Python!D467-MatLab!E467</f>
        <v>0</v>
      </c>
      <c r="E467" s="4">
        <f>Python!E467-MatLab!F467</f>
        <v>0</v>
      </c>
      <c r="F467" s="4">
        <f>Python!F467-MatLab!G467</f>
        <v>0</v>
      </c>
      <c r="G467" s="4">
        <f>Python!G467-MatLab!H467</f>
        <v>0</v>
      </c>
      <c r="H467" s="4">
        <f>Python!H467-MatLab!I467</f>
        <v>0</v>
      </c>
      <c r="I467" s="4">
        <f>Python!I467-MatLab!J467</f>
        <v>0</v>
      </c>
      <c r="J467" s="4">
        <f>Python!J467-MatLab!K467</f>
        <v>0</v>
      </c>
      <c r="K467" s="4">
        <f>Python!K467-MatLab!L467</f>
        <v>0</v>
      </c>
      <c r="L467" s="4">
        <f>Python!L467-MatLab!M467</f>
        <v>0</v>
      </c>
      <c r="M467" s="4">
        <f>Python!M467-MatLab!N467</f>
        <v>0</v>
      </c>
    </row>
    <row r="468" spans="1:13" x14ac:dyDescent="0.3">
      <c r="A468" s="4">
        <f>Python!A468-MatLab!B468</f>
        <v>0</v>
      </c>
      <c r="B468" s="4">
        <f>Python!B468-MatLab!C468</f>
        <v>0</v>
      </c>
      <c r="C468" s="4">
        <f>Python!C468-MatLab!D468</f>
        <v>0</v>
      </c>
      <c r="D468" s="4">
        <f>Python!D468-MatLab!E468</f>
        <v>0</v>
      </c>
      <c r="E468" s="4">
        <f>Python!E468-MatLab!F468</f>
        <v>0</v>
      </c>
      <c r="F468" s="4">
        <f>Python!F468-MatLab!G468</f>
        <v>0</v>
      </c>
      <c r="G468" s="4">
        <f>Python!G468-MatLab!H468</f>
        <v>0</v>
      </c>
      <c r="H468" s="4">
        <f>Python!H468-MatLab!I468</f>
        <v>0</v>
      </c>
      <c r="I468" s="4">
        <f>Python!I468-MatLab!J468</f>
        <v>0</v>
      </c>
      <c r="J468" s="4">
        <f>Python!J468-MatLab!K468</f>
        <v>0</v>
      </c>
      <c r="K468" s="4">
        <f>Python!K468-MatLab!L468</f>
        <v>0</v>
      </c>
      <c r="L468" s="4">
        <f>Python!L468-MatLab!M468</f>
        <v>0</v>
      </c>
      <c r="M468" s="4">
        <f>Python!M468-MatLab!N468</f>
        <v>0</v>
      </c>
    </row>
    <row r="469" spans="1:13" x14ac:dyDescent="0.3">
      <c r="A469" s="4">
        <f>Python!A469-MatLab!B469</f>
        <v>0</v>
      </c>
      <c r="B469" s="4">
        <f>Python!B469-MatLab!C469</f>
        <v>0</v>
      </c>
      <c r="C469" s="4">
        <f>Python!C469-MatLab!D469</f>
        <v>0</v>
      </c>
      <c r="D469" s="4">
        <f>Python!D469-MatLab!E469</f>
        <v>0</v>
      </c>
      <c r="E469" s="4">
        <f>Python!E469-MatLab!F469</f>
        <v>0</v>
      </c>
      <c r="F469" s="4">
        <f>Python!F469-MatLab!G469</f>
        <v>0</v>
      </c>
      <c r="G469" s="4">
        <f>Python!G469-MatLab!H469</f>
        <v>0</v>
      </c>
      <c r="H469" s="4">
        <f>Python!H469-MatLab!I469</f>
        <v>0</v>
      </c>
      <c r="I469" s="4">
        <f>Python!I469-MatLab!J469</f>
        <v>0</v>
      </c>
      <c r="J469" s="4">
        <f>Python!J469-MatLab!K469</f>
        <v>0</v>
      </c>
      <c r="K469" s="4">
        <f>Python!K469-MatLab!L469</f>
        <v>0</v>
      </c>
      <c r="L469" s="4">
        <f>Python!L469-MatLab!M469</f>
        <v>0</v>
      </c>
      <c r="M469" s="4">
        <f>Python!M469-MatLab!N469</f>
        <v>0</v>
      </c>
    </row>
    <row r="470" spans="1:13" x14ac:dyDescent="0.3">
      <c r="A470" s="4">
        <f>Python!A470-MatLab!B470</f>
        <v>0</v>
      </c>
      <c r="B470" s="4">
        <f>Python!B470-MatLab!C470</f>
        <v>0</v>
      </c>
      <c r="C470" s="4">
        <f>Python!C470-MatLab!D470</f>
        <v>0</v>
      </c>
      <c r="D470" s="4">
        <f>Python!D470-MatLab!E470</f>
        <v>0</v>
      </c>
      <c r="E470" s="4">
        <f>Python!E470-MatLab!F470</f>
        <v>0</v>
      </c>
      <c r="F470" s="4">
        <f>Python!F470-MatLab!G470</f>
        <v>0</v>
      </c>
      <c r="G470" s="4">
        <f>Python!G470-MatLab!H470</f>
        <v>0</v>
      </c>
      <c r="H470" s="4">
        <f>Python!H470-MatLab!I470</f>
        <v>0</v>
      </c>
      <c r="I470" s="4">
        <f>Python!I470-MatLab!J470</f>
        <v>0</v>
      </c>
      <c r="J470" s="4">
        <f>Python!J470-MatLab!K470</f>
        <v>0</v>
      </c>
      <c r="K470" s="4">
        <f>Python!K470-MatLab!L470</f>
        <v>0</v>
      </c>
      <c r="L470" s="4">
        <f>Python!L470-MatLab!M470</f>
        <v>0</v>
      </c>
      <c r="M470" s="4">
        <f>Python!M470-MatLab!N470</f>
        <v>0</v>
      </c>
    </row>
    <row r="471" spans="1:13" x14ac:dyDescent="0.3">
      <c r="A471" s="4">
        <f>Python!A471-MatLab!B471</f>
        <v>0</v>
      </c>
      <c r="B471" s="4">
        <f>Python!B471-MatLab!C471</f>
        <v>0</v>
      </c>
      <c r="C471" s="4">
        <f>Python!C471-MatLab!D471</f>
        <v>0</v>
      </c>
      <c r="D471" s="4">
        <f>Python!D471-MatLab!E471</f>
        <v>0</v>
      </c>
      <c r="E471" s="4">
        <f>Python!E471-MatLab!F471</f>
        <v>0</v>
      </c>
      <c r="F471" s="4">
        <f>Python!F471-MatLab!G471</f>
        <v>0</v>
      </c>
      <c r="G471" s="4">
        <f>Python!G471-MatLab!H471</f>
        <v>0</v>
      </c>
      <c r="H471" s="4">
        <f>Python!H471-MatLab!I471</f>
        <v>0</v>
      </c>
      <c r="I471" s="4">
        <f>Python!I471-MatLab!J471</f>
        <v>0</v>
      </c>
      <c r="J471" s="4">
        <f>Python!J471-MatLab!K471</f>
        <v>0</v>
      </c>
      <c r="K471" s="4">
        <f>Python!K471-MatLab!L471</f>
        <v>0</v>
      </c>
      <c r="L471" s="4">
        <f>Python!L471-MatLab!M471</f>
        <v>0</v>
      </c>
      <c r="M471" s="4">
        <f>Python!M471-MatLab!N471</f>
        <v>0</v>
      </c>
    </row>
    <row r="472" spans="1:13" x14ac:dyDescent="0.3">
      <c r="A472" s="4">
        <f>Python!A472-MatLab!B472</f>
        <v>0</v>
      </c>
      <c r="B472" s="4">
        <f>Python!B472-MatLab!C472</f>
        <v>0</v>
      </c>
      <c r="C472" s="4">
        <f>Python!C472-MatLab!D472</f>
        <v>0</v>
      </c>
      <c r="D472" s="4">
        <f>Python!D472-MatLab!E472</f>
        <v>0</v>
      </c>
      <c r="E472" s="4">
        <f>Python!E472-MatLab!F472</f>
        <v>0</v>
      </c>
      <c r="F472" s="4">
        <f>Python!F472-MatLab!G472</f>
        <v>0</v>
      </c>
      <c r="G472" s="4">
        <f>Python!G472-MatLab!H472</f>
        <v>0</v>
      </c>
      <c r="H472" s="4">
        <f>Python!H472-MatLab!I472</f>
        <v>0</v>
      </c>
      <c r="I472" s="4">
        <f>Python!I472-MatLab!J472</f>
        <v>0</v>
      </c>
      <c r="J472" s="4">
        <f>Python!J472-MatLab!K472</f>
        <v>0</v>
      </c>
      <c r="K472" s="4">
        <f>Python!K472-MatLab!L472</f>
        <v>0</v>
      </c>
      <c r="L472" s="4">
        <f>Python!L472-MatLab!M472</f>
        <v>0</v>
      </c>
      <c r="M472" s="4">
        <f>Python!M472-MatLab!N472</f>
        <v>0</v>
      </c>
    </row>
    <row r="473" spans="1:13" x14ac:dyDescent="0.3">
      <c r="A473" s="4">
        <f>Python!A473-MatLab!B473</f>
        <v>0</v>
      </c>
      <c r="B473" s="4">
        <f>Python!B473-MatLab!C473</f>
        <v>0</v>
      </c>
      <c r="C473" s="4">
        <f>Python!C473-MatLab!D473</f>
        <v>0</v>
      </c>
      <c r="D473" s="4">
        <f>Python!D473-MatLab!E473</f>
        <v>0</v>
      </c>
      <c r="E473" s="4">
        <f>Python!E473-MatLab!F473</f>
        <v>0</v>
      </c>
      <c r="F473" s="4">
        <f>Python!F473-MatLab!G473</f>
        <v>0</v>
      </c>
      <c r="G473" s="4">
        <f>Python!G473-MatLab!H473</f>
        <v>0</v>
      </c>
      <c r="H473" s="4">
        <f>Python!H473-MatLab!I473</f>
        <v>0</v>
      </c>
      <c r="I473" s="4">
        <f>Python!I473-MatLab!J473</f>
        <v>0</v>
      </c>
      <c r="J473" s="4">
        <f>Python!J473-MatLab!K473</f>
        <v>0</v>
      </c>
      <c r="K473" s="4">
        <f>Python!K473-MatLab!L473</f>
        <v>0</v>
      </c>
      <c r="L473" s="4">
        <f>Python!L473-MatLab!M473</f>
        <v>0</v>
      </c>
      <c r="M473" s="4">
        <f>Python!M473-MatLab!N473</f>
        <v>0</v>
      </c>
    </row>
    <row r="474" spans="1:13" x14ac:dyDescent="0.3">
      <c r="A474" s="4">
        <f>Python!A474-MatLab!B474</f>
        <v>0</v>
      </c>
      <c r="B474" s="4">
        <f>Python!B474-MatLab!C474</f>
        <v>0</v>
      </c>
      <c r="C474" s="4">
        <f>Python!C474-MatLab!D474</f>
        <v>0</v>
      </c>
      <c r="D474" s="4">
        <f>Python!D474-MatLab!E474</f>
        <v>0</v>
      </c>
      <c r="E474" s="4">
        <f>Python!E474-MatLab!F474</f>
        <v>0</v>
      </c>
      <c r="F474" s="4">
        <f>Python!F474-MatLab!G474</f>
        <v>0</v>
      </c>
      <c r="G474" s="4">
        <f>Python!G474-MatLab!H474</f>
        <v>0</v>
      </c>
      <c r="H474" s="4">
        <f>Python!H474-MatLab!I474</f>
        <v>0</v>
      </c>
      <c r="I474" s="4">
        <f>Python!I474-MatLab!J474</f>
        <v>0</v>
      </c>
      <c r="J474" s="4">
        <f>Python!J474-MatLab!K474</f>
        <v>0</v>
      </c>
      <c r="K474" s="4">
        <f>Python!K474-MatLab!L474</f>
        <v>0</v>
      </c>
      <c r="L474" s="4">
        <f>Python!L474-MatLab!M474</f>
        <v>0</v>
      </c>
      <c r="M474" s="4">
        <f>Python!M474-MatLab!N474</f>
        <v>0</v>
      </c>
    </row>
    <row r="475" spans="1:13" x14ac:dyDescent="0.3">
      <c r="A475" s="4">
        <f>Python!A475-MatLab!B475</f>
        <v>0</v>
      </c>
      <c r="B475" s="4">
        <f>Python!B475-MatLab!C475</f>
        <v>0</v>
      </c>
      <c r="C475" s="4">
        <f>Python!C475-MatLab!D475</f>
        <v>0</v>
      </c>
      <c r="D475" s="4">
        <f>Python!D475-MatLab!E475</f>
        <v>0</v>
      </c>
      <c r="E475" s="4">
        <f>Python!E475-MatLab!F475</f>
        <v>0</v>
      </c>
      <c r="F475" s="4">
        <f>Python!F475-MatLab!G475</f>
        <v>0</v>
      </c>
      <c r="G475" s="4">
        <f>Python!G475-MatLab!H475</f>
        <v>0</v>
      </c>
      <c r="H475" s="4">
        <f>Python!H475-MatLab!I475</f>
        <v>0</v>
      </c>
      <c r="I475" s="4">
        <f>Python!I475-MatLab!J475</f>
        <v>0</v>
      </c>
      <c r="J475" s="4">
        <f>Python!J475-MatLab!K475</f>
        <v>0</v>
      </c>
      <c r="K475" s="4">
        <f>Python!K475-MatLab!L475</f>
        <v>0</v>
      </c>
      <c r="L475" s="4">
        <f>Python!L475-MatLab!M475</f>
        <v>0</v>
      </c>
      <c r="M475" s="4">
        <f>Python!M475-MatLab!N475</f>
        <v>0</v>
      </c>
    </row>
    <row r="476" spans="1:13" x14ac:dyDescent="0.3">
      <c r="A476" s="4">
        <f>Python!A476-MatLab!B476</f>
        <v>0</v>
      </c>
      <c r="B476" s="4">
        <f>Python!B476-MatLab!C476</f>
        <v>0</v>
      </c>
      <c r="C476" s="4">
        <f>Python!C476-MatLab!D476</f>
        <v>0</v>
      </c>
      <c r="D476" s="4">
        <f>Python!D476-MatLab!E476</f>
        <v>0</v>
      </c>
      <c r="E476" s="4">
        <f>Python!E476-MatLab!F476</f>
        <v>0</v>
      </c>
      <c r="F476" s="4">
        <f>Python!F476-MatLab!G476</f>
        <v>0</v>
      </c>
      <c r="G476" s="4">
        <f>Python!G476-MatLab!H476</f>
        <v>0</v>
      </c>
      <c r="H476" s="4">
        <f>Python!H476-MatLab!I476</f>
        <v>0</v>
      </c>
      <c r="I476" s="4">
        <f>Python!I476-MatLab!J476</f>
        <v>0</v>
      </c>
      <c r="J476" s="4">
        <f>Python!J476-MatLab!K476</f>
        <v>0</v>
      </c>
      <c r="K476" s="4">
        <f>Python!K476-MatLab!L476</f>
        <v>0</v>
      </c>
      <c r="L476" s="4">
        <f>Python!L476-MatLab!M476</f>
        <v>0</v>
      </c>
      <c r="M476" s="4">
        <f>Python!M476-MatLab!N476</f>
        <v>0</v>
      </c>
    </row>
    <row r="477" spans="1:13" x14ac:dyDescent="0.3">
      <c r="A477" s="4">
        <f>Python!A477-MatLab!B477</f>
        <v>0</v>
      </c>
      <c r="B477" s="4">
        <f>Python!B477-MatLab!C477</f>
        <v>0</v>
      </c>
      <c r="C477" s="4">
        <f>Python!C477-MatLab!D477</f>
        <v>0</v>
      </c>
      <c r="D477" s="4">
        <f>Python!D477-MatLab!E477</f>
        <v>0</v>
      </c>
      <c r="E477" s="4">
        <f>Python!E477-MatLab!F477</f>
        <v>0</v>
      </c>
      <c r="F477" s="4">
        <f>Python!F477-MatLab!G477</f>
        <v>0</v>
      </c>
      <c r="G477" s="4">
        <f>Python!G477-MatLab!H477</f>
        <v>0</v>
      </c>
      <c r="H477" s="4">
        <f>Python!H477-MatLab!I477</f>
        <v>0</v>
      </c>
      <c r="I477" s="4">
        <f>Python!I477-MatLab!J477</f>
        <v>0</v>
      </c>
      <c r="J477" s="4">
        <f>Python!J477-MatLab!K477</f>
        <v>0</v>
      </c>
      <c r="K477" s="4">
        <f>Python!K477-MatLab!L477</f>
        <v>0</v>
      </c>
      <c r="L477" s="4">
        <f>Python!L477-MatLab!M477</f>
        <v>0</v>
      </c>
      <c r="M477" s="4">
        <f>Python!M477-MatLab!N477</f>
        <v>0</v>
      </c>
    </row>
    <row r="478" spans="1:13" x14ac:dyDescent="0.3">
      <c r="A478" s="4">
        <f>Python!A478-MatLab!B478</f>
        <v>0</v>
      </c>
      <c r="B478" s="4">
        <f>Python!B478-MatLab!C478</f>
        <v>0</v>
      </c>
      <c r="C478" s="4">
        <f>Python!C478-MatLab!D478</f>
        <v>0</v>
      </c>
      <c r="D478" s="4">
        <f>Python!D478-MatLab!E478</f>
        <v>0</v>
      </c>
      <c r="E478" s="4">
        <f>Python!E478-MatLab!F478</f>
        <v>0</v>
      </c>
      <c r="F478" s="4">
        <f>Python!F478-MatLab!G478</f>
        <v>0</v>
      </c>
      <c r="G478" s="4">
        <f>Python!G478-MatLab!H478</f>
        <v>0</v>
      </c>
      <c r="H478" s="4">
        <f>Python!H478-MatLab!I478</f>
        <v>0</v>
      </c>
      <c r="I478" s="4">
        <f>Python!I478-MatLab!J478</f>
        <v>0</v>
      </c>
      <c r="J478" s="4">
        <f>Python!J478-MatLab!K478</f>
        <v>0</v>
      </c>
      <c r="K478" s="4">
        <f>Python!K478-MatLab!L478</f>
        <v>0</v>
      </c>
      <c r="L478" s="4">
        <f>Python!L478-MatLab!M478</f>
        <v>0</v>
      </c>
      <c r="M478" s="4">
        <f>Python!M478-MatLab!N478</f>
        <v>0</v>
      </c>
    </row>
    <row r="479" spans="1:13" x14ac:dyDescent="0.3">
      <c r="A479" s="4">
        <f>Python!A479-MatLab!B479</f>
        <v>0</v>
      </c>
      <c r="B479" s="4">
        <f>Python!B479-MatLab!C479</f>
        <v>0</v>
      </c>
      <c r="C479" s="4">
        <f>Python!C479-MatLab!D479</f>
        <v>0</v>
      </c>
      <c r="D479" s="4">
        <f>Python!D479-MatLab!E479</f>
        <v>0</v>
      </c>
      <c r="E479" s="4">
        <f>Python!E479-MatLab!F479</f>
        <v>0</v>
      </c>
      <c r="F479" s="4">
        <f>Python!F479-MatLab!G479</f>
        <v>0</v>
      </c>
      <c r="G479" s="4">
        <f>Python!G479-MatLab!H479</f>
        <v>0</v>
      </c>
      <c r="H479" s="4">
        <f>Python!H479-MatLab!I479</f>
        <v>0</v>
      </c>
      <c r="I479" s="4">
        <f>Python!I479-MatLab!J479</f>
        <v>0</v>
      </c>
      <c r="J479" s="4">
        <f>Python!J479-MatLab!K479</f>
        <v>0</v>
      </c>
      <c r="K479" s="4">
        <f>Python!K479-MatLab!L479</f>
        <v>0</v>
      </c>
      <c r="L479" s="4">
        <f>Python!L479-MatLab!M479</f>
        <v>0</v>
      </c>
      <c r="M479" s="4">
        <f>Python!M479-MatLab!N479</f>
        <v>0</v>
      </c>
    </row>
    <row r="480" spans="1:13" x14ac:dyDescent="0.3">
      <c r="A480" s="4">
        <f>Python!A480-MatLab!B480</f>
        <v>0</v>
      </c>
      <c r="B480" s="4">
        <f>Python!B480-MatLab!C480</f>
        <v>0</v>
      </c>
      <c r="C480" s="4">
        <f>Python!C480-MatLab!D480</f>
        <v>0</v>
      </c>
      <c r="D480" s="4">
        <f>Python!D480-MatLab!E480</f>
        <v>0</v>
      </c>
      <c r="E480" s="4">
        <f>Python!E480-MatLab!F480</f>
        <v>0</v>
      </c>
      <c r="F480" s="4">
        <f>Python!F480-MatLab!G480</f>
        <v>0</v>
      </c>
      <c r="G480" s="4">
        <f>Python!G480-MatLab!H480</f>
        <v>0</v>
      </c>
      <c r="H480" s="4">
        <f>Python!H480-MatLab!I480</f>
        <v>0</v>
      </c>
      <c r="I480" s="4">
        <f>Python!I480-MatLab!J480</f>
        <v>0</v>
      </c>
      <c r="J480" s="4">
        <f>Python!J480-MatLab!K480</f>
        <v>0</v>
      </c>
      <c r="K480" s="4">
        <f>Python!K480-MatLab!L480</f>
        <v>0</v>
      </c>
      <c r="L480" s="4">
        <f>Python!L480-MatLab!M480</f>
        <v>0</v>
      </c>
      <c r="M480" s="4">
        <f>Python!M480-MatLab!N480</f>
        <v>0</v>
      </c>
    </row>
    <row r="481" spans="1:13" x14ac:dyDescent="0.3">
      <c r="A481" s="4">
        <f>Python!A481-MatLab!B481</f>
        <v>0</v>
      </c>
      <c r="B481" s="4">
        <f>Python!B481-MatLab!C481</f>
        <v>0</v>
      </c>
      <c r="C481" s="4">
        <f>Python!C481-MatLab!D481</f>
        <v>0</v>
      </c>
      <c r="D481" s="4">
        <f>Python!D481-MatLab!E481</f>
        <v>0</v>
      </c>
      <c r="E481" s="4">
        <f>Python!E481-MatLab!F481</f>
        <v>0</v>
      </c>
      <c r="F481" s="4">
        <f>Python!F481-MatLab!G481</f>
        <v>0</v>
      </c>
      <c r="G481" s="4">
        <f>Python!G481-MatLab!H481</f>
        <v>0</v>
      </c>
      <c r="H481" s="4">
        <f>Python!H481-MatLab!I481</f>
        <v>0</v>
      </c>
      <c r="I481" s="4">
        <f>Python!I481-MatLab!J481</f>
        <v>0</v>
      </c>
      <c r="J481" s="4">
        <f>Python!J481-MatLab!K481</f>
        <v>0</v>
      </c>
      <c r="K481" s="4">
        <f>Python!K481-MatLab!L481</f>
        <v>0</v>
      </c>
      <c r="L481" s="4">
        <f>Python!L481-MatLab!M481</f>
        <v>0</v>
      </c>
      <c r="M481" s="4">
        <f>Python!M481-MatLab!N481</f>
        <v>0</v>
      </c>
    </row>
    <row r="482" spans="1:13" x14ac:dyDescent="0.3">
      <c r="A482" s="4">
        <f>Python!A482-MatLab!B482</f>
        <v>0</v>
      </c>
      <c r="B482" s="4">
        <f>Python!B482-MatLab!C482</f>
        <v>0</v>
      </c>
      <c r="C482" s="4">
        <f>Python!C482-MatLab!D482</f>
        <v>0</v>
      </c>
      <c r="D482" s="4">
        <f>Python!D482-MatLab!E482</f>
        <v>0</v>
      </c>
      <c r="E482" s="4">
        <f>Python!E482-MatLab!F482</f>
        <v>0</v>
      </c>
      <c r="F482" s="4">
        <f>Python!F482-MatLab!G482</f>
        <v>0</v>
      </c>
      <c r="G482" s="4">
        <f>Python!G482-MatLab!H482</f>
        <v>0</v>
      </c>
      <c r="H482" s="4">
        <f>Python!H482-MatLab!I482</f>
        <v>0</v>
      </c>
      <c r="I482" s="4">
        <f>Python!I482-MatLab!J482</f>
        <v>0</v>
      </c>
      <c r="J482" s="4">
        <f>Python!J482-MatLab!K482</f>
        <v>0</v>
      </c>
      <c r="K482" s="4">
        <f>Python!K482-MatLab!L482</f>
        <v>0</v>
      </c>
      <c r="L482" s="4">
        <f>Python!L482-MatLab!M482</f>
        <v>0</v>
      </c>
      <c r="M482" s="4">
        <f>Python!M482-MatLab!N482</f>
        <v>0</v>
      </c>
    </row>
    <row r="483" spans="1:13" x14ac:dyDescent="0.3">
      <c r="A483" s="4">
        <f>Python!A483-MatLab!B483</f>
        <v>0</v>
      </c>
      <c r="B483" s="4">
        <f>Python!B483-MatLab!C483</f>
        <v>0</v>
      </c>
      <c r="C483" s="4">
        <f>Python!C483-MatLab!D483</f>
        <v>0</v>
      </c>
      <c r="D483" s="4">
        <f>Python!D483-MatLab!E483</f>
        <v>0</v>
      </c>
      <c r="E483" s="4">
        <f>Python!E483-MatLab!F483</f>
        <v>0</v>
      </c>
      <c r="F483" s="4">
        <f>Python!F483-MatLab!G483</f>
        <v>0</v>
      </c>
      <c r="G483" s="4">
        <f>Python!G483-MatLab!H483</f>
        <v>0</v>
      </c>
      <c r="H483" s="4">
        <f>Python!H483-MatLab!I483</f>
        <v>0</v>
      </c>
      <c r="I483" s="4">
        <f>Python!I483-MatLab!J483</f>
        <v>0</v>
      </c>
      <c r="J483" s="4">
        <f>Python!J483-MatLab!K483</f>
        <v>0</v>
      </c>
      <c r="K483" s="4">
        <f>Python!K483-MatLab!L483</f>
        <v>0</v>
      </c>
      <c r="L483" s="4">
        <f>Python!L483-MatLab!M483</f>
        <v>0</v>
      </c>
      <c r="M483" s="4">
        <f>Python!M483-MatLab!N483</f>
        <v>0</v>
      </c>
    </row>
    <row r="484" spans="1:13" x14ac:dyDescent="0.3">
      <c r="A484" s="4">
        <f>Python!A484-MatLab!B484</f>
        <v>0</v>
      </c>
      <c r="B484" s="4">
        <f>Python!B484-MatLab!C484</f>
        <v>0</v>
      </c>
      <c r="C484" s="4">
        <f>Python!C484-MatLab!D484</f>
        <v>0</v>
      </c>
      <c r="D484" s="4">
        <f>Python!D484-MatLab!E484</f>
        <v>0</v>
      </c>
      <c r="E484" s="4">
        <f>Python!E484-MatLab!F484</f>
        <v>0</v>
      </c>
      <c r="F484" s="4">
        <f>Python!F484-MatLab!G484</f>
        <v>0</v>
      </c>
      <c r="G484" s="4">
        <f>Python!G484-MatLab!H484</f>
        <v>0</v>
      </c>
      <c r="H484" s="4">
        <f>Python!H484-MatLab!I484</f>
        <v>0</v>
      </c>
      <c r="I484" s="4">
        <f>Python!I484-MatLab!J484</f>
        <v>0</v>
      </c>
      <c r="J484" s="4">
        <f>Python!J484-MatLab!K484</f>
        <v>0</v>
      </c>
      <c r="K484" s="4">
        <f>Python!K484-MatLab!L484</f>
        <v>0</v>
      </c>
      <c r="L484" s="4">
        <f>Python!L484-MatLab!M484</f>
        <v>0</v>
      </c>
      <c r="M484" s="4">
        <f>Python!M484-MatLab!N484</f>
        <v>0</v>
      </c>
    </row>
    <row r="485" spans="1:13" x14ac:dyDescent="0.3">
      <c r="A485" s="4">
        <f>Python!A485-MatLab!B485</f>
        <v>0</v>
      </c>
      <c r="B485" s="4">
        <f>Python!B485-MatLab!C485</f>
        <v>0</v>
      </c>
      <c r="C485" s="4">
        <f>Python!C485-MatLab!D485</f>
        <v>0</v>
      </c>
      <c r="D485" s="4">
        <f>Python!D485-MatLab!E485</f>
        <v>0</v>
      </c>
      <c r="E485" s="4">
        <f>Python!E485-MatLab!F485</f>
        <v>0</v>
      </c>
      <c r="F485" s="4">
        <f>Python!F485-MatLab!G485</f>
        <v>0</v>
      </c>
      <c r="G485" s="4">
        <f>Python!G485-MatLab!H485</f>
        <v>0</v>
      </c>
      <c r="H485" s="4">
        <f>Python!H485-MatLab!I485</f>
        <v>0</v>
      </c>
      <c r="I485" s="4">
        <f>Python!I485-MatLab!J485</f>
        <v>0</v>
      </c>
      <c r="J485" s="4">
        <f>Python!J485-MatLab!K485</f>
        <v>0</v>
      </c>
      <c r="K485" s="4">
        <f>Python!K485-MatLab!L485</f>
        <v>0</v>
      </c>
      <c r="L485" s="4">
        <f>Python!L485-MatLab!M485</f>
        <v>0</v>
      </c>
      <c r="M485" s="4">
        <f>Python!M485-MatLab!N485</f>
        <v>0</v>
      </c>
    </row>
    <row r="486" spans="1:13" x14ac:dyDescent="0.3">
      <c r="A486" s="4">
        <f>Python!A486-MatLab!B486</f>
        <v>0</v>
      </c>
      <c r="B486" s="4">
        <f>Python!B486-MatLab!C486</f>
        <v>0</v>
      </c>
      <c r="C486" s="4">
        <f>Python!C486-MatLab!D486</f>
        <v>0</v>
      </c>
      <c r="D486" s="4">
        <f>Python!D486-MatLab!E486</f>
        <v>0</v>
      </c>
      <c r="E486" s="4">
        <f>Python!E486-MatLab!F486</f>
        <v>0</v>
      </c>
      <c r="F486" s="4">
        <f>Python!F486-MatLab!G486</f>
        <v>0</v>
      </c>
      <c r="G486" s="4">
        <f>Python!G486-MatLab!H486</f>
        <v>0</v>
      </c>
      <c r="H486" s="4">
        <f>Python!H486-MatLab!I486</f>
        <v>0</v>
      </c>
      <c r="I486" s="4">
        <f>Python!I486-MatLab!J486</f>
        <v>0</v>
      </c>
      <c r="J486" s="4">
        <f>Python!J486-MatLab!K486</f>
        <v>0</v>
      </c>
      <c r="K486" s="4">
        <f>Python!K486-MatLab!L486</f>
        <v>0</v>
      </c>
      <c r="L486" s="4">
        <f>Python!L486-MatLab!M486</f>
        <v>0</v>
      </c>
      <c r="M486" s="4">
        <f>Python!M486-MatLab!N486</f>
        <v>0</v>
      </c>
    </row>
    <row r="487" spans="1:13" x14ac:dyDescent="0.3">
      <c r="A487" s="4">
        <f>Python!A487-MatLab!B487</f>
        <v>0</v>
      </c>
      <c r="B487" s="4">
        <f>Python!B487-MatLab!C487</f>
        <v>0</v>
      </c>
      <c r="C487" s="4">
        <f>Python!C487-MatLab!D487</f>
        <v>0</v>
      </c>
      <c r="D487" s="4">
        <f>Python!D487-MatLab!E487</f>
        <v>0</v>
      </c>
      <c r="E487" s="4">
        <f>Python!E487-MatLab!F487</f>
        <v>0</v>
      </c>
      <c r="F487" s="4">
        <f>Python!F487-MatLab!G487</f>
        <v>0</v>
      </c>
      <c r="G487" s="4">
        <f>Python!G487-MatLab!H487</f>
        <v>0</v>
      </c>
      <c r="H487" s="4">
        <f>Python!H487-MatLab!I487</f>
        <v>0</v>
      </c>
      <c r="I487" s="4">
        <f>Python!I487-MatLab!J487</f>
        <v>0</v>
      </c>
      <c r="J487" s="4">
        <f>Python!J487-MatLab!K487</f>
        <v>0</v>
      </c>
      <c r="K487" s="4">
        <f>Python!K487-MatLab!L487</f>
        <v>0</v>
      </c>
      <c r="L487" s="4">
        <f>Python!L487-MatLab!M487</f>
        <v>0</v>
      </c>
      <c r="M487" s="4">
        <f>Python!M487-MatLab!N487</f>
        <v>0</v>
      </c>
    </row>
    <row r="488" spans="1:13" x14ac:dyDescent="0.3">
      <c r="A488" s="4">
        <f>Python!A488-MatLab!B488</f>
        <v>0</v>
      </c>
      <c r="B488" s="4">
        <f>Python!B488-MatLab!C488</f>
        <v>0</v>
      </c>
      <c r="C488" s="4">
        <f>Python!C488-MatLab!D488</f>
        <v>0</v>
      </c>
      <c r="D488" s="4">
        <f>Python!D488-MatLab!E488</f>
        <v>0</v>
      </c>
      <c r="E488" s="4">
        <f>Python!E488-MatLab!F488</f>
        <v>0</v>
      </c>
      <c r="F488" s="4">
        <f>Python!F488-MatLab!G488</f>
        <v>0</v>
      </c>
      <c r="G488" s="4">
        <f>Python!G488-MatLab!H488</f>
        <v>0</v>
      </c>
      <c r="H488" s="4">
        <f>Python!H488-MatLab!I488</f>
        <v>0</v>
      </c>
      <c r="I488" s="4">
        <f>Python!I488-MatLab!J488</f>
        <v>0</v>
      </c>
      <c r="J488" s="4">
        <f>Python!J488-MatLab!K488</f>
        <v>0</v>
      </c>
      <c r="K488" s="4">
        <f>Python!K488-MatLab!L488</f>
        <v>0</v>
      </c>
      <c r="L488" s="4">
        <f>Python!L488-MatLab!M488</f>
        <v>0</v>
      </c>
      <c r="M488" s="4">
        <f>Python!M488-MatLab!N488</f>
        <v>0</v>
      </c>
    </row>
    <row r="489" spans="1:13" x14ac:dyDescent="0.3">
      <c r="A489" s="4">
        <f>Python!A489-MatLab!B489</f>
        <v>0</v>
      </c>
      <c r="B489" s="4">
        <f>Python!B489-MatLab!C489</f>
        <v>0</v>
      </c>
      <c r="C489" s="4">
        <f>Python!C489-MatLab!D489</f>
        <v>0</v>
      </c>
      <c r="D489" s="4">
        <f>Python!D489-MatLab!E489</f>
        <v>0</v>
      </c>
      <c r="E489" s="4">
        <f>Python!E489-MatLab!F489</f>
        <v>0</v>
      </c>
      <c r="F489" s="4">
        <f>Python!F489-MatLab!G489</f>
        <v>0</v>
      </c>
      <c r="G489" s="4">
        <f>Python!G489-MatLab!H489</f>
        <v>0</v>
      </c>
      <c r="H489" s="4">
        <f>Python!H489-MatLab!I489</f>
        <v>0</v>
      </c>
      <c r="I489" s="4">
        <f>Python!I489-MatLab!J489</f>
        <v>0</v>
      </c>
      <c r="J489" s="4">
        <f>Python!J489-MatLab!K489</f>
        <v>0</v>
      </c>
      <c r="K489" s="4">
        <f>Python!K489-MatLab!L489</f>
        <v>0</v>
      </c>
      <c r="L489" s="4">
        <f>Python!L489-MatLab!M489</f>
        <v>0</v>
      </c>
      <c r="M489" s="4">
        <f>Python!M489-MatLab!N489</f>
        <v>0</v>
      </c>
    </row>
    <row r="490" spans="1:13" x14ac:dyDescent="0.3">
      <c r="A490" s="4">
        <f>Python!A490-MatLab!B490</f>
        <v>0</v>
      </c>
      <c r="B490" s="4">
        <f>Python!B490-MatLab!C490</f>
        <v>0</v>
      </c>
      <c r="C490" s="4">
        <f>Python!C490-MatLab!D490</f>
        <v>0</v>
      </c>
      <c r="D490" s="4">
        <f>Python!D490-MatLab!E490</f>
        <v>0</v>
      </c>
      <c r="E490" s="4">
        <f>Python!E490-MatLab!F490</f>
        <v>0</v>
      </c>
      <c r="F490" s="4">
        <f>Python!F490-MatLab!G490</f>
        <v>0</v>
      </c>
      <c r="G490" s="4">
        <f>Python!G490-MatLab!H490</f>
        <v>0</v>
      </c>
      <c r="H490" s="4">
        <f>Python!H490-MatLab!I490</f>
        <v>0</v>
      </c>
      <c r="I490" s="4">
        <f>Python!I490-MatLab!J490</f>
        <v>0</v>
      </c>
      <c r="J490" s="4">
        <f>Python!J490-MatLab!K490</f>
        <v>0</v>
      </c>
      <c r="K490" s="4">
        <f>Python!K490-MatLab!L490</f>
        <v>0</v>
      </c>
      <c r="L490" s="4">
        <f>Python!L490-MatLab!M490</f>
        <v>0</v>
      </c>
      <c r="M490" s="4">
        <f>Python!M490-MatLab!N490</f>
        <v>0</v>
      </c>
    </row>
    <row r="491" spans="1:13" x14ac:dyDescent="0.3">
      <c r="A491" s="4">
        <f>Python!A491-MatLab!B491</f>
        <v>0</v>
      </c>
      <c r="B491" s="4">
        <f>Python!B491-MatLab!C491</f>
        <v>0</v>
      </c>
      <c r="C491" s="4">
        <f>Python!C491-MatLab!D491</f>
        <v>0</v>
      </c>
      <c r="D491" s="4">
        <f>Python!D491-MatLab!E491</f>
        <v>0</v>
      </c>
      <c r="E491" s="4">
        <f>Python!E491-MatLab!F491</f>
        <v>0</v>
      </c>
      <c r="F491" s="4">
        <f>Python!F491-MatLab!G491</f>
        <v>0</v>
      </c>
      <c r="G491" s="4">
        <f>Python!G491-MatLab!H491</f>
        <v>0</v>
      </c>
      <c r="H491" s="4">
        <f>Python!H491-MatLab!I491</f>
        <v>0</v>
      </c>
      <c r="I491" s="4">
        <f>Python!I491-MatLab!J491</f>
        <v>0</v>
      </c>
      <c r="J491" s="4">
        <f>Python!J491-MatLab!K491</f>
        <v>0</v>
      </c>
      <c r="K491" s="4">
        <f>Python!K491-MatLab!L491</f>
        <v>0</v>
      </c>
      <c r="L491" s="4">
        <f>Python!L491-MatLab!M491</f>
        <v>0</v>
      </c>
      <c r="M491" s="4">
        <f>Python!M491-MatLab!N491</f>
        <v>0</v>
      </c>
    </row>
    <row r="492" spans="1:13" x14ac:dyDescent="0.3">
      <c r="A492" s="4">
        <f>Python!A492-MatLab!B492</f>
        <v>0</v>
      </c>
      <c r="B492" s="4">
        <f>Python!B492-MatLab!C492</f>
        <v>0</v>
      </c>
      <c r="C492" s="4">
        <f>Python!C492-MatLab!D492</f>
        <v>0</v>
      </c>
      <c r="D492" s="4">
        <f>Python!D492-MatLab!E492</f>
        <v>0</v>
      </c>
      <c r="E492" s="4">
        <f>Python!E492-MatLab!F492</f>
        <v>0</v>
      </c>
      <c r="F492" s="4">
        <f>Python!F492-MatLab!G492</f>
        <v>0</v>
      </c>
      <c r="G492" s="4">
        <f>Python!G492-MatLab!H492</f>
        <v>0</v>
      </c>
      <c r="H492" s="4">
        <f>Python!H492-MatLab!I492</f>
        <v>0</v>
      </c>
      <c r="I492" s="4">
        <f>Python!I492-MatLab!J492</f>
        <v>0</v>
      </c>
      <c r="J492" s="4">
        <f>Python!J492-MatLab!K492</f>
        <v>0</v>
      </c>
      <c r="K492" s="4">
        <f>Python!K492-MatLab!L492</f>
        <v>0</v>
      </c>
      <c r="L492" s="4">
        <f>Python!L492-MatLab!M492</f>
        <v>0</v>
      </c>
      <c r="M492" s="4">
        <f>Python!M492-MatLab!N492</f>
        <v>0</v>
      </c>
    </row>
    <row r="493" spans="1:13" x14ac:dyDescent="0.3">
      <c r="A493" s="4">
        <f>Python!A493-MatLab!B493</f>
        <v>0</v>
      </c>
      <c r="B493" s="4">
        <f>Python!B493-MatLab!C493</f>
        <v>0</v>
      </c>
      <c r="C493" s="4">
        <f>Python!C493-MatLab!D493</f>
        <v>0</v>
      </c>
      <c r="D493" s="4">
        <f>Python!D493-MatLab!E493</f>
        <v>0</v>
      </c>
      <c r="E493" s="4">
        <f>Python!E493-MatLab!F493</f>
        <v>0</v>
      </c>
      <c r="F493" s="4">
        <f>Python!F493-MatLab!G493</f>
        <v>0</v>
      </c>
      <c r="G493" s="4">
        <f>Python!G493-MatLab!H493</f>
        <v>0</v>
      </c>
      <c r="H493" s="4">
        <f>Python!H493-MatLab!I493</f>
        <v>0</v>
      </c>
      <c r="I493" s="4">
        <f>Python!I493-MatLab!J493</f>
        <v>0</v>
      </c>
      <c r="J493" s="4">
        <f>Python!J493-MatLab!K493</f>
        <v>0</v>
      </c>
      <c r="K493" s="4">
        <f>Python!K493-MatLab!L493</f>
        <v>0</v>
      </c>
      <c r="L493" s="4">
        <f>Python!L493-MatLab!M493</f>
        <v>0</v>
      </c>
      <c r="M493" s="4">
        <f>Python!M493-MatLab!N493</f>
        <v>0</v>
      </c>
    </row>
    <row r="494" spans="1:13" x14ac:dyDescent="0.3">
      <c r="A494" s="4">
        <f>Python!A494-MatLab!B494</f>
        <v>0</v>
      </c>
      <c r="B494" s="4">
        <f>Python!B494-MatLab!C494</f>
        <v>0</v>
      </c>
      <c r="C494" s="4">
        <f>Python!C494-MatLab!D494</f>
        <v>0</v>
      </c>
      <c r="D494" s="4">
        <f>Python!D494-MatLab!E494</f>
        <v>0</v>
      </c>
      <c r="E494" s="4">
        <f>Python!E494-MatLab!F494</f>
        <v>0</v>
      </c>
      <c r="F494" s="4">
        <f>Python!F494-MatLab!G494</f>
        <v>0</v>
      </c>
      <c r="G494" s="4">
        <f>Python!G494-MatLab!H494</f>
        <v>0</v>
      </c>
      <c r="H494" s="4">
        <f>Python!H494-MatLab!I494</f>
        <v>0</v>
      </c>
      <c r="I494" s="4">
        <f>Python!I494-MatLab!J494</f>
        <v>0</v>
      </c>
      <c r="J494" s="4">
        <f>Python!J494-MatLab!K494</f>
        <v>0</v>
      </c>
      <c r="K494" s="4">
        <f>Python!K494-MatLab!L494</f>
        <v>0</v>
      </c>
      <c r="L494" s="4">
        <f>Python!L494-MatLab!M494</f>
        <v>0</v>
      </c>
      <c r="M494" s="4">
        <f>Python!M494-MatLab!N494</f>
        <v>0</v>
      </c>
    </row>
    <row r="495" spans="1:13" x14ac:dyDescent="0.3">
      <c r="A495" s="4">
        <f>Python!A495-MatLab!B495</f>
        <v>0</v>
      </c>
      <c r="B495" s="4">
        <f>Python!B495-MatLab!C495</f>
        <v>0</v>
      </c>
      <c r="C495" s="4">
        <f>Python!C495-MatLab!D495</f>
        <v>0</v>
      </c>
      <c r="D495" s="4">
        <f>Python!D495-MatLab!E495</f>
        <v>0</v>
      </c>
      <c r="E495" s="4">
        <f>Python!E495-MatLab!F495</f>
        <v>0</v>
      </c>
      <c r="F495" s="4">
        <f>Python!F495-MatLab!G495</f>
        <v>0</v>
      </c>
      <c r="G495" s="4">
        <f>Python!G495-MatLab!H495</f>
        <v>0</v>
      </c>
      <c r="H495" s="4">
        <f>Python!H495-MatLab!I495</f>
        <v>0</v>
      </c>
      <c r="I495" s="4">
        <f>Python!I495-MatLab!J495</f>
        <v>0</v>
      </c>
      <c r="J495" s="4">
        <f>Python!J495-MatLab!K495</f>
        <v>0</v>
      </c>
      <c r="K495" s="4">
        <f>Python!K495-MatLab!L495</f>
        <v>0</v>
      </c>
      <c r="L495" s="4">
        <f>Python!L495-MatLab!M495</f>
        <v>0</v>
      </c>
      <c r="M495" s="4">
        <f>Python!M495-MatLab!N495</f>
        <v>0</v>
      </c>
    </row>
    <row r="496" spans="1:13" x14ac:dyDescent="0.3">
      <c r="A496" s="4">
        <f>Python!A496-MatLab!B496</f>
        <v>0</v>
      </c>
      <c r="B496" s="4">
        <f>Python!B496-MatLab!C496</f>
        <v>0</v>
      </c>
      <c r="C496" s="4">
        <f>Python!C496-MatLab!D496</f>
        <v>0</v>
      </c>
      <c r="D496" s="4">
        <f>Python!D496-MatLab!E496</f>
        <v>0</v>
      </c>
      <c r="E496" s="4">
        <f>Python!E496-MatLab!F496</f>
        <v>0</v>
      </c>
      <c r="F496" s="4">
        <f>Python!F496-MatLab!G496</f>
        <v>0</v>
      </c>
      <c r="G496" s="4">
        <f>Python!G496-MatLab!H496</f>
        <v>0</v>
      </c>
      <c r="H496" s="4">
        <f>Python!H496-MatLab!I496</f>
        <v>0</v>
      </c>
      <c r="I496" s="4">
        <f>Python!I496-MatLab!J496</f>
        <v>0</v>
      </c>
      <c r="J496" s="4">
        <f>Python!J496-MatLab!K496</f>
        <v>0</v>
      </c>
      <c r="K496" s="4">
        <f>Python!K496-MatLab!L496</f>
        <v>0</v>
      </c>
      <c r="L496" s="4">
        <f>Python!L496-MatLab!M496</f>
        <v>0</v>
      </c>
      <c r="M496" s="4">
        <f>Python!M496-MatLab!N496</f>
        <v>0</v>
      </c>
    </row>
    <row r="497" spans="1:13" x14ac:dyDescent="0.3">
      <c r="A497" s="4">
        <f>Python!A497-MatLab!B497</f>
        <v>0</v>
      </c>
      <c r="B497" s="4">
        <f>Python!B497-MatLab!C497</f>
        <v>0</v>
      </c>
      <c r="C497" s="4">
        <f>Python!C497-MatLab!D497</f>
        <v>0</v>
      </c>
      <c r="D497" s="4">
        <f>Python!D497-MatLab!E497</f>
        <v>0</v>
      </c>
      <c r="E497" s="4">
        <f>Python!E497-MatLab!F497</f>
        <v>0</v>
      </c>
      <c r="F497" s="4">
        <f>Python!F497-MatLab!G497</f>
        <v>0</v>
      </c>
      <c r="G497" s="4">
        <f>Python!G497-MatLab!H497</f>
        <v>0</v>
      </c>
      <c r="H497" s="4">
        <f>Python!H497-MatLab!I497</f>
        <v>0</v>
      </c>
      <c r="I497" s="4">
        <f>Python!I497-MatLab!J497</f>
        <v>0</v>
      </c>
      <c r="J497" s="4">
        <f>Python!J497-MatLab!K497</f>
        <v>0</v>
      </c>
      <c r="K497" s="4">
        <f>Python!K497-MatLab!L497</f>
        <v>0</v>
      </c>
      <c r="L497" s="4">
        <f>Python!L497-MatLab!M497</f>
        <v>0</v>
      </c>
      <c r="M497" s="4">
        <f>Python!M497-MatLab!N497</f>
        <v>0</v>
      </c>
    </row>
    <row r="498" spans="1:13" x14ac:dyDescent="0.3">
      <c r="A498" s="4">
        <f>Python!A498-MatLab!B498</f>
        <v>0</v>
      </c>
      <c r="B498" s="4">
        <f>Python!B498-MatLab!C498</f>
        <v>0</v>
      </c>
      <c r="C498" s="4">
        <f>Python!C498-MatLab!D498</f>
        <v>0</v>
      </c>
      <c r="D498" s="4">
        <f>Python!D498-MatLab!E498</f>
        <v>0</v>
      </c>
      <c r="E498" s="4">
        <f>Python!E498-MatLab!F498</f>
        <v>0</v>
      </c>
      <c r="F498" s="4">
        <f>Python!F498-MatLab!G498</f>
        <v>0</v>
      </c>
      <c r="G498" s="4">
        <f>Python!G498-MatLab!H498</f>
        <v>0</v>
      </c>
      <c r="H498" s="4">
        <f>Python!H498-MatLab!I498</f>
        <v>0</v>
      </c>
      <c r="I498" s="4">
        <f>Python!I498-MatLab!J498</f>
        <v>0</v>
      </c>
      <c r="J498" s="4">
        <f>Python!J498-MatLab!K498</f>
        <v>0</v>
      </c>
      <c r="K498" s="4">
        <f>Python!K498-MatLab!L498</f>
        <v>0</v>
      </c>
      <c r="L498" s="4">
        <f>Python!L498-MatLab!M498</f>
        <v>0</v>
      </c>
      <c r="M498" s="4">
        <f>Python!M498-MatLab!N498</f>
        <v>0</v>
      </c>
    </row>
    <row r="499" spans="1:13" x14ac:dyDescent="0.3">
      <c r="A499" s="4">
        <f>Python!A499-MatLab!B499</f>
        <v>0</v>
      </c>
      <c r="B499" s="4">
        <f>Python!B499-MatLab!C499</f>
        <v>0</v>
      </c>
      <c r="C499" s="4">
        <f>Python!C499-MatLab!D499</f>
        <v>0</v>
      </c>
      <c r="D499" s="4">
        <f>Python!D499-MatLab!E499</f>
        <v>0</v>
      </c>
      <c r="E499" s="4">
        <f>Python!E499-MatLab!F499</f>
        <v>0</v>
      </c>
      <c r="F499" s="4">
        <f>Python!F499-MatLab!G499</f>
        <v>0</v>
      </c>
      <c r="G499" s="4">
        <f>Python!G499-MatLab!H499</f>
        <v>0</v>
      </c>
      <c r="H499" s="4">
        <f>Python!H499-MatLab!I499</f>
        <v>0</v>
      </c>
      <c r="I499" s="4">
        <f>Python!I499-MatLab!J499</f>
        <v>0</v>
      </c>
      <c r="J499" s="4">
        <f>Python!J499-MatLab!K499</f>
        <v>0</v>
      </c>
      <c r="K499" s="4">
        <f>Python!K499-MatLab!L499</f>
        <v>0</v>
      </c>
      <c r="L499" s="4">
        <f>Python!L499-MatLab!M499</f>
        <v>0</v>
      </c>
      <c r="M499" s="4">
        <f>Python!M499-MatLab!N499</f>
        <v>0</v>
      </c>
    </row>
    <row r="500" spans="1:13" x14ac:dyDescent="0.3">
      <c r="A500" s="4">
        <f>Python!A500-MatLab!B500</f>
        <v>0</v>
      </c>
      <c r="B500" s="4">
        <f>Python!B500-MatLab!C500</f>
        <v>0</v>
      </c>
      <c r="C500" s="4">
        <f>Python!C500-MatLab!D500</f>
        <v>0</v>
      </c>
      <c r="D500" s="4">
        <f>Python!D500-MatLab!E500</f>
        <v>0</v>
      </c>
      <c r="E500" s="4">
        <f>Python!E500-MatLab!F500</f>
        <v>0</v>
      </c>
      <c r="F500" s="4">
        <f>Python!F500-MatLab!G500</f>
        <v>0</v>
      </c>
      <c r="G500" s="4">
        <f>Python!G500-MatLab!H500</f>
        <v>0</v>
      </c>
      <c r="H500" s="4">
        <f>Python!H500-MatLab!I500</f>
        <v>0</v>
      </c>
      <c r="I500" s="4">
        <f>Python!I500-MatLab!J500</f>
        <v>0</v>
      </c>
      <c r="J500" s="4">
        <f>Python!J500-MatLab!K500</f>
        <v>0</v>
      </c>
      <c r="K500" s="4">
        <f>Python!K500-MatLab!L500</f>
        <v>0</v>
      </c>
      <c r="L500" s="4">
        <f>Python!L500-MatLab!M500</f>
        <v>0</v>
      </c>
      <c r="M500" s="4">
        <f>Python!M500-MatLab!N500</f>
        <v>0</v>
      </c>
    </row>
    <row r="501" spans="1:13" x14ac:dyDescent="0.3">
      <c r="A501" s="4">
        <f>Python!A501-MatLab!B501</f>
        <v>0</v>
      </c>
      <c r="B501" s="4">
        <f>Python!B501-MatLab!C501</f>
        <v>0</v>
      </c>
      <c r="C501" s="4">
        <f>Python!C501-MatLab!D501</f>
        <v>0</v>
      </c>
      <c r="D501" s="4">
        <f>Python!D501-MatLab!E501</f>
        <v>0</v>
      </c>
      <c r="E501" s="4">
        <f>Python!E501-MatLab!F501</f>
        <v>0</v>
      </c>
      <c r="F501" s="4">
        <f>Python!F501-MatLab!G501</f>
        <v>0</v>
      </c>
      <c r="G501" s="4">
        <f>Python!G501-MatLab!H501</f>
        <v>0</v>
      </c>
      <c r="H501" s="4">
        <f>Python!H501-MatLab!I501</f>
        <v>0</v>
      </c>
      <c r="I501" s="4">
        <f>Python!I501-MatLab!J501</f>
        <v>0</v>
      </c>
      <c r="J501" s="4">
        <f>Python!J501-MatLab!K501</f>
        <v>0</v>
      </c>
      <c r="K501" s="4">
        <f>Python!K501-MatLab!L501</f>
        <v>0</v>
      </c>
      <c r="L501" s="4">
        <f>Python!L501-MatLab!M501</f>
        <v>0</v>
      </c>
      <c r="M501" s="4">
        <f>Python!M501-MatLab!N501</f>
        <v>0</v>
      </c>
    </row>
    <row r="502" spans="1:13" x14ac:dyDescent="0.3">
      <c r="A502" s="4">
        <f>Python!A502-MatLab!B502</f>
        <v>0</v>
      </c>
      <c r="B502" s="4">
        <f>Python!B502-MatLab!C502</f>
        <v>0</v>
      </c>
      <c r="C502" s="4">
        <f>Python!C502-MatLab!D502</f>
        <v>0</v>
      </c>
      <c r="D502" s="4">
        <f>Python!D502-MatLab!E502</f>
        <v>0</v>
      </c>
      <c r="E502" s="4">
        <f>Python!E502-MatLab!F502</f>
        <v>0</v>
      </c>
      <c r="F502" s="4">
        <f>Python!F502-MatLab!G502</f>
        <v>0</v>
      </c>
      <c r="G502" s="4">
        <f>Python!G502-MatLab!H502</f>
        <v>0</v>
      </c>
      <c r="H502" s="4">
        <f>Python!H502-MatLab!I502</f>
        <v>0</v>
      </c>
      <c r="I502" s="4">
        <f>Python!I502-MatLab!J502</f>
        <v>0</v>
      </c>
      <c r="J502" s="4">
        <f>Python!J502-MatLab!K502</f>
        <v>0</v>
      </c>
      <c r="K502" s="4">
        <f>Python!K502-MatLab!L502</f>
        <v>0</v>
      </c>
      <c r="L502" s="4">
        <f>Python!L502-MatLab!M502</f>
        <v>0</v>
      </c>
      <c r="M502" s="4">
        <f>Python!M502-MatLab!N502</f>
        <v>0</v>
      </c>
    </row>
    <row r="503" spans="1:13" x14ac:dyDescent="0.3">
      <c r="A503" s="4">
        <f>Python!A503-MatLab!B503</f>
        <v>0</v>
      </c>
      <c r="B503" s="4">
        <f>Python!B503-MatLab!C503</f>
        <v>0</v>
      </c>
      <c r="C503" s="4">
        <f>Python!C503-MatLab!D503</f>
        <v>0</v>
      </c>
      <c r="D503" s="4">
        <f>Python!D503-MatLab!E503</f>
        <v>0</v>
      </c>
      <c r="E503" s="4">
        <f>Python!E503-MatLab!F503</f>
        <v>0</v>
      </c>
      <c r="F503" s="4">
        <f>Python!F503-MatLab!G503</f>
        <v>0</v>
      </c>
      <c r="G503" s="4">
        <f>Python!G503-MatLab!H503</f>
        <v>0</v>
      </c>
      <c r="H503" s="4">
        <f>Python!H503-MatLab!I503</f>
        <v>0</v>
      </c>
      <c r="I503" s="4">
        <f>Python!I503-MatLab!J503</f>
        <v>0</v>
      </c>
      <c r="J503" s="4">
        <f>Python!J503-MatLab!K503</f>
        <v>0</v>
      </c>
      <c r="K503" s="4">
        <f>Python!K503-MatLab!L503</f>
        <v>0</v>
      </c>
      <c r="L503" s="4">
        <f>Python!L503-MatLab!M503</f>
        <v>0</v>
      </c>
      <c r="M503" s="4">
        <f>Python!M503-MatLab!N503</f>
        <v>0</v>
      </c>
    </row>
    <row r="504" spans="1:13" x14ac:dyDescent="0.3">
      <c r="A504" s="4">
        <f>Python!A504-MatLab!B504</f>
        <v>0</v>
      </c>
      <c r="B504" s="4">
        <f>Python!B504-MatLab!C504</f>
        <v>0</v>
      </c>
      <c r="C504" s="4">
        <f>Python!C504-MatLab!D504</f>
        <v>0</v>
      </c>
      <c r="D504" s="4">
        <f>Python!D504-MatLab!E504</f>
        <v>0</v>
      </c>
      <c r="E504" s="4">
        <f>Python!E504-MatLab!F504</f>
        <v>0</v>
      </c>
      <c r="F504" s="4">
        <f>Python!F504-MatLab!G504</f>
        <v>0</v>
      </c>
      <c r="G504" s="4">
        <f>Python!G504-MatLab!H504</f>
        <v>0</v>
      </c>
      <c r="H504" s="4">
        <f>Python!H504-MatLab!I504</f>
        <v>0</v>
      </c>
      <c r="I504" s="4">
        <f>Python!I504-MatLab!J504</f>
        <v>0</v>
      </c>
      <c r="J504" s="4">
        <f>Python!J504-MatLab!K504</f>
        <v>0</v>
      </c>
      <c r="K504" s="4">
        <f>Python!K504-MatLab!L504</f>
        <v>0</v>
      </c>
      <c r="L504" s="4">
        <f>Python!L504-MatLab!M504</f>
        <v>0</v>
      </c>
      <c r="M504" s="4">
        <f>Python!M504-MatLab!N504</f>
        <v>0</v>
      </c>
    </row>
    <row r="505" spans="1:13" x14ac:dyDescent="0.3">
      <c r="A505" s="4">
        <f>Python!A505-MatLab!B505</f>
        <v>0</v>
      </c>
      <c r="B505" s="4">
        <f>Python!B505-MatLab!C505</f>
        <v>0</v>
      </c>
      <c r="C505" s="4">
        <f>Python!C505-MatLab!D505</f>
        <v>0</v>
      </c>
      <c r="D505" s="4">
        <f>Python!D505-MatLab!E505</f>
        <v>0</v>
      </c>
      <c r="E505" s="4">
        <f>Python!E505-MatLab!F505</f>
        <v>0</v>
      </c>
      <c r="F505" s="4">
        <f>Python!F505-MatLab!G505</f>
        <v>0</v>
      </c>
      <c r="G505" s="4">
        <f>Python!G505-MatLab!H505</f>
        <v>0</v>
      </c>
      <c r="H505" s="4">
        <f>Python!H505-MatLab!I505</f>
        <v>0</v>
      </c>
      <c r="I505" s="4">
        <f>Python!I505-MatLab!J505</f>
        <v>0</v>
      </c>
      <c r="J505" s="4">
        <f>Python!J505-MatLab!K505</f>
        <v>0</v>
      </c>
      <c r="K505" s="4">
        <f>Python!K505-MatLab!L505</f>
        <v>0</v>
      </c>
      <c r="L505" s="4">
        <f>Python!L505-MatLab!M505</f>
        <v>0</v>
      </c>
      <c r="M505" s="4">
        <f>Python!M505-MatLab!N505</f>
        <v>0</v>
      </c>
    </row>
    <row r="506" spans="1:13" x14ac:dyDescent="0.3">
      <c r="A506" s="4">
        <f>Python!A506-MatLab!B506</f>
        <v>0</v>
      </c>
      <c r="B506" s="4">
        <f>Python!B506-MatLab!C506</f>
        <v>0</v>
      </c>
      <c r="C506" s="4">
        <f>Python!C506-MatLab!D506</f>
        <v>0</v>
      </c>
      <c r="D506" s="4">
        <f>Python!D506-MatLab!E506</f>
        <v>0</v>
      </c>
      <c r="E506" s="4">
        <f>Python!E506-MatLab!F506</f>
        <v>0</v>
      </c>
      <c r="F506" s="4">
        <f>Python!F506-MatLab!G506</f>
        <v>0</v>
      </c>
      <c r="G506" s="4">
        <f>Python!G506-MatLab!H506</f>
        <v>0</v>
      </c>
      <c r="H506" s="4">
        <f>Python!H506-MatLab!I506</f>
        <v>0</v>
      </c>
      <c r="I506" s="4">
        <f>Python!I506-MatLab!J506</f>
        <v>0</v>
      </c>
      <c r="J506" s="4">
        <f>Python!J506-MatLab!K506</f>
        <v>0</v>
      </c>
      <c r="K506" s="4">
        <f>Python!K506-MatLab!L506</f>
        <v>0</v>
      </c>
      <c r="L506" s="4">
        <f>Python!L506-MatLab!M506</f>
        <v>0</v>
      </c>
      <c r="M506" s="4">
        <f>Python!M506-MatLab!N506</f>
        <v>0</v>
      </c>
    </row>
    <row r="507" spans="1:13" x14ac:dyDescent="0.3">
      <c r="A507" s="4">
        <f>Python!A507-MatLab!B507</f>
        <v>0</v>
      </c>
      <c r="B507" s="4">
        <f>Python!B507-MatLab!C507</f>
        <v>0</v>
      </c>
      <c r="C507" s="4">
        <f>Python!C507-MatLab!D507</f>
        <v>0</v>
      </c>
      <c r="D507" s="4">
        <f>Python!D507-MatLab!E507</f>
        <v>0</v>
      </c>
      <c r="E507" s="4">
        <f>Python!E507-MatLab!F507</f>
        <v>0</v>
      </c>
      <c r="F507" s="4">
        <f>Python!F507-MatLab!G507</f>
        <v>0</v>
      </c>
      <c r="G507" s="4">
        <f>Python!G507-MatLab!H507</f>
        <v>0</v>
      </c>
      <c r="H507" s="4">
        <f>Python!H507-MatLab!I507</f>
        <v>0</v>
      </c>
      <c r="I507" s="4">
        <f>Python!I507-MatLab!J507</f>
        <v>0</v>
      </c>
      <c r="J507" s="4">
        <f>Python!J507-MatLab!K507</f>
        <v>0</v>
      </c>
      <c r="K507" s="4">
        <f>Python!K507-MatLab!L507</f>
        <v>0</v>
      </c>
      <c r="L507" s="4">
        <f>Python!L507-MatLab!M507</f>
        <v>0</v>
      </c>
      <c r="M507" s="4">
        <f>Python!M507-MatLab!N507</f>
        <v>0</v>
      </c>
    </row>
    <row r="508" spans="1:13" x14ac:dyDescent="0.3">
      <c r="A508" s="4">
        <f>Python!A508-MatLab!B508</f>
        <v>0</v>
      </c>
      <c r="B508" s="4">
        <f>Python!B508-MatLab!C508</f>
        <v>0</v>
      </c>
      <c r="C508" s="4">
        <f>Python!C508-MatLab!D508</f>
        <v>0</v>
      </c>
      <c r="D508" s="4">
        <f>Python!D508-MatLab!E508</f>
        <v>0</v>
      </c>
      <c r="E508" s="4">
        <f>Python!E508-MatLab!F508</f>
        <v>0</v>
      </c>
      <c r="F508" s="4">
        <f>Python!F508-MatLab!G508</f>
        <v>0</v>
      </c>
      <c r="G508" s="4">
        <f>Python!G508-MatLab!H508</f>
        <v>0</v>
      </c>
      <c r="H508" s="4">
        <f>Python!H508-MatLab!I508</f>
        <v>0</v>
      </c>
      <c r="I508" s="4">
        <f>Python!I508-MatLab!J508</f>
        <v>0</v>
      </c>
      <c r="J508" s="4">
        <f>Python!J508-MatLab!K508</f>
        <v>0</v>
      </c>
      <c r="K508" s="4">
        <f>Python!K508-MatLab!L508</f>
        <v>0</v>
      </c>
      <c r="L508" s="4">
        <f>Python!L508-MatLab!M508</f>
        <v>0</v>
      </c>
      <c r="M508" s="4">
        <f>Python!M508-MatLab!N508</f>
        <v>0</v>
      </c>
    </row>
    <row r="509" spans="1:13" x14ac:dyDescent="0.3">
      <c r="A509" s="4">
        <f>Python!A509-MatLab!B509</f>
        <v>0</v>
      </c>
      <c r="B509" s="4">
        <f>Python!B509-MatLab!C509</f>
        <v>0</v>
      </c>
      <c r="C509" s="4">
        <f>Python!C509-MatLab!D509</f>
        <v>0</v>
      </c>
      <c r="D509" s="4">
        <f>Python!D509-MatLab!E509</f>
        <v>0</v>
      </c>
      <c r="E509" s="4">
        <f>Python!E509-MatLab!F509</f>
        <v>0</v>
      </c>
      <c r="F509" s="4">
        <f>Python!F509-MatLab!G509</f>
        <v>0</v>
      </c>
      <c r="G509" s="4">
        <f>Python!G509-MatLab!H509</f>
        <v>0</v>
      </c>
      <c r="H509" s="4">
        <f>Python!H509-MatLab!I509</f>
        <v>0</v>
      </c>
      <c r="I509" s="4">
        <f>Python!I509-MatLab!J509</f>
        <v>0</v>
      </c>
      <c r="J509" s="4">
        <f>Python!J509-MatLab!K509</f>
        <v>0</v>
      </c>
      <c r="K509" s="4">
        <f>Python!K509-MatLab!L509</f>
        <v>0</v>
      </c>
      <c r="L509" s="4">
        <f>Python!L509-MatLab!M509</f>
        <v>0</v>
      </c>
      <c r="M509" s="4">
        <f>Python!M509-MatLab!N509</f>
        <v>0</v>
      </c>
    </row>
    <row r="510" spans="1:13" x14ac:dyDescent="0.3">
      <c r="A510" s="4">
        <f>Python!A510-MatLab!B510</f>
        <v>0</v>
      </c>
      <c r="B510" s="4">
        <f>Python!B510-MatLab!C510</f>
        <v>0</v>
      </c>
      <c r="C510" s="4">
        <f>Python!C510-MatLab!D510</f>
        <v>0</v>
      </c>
      <c r="D510" s="4">
        <f>Python!D510-MatLab!E510</f>
        <v>0</v>
      </c>
      <c r="E510" s="4">
        <f>Python!E510-MatLab!F510</f>
        <v>0</v>
      </c>
      <c r="F510" s="4">
        <f>Python!F510-MatLab!G510</f>
        <v>0</v>
      </c>
      <c r="G510" s="4">
        <f>Python!G510-MatLab!H510</f>
        <v>0</v>
      </c>
      <c r="H510" s="4">
        <f>Python!H510-MatLab!I510</f>
        <v>0</v>
      </c>
      <c r="I510" s="4">
        <f>Python!I510-MatLab!J510</f>
        <v>0</v>
      </c>
      <c r="J510" s="4">
        <f>Python!J510-MatLab!K510</f>
        <v>0</v>
      </c>
      <c r="K510" s="4">
        <f>Python!K510-MatLab!L510</f>
        <v>0</v>
      </c>
      <c r="L510" s="4">
        <f>Python!L510-MatLab!M510</f>
        <v>0</v>
      </c>
      <c r="M510" s="4">
        <f>Python!M510-MatLab!N510</f>
        <v>0</v>
      </c>
    </row>
    <row r="511" spans="1:13" x14ac:dyDescent="0.3">
      <c r="A511" s="4">
        <f>Python!A511-MatLab!B511</f>
        <v>0</v>
      </c>
      <c r="B511" s="4">
        <f>Python!B511-MatLab!C511</f>
        <v>0</v>
      </c>
      <c r="C511" s="4">
        <f>Python!C511-MatLab!D511</f>
        <v>0</v>
      </c>
      <c r="D511" s="4">
        <f>Python!D511-MatLab!E511</f>
        <v>0</v>
      </c>
      <c r="E511" s="4">
        <f>Python!E511-MatLab!F511</f>
        <v>0</v>
      </c>
      <c r="F511" s="4">
        <f>Python!F511-MatLab!G511</f>
        <v>0</v>
      </c>
      <c r="G511" s="4">
        <f>Python!G511-MatLab!H511</f>
        <v>0</v>
      </c>
      <c r="H511" s="4">
        <f>Python!H511-MatLab!I511</f>
        <v>0</v>
      </c>
      <c r="I511" s="4">
        <f>Python!I511-MatLab!J511</f>
        <v>0</v>
      </c>
      <c r="J511" s="4">
        <f>Python!J511-MatLab!K511</f>
        <v>0</v>
      </c>
      <c r="K511" s="4">
        <f>Python!K511-MatLab!L511</f>
        <v>0</v>
      </c>
      <c r="L511" s="4">
        <f>Python!L511-MatLab!M511</f>
        <v>0</v>
      </c>
      <c r="M511" s="4">
        <f>Python!M511-MatLab!N511</f>
        <v>0</v>
      </c>
    </row>
    <row r="512" spans="1:13" x14ac:dyDescent="0.3">
      <c r="A512" s="4">
        <f>Python!A512-MatLab!B512</f>
        <v>0</v>
      </c>
      <c r="B512" s="4">
        <f>Python!B512-MatLab!C512</f>
        <v>0</v>
      </c>
      <c r="C512" s="4">
        <f>Python!C512-MatLab!D512</f>
        <v>0</v>
      </c>
      <c r="D512" s="4">
        <f>Python!D512-MatLab!E512</f>
        <v>0</v>
      </c>
      <c r="E512" s="4">
        <f>Python!E512-MatLab!F512</f>
        <v>0</v>
      </c>
      <c r="F512" s="4">
        <f>Python!F512-MatLab!G512</f>
        <v>0</v>
      </c>
      <c r="G512" s="4">
        <f>Python!G512-MatLab!H512</f>
        <v>0</v>
      </c>
      <c r="H512" s="4">
        <f>Python!H512-MatLab!I512</f>
        <v>0</v>
      </c>
      <c r="I512" s="4">
        <f>Python!I512-MatLab!J512</f>
        <v>0</v>
      </c>
      <c r="J512" s="4">
        <f>Python!J512-MatLab!K512</f>
        <v>0</v>
      </c>
      <c r="K512" s="4">
        <f>Python!K512-MatLab!L512</f>
        <v>0</v>
      </c>
      <c r="L512" s="4">
        <f>Python!L512-MatLab!M512</f>
        <v>0</v>
      </c>
      <c r="M512" s="4">
        <f>Python!M512-MatLab!N512</f>
        <v>0</v>
      </c>
    </row>
    <row r="513" spans="1:13" x14ac:dyDescent="0.3">
      <c r="A513" s="4">
        <f>Python!A513-MatLab!B513</f>
        <v>0</v>
      </c>
      <c r="B513" s="4">
        <f>Python!B513-MatLab!C513</f>
        <v>0</v>
      </c>
      <c r="C513" s="4">
        <f>Python!C513-MatLab!D513</f>
        <v>0</v>
      </c>
      <c r="D513" s="4">
        <f>Python!D513-MatLab!E513</f>
        <v>0</v>
      </c>
      <c r="E513" s="4">
        <f>Python!E513-MatLab!F513</f>
        <v>0</v>
      </c>
      <c r="F513" s="4">
        <f>Python!F513-MatLab!G513</f>
        <v>0</v>
      </c>
      <c r="G513" s="4">
        <f>Python!G513-MatLab!H513</f>
        <v>0</v>
      </c>
      <c r="H513" s="4">
        <f>Python!H513-MatLab!I513</f>
        <v>0</v>
      </c>
      <c r="I513" s="4">
        <f>Python!I513-MatLab!J513</f>
        <v>0</v>
      </c>
      <c r="J513" s="4">
        <f>Python!J513-MatLab!K513</f>
        <v>0</v>
      </c>
      <c r="K513" s="4">
        <f>Python!K513-MatLab!L513</f>
        <v>0</v>
      </c>
      <c r="L513" s="4">
        <f>Python!L513-MatLab!M513</f>
        <v>0</v>
      </c>
      <c r="M513" s="4">
        <f>Python!M513-MatLab!N513</f>
        <v>0</v>
      </c>
    </row>
    <row r="514" spans="1:13" x14ac:dyDescent="0.3">
      <c r="A514" s="4">
        <f>Python!A514-MatLab!B514</f>
        <v>0</v>
      </c>
      <c r="B514" s="4">
        <f>Python!B514-MatLab!C514</f>
        <v>0</v>
      </c>
      <c r="C514" s="4">
        <f>Python!C514-MatLab!D514</f>
        <v>0</v>
      </c>
      <c r="D514" s="4">
        <f>Python!D514-MatLab!E514</f>
        <v>0</v>
      </c>
      <c r="E514" s="4">
        <f>Python!E514-MatLab!F514</f>
        <v>0</v>
      </c>
      <c r="F514" s="4">
        <f>Python!F514-MatLab!G514</f>
        <v>0</v>
      </c>
      <c r="G514" s="4">
        <f>Python!G514-MatLab!H514</f>
        <v>0</v>
      </c>
      <c r="H514" s="4">
        <f>Python!H514-MatLab!I514</f>
        <v>0</v>
      </c>
      <c r="I514" s="4">
        <f>Python!I514-MatLab!J514</f>
        <v>0</v>
      </c>
      <c r="J514" s="4">
        <f>Python!J514-MatLab!K514</f>
        <v>0</v>
      </c>
      <c r="K514" s="4">
        <f>Python!K514-MatLab!L514</f>
        <v>0</v>
      </c>
      <c r="L514" s="4">
        <f>Python!L514-MatLab!M514</f>
        <v>0</v>
      </c>
      <c r="M514" s="4">
        <f>Python!M514-MatLab!N514</f>
        <v>0</v>
      </c>
    </row>
    <row r="515" spans="1:13" x14ac:dyDescent="0.3">
      <c r="A515" s="4">
        <f>Python!A515-MatLab!B515</f>
        <v>0</v>
      </c>
      <c r="B515" s="4">
        <f>Python!B515-MatLab!C515</f>
        <v>0</v>
      </c>
      <c r="C515" s="4">
        <f>Python!C515-MatLab!D515</f>
        <v>0</v>
      </c>
      <c r="D515" s="4">
        <f>Python!D515-MatLab!E515</f>
        <v>0</v>
      </c>
      <c r="E515" s="4">
        <f>Python!E515-MatLab!F515</f>
        <v>0</v>
      </c>
      <c r="F515" s="4">
        <f>Python!F515-MatLab!G515</f>
        <v>0</v>
      </c>
      <c r="G515" s="4">
        <f>Python!G515-MatLab!H515</f>
        <v>0</v>
      </c>
      <c r="H515" s="4">
        <f>Python!H515-MatLab!I515</f>
        <v>0</v>
      </c>
      <c r="I515" s="4">
        <f>Python!I515-MatLab!J515</f>
        <v>0</v>
      </c>
      <c r="J515" s="4">
        <f>Python!J515-MatLab!K515</f>
        <v>0</v>
      </c>
      <c r="K515" s="4">
        <f>Python!K515-MatLab!L515</f>
        <v>0</v>
      </c>
      <c r="L515" s="4">
        <f>Python!L515-MatLab!M515</f>
        <v>0</v>
      </c>
      <c r="M515" s="4">
        <f>Python!M515-MatLab!N515</f>
        <v>0</v>
      </c>
    </row>
    <row r="516" spans="1:13" x14ac:dyDescent="0.3">
      <c r="A516" s="4">
        <f>Python!A516-MatLab!B516</f>
        <v>0</v>
      </c>
      <c r="B516" s="4">
        <f>Python!B516-MatLab!C516</f>
        <v>0</v>
      </c>
      <c r="C516" s="4">
        <f>Python!C516-MatLab!D516</f>
        <v>0</v>
      </c>
      <c r="D516" s="4">
        <f>Python!D516-MatLab!E516</f>
        <v>0</v>
      </c>
      <c r="E516" s="4">
        <f>Python!E516-MatLab!F516</f>
        <v>0</v>
      </c>
      <c r="F516" s="4">
        <f>Python!F516-MatLab!G516</f>
        <v>0</v>
      </c>
      <c r="G516" s="4">
        <f>Python!G516-MatLab!H516</f>
        <v>0</v>
      </c>
      <c r="H516" s="4">
        <f>Python!H516-MatLab!I516</f>
        <v>0</v>
      </c>
      <c r="I516" s="4">
        <f>Python!I516-MatLab!J516</f>
        <v>0</v>
      </c>
      <c r="J516" s="4">
        <f>Python!J516-MatLab!K516</f>
        <v>0</v>
      </c>
      <c r="K516" s="4">
        <f>Python!K516-MatLab!L516</f>
        <v>0</v>
      </c>
      <c r="L516" s="4">
        <f>Python!L516-MatLab!M516</f>
        <v>0</v>
      </c>
      <c r="M516" s="4">
        <f>Python!M516-MatLab!N516</f>
        <v>0</v>
      </c>
    </row>
    <row r="517" spans="1:13" x14ac:dyDescent="0.3">
      <c r="A517" s="4">
        <f>Python!A517-MatLab!B517</f>
        <v>0</v>
      </c>
      <c r="B517" s="4">
        <f>Python!B517-MatLab!C517</f>
        <v>0</v>
      </c>
      <c r="C517" s="4">
        <f>Python!C517-MatLab!D517</f>
        <v>0</v>
      </c>
      <c r="D517" s="4">
        <f>Python!D517-MatLab!E517</f>
        <v>0</v>
      </c>
      <c r="E517" s="4">
        <f>Python!E517-MatLab!F517</f>
        <v>0</v>
      </c>
      <c r="F517" s="4">
        <f>Python!F517-MatLab!G517</f>
        <v>0</v>
      </c>
      <c r="G517" s="4">
        <f>Python!G517-MatLab!H517</f>
        <v>0</v>
      </c>
      <c r="H517" s="4">
        <f>Python!H517-MatLab!I517</f>
        <v>0</v>
      </c>
      <c r="I517" s="4">
        <f>Python!I517-MatLab!J517</f>
        <v>0</v>
      </c>
      <c r="J517" s="4">
        <f>Python!J517-MatLab!K517</f>
        <v>0</v>
      </c>
      <c r="K517" s="4">
        <f>Python!K517-MatLab!L517</f>
        <v>0</v>
      </c>
      <c r="L517" s="4">
        <f>Python!L517-MatLab!M517</f>
        <v>0</v>
      </c>
      <c r="M517" s="4">
        <f>Python!M517-MatLab!N517</f>
        <v>0</v>
      </c>
    </row>
    <row r="518" spans="1:13" x14ac:dyDescent="0.3">
      <c r="A518" s="4">
        <f>Python!A518-MatLab!B518</f>
        <v>0</v>
      </c>
      <c r="B518" s="4">
        <f>Python!B518-MatLab!C518</f>
        <v>0</v>
      </c>
      <c r="C518" s="4">
        <f>Python!C518-MatLab!D518</f>
        <v>0</v>
      </c>
      <c r="D518" s="4">
        <f>Python!D518-MatLab!E518</f>
        <v>0</v>
      </c>
      <c r="E518" s="4">
        <f>Python!E518-MatLab!F518</f>
        <v>0</v>
      </c>
      <c r="F518" s="4">
        <f>Python!F518-MatLab!G518</f>
        <v>0</v>
      </c>
      <c r="G518" s="4">
        <f>Python!G518-MatLab!H518</f>
        <v>0</v>
      </c>
      <c r="H518" s="4">
        <f>Python!H518-MatLab!I518</f>
        <v>0</v>
      </c>
      <c r="I518" s="4">
        <f>Python!I518-MatLab!J518</f>
        <v>0</v>
      </c>
      <c r="J518" s="4">
        <f>Python!J518-MatLab!K518</f>
        <v>0</v>
      </c>
      <c r="K518" s="4">
        <f>Python!K518-MatLab!L518</f>
        <v>0</v>
      </c>
      <c r="L518" s="4">
        <f>Python!L518-MatLab!M518</f>
        <v>0</v>
      </c>
      <c r="M518" s="4">
        <f>Python!M518-MatLab!N518</f>
        <v>0</v>
      </c>
    </row>
    <row r="519" spans="1:13" x14ac:dyDescent="0.3">
      <c r="A519" s="4">
        <f>Python!A519-MatLab!B519</f>
        <v>0</v>
      </c>
      <c r="B519" s="4">
        <f>Python!B519-MatLab!C519</f>
        <v>0</v>
      </c>
      <c r="C519" s="4">
        <f>Python!C519-MatLab!D519</f>
        <v>0</v>
      </c>
      <c r="D519" s="4">
        <f>Python!D519-MatLab!E519</f>
        <v>0</v>
      </c>
      <c r="E519" s="4">
        <f>Python!E519-MatLab!F519</f>
        <v>0</v>
      </c>
      <c r="F519" s="4">
        <f>Python!F519-MatLab!G519</f>
        <v>0</v>
      </c>
      <c r="G519" s="4">
        <f>Python!G519-MatLab!H519</f>
        <v>0</v>
      </c>
      <c r="H519" s="4">
        <f>Python!H519-MatLab!I519</f>
        <v>0</v>
      </c>
      <c r="I519" s="4">
        <f>Python!I519-MatLab!J519</f>
        <v>0</v>
      </c>
      <c r="J519" s="4">
        <f>Python!J519-MatLab!K519</f>
        <v>0</v>
      </c>
      <c r="K519" s="4">
        <f>Python!K519-MatLab!L519</f>
        <v>0</v>
      </c>
      <c r="L519" s="4">
        <f>Python!L519-MatLab!M519</f>
        <v>0</v>
      </c>
      <c r="M519" s="4">
        <f>Python!M519-MatLab!N519</f>
        <v>0</v>
      </c>
    </row>
    <row r="520" spans="1:13" x14ac:dyDescent="0.3">
      <c r="A520" s="4">
        <f>Python!A520-MatLab!B520</f>
        <v>0</v>
      </c>
      <c r="B520" s="4">
        <f>Python!B520-MatLab!C520</f>
        <v>0</v>
      </c>
      <c r="C520" s="4">
        <f>Python!C520-MatLab!D520</f>
        <v>0</v>
      </c>
      <c r="D520" s="4">
        <f>Python!D520-MatLab!E520</f>
        <v>0</v>
      </c>
      <c r="E520" s="4">
        <f>Python!E520-MatLab!F520</f>
        <v>0</v>
      </c>
      <c r="F520" s="4">
        <f>Python!F520-MatLab!G520</f>
        <v>0</v>
      </c>
      <c r="G520" s="4">
        <f>Python!G520-MatLab!H520</f>
        <v>0</v>
      </c>
      <c r="H520" s="4">
        <f>Python!H520-MatLab!I520</f>
        <v>0</v>
      </c>
      <c r="I520" s="4">
        <f>Python!I520-MatLab!J520</f>
        <v>0</v>
      </c>
      <c r="J520" s="4">
        <f>Python!J520-MatLab!K520</f>
        <v>0</v>
      </c>
      <c r="K520" s="4">
        <f>Python!K520-MatLab!L520</f>
        <v>0</v>
      </c>
      <c r="L520" s="4">
        <f>Python!L520-MatLab!M520</f>
        <v>0</v>
      </c>
      <c r="M520" s="4">
        <f>Python!M520-MatLab!N520</f>
        <v>0</v>
      </c>
    </row>
    <row r="521" spans="1:13" x14ac:dyDescent="0.3">
      <c r="A521" s="4">
        <f>Python!A521-MatLab!B521</f>
        <v>0</v>
      </c>
      <c r="B521" s="4">
        <f>Python!B521-MatLab!C521</f>
        <v>0</v>
      </c>
      <c r="C521" s="4">
        <f>Python!C521-MatLab!D521</f>
        <v>0</v>
      </c>
      <c r="D521" s="4">
        <f>Python!D521-MatLab!E521</f>
        <v>0</v>
      </c>
      <c r="E521" s="4">
        <f>Python!E521-MatLab!F521</f>
        <v>0</v>
      </c>
      <c r="F521" s="4">
        <f>Python!F521-MatLab!G521</f>
        <v>0</v>
      </c>
      <c r="G521" s="4">
        <f>Python!G521-MatLab!H521</f>
        <v>0</v>
      </c>
      <c r="H521" s="4">
        <f>Python!H521-MatLab!I521</f>
        <v>0</v>
      </c>
      <c r="I521" s="4">
        <f>Python!I521-MatLab!J521</f>
        <v>0</v>
      </c>
      <c r="J521" s="4">
        <f>Python!J521-MatLab!K521</f>
        <v>0</v>
      </c>
      <c r="K521" s="4">
        <f>Python!K521-MatLab!L521</f>
        <v>0</v>
      </c>
      <c r="L521" s="4">
        <f>Python!L521-MatLab!M521</f>
        <v>0</v>
      </c>
      <c r="M521" s="4">
        <f>Python!M521-MatLab!N521</f>
        <v>0</v>
      </c>
    </row>
    <row r="522" spans="1:13" x14ac:dyDescent="0.3">
      <c r="A522" s="4">
        <f>Python!A522-MatLab!B522</f>
        <v>0</v>
      </c>
      <c r="B522" s="4">
        <f>Python!B522-MatLab!C522</f>
        <v>0</v>
      </c>
      <c r="C522" s="4">
        <f>Python!C522-MatLab!D522</f>
        <v>0</v>
      </c>
      <c r="D522" s="4">
        <f>Python!D522-MatLab!E522</f>
        <v>0</v>
      </c>
      <c r="E522" s="4">
        <f>Python!E522-MatLab!F522</f>
        <v>0</v>
      </c>
      <c r="F522" s="4">
        <f>Python!F522-MatLab!G522</f>
        <v>0</v>
      </c>
      <c r="G522" s="4">
        <f>Python!G522-MatLab!H522</f>
        <v>0</v>
      </c>
      <c r="H522" s="4">
        <f>Python!H522-MatLab!I522</f>
        <v>0</v>
      </c>
      <c r="I522" s="4">
        <f>Python!I522-MatLab!J522</f>
        <v>0</v>
      </c>
      <c r="J522" s="4">
        <f>Python!J522-MatLab!K522</f>
        <v>0</v>
      </c>
      <c r="K522" s="4">
        <f>Python!K522-MatLab!L522</f>
        <v>0</v>
      </c>
      <c r="L522" s="4">
        <f>Python!L522-MatLab!M522</f>
        <v>0</v>
      </c>
      <c r="M522" s="4">
        <f>Python!M522-MatLab!N522</f>
        <v>0</v>
      </c>
    </row>
    <row r="523" spans="1:13" x14ac:dyDescent="0.3">
      <c r="A523" s="4">
        <f>Python!A523-MatLab!B523</f>
        <v>0</v>
      </c>
      <c r="B523" s="4">
        <f>Python!B523-MatLab!C523</f>
        <v>0</v>
      </c>
      <c r="C523" s="4">
        <f>Python!C523-MatLab!D523</f>
        <v>0</v>
      </c>
      <c r="D523" s="4">
        <f>Python!D523-MatLab!E523</f>
        <v>0</v>
      </c>
      <c r="E523" s="4">
        <f>Python!E523-MatLab!F523</f>
        <v>0</v>
      </c>
      <c r="F523" s="4">
        <f>Python!F523-MatLab!G523</f>
        <v>0</v>
      </c>
      <c r="G523" s="4">
        <f>Python!G523-MatLab!H523</f>
        <v>0</v>
      </c>
      <c r="H523" s="4">
        <f>Python!H523-MatLab!I523</f>
        <v>0</v>
      </c>
      <c r="I523" s="4">
        <f>Python!I523-MatLab!J523</f>
        <v>0</v>
      </c>
      <c r="J523" s="4">
        <f>Python!J523-MatLab!K523</f>
        <v>0</v>
      </c>
      <c r="K523" s="4">
        <f>Python!K523-MatLab!L523</f>
        <v>0</v>
      </c>
      <c r="L523" s="4">
        <f>Python!L523-MatLab!M523</f>
        <v>0</v>
      </c>
      <c r="M523" s="4">
        <f>Python!M523-MatLab!N523</f>
        <v>0</v>
      </c>
    </row>
    <row r="524" spans="1:13" x14ac:dyDescent="0.3">
      <c r="A524" s="4">
        <f>Python!A524-MatLab!B524</f>
        <v>0</v>
      </c>
      <c r="B524" s="4">
        <f>Python!B524-MatLab!C524</f>
        <v>0</v>
      </c>
      <c r="C524" s="4">
        <f>Python!C524-MatLab!D524</f>
        <v>0</v>
      </c>
      <c r="D524" s="4">
        <f>Python!D524-MatLab!E524</f>
        <v>0</v>
      </c>
      <c r="E524" s="4">
        <f>Python!E524-MatLab!F524</f>
        <v>0</v>
      </c>
      <c r="F524" s="4">
        <f>Python!F524-MatLab!G524</f>
        <v>0</v>
      </c>
      <c r="G524" s="4">
        <f>Python!G524-MatLab!H524</f>
        <v>0</v>
      </c>
      <c r="H524" s="4">
        <f>Python!H524-MatLab!I524</f>
        <v>0</v>
      </c>
      <c r="I524" s="4">
        <f>Python!I524-MatLab!J524</f>
        <v>0</v>
      </c>
      <c r="J524" s="4">
        <f>Python!J524-MatLab!K524</f>
        <v>0</v>
      </c>
      <c r="K524" s="4">
        <f>Python!K524-MatLab!L524</f>
        <v>0</v>
      </c>
      <c r="L524" s="4">
        <f>Python!L524-MatLab!M524</f>
        <v>0</v>
      </c>
      <c r="M524" s="4">
        <f>Python!M524-MatLab!N524</f>
        <v>0</v>
      </c>
    </row>
    <row r="525" spans="1:13" x14ac:dyDescent="0.3">
      <c r="A525" s="4">
        <f>Python!A525-MatLab!B525</f>
        <v>0</v>
      </c>
      <c r="B525" s="4">
        <f>Python!B525-MatLab!C525</f>
        <v>0</v>
      </c>
      <c r="C525" s="4">
        <f>Python!C525-MatLab!D525</f>
        <v>0</v>
      </c>
      <c r="D525" s="4">
        <f>Python!D525-MatLab!E525</f>
        <v>0</v>
      </c>
      <c r="E525" s="4">
        <f>Python!E525-MatLab!F525</f>
        <v>0</v>
      </c>
      <c r="F525" s="4">
        <f>Python!F525-MatLab!G525</f>
        <v>0</v>
      </c>
      <c r="G525" s="4">
        <f>Python!G525-MatLab!H525</f>
        <v>0</v>
      </c>
      <c r="H525" s="4">
        <f>Python!H525-MatLab!I525</f>
        <v>0</v>
      </c>
      <c r="I525" s="4">
        <f>Python!I525-MatLab!J525</f>
        <v>0</v>
      </c>
      <c r="J525" s="4">
        <f>Python!J525-MatLab!K525</f>
        <v>0</v>
      </c>
      <c r="K525" s="4">
        <f>Python!K525-MatLab!L525</f>
        <v>0</v>
      </c>
      <c r="L525" s="4">
        <f>Python!L525-MatLab!M525</f>
        <v>0</v>
      </c>
      <c r="M525" s="4">
        <f>Python!M525-MatLab!N525</f>
        <v>0</v>
      </c>
    </row>
    <row r="526" spans="1:13" x14ac:dyDescent="0.3">
      <c r="A526" s="4">
        <f>Python!A526-MatLab!B526</f>
        <v>0</v>
      </c>
      <c r="B526" s="4">
        <f>Python!B526-MatLab!C526</f>
        <v>0</v>
      </c>
      <c r="C526" s="4">
        <f>Python!C526-MatLab!D526</f>
        <v>0</v>
      </c>
      <c r="D526" s="4">
        <f>Python!D526-MatLab!E526</f>
        <v>0</v>
      </c>
      <c r="E526" s="4">
        <f>Python!E526-MatLab!F526</f>
        <v>0</v>
      </c>
      <c r="F526" s="4">
        <f>Python!F526-MatLab!G526</f>
        <v>0</v>
      </c>
      <c r="G526" s="4">
        <f>Python!G526-MatLab!H526</f>
        <v>0</v>
      </c>
      <c r="H526" s="4">
        <f>Python!H526-MatLab!I526</f>
        <v>0</v>
      </c>
      <c r="I526" s="4">
        <f>Python!I526-MatLab!J526</f>
        <v>0</v>
      </c>
      <c r="J526" s="4">
        <f>Python!J526-MatLab!K526</f>
        <v>0</v>
      </c>
      <c r="K526" s="4">
        <f>Python!K526-MatLab!L526</f>
        <v>0</v>
      </c>
      <c r="L526" s="4">
        <f>Python!L526-MatLab!M526</f>
        <v>0</v>
      </c>
      <c r="M526" s="4">
        <f>Python!M526-MatLab!N526</f>
        <v>0</v>
      </c>
    </row>
    <row r="527" spans="1:13" x14ac:dyDescent="0.3">
      <c r="A527" s="4">
        <f>Python!A527-MatLab!B527</f>
        <v>0</v>
      </c>
      <c r="B527" s="4">
        <f>Python!B527-MatLab!C527</f>
        <v>0</v>
      </c>
      <c r="C527" s="4">
        <f>Python!C527-MatLab!D527</f>
        <v>0</v>
      </c>
      <c r="D527" s="4">
        <f>Python!D527-MatLab!E527</f>
        <v>0</v>
      </c>
      <c r="E527" s="4">
        <f>Python!E527-MatLab!F527</f>
        <v>0</v>
      </c>
      <c r="F527" s="4">
        <f>Python!F527-MatLab!G527</f>
        <v>0</v>
      </c>
      <c r="G527" s="4">
        <f>Python!G527-MatLab!H527</f>
        <v>0</v>
      </c>
      <c r="H527" s="4">
        <f>Python!H527-MatLab!I527</f>
        <v>0</v>
      </c>
      <c r="I527" s="4">
        <f>Python!I527-MatLab!J527</f>
        <v>0</v>
      </c>
      <c r="J527" s="4">
        <f>Python!J527-MatLab!K527</f>
        <v>0</v>
      </c>
      <c r="K527" s="4">
        <f>Python!K527-MatLab!L527</f>
        <v>0</v>
      </c>
      <c r="L527" s="4">
        <f>Python!L527-MatLab!M527</f>
        <v>0</v>
      </c>
      <c r="M527" s="4">
        <f>Python!M527-MatLab!N527</f>
        <v>0</v>
      </c>
    </row>
    <row r="528" spans="1:13" x14ac:dyDescent="0.3">
      <c r="A528" s="4">
        <f>Python!A528-MatLab!B528</f>
        <v>0</v>
      </c>
      <c r="B528" s="4">
        <f>Python!B528-MatLab!C528</f>
        <v>0</v>
      </c>
      <c r="C528" s="4">
        <f>Python!C528-MatLab!D528</f>
        <v>0</v>
      </c>
      <c r="D528" s="4">
        <f>Python!D528-MatLab!E528</f>
        <v>0</v>
      </c>
      <c r="E528" s="4">
        <f>Python!E528-MatLab!F528</f>
        <v>0</v>
      </c>
      <c r="F528" s="4">
        <f>Python!F528-MatLab!G528</f>
        <v>0</v>
      </c>
      <c r="G528" s="4">
        <f>Python!G528-MatLab!H528</f>
        <v>0</v>
      </c>
      <c r="H528" s="4">
        <f>Python!H528-MatLab!I528</f>
        <v>0</v>
      </c>
      <c r="I528" s="4">
        <f>Python!I528-MatLab!J528</f>
        <v>0</v>
      </c>
      <c r="J528" s="4">
        <f>Python!J528-MatLab!K528</f>
        <v>0</v>
      </c>
      <c r="K528" s="4">
        <f>Python!K528-MatLab!L528</f>
        <v>0</v>
      </c>
      <c r="L528" s="4">
        <f>Python!L528-MatLab!M528</f>
        <v>0</v>
      </c>
      <c r="M528" s="4">
        <f>Python!M528-MatLab!N528</f>
        <v>0</v>
      </c>
    </row>
    <row r="529" spans="1:13" x14ac:dyDescent="0.3">
      <c r="A529" s="4">
        <f>Python!A529-MatLab!B529</f>
        <v>0</v>
      </c>
      <c r="B529" s="4">
        <f>Python!B529-MatLab!C529</f>
        <v>0</v>
      </c>
      <c r="C529" s="4">
        <f>Python!C529-MatLab!D529</f>
        <v>0</v>
      </c>
      <c r="D529" s="4">
        <f>Python!D529-MatLab!E529</f>
        <v>0</v>
      </c>
      <c r="E529" s="4">
        <f>Python!E529-MatLab!F529</f>
        <v>0</v>
      </c>
      <c r="F529" s="4">
        <f>Python!F529-MatLab!G529</f>
        <v>0</v>
      </c>
      <c r="G529" s="4">
        <f>Python!G529-MatLab!H529</f>
        <v>0</v>
      </c>
      <c r="H529" s="4">
        <f>Python!H529-MatLab!I529</f>
        <v>0</v>
      </c>
      <c r="I529" s="4">
        <f>Python!I529-MatLab!J529</f>
        <v>0</v>
      </c>
      <c r="J529" s="4">
        <f>Python!J529-MatLab!K529</f>
        <v>0</v>
      </c>
      <c r="K529" s="4">
        <f>Python!K529-MatLab!L529</f>
        <v>0</v>
      </c>
      <c r="L529" s="4">
        <f>Python!L529-MatLab!M529</f>
        <v>0</v>
      </c>
      <c r="M529" s="4">
        <f>Python!M529-MatLab!N529</f>
        <v>0</v>
      </c>
    </row>
    <row r="530" spans="1:13" x14ac:dyDescent="0.3">
      <c r="A530" s="4">
        <f>Python!A530-MatLab!B530</f>
        <v>0</v>
      </c>
      <c r="B530" s="4">
        <f>Python!B530-MatLab!C530</f>
        <v>0</v>
      </c>
      <c r="C530" s="4">
        <f>Python!C530-MatLab!D530</f>
        <v>0</v>
      </c>
      <c r="D530" s="4">
        <f>Python!D530-MatLab!E530</f>
        <v>0</v>
      </c>
      <c r="E530" s="4">
        <f>Python!E530-MatLab!F530</f>
        <v>0</v>
      </c>
      <c r="F530" s="4">
        <f>Python!F530-MatLab!G530</f>
        <v>0</v>
      </c>
      <c r="G530" s="4">
        <f>Python!G530-MatLab!H530</f>
        <v>0</v>
      </c>
      <c r="H530" s="4">
        <f>Python!H530-MatLab!I530</f>
        <v>0</v>
      </c>
      <c r="I530" s="4">
        <f>Python!I530-MatLab!J530</f>
        <v>0</v>
      </c>
      <c r="J530" s="4">
        <f>Python!J530-MatLab!K530</f>
        <v>0</v>
      </c>
      <c r="K530" s="4">
        <f>Python!K530-MatLab!L530</f>
        <v>0</v>
      </c>
      <c r="L530" s="4">
        <f>Python!L530-MatLab!M530</f>
        <v>0</v>
      </c>
      <c r="M530" s="4">
        <f>Python!M530-MatLab!N530</f>
        <v>0</v>
      </c>
    </row>
    <row r="531" spans="1:13" x14ac:dyDescent="0.3">
      <c r="A531" s="4">
        <f>Python!A531-MatLab!B531</f>
        <v>0</v>
      </c>
      <c r="B531" s="4">
        <f>Python!B531-MatLab!C531</f>
        <v>0</v>
      </c>
      <c r="C531" s="4">
        <f>Python!C531-MatLab!D531</f>
        <v>0</v>
      </c>
      <c r="D531" s="4">
        <f>Python!D531-MatLab!E531</f>
        <v>0</v>
      </c>
      <c r="E531" s="4">
        <f>Python!E531-MatLab!F531</f>
        <v>0</v>
      </c>
      <c r="F531" s="4">
        <f>Python!F531-MatLab!G531</f>
        <v>0</v>
      </c>
      <c r="G531" s="4">
        <f>Python!G531-MatLab!H531</f>
        <v>0</v>
      </c>
      <c r="H531" s="4">
        <f>Python!H531-MatLab!I531</f>
        <v>0</v>
      </c>
      <c r="I531" s="4">
        <f>Python!I531-MatLab!J531</f>
        <v>0</v>
      </c>
      <c r="J531" s="4">
        <f>Python!J531-MatLab!K531</f>
        <v>0</v>
      </c>
      <c r="K531" s="4">
        <f>Python!K531-MatLab!L531</f>
        <v>0</v>
      </c>
      <c r="L531" s="4">
        <f>Python!L531-MatLab!M531</f>
        <v>0</v>
      </c>
      <c r="M531" s="4">
        <f>Python!M531-MatLab!N531</f>
        <v>0</v>
      </c>
    </row>
    <row r="532" spans="1:13" x14ac:dyDescent="0.3">
      <c r="A532" s="4">
        <f>Python!A532-MatLab!B532</f>
        <v>0</v>
      </c>
      <c r="B532" s="4">
        <f>Python!B532-MatLab!C532</f>
        <v>0</v>
      </c>
      <c r="C532" s="4">
        <f>Python!C532-MatLab!D532</f>
        <v>0</v>
      </c>
      <c r="D532" s="4">
        <f>Python!D532-MatLab!E532</f>
        <v>0</v>
      </c>
      <c r="E532" s="4">
        <f>Python!E532-MatLab!F532</f>
        <v>0</v>
      </c>
      <c r="F532" s="4">
        <f>Python!F532-MatLab!G532</f>
        <v>0</v>
      </c>
      <c r="G532" s="4">
        <f>Python!G532-MatLab!H532</f>
        <v>0</v>
      </c>
      <c r="H532" s="4">
        <f>Python!H532-MatLab!I532</f>
        <v>0</v>
      </c>
      <c r="I532" s="4">
        <f>Python!I532-MatLab!J532</f>
        <v>0</v>
      </c>
      <c r="J532" s="4">
        <f>Python!J532-MatLab!K532</f>
        <v>0</v>
      </c>
      <c r="K532" s="4">
        <f>Python!K532-MatLab!L532</f>
        <v>0</v>
      </c>
      <c r="L532" s="4">
        <f>Python!L532-MatLab!M532</f>
        <v>0</v>
      </c>
      <c r="M532" s="4">
        <f>Python!M532-MatLab!N532</f>
        <v>0</v>
      </c>
    </row>
    <row r="533" spans="1:13" x14ac:dyDescent="0.3">
      <c r="A533" s="4">
        <f>Python!A533-MatLab!B533</f>
        <v>0</v>
      </c>
      <c r="B533" s="4">
        <f>Python!B533-MatLab!C533</f>
        <v>0</v>
      </c>
      <c r="C533" s="4">
        <f>Python!C533-MatLab!D533</f>
        <v>0</v>
      </c>
      <c r="D533" s="4">
        <f>Python!D533-MatLab!E533</f>
        <v>0</v>
      </c>
      <c r="E533" s="4">
        <f>Python!E533-MatLab!F533</f>
        <v>0</v>
      </c>
      <c r="F533" s="4">
        <f>Python!F533-MatLab!G533</f>
        <v>0</v>
      </c>
      <c r="G533" s="4">
        <f>Python!G533-MatLab!H533</f>
        <v>0</v>
      </c>
      <c r="H533" s="4">
        <f>Python!H533-MatLab!I533</f>
        <v>0</v>
      </c>
      <c r="I533" s="4">
        <f>Python!I533-MatLab!J533</f>
        <v>0</v>
      </c>
      <c r="J533" s="4">
        <f>Python!J533-MatLab!K533</f>
        <v>0</v>
      </c>
      <c r="K533" s="4">
        <f>Python!K533-MatLab!L533</f>
        <v>0</v>
      </c>
      <c r="L533" s="4">
        <f>Python!L533-MatLab!M533</f>
        <v>0</v>
      </c>
      <c r="M533" s="4">
        <f>Python!M533-MatLab!N533</f>
        <v>0</v>
      </c>
    </row>
    <row r="534" spans="1:13" x14ac:dyDescent="0.3">
      <c r="A534" s="4">
        <f>Python!A534-MatLab!B534</f>
        <v>0</v>
      </c>
      <c r="B534" s="4">
        <f>Python!B534-MatLab!C534</f>
        <v>0</v>
      </c>
      <c r="C534" s="4">
        <f>Python!C534-MatLab!D534</f>
        <v>0</v>
      </c>
      <c r="D534" s="4">
        <f>Python!D534-MatLab!E534</f>
        <v>0</v>
      </c>
      <c r="E534" s="4">
        <f>Python!E534-MatLab!F534</f>
        <v>0</v>
      </c>
      <c r="F534" s="4">
        <f>Python!F534-MatLab!G534</f>
        <v>0</v>
      </c>
      <c r="G534" s="4">
        <f>Python!G534-MatLab!H534</f>
        <v>0</v>
      </c>
      <c r="H534" s="4">
        <f>Python!H534-MatLab!I534</f>
        <v>0</v>
      </c>
      <c r="I534" s="4">
        <f>Python!I534-MatLab!J534</f>
        <v>0</v>
      </c>
      <c r="J534" s="4">
        <f>Python!J534-MatLab!K534</f>
        <v>0</v>
      </c>
      <c r="K534" s="4">
        <f>Python!K534-MatLab!L534</f>
        <v>0</v>
      </c>
      <c r="L534" s="4">
        <f>Python!L534-MatLab!M534</f>
        <v>0</v>
      </c>
      <c r="M534" s="4">
        <f>Python!M534-MatLab!N534</f>
        <v>0</v>
      </c>
    </row>
    <row r="535" spans="1:13" x14ac:dyDescent="0.3">
      <c r="A535" s="4">
        <f>Python!A535-MatLab!B535</f>
        <v>0</v>
      </c>
      <c r="B535" s="4">
        <f>Python!B535-MatLab!C535</f>
        <v>0</v>
      </c>
      <c r="C535" s="4">
        <f>Python!C535-MatLab!D535</f>
        <v>0</v>
      </c>
      <c r="D535" s="4">
        <f>Python!D535-MatLab!E535</f>
        <v>0</v>
      </c>
      <c r="E535" s="4">
        <f>Python!E535-MatLab!F535</f>
        <v>0</v>
      </c>
      <c r="F535" s="4">
        <f>Python!F535-MatLab!G535</f>
        <v>0</v>
      </c>
      <c r="G535" s="4">
        <f>Python!G535-MatLab!H535</f>
        <v>0</v>
      </c>
      <c r="H535" s="4">
        <f>Python!H535-MatLab!I535</f>
        <v>0</v>
      </c>
      <c r="I535" s="4">
        <f>Python!I535-MatLab!J535</f>
        <v>0</v>
      </c>
      <c r="J535" s="4">
        <f>Python!J535-MatLab!K535</f>
        <v>0</v>
      </c>
      <c r="K535" s="4">
        <f>Python!K535-MatLab!L535</f>
        <v>0</v>
      </c>
      <c r="L535" s="4">
        <f>Python!L535-MatLab!M535</f>
        <v>0</v>
      </c>
      <c r="M535" s="4">
        <f>Python!M535-MatLab!N535</f>
        <v>0</v>
      </c>
    </row>
    <row r="536" spans="1:13" x14ac:dyDescent="0.3">
      <c r="A536" s="4">
        <f>Python!A536-MatLab!B536</f>
        <v>0</v>
      </c>
      <c r="B536" s="4">
        <f>Python!B536-MatLab!C536</f>
        <v>0</v>
      </c>
      <c r="C536" s="4">
        <f>Python!C536-MatLab!D536</f>
        <v>0</v>
      </c>
      <c r="D536" s="4">
        <f>Python!D536-MatLab!E536</f>
        <v>0</v>
      </c>
      <c r="E536" s="4">
        <f>Python!E536-MatLab!F536</f>
        <v>0</v>
      </c>
      <c r="F536" s="4">
        <f>Python!F536-MatLab!G536</f>
        <v>0</v>
      </c>
      <c r="G536" s="4">
        <f>Python!G536-MatLab!H536</f>
        <v>0</v>
      </c>
      <c r="H536" s="4">
        <f>Python!H536-MatLab!I536</f>
        <v>0</v>
      </c>
      <c r="I536" s="4">
        <f>Python!I536-MatLab!J536</f>
        <v>0</v>
      </c>
      <c r="J536" s="4">
        <f>Python!J536-MatLab!K536</f>
        <v>0</v>
      </c>
      <c r="K536" s="4">
        <f>Python!K536-MatLab!L536</f>
        <v>0</v>
      </c>
      <c r="L536" s="4">
        <f>Python!L536-MatLab!M536</f>
        <v>0</v>
      </c>
      <c r="M536" s="4">
        <f>Python!M536-MatLab!N536</f>
        <v>0</v>
      </c>
    </row>
    <row r="537" spans="1:13" x14ac:dyDescent="0.3">
      <c r="A537" s="4">
        <f>Python!A537-MatLab!B537</f>
        <v>0</v>
      </c>
      <c r="B537" s="4">
        <f>Python!B537-MatLab!C537</f>
        <v>0</v>
      </c>
      <c r="C537" s="4">
        <f>Python!C537-MatLab!D537</f>
        <v>0</v>
      </c>
      <c r="D537" s="4">
        <f>Python!D537-MatLab!E537</f>
        <v>0</v>
      </c>
      <c r="E537" s="4">
        <f>Python!E537-MatLab!F537</f>
        <v>0</v>
      </c>
      <c r="F537" s="4">
        <f>Python!F537-MatLab!G537</f>
        <v>0</v>
      </c>
      <c r="G537" s="4">
        <f>Python!G537-MatLab!H537</f>
        <v>0</v>
      </c>
      <c r="H537" s="4">
        <f>Python!H537-MatLab!I537</f>
        <v>0</v>
      </c>
      <c r="I537" s="4">
        <f>Python!I537-MatLab!J537</f>
        <v>0</v>
      </c>
      <c r="J537" s="4">
        <f>Python!J537-MatLab!K537</f>
        <v>0</v>
      </c>
      <c r="K537" s="4">
        <f>Python!K537-MatLab!L537</f>
        <v>0</v>
      </c>
      <c r="L537" s="4">
        <f>Python!L537-MatLab!M537</f>
        <v>0</v>
      </c>
      <c r="M537" s="4">
        <f>Python!M537-MatLab!N537</f>
        <v>0</v>
      </c>
    </row>
    <row r="538" spans="1:13" x14ac:dyDescent="0.3">
      <c r="A538" s="4">
        <f>Python!A538-MatLab!B538</f>
        <v>0</v>
      </c>
      <c r="B538" s="4">
        <f>Python!B538-MatLab!C538</f>
        <v>0</v>
      </c>
      <c r="C538" s="4">
        <f>Python!C538-MatLab!D538</f>
        <v>0</v>
      </c>
      <c r="D538" s="4">
        <f>Python!D538-MatLab!E538</f>
        <v>0</v>
      </c>
      <c r="E538" s="4">
        <f>Python!E538-MatLab!F538</f>
        <v>0</v>
      </c>
      <c r="F538" s="4">
        <f>Python!F538-MatLab!G538</f>
        <v>0</v>
      </c>
      <c r="G538" s="4">
        <f>Python!G538-MatLab!H538</f>
        <v>0</v>
      </c>
      <c r="H538" s="4">
        <f>Python!H538-MatLab!I538</f>
        <v>0</v>
      </c>
      <c r="I538" s="4">
        <f>Python!I538-MatLab!J538</f>
        <v>0</v>
      </c>
      <c r="J538" s="4">
        <f>Python!J538-MatLab!K538</f>
        <v>0</v>
      </c>
      <c r="K538" s="4">
        <f>Python!K538-MatLab!L538</f>
        <v>0</v>
      </c>
      <c r="L538" s="4">
        <f>Python!L538-MatLab!M538</f>
        <v>0</v>
      </c>
      <c r="M538" s="4">
        <f>Python!M538-MatLab!N538</f>
        <v>0</v>
      </c>
    </row>
    <row r="539" spans="1:13" x14ac:dyDescent="0.3">
      <c r="A539" s="4">
        <f>Python!A539-MatLab!B539</f>
        <v>0</v>
      </c>
      <c r="B539" s="4">
        <f>Python!B539-MatLab!C539</f>
        <v>0</v>
      </c>
      <c r="C539" s="4">
        <f>Python!C539-MatLab!D539</f>
        <v>0</v>
      </c>
      <c r="D539" s="4">
        <f>Python!D539-MatLab!E539</f>
        <v>0</v>
      </c>
      <c r="E539" s="4">
        <f>Python!E539-MatLab!F539</f>
        <v>0</v>
      </c>
      <c r="F539" s="4">
        <f>Python!F539-MatLab!G539</f>
        <v>0</v>
      </c>
      <c r="G539" s="4">
        <f>Python!G539-MatLab!H539</f>
        <v>0</v>
      </c>
      <c r="H539" s="4">
        <f>Python!H539-MatLab!I539</f>
        <v>0</v>
      </c>
      <c r="I539" s="4">
        <f>Python!I539-MatLab!J539</f>
        <v>0</v>
      </c>
      <c r="J539" s="4">
        <f>Python!J539-MatLab!K539</f>
        <v>0</v>
      </c>
      <c r="K539" s="4">
        <f>Python!K539-MatLab!L539</f>
        <v>0</v>
      </c>
      <c r="L539" s="4">
        <f>Python!L539-MatLab!M539</f>
        <v>0</v>
      </c>
      <c r="M539" s="4">
        <f>Python!M539-MatLab!N539</f>
        <v>0</v>
      </c>
    </row>
    <row r="540" spans="1:13" x14ac:dyDescent="0.3">
      <c r="A540" s="4">
        <f>Python!A540-MatLab!B540</f>
        <v>0</v>
      </c>
      <c r="B540" s="4">
        <f>Python!B540-MatLab!C540</f>
        <v>0</v>
      </c>
      <c r="C540" s="4">
        <f>Python!C540-MatLab!D540</f>
        <v>0</v>
      </c>
      <c r="D540" s="4">
        <f>Python!D540-MatLab!E540</f>
        <v>0</v>
      </c>
      <c r="E540" s="4">
        <f>Python!E540-MatLab!F540</f>
        <v>0</v>
      </c>
      <c r="F540" s="4">
        <f>Python!F540-MatLab!G540</f>
        <v>0</v>
      </c>
      <c r="G540" s="4">
        <f>Python!G540-MatLab!H540</f>
        <v>0</v>
      </c>
      <c r="H540" s="4">
        <f>Python!H540-MatLab!I540</f>
        <v>0</v>
      </c>
      <c r="I540" s="4">
        <f>Python!I540-MatLab!J540</f>
        <v>0</v>
      </c>
      <c r="J540" s="4">
        <f>Python!J540-MatLab!K540</f>
        <v>0</v>
      </c>
      <c r="K540" s="4">
        <f>Python!K540-MatLab!L540</f>
        <v>0</v>
      </c>
      <c r="L540" s="4">
        <f>Python!L540-MatLab!M540</f>
        <v>0</v>
      </c>
      <c r="M540" s="4">
        <f>Python!M540-MatLab!N540</f>
        <v>0</v>
      </c>
    </row>
    <row r="541" spans="1:13" x14ac:dyDescent="0.3">
      <c r="A541" s="4">
        <f>Python!A541-MatLab!B541</f>
        <v>0</v>
      </c>
      <c r="B541" s="4">
        <f>Python!B541-MatLab!C541</f>
        <v>0</v>
      </c>
      <c r="C541" s="4">
        <f>Python!C541-MatLab!D541</f>
        <v>0</v>
      </c>
      <c r="D541" s="4">
        <f>Python!D541-MatLab!E541</f>
        <v>0</v>
      </c>
      <c r="E541" s="4">
        <f>Python!E541-MatLab!F541</f>
        <v>0</v>
      </c>
      <c r="F541" s="4">
        <f>Python!F541-MatLab!G541</f>
        <v>0</v>
      </c>
      <c r="G541" s="4">
        <f>Python!G541-MatLab!H541</f>
        <v>0</v>
      </c>
      <c r="H541" s="4">
        <f>Python!H541-MatLab!I541</f>
        <v>0</v>
      </c>
      <c r="I541" s="4">
        <f>Python!I541-MatLab!J541</f>
        <v>0</v>
      </c>
      <c r="J541" s="4">
        <f>Python!J541-MatLab!K541</f>
        <v>0</v>
      </c>
      <c r="K541" s="4">
        <f>Python!K541-MatLab!L541</f>
        <v>0</v>
      </c>
      <c r="L541" s="4">
        <f>Python!L541-MatLab!M541</f>
        <v>0</v>
      </c>
      <c r="M541" s="4">
        <f>Python!M541-MatLab!N541</f>
        <v>0</v>
      </c>
    </row>
    <row r="542" spans="1:13" x14ac:dyDescent="0.3">
      <c r="A542" s="4">
        <f>Python!A542-MatLab!B542</f>
        <v>0</v>
      </c>
      <c r="B542" s="4">
        <f>Python!B542-MatLab!C542</f>
        <v>0</v>
      </c>
      <c r="C542" s="4">
        <f>Python!C542-MatLab!D542</f>
        <v>0</v>
      </c>
      <c r="D542" s="4">
        <f>Python!D542-MatLab!E542</f>
        <v>0</v>
      </c>
      <c r="E542" s="4">
        <f>Python!E542-MatLab!F542</f>
        <v>0</v>
      </c>
      <c r="F542" s="4">
        <f>Python!F542-MatLab!G542</f>
        <v>0</v>
      </c>
      <c r="G542" s="4">
        <f>Python!G542-MatLab!H542</f>
        <v>0</v>
      </c>
      <c r="H542" s="4">
        <f>Python!H542-MatLab!I542</f>
        <v>0</v>
      </c>
      <c r="I542" s="4">
        <f>Python!I542-MatLab!J542</f>
        <v>0</v>
      </c>
      <c r="J542" s="4">
        <f>Python!J542-MatLab!K542</f>
        <v>0</v>
      </c>
      <c r="K542" s="4">
        <f>Python!K542-MatLab!L542</f>
        <v>0</v>
      </c>
      <c r="L542" s="4">
        <f>Python!L542-MatLab!M542</f>
        <v>0</v>
      </c>
      <c r="M542" s="4">
        <f>Python!M542-MatLab!N542</f>
        <v>0</v>
      </c>
    </row>
    <row r="543" spans="1:13" x14ac:dyDescent="0.3">
      <c r="A543" s="4">
        <f>Python!A543-MatLab!B543</f>
        <v>0</v>
      </c>
      <c r="B543" s="4">
        <f>Python!B543-MatLab!C543</f>
        <v>0</v>
      </c>
      <c r="C543" s="4">
        <f>Python!C543-MatLab!D543</f>
        <v>0</v>
      </c>
      <c r="D543" s="4">
        <f>Python!D543-MatLab!E543</f>
        <v>0</v>
      </c>
      <c r="E543" s="4">
        <f>Python!E543-MatLab!F543</f>
        <v>0</v>
      </c>
      <c r="F543" s="4">
        <f>Python!F543-MatLab!G543</f>
        <v>0</v>
      </c>
      <c r="G543" s="4">
        <f>Python!G543-MatLab!H543</f>
        <v>0</v>
      </c>
      <c r="H543" s="4">
        <f>Python!H543-MatLab!I543</f>
        <v>0</v>
      </c>
      <c r="I543" s="4">
        <f>Python!I543-MatLab!J543</f>
        <v>0</v>
      </c>
      <c r="J543" s="4">
        <f>Python!J543-MatLab!K543</f>
        <v>0</v>
      </c>
      <c r="K543" s="4">
        <f>Python!K543-MatLab!L543</f>
        <v>0</v>
      </c>
      <c r="L543" s="4">
        <f>Python!L543-MatLab!M543</f>
        <v>0</v>
      </c>
      <c r="M543" s="4">
        <f>Python!M543-MatLab!N543</f>
        <v>0</v>
      </c>
    </row>
    <row r="544" spans="1:13" x14ac:dyDescent="0.3">
      <c r="A544" s="4">
        <f>Python!A544-MatLab!B544</f>
        <v>0</v>
      </c>
      <c r="B544" s="4">
        <f>Python!B544-MatLab!C544</f>
        <v>0</v>
      </c>
      <c r="C544" s="4">
        <f>Python!C544-MatLab!D544</f>
        <v>0</v>
      </c>
      <c r="D544" s="4">
        <f>Python!D544-MatLab!E544</f>
        <v>0</v>
      </c>
      <c r="E544" s="4">
        <f>Python!E544-MatLab!F544</f>
        <v>0</v>
      </c>
      <c r="F544" s="4">
        <f>Python!F544-MatLab!G544</f>
        <v>0</v>
      </c>
      <c r="G544" s="4">
        <f>Python!G544-MatLab!H544</f>
        <v>0</v>
      </c>
      <c r="H544" s="4">
        <f>Python!H544-MatLab!I544</f>
        <v>0</v>
      </c>
      <c r="I544" s="4">
        <f>Python!I544-MatLab!J544</f>
        <v>0</v>
      </c>
      <c r="J544" s="4">
        <f>Python!J544-MatLab!K544</f>
        <v>0</v>
      </c>
      <c r="K544" s="4">
        <f>Python!K544-MatLab!L544</f>
        <v>0</v>
      </c>
      <c r="L544" s="4">
        <f>Python!L544-MatLab!M544</f>
        <v>0</v>
      </c>
      <c r="M544" s="4">
        <f>Python!M544-MatLab!N544</f>
        <v>0</v>
      </c>
    </row>
    <row r="545" spans="1:13" x14ac:dyDescent="0.3">
      <c r="A545" s="4">
        <f>Python!A545-MatLab!B545</f>
        <v>0</v>
      </c>
      <c r="B545" s="4">
        <f>Python!B545-MatLab!C545</f>
        <v>0</v>
      </c>
      <c r="C545" s="4">
        <f>Python!C545-MatLab!D545</f>
        <v>0</v>
      </c>
      <c r="D545" s="4">
        <f>Python!D545-MatLab!E545</f>
        <v>0</v>
      </c>
      <c r="E545" s="4">
        <f>Python!E545-MatLab!F545</f>
        <v>0</v>
      </c>
      <c r="F545" s="4">
        <f>Python!F545-MatLab!G545</f>
        <v>0</v>
      </c>
      <c r="G545" s="4">
        <f>Python!G545-MatLab!H545</f>
        <v>0</v>
      </c>
      <c r="H545" s="4">
        <f>Python!H545-MatLab!I545</f>
        <v>0</v>
      </c>
      <c r="I545" s="4">
        <f>Python!I545-MatLab!J545</f>
        <v>0</v>
      </c>
      <c r="J545" s="4">
        <f>Python!J545-MatLab!K545</f>
        <v>0</v>
      </c>
      <c r="K545" s="4">
        <f>Python!K545-MatLab!L545</f>
        <v>0</v>
      </c>
      <c r="L545" s="4">
        <f>Python!L545-MatLab!M545</f>
        <v>0</v>
      </c>
      <c r="M545" s="4">
        <f>Python!M545-MatLab!N545</f>
        <v>0</v>
      </c>
    </row>
    <row r="546" spans="1:13" x14ac:dyDescent="0.3">
      <c r="A546" s="4">
        <f>Python!A546-MatLab!B546</f>
        <v>0</v>
      </c>
      <c r="B546" s="4">
        <f>Python!B546-MatLab!C546</f>
        <v>0</v>
      </c>
      <c r="C546" s="4">
        <f>Python!C546-MatLab!D546</f>
        <v>0</v>
      </c>
      <c r="D546" s="4">
        <f>Python!D546-MatLab!E546</f>
        <v>0</v>
      </c>
      <c r="E546" s="4">
        <f>Python!E546-MatLab!F546</f>
        <v>0</v>
      </c>
      <c r="F546" s="4">
        <f>Python!F546-MatLab!G546</f>
        <v>0</v>
      </c>
      <c r="G546" s="4">
        <f>Python!G546-MatLab!H546</f>
        <v>0</v>
      </c>
      <c r="H546" s="4">
        <f>Python!H546-MatLab!I546</f>
        <v>0</v>
      </c>
      <c r="I546" s="4">
        <f>Python!I546-MatLab!J546</f>
        <v>0</v>
      </c>
      <c r="J546" s="4">
        <f>Python!J546-MatLab!K546</f>
        <v>0</v>
      </c>
      <c r="K546" s="4">
        <f>Python!K546-MatLab!L546</f>
        <v>0</v>
      </c>
      <c r="L546" s="4">
        <f>Python!L546-MatLab!M546</f>
        <v>0</v>
      </c>
      <c r="M546" s="4">
        <f>Python!M546-MatLab!N546</f>
        <v>0</v>
      </c>
    </row>
    <row r="547" spans="1:13" x14ac:dyDescent="0.3">
      <c r="A547" s="4">
        <f>Python!A547-MatLab!B547</f>
        <v>0</v>
      </c>
      <c r="B547" s="4">
        <f>Python!B547-MatLab!C547</f>
        <v>0</v>
      </c>
      <c r="C547" s="4">
        <f>Python!C547-MatLab!D547</f>
        <v>0</v>
      </c>
      <c r="D547" s="4">
        <f>Python!D547-MatLab!E547</f>
        <v>0</v>
      </c>
      <c r="E547" s="4">
        <f>Python!E547-MatLab!F547</f>
        <v>0</v>
      </c>
      <c r="F547" s="4">
        <f>Python!F547-MatLab!G547</f>
        <v>0</v>
      </c>
      <c r="G547" s="4">
        <f>Python!G547-MatLab!H547</f>
        <v>0</v>
      </c>
      <c r="H547" s="4">
        <f>Python!H547-MatLab!I547</f>
        <v>0</v>
      </c>
      <c r="I547" s="4">
        <f>Python!I547-MatLab!J547</f>
        <v>0</v>
      </c>
      <c r="J547" s="4">
        <f>Python!J547-MatLab!K547</f>
        <v>0</v>
      </c>
      <c r="K547" s="4">
        <f>Python!K547-MatLab!L547</f>
        <v>0</v>
      </c>
      <c r="L547" s="4">
        <f>Python!L547-MatLab!M547</f>
        <v>0</v>
      </c>
      <c r="M547" s="4">
        <f>Python!M547-MatLab!N547</f>
        <v>0</v>
      </c>
    </row>
    <row r="548" spans="1:13" x14ac:dyDescent="0.3">
      <c r="A548" s="4">
        <f>Python!A548-MatLab!B548</f>
        <v>0</v>
      </c>
      <c r="B548" s="4">
        <f>Python!B548-MatLab!C548</f>
        <v>0</v>
      </c>
      <c r="C548" s="4">
        <f>Python!C548-MatLab!D548</f>
        <v>0</v>
      </c>
      <c r="D548" s="4">
        <f>Python!D548-MatLab!E548</f>
        <v>0</v>
      </c>
      <c r="E548" s="4">
        <f>Python!E548-MatLab!F548</f>
        <v>0</v>
      </c>
      <c r="F548" s="4">
        <f>Python!F548-MatLab!G548</f>
        <v>0</v>
      </c>
      <c r="G548" s="4">
        <f>Python!G548-MatLab!H548</f>
        <v>0</v>
      </c>
      <c r="H548" s="4">
        <f>Python!H548-MatLab!I548</f>
        <v>0</v>
      </c>
      <c r="I548" s="4">
        <f>Python!I548-MatLab!J548</f>
        <v>0</v>
      </c>
      <c r="J548" s="4">
        <f>Python!J548-MatLab!K548</f>
        <v>0</v>
      </c>
      <c r="K548" s="4">
        <f>Python!K548-MatLab!L548</f>
        <v>0</v>
      </c>
      <c r="L548" s="4">
        <f>Python!L548-MatLab!M548</f>
        <v>0</v>
      </c>
      <c r="M548" s="4">
        <f>Python!M548-MatLab!N548</f>
        <v>0</v>
      </c>
    </row>
    <row r="549" spans="1:13" x14ac:dyDescent="0.3">
      <c r="A549" s="4">
        <f>Python!A549-MatLab!B549</f>
        <v>0</v>
      </c>
      <c r="B549" s="4">
        <f>Python!B549-MatLab!C549</f>
        <v>0</v>
      </c>
      <c r="C549" s="4">
        <f>Python!C549-MatLab!D549</f>
        <v>0</v>
      </c>
      <c r="D549" s="4">
        <f>Python!D549-MatLab!E549</f>
        <v>0</v>
      </c>
      <c r="E549" s="4">
        <f>Python!E549-MatLab!F549</f>
        <v>0</v>
      </c>
      <c r="F549" s="4">
        <f>Python!F549-MatLab!G549</f>
        <v>0</v>
      </c>
      <c r="G549" s="4">
        <f>Python!G549-MatLab!H549</f>
        <v>0</v>
      </c>
      <c r="H549" s="4">
        <f>Python!H549-MatLab!I549</f>
        <v>0</v>
      </c>
      <c r="I549" s="4">
        <f>Python!I549-MatLab!J549</f>
        <v>0</v>
      </c>
      <c r="J549" s="4">
        <f>Python!J549-MatLab!K549</f>
        <v>0</v>
      </c>
      <c r="K549" s="4">
        <f>Python!K549-MatLab!L549</f>
        <v>0</v>
      </c>
      <c r="L549" s="4">
        <f>Python!L549-MatLab!M549</f>
        <v>0</v>
      </c>
      <c r="M549" s="4">
        <f>Python!M549-MatLab!N549</f>
        <v>0</v>
      </c>
    </row>
    <row r="550" spans="1:13" x14ac:dyDescent="0.3">
      <c r="A550" s="4">
        <f>Python!A550-MatLab!B550</f>
        <v>0</v>
      </c>
      <c r="B550" s="4">
        <f>Python!B550-MatLab!C550</f>
        <v>0</v>
      </c>
      <c r="C550" s="4">
        <f>Python!C550-MatLab!D550</f>
        <v>0</v>
      </c>
      <c r="D550" s="4">
        <f>Python!D550-MatLab!E550</f>
        <v>0</v>
      </c>
      <c r="E550" s="4">
        <f>Python!E550-MatLab!F550</f>
        <v>0</v>
      </c>
      <c r="F550" s="4">
        <f>Python!F550-MatLab!G550</f>
        <v>0</v>
      </c>
      <c r="G550" s="4">
        <f>Python!G550-MatLab!H550</f>
        <v>0</v>
      </c>
      <c r="H550" s="4">
        <f>Python!H550-MatLab!I550</f>
        <v>0</v>
      </c>
      <c r="I550" s="4">
        <f>Python!I550-MatLab!J550</f>
        <v>0</v>
      </c>
      <c r="J550" s="4">
        <f>Python!J550-MatLab!K550</f>
        <v>0</v>
      </c>
      <c r="K550" s="4">
        <f>Python!K550-MatLab!L550</f>
        <v>0</v>
      </c>
      <c r="L550" s="4">
        <f>Python!L550-MatLab!M550</f>
        <v>0</v>
      </c>
      <c r="M550" s="4">
        <f>Python!M550-MatLab!N550</f>
        <v>0</v>
      </c>
    </row>
    <row r="551" spans="1:13" x14ac:dyDescent="0.3">
      <c r="A551" s="4">
        <f>Python!A551-MatLab!B551</f>
        <v>0</v>
      </c>
      <c r="B551" s="4">
        <f>Python!B551-MatLab!C551</f>
        <v>0</v>
      </c>
      <c r="C551" s="4">
        <f>Python!C551-MatLab!D551</f>
        <v>0</v>
      </c>
      <c r="D551" s="4">
        <f>Python!D551-MatLab!E551</f>
        <v>0</v>
      </c>
      <c r="E551" s="4">
        <f>Python!E551-MatLab!F551</f>
        <v>0</v>
      </c>
      <c r="F551" s="4">
        <f>Python!F551-MatLab!G551</f>
        <v>0</v>
      </c>
      <c r="G551" s="4">
        <f>Python!G551-MatLab!H551</f>
        <v>0</v>
      </c>
      <c r="H551" s="4">
        <f>Python!H551-MatLab!I551</f>
        <v>0</v>
      </c>
      <c r="I551" s="4">
        <f>Python!I551-MatLab!J551</f>
        <v>0</v>
      </c>
      <c r="J551" s="4">
        <f>Python!J551-MatLab!K551</f>
        <v>0</v>
      </c>
      <c r="K551" s="4">
        <f>Python!K551-MatLab!L551</f>
        <v>0</v>
      </c>
      <c r="L551" s="4">
        <f>Python!L551-MatLab!M551</f>
        <v>0</v>
      </c>
      <c r="M551" s="4">
        <f>Python!M551-MatLab!N551</f>
        <v>0</v>
      </c>
    </row>
    <row r="552" spans="1:13" x14ac:dyDescent="0.3">
      <c r="A552" s="4">
        <f>Python!A552-MatLab!B552</f>
        <v>0</v>
      </c>
      <c r="B552" s="4">
        <f>Python!B552-MatLab!C552</f>
        <v>0</v>
      </c>
      <c r="C552" s="4">
        <f>Python!C552-MatLab!D552</f>
        <v>0</v>
      </c>
      <c r="D552" s="4">
        <f>Python!D552-MatLab!E552</f>
        <v>0</v>
      </c>
      <c r="E552" s="4">
        <f>Python!E552-MatLab!F552</f>
        <v>0</v>
      </c>
      <c r="F552" s="4">
        <f>Python!F552-MatLab!G552</f>
        <v>0</v>
      </c>
      <c r="G552" s="4">
        <f>Python!G552-MatLab!H552</f>
        <v>0</v>
      </c>
      <c r="H552" s="4">
        <f>Python!H552-MatLab!I552</f>
        <v>0</v>
      </c>
      <c r="I552" s="4">
        <f>Python!I552-MatLab!J552</f>
        <v>0</v>
      </c>
      <c r="J552" s="4">
        <f>Python!J552-MatLab!K552</f>
        <v>0</v>
      </c>
      <c r="K552" s="4">
        <f>Python!K552-MatLab!L552</f>
        <v>0</v>
      </c>
      <c r="L552" s="4">
        <f>Python!L552-MatLab!M552</f>
        <v>0</v>
      </c>
      <c r="M552" s="4">
        <f>Python!M552-MatLab!N552</f>
        <v>0</v>
      </c>
    </row>
    <row r="553" spans="1:13" x14ac:dyDescent="0.3">
      <c r="A553" s="4">
        <f>Python!A553-MatLab!B553</f>
        <v>0</v>
      </c>
      <c r="B553" s="4">
        <f>Python!B553-MatLab!C553</f>
        <v>0</v>
      </c>
      <c r="C553" s="4">
        <f>Python!C553-MatLab!D553</f>
        <v>0</v>
      </c>
      <c r="D553" s="4">
        <f>Python!D553-MatLab!E553</f>
        <v>0</v>
      </c>
      <c r="E553" s="4">
        <f>Python!E553-MatLab!F553</f>
        <v>0</v>
      </c>
      <c r="F553" s="4">
        <f>Python!F553-MatLab!G553</f>
        <v>0</v>
      </c>
      <c r="G553" s="4">
        <f>Python!G553-MatLab!H553</f>
        <v>0</v>
      </c>
      <c r="H553" s="4">
        <f>Python!H553-MatLab!I553</f>
        <v>0</v>
      </c>
      <c r="I553" s="4">
        <f>Python!I553-MatLab!J553</f>
        <v>0</v>
      </c>
      <c r="J553" s="4">
        <f>Python!J553-MatLab!K553</f>
        <v>0</v>
      </c>
      <c r="K553" s="4">
        <f>Python!K553-MatLab!L553</f>
        <v>0</v>
      </c>
      <c r="L553" s="4">
        <f>Python!L553-MatLab!M553</f>
        <v>0</v>
      </c>
      <c r="M553" s="4">
        <f>Python!M553-MatLab!N553</f>
        <v>0</v>
      </c>
    </row>
    <row r="554" spans="1:13" x14ac:dyDescent="0.3">
      <c r="A554" s="4">
        <f>Python!A554-MatLab!B554</f>
        <v>0</v>
      </c>
      <c r="B554" s="4">
        <f>Python!B554-MatLab!C554</f>
        <v>0</v>
      </c>
      <c r="C554" s="4">
        <f>Python!C554-MatLab!D554</f>
        <v>0</v>
      </c>
      <c r="D554" s="4">
        <f>Python!D554-MatLab!E554</f>
        <v>0</v>
      </c>
      <c r="E554" s="4">
        <f>Python!E554-MatLab!F554</f>
        <v>0</v>
      </c>
      <c r="F554" s="4">
        <f>Python!F554-MatLab!G554</f>
        <v>0</v>
      </c>
      <c r="G554" s="4">
        <f>Python!G554-MatLab!H554</f>
        <v>0</v>
      </c>
      <c r="H554" s="4">
        <f>Python!H554-MatLab!I554</f>
        <v>0</v>
      </c>
      <c r="I554" s="4">
        <f>Python!I554-MatLab!J554</f>
        <v>0</v>
      </c>
      <c r="J554" s="4">
        <f>Python!J554-MatLab!K554</f>
        <v>0</v>
      </c>
      <c r="K554" s="4">
        <f>Python!K554-MatLab!L554</f>
        <v>0</v>
      </c>
      <c r="L554" s="4">
        <f>Python!L554-MatLab!M554</f>
        <v>0</v>
      </c>
      <c r="M554" s="4">
        <f>Python!M554-MatLab!N554</f>
        <v>0</v>
      </c>
    </row>
    <row r="555" spans="1:13" x14ac:dyDescent="0.3">
      <c r="A555" s="4">
        <f>Python!A555-MatLab!B555</f>
        <v>0</v>
      </c>
      <c r="B555" s="4">
        <f>Python!B555-MatLab!C555</f>
        <v>0</v>
      </c>
      <c r="C555" s="4">
        <f>Python!C555-MatLab!D555</f>
        <v>0</v>
      </c>
      <c r="D555" s="4">
        <f>Python!D555-MatLab!E555</f>
        <v>0</v>
      </c>
      <c r="E555" s="4">
        <f>Python!E555-MatLab!F555</f>
        <v>0</v>
      </c>
      <c r="F555" s="4">
        <f>Python!F555-MatLab!G555</f>
        <v>0</v>
      </c>
      <c r="G555" s="4">
        <f>Python!G555-MatLab!H555</f>
        <v>0</v>
      </c>
      <c r="H555" s="4">
        <f>Python!H555-MatLab!I555</f>
        <v>0</v>
      </c>
      <c r="I555" s="4">
        <f>Python!I555-MatLab!J555</f>
        <v>0</v>
      </c>
      <c r="J555" s="4">
        <f>Python!J555-MatLab!K555</f>
        <v>0</v>
      </c>
      <c r="K555" s="4">
        <f>Python!K555-MatLab!L555</f>
        <v>0</v>
      </c>
      <c r="L555" s="4">
        <f>Python!L555-MatLab!M555</f>
        <v>0</v>
      </c>
      <c r="M555" s="4">
        <f>Python!M555-MatLab!N555</f>
        <v>0</v>
      </c>
    </row>
    <row r="556" spans="1:13" x14ac:dyDescent="0.3">
      <c r="A556" s="4">
        <f>Python!A556-MatLab!B556</f>
        <v>0</v>
      </c>
      <c r="B556" s="4">
        <f>Python!B556-MatLab!C556</f>
        <v>0</v>
      </c>
      <c r="C556" s="4">
        <f>Python!C556-MatLab!D556</f>
        <v>0</v>
      </c>
      <c r="D556" s="4">
        <f>Python!D556-MatLab!E556</f>
        <v>0</v>
      </c>
      <c r="E556" s="4">
        <f>Python!E556-MatLab!F556</f>
        <v>0</v>
      </c>
      <c r="F556" s="4">
        <f>Python!F556-MatLab!G556</f>
        <v>0</v>
      </c>
      <c r="G556" s="4">
        <f>Python!G556-MatLab!H556</f>
        <v>0</v>
      </c>
      <c r="H556" s="4">
        <f>Python!H556-MatLab!I556</f>
        <v>0</v>
      </c>
      <c r="I556" s="4">
        <f>Python!I556-MatLab!J556</f>
        <v>0</v>
      </c>
      <c r="J556" s="4">
        <f>Python!J556-MatLab!K556</f>
        <v>0</v>
      </c>
      <c r="K556" s="4">
        <f>Python!K556-MatLab!L556</f>
        <v>0</v>
      </c>
      <c r="L556" s="4">
        <f>Python!L556-MatLab!M556</f>
        <v>0</v>
      </c>
      <c r="M556" s="4">
        <f>Python!M556-MatLab!N556</f>
        <v>0</v>
      </c>
    </row>
    <row r="557" spans="1:13" x14ac:dyDescent="0.3">
      <c r="A557" s="4">
        <f>Python!A557-MatLab!B557</f>
        <v>0</v>
      </c>
      <c r="B557" s="4">
        <f>Python!B557-MatLab!C557</f>
        <v>0</v>
      </c>
      <c r="C557" s="4">
        <f>Python!C557-MatLab!D557</f>
        <v>0</v>
      </c>
      <c r="D557" s="4">
        <f>Python!D557-MatLab!E557</f>
        <v>0</v>
      </c>
      <c r="E557" s="4">
        <f>Python!E557-MatLab!F557</f>
        <v>0</v>
      </c>
      <c r="F557" s="4">
        <f>Python!F557-MatLab!G557</f>
        <v>0</v>
      </c>
      <c r="G557" s="4">
        <f>Python!G557-MatLab!H557</f>
        <v>0</v>
      </c>
      <c r="H557" s="4">
        <f>Python!H557-MatLab!I557</f>
        <v>0</v>
      </c>
      <c r="I557" s="4">
        <f>Python!I557-MatLab!J557</f>
        <v>0</v>
      </c>
      <c r="J557" s="4">
        <f>Python!J557-MatLab!K557</f>
        <v>0</v>
      </c>
      <c r="K557" s="4">
        <f>Python!K557-MatLab!L557</f>
        <v>0</v>
      </c>
      <c r="L557" s="4">
        <f>Python!L557-MatLab!M557</f>
        <v>0</v>
      </c>
      <c r="M557" s="4">
        <f>Python!M557-MatLab!N557</f>
        <v>0</v>
      </c>
    </row>
    <row r="558" spans="1:13" x14ac:dyDescent="0.3">
      <c r="A558" s="4">
        <f>Python!A558-MatLab!B558</f>
        <v>0</v>
      </c>
      <c r="B558" s="4">
        <f>Python!B558-MatLab!C558</f>
        <v>0</v>
      </c>
      <c r="C558" s="4">
        <f>Python!C558-MatLab!D558</f>
        <v>0</v>
      </c>
      <c r="D558" s="4">
        <f>Python!D558-MatLab!E558</f>
        <v>0</v>
      </c>
      <c r="E558" s="4">
        <f>Python!E558-MatLab!F558</f>
        <v>0</v>
      </c>
      <c r="F558" s="4">
        <f>Python!F558-MatLab!G558</f>
        <v>0</v>
      </c>
      <c r="G558" s="4">
        <f>Python!G558-MatLab!H558</f>
        <v>0</v>
      </c>
      <c r="H558" s="4">
        <f>Python!H558-MatLab!I558</f>
        <v>0</v>
      </c>
      <c r="I558" s="4">
        <f>Python!I558-MatLab!J558</f>
        <v>0</v>
      </c>
      <c r="J558" s="4">
        <f>Python!J558-MatLab!K558</f>
        <v>0</v>
      </c>
      <c r="K558" s="4">
        <f>Python!K558-MatLab!L558</f>
        <v>0</v>
      </c>
      <c r="L558" s="4">
        <f>Python!L558-MatLab!M558</f>
        <v>0</v>
      </c>
      <c r="M558" s="4">
        <f>Python!M558-MatLab!N558</f>
        <v>0</v>
      </c>
    </row>
    <row r="559" spans="1:13" x14ac:dyDescent="0.3">
      <c r="A559" s="4">
        <f>Python!A559-MatLab!B559</f>
        <v>0</v>
      </c>
      <c r="B559" s="4">
        <f>Python!B559-MatLab!C559</f>
        <v>0</v>
      </c>
      <c r="C559" s="4">
        <f>Python!C559-MatLab!D559</f>
        <v>0</v>
      </c>
      <c r="D559" s="4">
        <f>Python!D559-MatLab!E559</f>
        <v>0</v>
      </c>
      <c r="E559" s="4">
        <f>Python!E559-MatLab!F559</f>
        <v>0</v>
      </c>
      <c r="F559" s="4">
        <f>Python!F559-MatLab!G559</f>
        <v>0</v>
      </c>
      <c r="G559" s="4">
        <f>Python!G559-MatLab!H559</f>
        <v>0</v>
      </c>
      <c r="H559" s="4">
        <f>Python!H559-MatLab!I559</f>
        <v>0</v>
      </c>
      <c r="I559" s="4">
        <f>Python!I559-MatLab!J559</f>
        <v>0</v>
      </c>
      <c r="J559" s="4">
        <f>Python!J559-MatLab!K559</f>
        <v>0</v>
      </c>
      <c r="K559" s="4">
        <f>Python!K559-MatLab!L559</f>
        <v>0</v>
      </c>
      <c r="L559" s="4">
        <f>Python!L559-MatLab!M559</f>
        <v>0</v>
      </c>
      <c r="M559" s="4">
        <f>Python!M559-MatLab!N559</f>
        <v>0</v>
      </c>
    </row>
    <row r="560" spans="1:13" x14ac:dyDescent="0.3">
      <c r="A560" s="4">
        <f>Python!A560-MatLab!B560</f>
        <v>0</v>
      </c>
      <c r="B560" s="4">
        <f>Python!B560-MatLab!C560</f>
        <v>0</v>
      </c>
      <c r="C560" s="4">
        <f>Python!C560-MatLab!D560</f>
        <v>0</v>
      </c>
      <c r="D560" s="4">
        <f>Python!D560-MatLab!E560</f>
        <v>0</v>
      </c>
      <c r="E560" s="4">
        <f>Python!E560-MatLab!F560</f>
        <v>0</v>
      </c>
      <c r="F560" s="4">
        <f>Python!F560-MatLab!G560</f>
        <v>0</v>
      </c>
      <c r="G560" s="4">
        <f>Python!G560-MatLab!H560</f>
        <v>0</v>
      </c>
      <c r="H560" s="4">
        <f>Python!H560-MatLab!I560</f>
        <v>0</v>
      </c>
      <c r="I560" s="4">
        <f>Python!I560-MatLab!J560</f>
        <v>0</v>
      </c>
      <c r="J560" s="4">
        <f>Python!J560-MatLab!K560</f>
        <v>0</v>
      </c>
      <c r="K560" s="4">
        <f>Python!K560-MatLab!L560</f>
        <v>0</v>
      </c>
      <c r="L560" s="4">
        <f>Python!L560-MatLab!M560</f>
        <v>0</v>
      </c>
      <c r="M560" s="4">
        <f>Python!M560-MatLab!N560</f>
        <v>0</v>
      </c>
    </row>
    <row r="561" spans="1:13" x14ac:dyDescent="0.3">
      <c r="A561" s="4">
        <f>Python!A561-MatLab!B561</f>
        <v>0</v>
      </c>
      <c r="B561" s="4">
        <f>Python!B561-MatLab!C561</f>
        <v>0</v>
      </c>
      <c r="C561" s="4">
        <f>Python!C561-MatLab!D561</f>
        <v>0</v>
      </c>
      <c r="D561" s="4">
        <f>Python!D561-MatLab!E561</f>
        <v>0</v>
      </c>
      <c r="E561" s="4">
        <f>Python!E561-MatLab!F561</f>
        <v>0</v>
      </c>
      <c r="F561" s="4">
        <f>Python!F561-MatLab!G561</f>
        <v>0</v>
      </c>
      <c r="G561" s="4">
        <f>Python!G561-MatLab!H561</f>
        <v>0</v>
      </c>
      <c r="H561" s="4">
        <f>Python!H561-MatLab!I561</f>
        <v>0</v>
      </c>
      <c r="I561" s="4">
        <f>Python!I561-MatLab!J561</f>
        <v>0</v>
      </c>
      <c r="J561" s="4">
        <f>Python!J561-MatLab!K561</f>
        <v>0</v>
      </c>
      <c r="K561" s="4">
        <f>Python!K561-MatLab!L561</f>
        <v>0</v>
      </c>
      <c r="L561" s="4">
        <f>Python!L561-MatLab!M561</f>
        <v>0</v>
      </c>
      <c r="M561" s="4">
        <f>Python!M561-MatLab!N561</f>
        <v>0</v>
      </c>
    </row>
    <row r="562" spans="1:13" x14ac:dyDescent="0.3">
      <c r="A562" s="4">
        <f>Python!A562-MatLab!B562</f>
        <v>0</v>
      </c>
      <c r="B562" s="4">
        <f>Python!B562-MatLab!C562</f>
        <v>0</v>
      </c>
      <c r="C562" s="4">
        <f>Python!C562-MatLab!D562</f>
        <v>0</v>
      </c>
      <c r="D562" s="4">
        <f>Python!D562-MatLab!E562</f>
        <v>0</v>
      </c>
      <c r="E562" s="4">
        <f>Python!E562-MatLab!F562</f>
        <v>0</v>
      </c>
      <c r="F562" s="4">
        <f>Python!F562-MatLab!G562</f>
        <v>0</v>
      </c>
      <c r="G562" s="4">
        <f>Python!G562-MatLab!H562</f>
        <v>0</v>
      </c>
      <c r="H562" s="4">
        <f>Python!H562-MatLab!I562</f>
        <v>0</v>
      </c>
      <c r="I562" s="4">
        <f>Python!I562-MatLab!J562</f>
        <v>0</v>
      </c>
      <c r="J562" s="4">
        <f>Python!J562-MatLab!K562</f>
        <v>0</v>
      </c>
      <c r="K562" s="4">
        <f>Python!K562-MatLab!L562</f>
        <v>0</v>
      </c>
      <c r="L562" s="4">
        <f>Python!L562-MatLab!M562</f>
        <v>0</v>
      </c>
      <c r="M562" s="4">
        <f>Python!M562-MatLab!N562</f>
        <v>0</v>
      </c>
    </row>
    <row r="563" spans="1:13" x14ac:dyDescent="0.3">
      <c r="A563" s="4">
        <f>Python!A563-MatLab!B563</f>
        <v>0</v>
      </c>
      <c r="B563" s="4">
        <f>Python!B563-MatLab!C563</f>
        <v>0</v>
      </c>
      <c r="C563" s="4">
        <f>Python!C563-MatLab!D563</f>
        <v>0</v>
      </c>
      <c r="D563" s="4">
        <f>Python!D563-MatLab!E563</f>
        <v>0</v>
      </c>
      <c r="E563" s="4">
        <f>Python!E563-MatLab!F563</f>
        <v>0</v>
      </c>
      <c r="F563" s="4">
        <f>Python!F563-MatLab!G563</f>
        <v>0</v>
      </c>
      <c r="G563" s="4">
        <f>Python!G563-MatLab!H563</f>
        <v>0</v>
      </c>
      <c r="H563" s="4">
        <f>Python!H563-MatLab!I563</f>
        <v>0</v>
      </c>
      <c r="I563" s="4">
        <f>Python!I563-MatLab!J563</f>
        <v>0</v>
      </c>
      <c r="J563" s="4">
        <f>Python!J563-MatLab!K563</f>
        <v>0</v>
      </c>
      <c r="K563" s="4">
        <f>Python!K563-MatLab!L563</f>
        <v>0</v>
      </c>
      <c r="L563" s="4">
        <f>Python!L563-MatLab!M563</f>
        <v>0</v>
      </c>
      <c r="M563" s="4">
        <f>Python!M563-MatLab!N563</f>
        <v>0</v>
      </c>
    </row>
    <row r="564" spans="1:13" x14ac:dyDescent="0.3">
      <c r="A564" s="4">
        <f>Python!A564-MatLab!B564</f>
        <v>0</v>
      </c>
      <c r="B564" s="4">
        <f>Python!B564-MatLab!C564</f>
        <v>0</v>
      </c>
      <c r="C564" s="4">
        <f>Python!C564-MatLab!D564</f>
        <v>0</v>
      </c>
      <c r="D564" s="4">
        <f>Python!D564-MatLab!E564</f>
        <v>0</v>
      </c>
      <c r="E564" s="4">
        <f>Python!E564-MatLab!F564</f>
        <v>0</v>
      </c>
      <c r="F564" s="4">
        <f>Python!F564-MatLab!G564</f>
        <v>0</v>
      </c>
      <c r="G564" s="4">
        <f>Python!G564-MatLab!H564</f>
        <v>0</v>
      </c>
      <c r="H564" s="4">
        <f>Python!H564-MatLab!I564</f>
        <v>0</v>
      </c>
      <c r="I564" s="4">
        <f>Python!I564-MatLab!J564</f>
        <v>0</v>
      </c>
      <c r="J564" s="4">
        <f>Python!J564-MatLab!K564</f>
        <v>0</v>
      </c>
      <c r="K564" s="4">
        <f>Python!K564-MatLab!L564</f>
        <v>0</v>
      </c>
      <c r="L564" s="4">
        <f>Python!L564-MatLab!M564</f>
        <v>0</v>
      </c>
      <c r="M564" s="4">
        <f>Python!M564-MatLab!N564</f>
        <v>0</v>
      </c>
    </row>
    <row r="565" spans="1:13" x14ac:dyDescent="0.3">
      <c r="A565" s="4">
        <f>Python!A565-MatLab!B565</f>
        <v>0</v>
      </c>
      <c r="B565" s="4">
        <f>Python!B565-MatLab!C565</f>
        <v>0</v>
      </c>
      <c r="C565" s="4">
        <f>Python!C565-MatLab!D565</f>
        <v>0</v>
      </c>
      <c r="D565" s="4">
        <f>Python!D565-MatLab!E565</f>
        <v>0</v>
      </c>
      <c r="E565" s="4">
        <f>Python!E565-MatLab!F565</f>
        <v>0</v>
      </c>
      <c r="F565" s="4">
        <f>Python!F565-MatLab!G565</f>
        <v>0</v>
      </c>
      <c r="G565" s="4">
        <f>Python!G565-MatLab!H565</f>
        <v>0</v>
      </c>
      <c r="H565" s="4">
        <f>Python!H565-MatLab!I565</f>
        <v>0</v>
      </c>
      <c r="I565" s="4">
        <f>Python!I565-MatLab!J565</f>
        <v>0</v>
      </c>
      <c r="J565" s="4">
        <f>Python!J565-MatLab!K565</f>
        <v>0</v>
      </c>
      <c r="K565" s="4">
        <f>Python!K565-MatLab!L565</f>
        <v>0</v>
      </c>
      <c r="L565" s="4">
        <f>Python!L565-MatLab!M565</f>
        <v>0</v>
      </c>
      <c r="M565" s="4">
        <f>Python!M565-MatLab!N565</f>
        <v>0</v>
      </c>
    </row>
    <row r="566" spans="1:13" x14ac:dyDescent="0.3">
      <c r="A566" s="4">
        <f>Python!A566-MatLab!B566</f>
        <v>0</v>
      </c>
      <c r="B566" s="4">
        <f>Python!B566-MatLab!C566</f>
        <v>0</v>
      </c>
      <c r="C566" s="4">
        <f>Python!C566-MatLab!D566</f>
        <v>0</v>
      </c>
      <c r="D566" s="4">
        <f>Python!D566-MatLab!E566</f>
        <v>0</v>
      </c>
      <c r="E566" s="4">
        <f>Python!E566-MatLab!F566</f>
        <v>0</v>
      </c>
      <c r="F566" s="4">
        <f>Python!F566-MatLab!G566</f>
        <v>0</v>
      </c>
      <c r="G566" s="4">
        <f>Python!G566-MatLab!H566</f>
        <v>0</v>
      </c>
      <c r="H566" s="4">
        <f>Python!H566-MatLab!I566</f>
        <v>0</v>
      </c>
      <c r="I566" s="4">
        <f>Python!I566-MatLab!J566</f>
        <v>0</v>
      </c>
      <c r="J566" s="4">
        <f>Python!J566-MatLab!K566</f>
        <v>0</v>
      </c>
      <c r="K566" s="4">
        <f>Python!K566-MatLab!L566</f>
        <v>0</v>
      </c>
      <c r="L566" s="4">
        <f>Python!L566-MatLab!M566</f>
        <v>0</v>
      </c>
      <c r="M566" s="4">
        <f>Python!M566-MatLab!N566</f>
        <v>0</v>
      </c>
    </row>
    <row r="567" spans="1:13" x14ac:dyDescent="0.3">
      <c r="A567" s="4">
        <f>Python!A567-MatLab!B567</f>
        <v>0</v>
      </c>
      <c r="B567" s="4">
        <f>Python!B567-MatLab!C567</f>
        <v>0</v>
      </c>
      <c r="C567" s="4">
        <f>Python!C567-MatLab!D567</f>
        <v>0</v>
      </c>
      <c r="D567" s="4">
        <f>Python!D567-MatLab!E567</f>
        <v>0</v>
      </c>
      <c r="E567" s="4">
        <f>Python!E567-MatLab!F567</f>
        <v>0</v>
      </c>
      <c r="F567" s="4">
        <f>Python!F567-MatLab!G567</f>
        <v>0</v>
      </c>
      <c r="G567" s="4">
        <f>Python!G567-MatLab!H567</f>
        <v>0</v>
      </c>
      <c r="H567" s="4">
        <f>Python!H567-MatLab!I567</f>
        <v>0</v>
      </c>
      <c r="I567" s="4">
        <f>Python!I567-MatLab!J567</f>
        <v>0</v>
      </c>
      <c r="J567" s="4">
        <f>Python!J567-MatLab!K567</f>
        <v>0</v>
      </c>
      <c r="K567" s="4">
        <f>Python!K567-MatLab!L567</f>
        <v>0</v>
      </c>
      <c r="L567" s="4">
        <f>Python!L567-MatLab!M567</f>
        <v>0</v>
      </c>
      <c r="M567" s="4">
        <f>Python!M567-MatLab!N567</f>
        <v>0</v>
      </c>
    </row>
    <row r="568" spans="1:13" x14ac:dyDescent="0.3">
      <c r="A568" s="4">
        <f>Python!A568-MatLab!B568</f>
        <v>0</v>
      </c>
      <c r="B568" s="4">
        <f>Python!B568-MatLab!C568</f>
        <v>0</v>
      </c>
      <c r="C568" s="4">
        <f>Python!C568-MatLab!D568</f>
        <v>0</v>
      </c>
      <c r="D568" s="4">
        <f>Python!D568-MatLab!E568</f>
        <v>0</v>
      </c>
      <c r="E568" s="4">
        <f>Python!E568-MatLab!F568</f>
        <v>0</v>
      </c>
      <c r="F568" s="4">
        <f>Python!F568-MatLab!G568</f>
        <v>0</v>
      </c>
      <c r="G568" s="4">
        <f>Python!G568-MatLab!H568</f>
        <v>0</v>
      </c>
      <c r="H568" s="4">
        <f>Python!H568-MatLab!I568</f>
        <v>0</v>
      </c>
      <c r="I568" s="4">
        <f>Python!I568-MatLab!J568</f>
        <v>0</v>
      </c>
      <c r="J568" s="4">
        <f>Python!J568-MatLab!K568</f>
        <v>0</v>
      </c>
      <c r="K568" s="4">
        <f>Python!K568-MatLab!L568</f>
        <v>0</v>
      </c>
      <c r="L568" s="4">
        <f>Python!L568-MatLab!M568</f>
        <v>0</v>
      </c>
      <c r="M568" s="4">
        <f>Python!M568-MatLab!N568</f>
        <v>0</v>
      </c>
    </row>
    <row r="569" spans="1:13" x14ac:dyDescent="0.3">
      <c r="A569" s="4">
        <f>Python!A569-MatLab!B569</f>
        <v>0</v>
      </c>
      <c r="B569" s="4">
        <f>Python!B569-MatLab!C569</f>
        <v>0</v>
      </c>
      <c r="C569" s="4">
        <f>Python!C569-MatLab!D569</f>
        <v>0</v>
      </c>
      <c r="D569" s="4">
        <f>Python!D569-MatLab!E569</f>
        <v>0</v>
      </c>
      <c r="E569" s="4">
        <f>Python!E569-MatLab!F569</f>
        <v>0</v>
      </c>
      <c r="F569" s="4">
        <f>Python!F569-MatLab!G569</f>
        <v>0</v>
      </c>
      <c r="G569" s="4">
        <f>Python!G569-MatLab!H569</f>
        <v>0</v>
      </c>
      <c r="H569" s="4">
        <f>Python!H569-MatLab!I569</f>
        <v>0</v>
      </c>
      <c r="I569" s="4">
        <f>Python!I569-MatLab!J569</f>
        <v>0</v>
      </c>
      <c r="J569" s="4">
        <f>Python!J569-MatLab!K569</f>
        <v>0</v>
      </c>
      <c r="K569" s="4">
        <f>Python!K569-MatLab!L569</f>
        <v>0</v>
      </c>
      <c r="L569" s="4">
        <f>Python!L569-MatLab!M569</f>
        <v>0</v>
      </c>
      <c r="M569" s="4">
        <f>Python!M569-MatLab!N569</f>
        <v>0</v>
      </c>
    </row>
    <row r="570" spans="1:13" x14ac:dyDescent="0.3">
      <c r="A570" s="4">
        <f>Python!A570-MatLab!B570</f>
        <v>0</v>
      </c>
      <c r="B570" s="4">
        <f>Python!B570-MatLab!C570</f>
        <v>0</v>
      </c>
      <c r="C570" s="4">
        <f>Python!C570-MatLab!D570</f>
        <v>0</v>
      </c>
      <c r="D570" s="4">
        <f>Python!D570-MatLab!E570</f>
        <v>0</v>
      </c>
      <c r="E570" s="4">
        <f>Python!E570-MatLab!F570</f>
        <v>0</v>
      </c>
      <c r="F570" s="4">
        <f>Python!F570-MatLab!G570</f>
        <v>0</v>
      </c>
      <c r="G570" s="4">
        <f>Python!G570-MatLab!H570</f>
        <v>0</v>
      </c>
      <c r="H570" s="4">
        <f>Python!H570-MatLab!I570</f>
        <v>0</v>
      </c>
      <c r="I570" s="4">
        <f>Python!I570-MatLab!J570</f>
        <v>0</v>
      </c>
      <c r="J570" s="4">
        <f>Python!J570-MatLab!K570</f>
        <v>0</v>
      </c>
      <c r="K570" s="4">
        <f>Python!K570-MatLab!L570</f>
        <v>0</v>
      </c>
      <c r="L570" s="4">
        <f>Python!L570-MatLab!M570</f>
        <v>0</v>
      </c>
      <c r="M570" s="4">
        <f>Python!M570-MatLab!N570</f>
        <v>0</v>
      </c>
    </row>
    <row r="571" spans="1:13" x14ac:dyDescent="0.3">
      <c r="A571" s="4">
        <f>Python!A571-MatLab!B571</f>
        <v>0</v>
      </c>
      <c r="B571" s="4">
        <f>Python!B571-MatLab!C571</f>
        <v>0</v>
      </c>
      <c r="C571" s="4">
        <f>Python!C571-MatLab!D571</f>
        <v>0</v>
      </c>
      <c r="D571" s="4">
        <f>Python!D571-MatLab!E571</f>
        <v>0</v>
      </c>
      <c r="E571" s="4">
        <f>Python!E571-MatLab!F571</f>
        <v>0</v>
      </c>
      <c r="F571" s="4">
        <f>Python!F571-MatLab!G571</f>
        <v>0</v>
      </c>
      <c r="G571" s="4">
        <f>Python!G571-MatLab!H571</f>
        <v>0</v>
      </c>
      <c r="H571" s="4">
        <f>Python!H571-MatLab!I571</f>
        <v>0</v>
      </c>
      <c r="I571" s="4">
        <f>Python!I571-MatLab!J571</f>
        <v>0</v>
      </c>
      <c r="J571" s="4">
        <f>Python!J571-MatLab!K571</f>
        <v>0</v>
      </c>
      <c r="K571" s="4">
        <f>Python!K571-MatLab!L571</f>
        <v>0</v>
      </c>
      <c r="L571" s="4">
        <f>Python!L571-MatLab!M571</f>
        <v>0</v>
      </c>
      <c r="M571" s="4">
        <f>Python!M571-MatLab!N571</f>
        <v>0</v>
      </c>
    </row>
    <row r="572" spans="1:13" x14ac:dyDescent="0.3">
      <c r="A572" s="4">
        <f>Python!A572-MatLab!B572</f>
        <v>0</v>
      </c>
      <c r="B572" s="4">
        <f>Python!B572-MatLab!C572</f>
        <v>0</v>
      </c>
      <c r="C572" s="4">
        <f>Python!C572-MatLab!D572</f>
        <v>0</v>
      </c>
      <c r="D572" s="4">
        <f>Python!D572-MatLab!E572</f>
        <v>0</v>
      </c>
      <c r="E572" s="4">
        <f>Python!E572-MatLab!F572</f>
        <v>0</v>
      </c>
      <c r="F572" s="4">
        <f>Python!F572-MatLab!G572</f>
        <v>0</v>
      </c>
      <c r="G572" s="4">
        <f>Python!G572-MatLab!H572</f>
        <v>0</v>
      </c>
      <c r="H572" s="4">
        <f>Python!H572-MatLab!I572</f>
        <v>0</v>
      </c>
      <c r="I572" s="4">
        <f>Python!I572-MatLab!J572</f>
        <v>0</v>
      </c>
      <c r="J572" s="4">
        <f>Python!J572-MatLab!K572</f>
        <v>0</v>
      </c>
      <c r="K572" s="4">
        <f>Python!K572-MatLab!L572</f>
        <v>0</v>
      </c>
      <c r="L572" s="4">
        <f>Python!L572-MatLab!M572</f>
        <v>0</v>
      </c>
      <c r="M572" s="4">
        <f>Python!M572-MatLab!N572</f>
        <v>0</v>
      </c>
    </row>
    <row r="573" spans="1:13" x14ac:dyDescent="0.3">
      <c r="A573" s="4">
        <f>Python!A573-MatLab!B573</f>
        <v>0</v>
      </c>
      <c r="B573" s="4">
        <f>Python!B573-MatLab!C573</f>
        <v>0</v>
      </c>
      <c r="C573" s="4">
        <f>Python!C573-MatLab!D573</f>
        <v>0</v>
      </c>
      <c r="D573" s="4">
        <f>Python!D573-MatLab!E573</f>
        <v>0</v>
      </c>
      <c r="E573" s="4">
        <f>Python!E573-MatLab!F573</f>
        <v>0</v>
      </c>
      <c r="F573" s="4">
        <f>Python!F573-MatLab!G573</f>
        <v>0</v>
      </c>
      <c r="G573" s="4">
        <f>Python!G573-MatLab!H573</f>
        <v>0</v>
      </c>
      <c r="H573" s="4">
        <f>Python!H573-MatLab!I573</f>
        <v>0</v>
      </c>
      <c r="I573" s="4">
        <f>Python!I573-MatLab!J573</f>
        <v>0</v>
      </c>
      <c r="J573" s="4">
        <f>Python!J573-MatLab!K573</f>
        <v>0</v>
      </c>
      <c r="K573" s="4">
        <f>Python!K573-MatLab!L573</f>
        <v>0</v>
      </c>
      <c r="L573" s="4">
        <f>Python!L573-MatLab!M573</f>
        <v>0</v>
      </c>
      <c r="M573" s="4">
        <f>Python!M573-MatLab!N573</f>
        <v>0</v>
      </c>
    </row>
    <row r="574" spans="1:13" x14ac:dyDescent="0.3">
      <c r="A574" s="4">
        <f>Python!A574-MatLab!B574</f>
        <v>0</v>
      </c>
      <c r="B574" s="4">
        <f>Python!B574-MatLab!C574</f>
        <v>0</v>
      </c>
      <c r="C574" s="4">
        <f>Python!C574-MatLab!D574</f>
        <v>0</v>
      </c>
      <c r="D574" s="4">
        <f>Python!D574-MatLab!E574</f>
        <v>0</v>
      </c>
      <c r="E574" s="4">
        <f>Python!E574-MatLab!F574</f>
        <v>0</v>
      </c>
      <c r="F574" s="4">
        <f>Python!F574-MatLab!G574</f>
        <v>0</v>
      </c>
      <c r="G574" s="4">
        <f>Python!G574-MatLab!H574</f>
        <v>0</v>
      </c>
      <c r="H574" s="4">
        <f>Python!H574-MatLab!I574</f>
        <v>0</v>
      </c>
      <c r="I574" s="4">
        <f>Python!I574-MatLab!J574</f>
        <v>0</v>
      </c>
      <c r="J574" s="4">
        <f>Python!J574-MatLab!K574</f>
        <v>0</v>
      </c>
      <c r="K574" s="4">
        <f>Python!K574-MatLab!L574</f>
        <v>0</v>
      </c>
      <c r="L574" s="4">
        <f>Python!L574-MatLab!M574</f>
        <v>0</v>
      </c>
      <c r="M574" s="4">
        <f>Python!M574-MatLab!N574</f>
        <v>0</v>
      </c>
    </row>
    <row r="575" spans="1:13" x14ac:dyDescent="0.3">
      <c r="A575" s="4">
        <f>Python!A575-MatLab!B575</f>
        <v>0</v>
      </c>
      <c r="B575" s="4">
        <f>Python!B575-MatLab!C575</f>
        <v>0</v>
      </c>
      <c r="C575" s="4">
        <f>Python!C575-MatLab!D575</f>
        <v>0</v>
      </c>
      <c r="D575" s="4">
        <f>Python!D575-MatLab!E575</f>
        <v>0</v>
      </c>
      <c r="E575" s="4">
        <f>Python!E575-MatLab!F575</f>
        <v>0</v>
      </c>
      <c r="F575" s="4">
        <f>Python!F575-MatLab!G575</f>
        <v>0</v>
      </c>
      <c r="G575" s="4">
        <f>Python!G575-MatLab!H575</f>
        <v>0</v>
      </c>
      <c r="H575" s="4">
        <f>Python!H575-MatLab!I575</f>
        <v>0</v>
      </c>
      <c r="I575" s="4">
        <f>Python!I575-MatLab!J575</f>
        <v>0</v>
      </c>
      <c r="J575" s="4">
        <f>Python!J575-MatLab!K575</f>
        <v>0</v>
      </c>
      <c r="K575" s="4">
        <f>Python!K575-MatLab!L575</f>
        <v>0</v>
      </c>
      <c r="L575" s="4">
        <f>Python!L575-MatLab!M575</f>
        <v>0</v>
      </c>
      <c r="M575" s="4">
        <f>Python!M575-MatLab!N575</f>
        <v>0</v>
      </c>
    </row>
    <row r="576" spans="1:13" x14ac:dyDescent="0.3">
      <c r="A576" s="4">
        <f>Python!A576-MatLab!B576</f>
        <v>0</v>
      </c>
      <c r="B576" s="4">
        <f>Python!B576-MatLab!C576</f>
        <v>0</v>
      </c>
      <c r="C576" s="4">
        <f>Python!C576-MatLab!D576</f>
        <v>0</v>
      </c>
      <c r="D576" s="4">
        <f>Python!D576-MatLab!E576</f>
        <v>0</v>
      </c>
      <c r="E576" s="4">
        <f>Python!E576-MatLab!F576</f>
        <v>0</v>
      </c>
      <c r="F576" s="4">
        <f>Python!F576-MatLab!G576</f>
        <v>0</v>
      </c>
      <c r="G576" s="4">
        <f>Python!G576-MatLab!H576</f>
        <v>0</v>
      </c>
      <c r="H576" s="4">
        <f>Python!H576-MatLab!I576</f>
        <v>0</v>
      </c>
      <c r="I576" s="4">
        <f>Python!I576-MatLab!J576</f>
        <v>0</v>
      </c>
      <c r="J576" s="4">
        <f>Python!J576-MatLab!K576</f>
        <v>0</v>
      </c>
      <c r="K576" s="4">
        <f>Python!K576-MatLab!L576</f>
        <v>0</v>
      </c>
      <c r="L576" s="4">
        <f>Python!L576-MatLab!M576</f>
        <v>0</v>
      </c>
      <c r="M576" s="4">
        <f>Python!M576-MatLab!N576</f>
        <v>0</v>
      </c>
    </row>
    <row r="577" spans="1:13" x14ac:dyDescent="0.3">
      <c r="A577" s="4">
        <f>Python!A577-MatLab!B577</f>
        <v>0</v>
      </c>
      <c r="B577" s="4">
        <f>Python!B577-MatLab!C577</f>
        <v>0</v>
      </c>
      <c r="C577" s="4">
        <f>Python!C577-MatLab!D577</f>
        <v>0</v>
      </c>
      <c r="D577" s="4">
        <f>Python!D577-MatLab!E577</f>
        <v>0</v>
      </c>
      <c r="E577" s="4">
        <f>Python!E577-MatLab!F577</f>
        <v>0</v>
      </c>
      <c r="F577" s="4">
        <f>Python!F577-MatLab!G577</f>
        <v>0</v>
      </c>
      <c r="G577" s="4">
        <f>Python!G577-MatLab!H577</f>
        <v>0</v>
      </c>
      <c r="H577" s="4">
        <f>Python!H577-MatLab!I577</f>
        <v>0</v>
      </c>
      <c r="I577" s="4">
        <f>Python!I577-MatLab!J577</f>
        <v>0</v>
      </c>
      <c r="J577" s="4">
        <f>Python!J577-MatLab!K577</f>
        <v>0</v>
      </c>
      <c r="K577" s="4">
        <f>Python!K577-MatLab!L577</f>
        <v>0</v>
      </c>
      <c r="L577" s="4">
        <f>Python!L577-MatLab!M577</f>
        <v>0</v>
      </c>
      <c r="M577" s="4">
        <f>Python!M577-MatLab!N577</f>
        <v>0</v>
      </c>
    </row>
    <row r="578" spans="1:13" x14ac:dyDescent="0.3">
      <c r="A578" s="4">
        <f>Python!A578-MatLab!B578</f>
        <v>0</v>
      </c>
      <c r="B578" s="4">
        <f>Python!B578-MatLab!C578</f>
        <v>0</v>
      </c>
      <c r="C578" s="4">
        <f>Python!C578-MatLab!D578</f>
        <v>0</v>
      </c>
      <c r="D578" s="4">
        <f>Python!D578-MatLab!E578</f>
        <v>0</v>
      </c>
      <c r="E578" s="4">
        <f>Python!E578-MatLab!F578</f>
        <v>0</v>
      </c>
      <c r="F578" s="4">
        <f>Python!F578-MatLab!G578</f>
        <v>0</v>
      </c>
      <c r="G578" s="4">
        <f>Python!G578-MatLab!H578</f>
        <v>0</v>
      </c>
      <c r="H578" s="4">
        <f>Python!H578-MatLab!I578</f>
        <v>0</v>
      </c>
      <c r="I578" s="4">
        <f>Python!I578-MatLab!J578</f>
        <v>0</v>
      </c>
      <c r="J578" s="4">
        <f>Python!J578-MatLab!K578</f>
        <v>0</v>
      </c>
      <c r="K578" s="4">
        <f>Python!K578-MatLab!L578</f>
        <v>0</v>
      </c>
      <c r="L578" s="4">
        <f>Python!L578-MatLab!M578</f>
        <v>0</v>
      </c>
      <c r="M578" s="4">
        <f>Python!M578-MatLab!N578</f>
        <v>0</v>
      </c>
    </row>
    <row r="579" spans="1:13" x14ac:dyDescent="0.3">
      <c r="A579" s="4">
        <f>Python!A579-MatLab!B579</f>
        <v>0</v>
      </c>
      <c r="B579" s="4">
        <f>Python!B579-MatLab!C579</f>
        <v>0</v>
      </c>
      <c r="C579" s="4">
        <f>Python!C579-MatLab!D579</f>
        <v>0</v>
      </c>
      <c r="D579" s="4">
        <f>Python!D579-MatLab!E579</f>
        <v>0</v>
      </c>
      <c r="E579" s="4">
        <f>Python!E579-MatLab!F579</f>
        <v>0</v>
      </c>
      <c r="F579" s="4">
        <f>Python!F579-MatLab!G579</f>
        <v>0</v>
      </c>
      <c r="G579" s="4">
        <f>Python!G579-MatLab!H579</f>
        <v>0</v>
      </c>
      <c r="H579" s="4">
        <f>Python!H579-MatLab!I579</f>
        <v>0</v>
      </c>
      <c r="I579" s="4">
        <f>Python!I579-MatLab!J579</f>
        <v>0</v>
      </c>
      <c r="J579" s="4">
        <f>Python!J579-MatLab!K579</f>
        <v>0</v>
      </c>
      <c r="K579" s="4">
        <f>Python!K579-MatLab!L579</f>
        <v>0</v>
      </c>
      <c r="L579" s="4">
        <f>Python!L579-MatLab!M579</f>
        <v>0</v>
      </c>
      <c r="M579" s="4">
        <f>Python!M579-MatLab!N579</f>
        <v>0</v>
      </c>
    </row>
    <row r="580" spans="1:13" x14ac:dyDescent="0.3">
      <c r="A580" s="4">
        <f>Python!A580-MatLab!B580</f>
        <v>0</v>
      </c>
      <c r="B580" s="4">
        <f>Python!B580-MatLab!C580</f>
        <v>0</v>
      </c>
      <c r="C580" s="4">
        <f>Python!C580-MatLab!D580</f>
        <v>0</v>
      </c>
      <c r="D580" s="4">
        <f>Python!D580-MatLab!E580</f>
        <v>0</v>
      </c>
      <c r="E580" s="4">
        <f>Python!E580-MatLab!F580</f>
        <v>0</v>
      </c>
      <c r="F580" s="4">
        <f>Python!F580-MatLab!G580</f>
        <v>0</v>
      </c>
      <c r="G580" s="4">
        <f>Python!G580-MatLab!H580</f>
        <v>0</v>
      </c>
      <c r="H580" s="4">
        <f>Python!H580-MatLab!I580</f>
        <v>0</v>
      </c>
      <c r="I580" s="4">
        <f>Python!I580-MatLab!J580</f>
        <v>0</v>
      </c>
      <c r="J580" s="4">
        <f>Python!J580-MatLab!K580</f>
        <v>0</v>
      </c>
      <c r="K580" s="4">
        <f>Python!K580-MatLab!L580</f>
        <v>0</v>
      </c>
      <c r="L580" s="4">
        <f>Python!L580-MatLab!M580</f>
        <v>0</v>
      </c>
      <c r="M580" s="4">
        <f>Python!M580-MatLab!N580</f>
        <v>0</v>
      </c>
    </row>
    <row r="581" spans="1:13" x14ac:dyDescent="0.3">
      <c r="A581" s="4">
        <f>Python!A581-MatLab!B581</f>
        <v>0</v>
      </c>
      <c r="B581" s="4">
        <f>Python!B581-MatLab!C581</f>
        <v>0</v>
      </c>
      <c r="C581" s="4">
        <f>Python!C581-MatLab!D581</f>
        <v>0</v>
      </c>
      <c r="D581" s="4">
        <f>Python!D581-MatLab!E581</f>
        <v>0</v>
      </c>
      <c r="E581" s="4">
        <f>Python!E581-MatLab!F581</f>
        <v>0</v>
      </c>
      <c r="F581" s="4">
        <f>Python!F581-MatLab!G581</f>
        <v>0</v>
      </c>
      <c r="G581" s="4">
        <f>Python!G581-MatLab!H581</f>
        <v>0</v>
      </c>
      <c r="H581" s="4">
        <f>Python!H581-MatLab!I581</f>
        <v>0</v>
      </c>
      <c r="I581" s="4">
        <f>Python!I581-MatLab!J581</f>
        <v>0</v>
      </c>
      <c r="J581" s="4">
        <f>Python!J581-MatLab!K581</f>
        <v>0</v>
      </c>
      <c r="K581" s="4">
        <f>Python!K581-MatLab!L581</f>
        <v>0</v>
      </c>
      <c r="L581" s="4">
        <f>Python!L581-MatLab!M581</f>
        <v>0</v>
      </c>
      <c r="M581" s="4">
        <f>Python!M581-MatLab!N581</f>
        <v>0</v>
      </c>
    </row>
    <row r="582" spans="1:13" x14ac:dyDescent="0.3">
      <c r="A582" s="4">
        <f>Python!A582-MatLab!B582</f>
        <v>0</v>
      </c>
      <c r="B582" s="4">
        <f>Python!B582-MatLab!C582</f>
        <v>0</v>
      </c>
      <c r="C582" s="4">
        <f>Python!C582-MatLab!D582</f>
        <v>0</v>
      </c>
      <c r="D582" s="4">
        <f>Python!D582-MatLab!E582</f>
        <v>0</v>
      </c>
      <c r="E582" s="4">
        <f>Python!E582-MatLab!F582</f>
        <v>0</v>
      </c>
      <c r="F582" s="4">
        <f>Python!F582-MatLab!G582</f>
        <v>0</v>
      </c>
      <c r="G582" s="4">
        <f>Python!G582-MatLab!H582</f>
        <v>0</v>
      </c>
      <c r="H582" s="4">
        <f>Python!H582-MatLab!I582</f>
        <v>0</v>
      </c>
      <c r="I582" s="4">
        <f>Python!I582-MatLab!J582</f>
        <v>0</v>
      </c>
      <c r="J582" s="4">
        <f>Python!J582-MatLab!K582</f>
        <v>0</v>
      </c>
      <c r="K582" s="4">
        <f>Python!K582-MatLab!L582</f>
        <v>0</v>
      </c>
      <c r="L582" s="4">
        <f>Python!L582-MatLab!M582</f>
        <v>0</v>
      </c>
      <c r="M582" s="4">
        <f>Python!M582-MatLab!N582</f>
        <v>0</v>
      </c>
    </row>
    <row r="583" spans="1:13" x14ac:dyDescent="0.3">
      <c r="A583" s="4">
        <f>Python!A583-MatLab!B583</f>
        <v>0</v>
      </c>
      <c r="B583" s="4">
        <f>Python!B583-MatLab!C583</f>
        <v>0</v>
      </c>
      <c r="C583" s="4">
        <f>Python!C583-MatLab!D583</f>
        <v>0</v>
      </c>
      <c r="D583" s="4">
        <f>Python!D583-MatLab!E583</f>
        <v>0</v>
      </c>
      <c r="E583" s="4">
        <f>Python!E583-MatLab!F583</f>
        <v>0</v>
      </c>
      <c r="F583" s="4">
        <f>Python!F583-MatLab!G583</f>
        <v>0</v>
      </c>
      <c r="G583" s="4">
        <f>Python!G583-MatLab!H583</f>
        <v>0</v>
      </c>
      <c r="H583" s="4">
        <f>Python!H583-MatLab!I583</f>
        <v>0</v>
      </c>
      <c r="I583" s="4">
        <f>Python!I583-MatLab!J583</f>
        <v>0</v>
      </c>
      <c r="J583" s="4">
        <f>Python!J583-MatLab!K583</f>
        <v>0</v>
      </c>
      <c r="K583" s="4">
        <f>Python!K583-MatLab!L583</f>
        <v>0</v>
      </c>
      <c r="L583" s="4">
        <f>Python!L583-MatLab!M583</f>
        <v>0</v>
      </c>
      <c r="M583" s="4">
        <f>Python!M583-MatLab!N583</f>
        <v>0</v>
      </c>
    </row>
    <row r="584" spans="1:13" x14ac:dyDescent="0.3">
      <c r="A584" s="4">
        <f>Python!A584-MatLab!B584</f>
        <v>0</v>
      </c>
      <c r="B584" s="4">
        <f>Python!B584-MatLab!C584</f>
        <v>0</v>
      </c>
      <c r="C584" s="4">
        <f>Python!C584-MatLab!D584</f>
        <v>0</v>
      </c>
      <c r="D584" s="4">
        <f>Python!D584-MatLab!E584</f>
        <v>0</v>
      </c>
      <c r="E584" s="4">
        <f>Python!E584-MatLab!F584</f>
        <v>0</v>
      </c>
      <c r="F584" s="4">
        <f>Python!F584-MatLab!G584</f>
        <v>0</v>
      </c>
      <c r="G584" s="4">
        <f>Python!G584-MatLab!H584</f>
        <v>0</v>
      </c>
      <c r="H584" s="4">
        <f>Python!H584-MatLab!I584</f>
        <v>0</v>
      </c>
      <c r="I584" s="4">
        <f>Python!I584-MatLab!J584</f>
        <v>0</v>
      </c>
      <c r="J584" s="4">
        <f>Python!J584-MatLab!K584</f>
        <v>0</v>
      </c>
      <c r="K584" s="4">
        <f>Python!K584-MatLab!L584</f>
        <v>0</v>
      </c>
      <c r="L584" s="4">
        <f>Python!L584-MatLab!M584</f>
        <v>0</v>
      </c>
      <c r="M584" s="4">
        <f>Python!M584-MatLab!N584</f>
        <v>0</v>
      </c>
    </row>
    <row r="585" spans="1:13" x14ac:dyDescent="0.3">
      <c r="A585" s="4">
        <f>Python!A585-MatLab!B585</f>
        <v>0</v>
      </c>
      <c r="B585" s="4">
        <f>Python!B585-MatLab!C585</f>
        <v>0</v>
      </c>
      <c r="C585" s="4">
        <f>Python!C585-MatLab!D585</f>
        <v>0</v>
      </c>
      <c r="D585" s="4">
        <f>Python!D585-MatLab!E585</f>
        <v>0</v>
      </c>
      <c r="E585" s="4">
        <f>Python!E585-MatLab!F585</f>
        <v>0</v>
      </c>
      <c r="F585" s="4">
        <f>Python!F585-MatLab!G585</f>
        <v>0</v>
      </c>
      <c r="G585" s="4">
        <f>Python!G585-MatLab!H585</f>
        <v>0</v>
      </c>
      <c r="H585" s="4">
        <f>Python!H585-MatLab!I585</f>
        <v>0</v>
      </c>
      <c r="I585" s="4">
        <f>Python!I585-MatLab!J585</f>
        <v>0</v>
      </c>
      <c r="J585" s="4">
        <f>Python!J585-MatLab!K585</f>
        <v>0</v>
      </c>
      <c r="K585" s="4">
        <f>Python!K585-MatLab!L585</f>
        <v>0</v>
      </c>
      <c r="L585" s="4">
        <f>Python!L585-MatLab!M585</f>
        <v>0</v>
      </c>
      <c r="M585" s="4">
        <f>Python!M585-MatLab!N585</f>
        <v>0</v>
      </c>
    </row>
    <row r="586" spans="1:13" x14ac:dyDescent="0.3">
      <c r="A586" s="4">
        <f>Python!A586-MatLab!B586</f>
        <v>0</v>
      </c>
      <c r="B586" s="4">
        <f>Python!B586-MatLab!C586</f>
        <v>0</v>
      </c>
      <c r="C586" s="4">
        <f>Python!C586-MatLab!D586</f>
        <v>0</v>
      </c>
      <c r="D586" s="4">
        <f>Python!D586-MatLab!E586</f>
        <v>0</v>
      </c>
      <c r="E586" s="4">
        <f>Python!E586-MatLab!F586</f>
        <v>0</v>
      </c>
      <c r="F586" s="4">
        <f>Python!F586-MatLab!G586</f>
        <v>0</v>
      </c>
      <c r="G586" s="4">
        <f>Python!G586-MatLab!H586</f>
        <v>0</v>
      </c>
      <c r="H586" s="4">
        <f>Python!H586-MatLab!I586</f>
        <v>0</v>
      </c>
      <c r="I586" s="4">
        <f>Python!I586-MatLab!J586</f>
        <v>0</v>
      </c>
      <c r="J586" s="4">
        <f>Python!J586-MatLab!K586</f>
        <v>0</v>
      </c>
      <c r="K586" s="4">
        <f>Python!K586-MatLab!L586</f>
        <v>0</v>
      </c>
      <c r="L586" s="4">
        <f>Python!L586-MatLab!M586</f>
        <v>0</v>
      </c>
      <c r="M586" s="4">
        <f>Python!M586-MatLab!N586</f>
        <v>0</v>
      </c>
    </row>
    <row r="587" spans="1:13" x14ac:dyDescent="0.3">
      <c r="A587" s="4">
        <f>Python!A587-MatLab!B587</f>
        <v>0</v>
      </c>
      <c r="B587" s="4">
        <f>Python!B587-MatLab!C587</f>
        <v>0</v>
      </c>
      <c r="C587" s="4">
        <f>Python!C587-MatLab!D587</f>
        <v>0</v>
      </c>
      <c r="D587" s="4">
        <f>Python!D587-MatLab!E587</f>
        <v>0</v>
      </c>
      <c r="E587" s="4">
        <f>Python!E587-MatLab!F587</f>
        <v>0</v>
      </c>
      <c r="F587" s="4">
        <f>Python!F587-MatLab!G587</f>
        <v>0</v>
      </c>
      <c r="G587" s="4">
        <f>Python!G587-MatLab!H587</f>
        <v>0</v>
      </c>
      <c r="H587" s="4">
        <f>Python!H587-MatLab!I587</f>
        <v>0</v>
      </c>
      <c r="I587" s="4">
        <f>Python!I587-MatLab!J587</f>
        <v>0</v>
      </c>
      <c r="J587" s="4">
        <f>Python!J587-MatLab!K587</f>
        <v>0</v>
      </c>
      <c r="K587" s="4">
        <f>Python!K587-MatLab!L587</f>
        <v>0</v>
      </c>
      <c r="L587" s="4">
        <f>Python!L587-MatLab!M587</f>
        <v>0</v>
      </c>
      <c r="M587" s="4">
        <f>Python!M587-MatLab!N587</f>
        <v>0</v>
      </c>
    </row>
    <row r="588" spans="1:13" x14ac:dyDescent="0.3">
      <c r="A588" s="4">
        <f>Python!A588-MatLab!B588</f>
        <v>0</v>
      </c>
      <c r="B588" s="4">
        <f>Python!B588-MatLab!C588</f>
        <v>0</v>
      </c>
      <c r="C588" s="4">
        <f>Python!C588-MatLab!D588</f>
        <v>0</v>
      </c>
      <c r="D588" s="4">
        <f>Python!D588-MatLab!E588</f>
        <v>0</v>
      </c>
      <c r="E588" s="4">
        <f>Python!E588-MatLab!F588</f>
        <v>0</v>
      </c>
      <c r="F588" s="4">
        <f>Python!F588-MatLab!G588</f>
        <v>0</v>
      </c>
      <c r="G588" s="4">
        <f>Python!G588-MatLab!H588</f>
        <v>0</v>
      </c>
      <c r="H588" s="4">
        <f>Python!H588-MatLab!I588</f>
        <v>0</v>
      </c>
      <c r="I588" s="4">
        <f>Python!I588-MatLab!J588</f>
        <v>0</v>
      </c>
      <c r="J588" s="4">
        <f>Python!J588-MatLab!K588</f>
        <v>0</v>
      </c>
      <c r="K588" s="4">
        <f>Python!K588-MatLab!L588</f>
        <v>0</v>
      </c>
      <c r="L588" s="4">
        <f>Python!L588-MatLab!M588</f>
        <v>0</v>
      </c>
      <c r="M588" s="4">
        <f>Python!M588-MatLab!N588</f>
        <v>0</v>
      </c>
    </row>
    <row r="589" spans="1:13" x14ac:dyDescent="0.3">
      <c r="A589" s="4">
        <f>Python!A589-MatLab!B589</f>
        <v>0</v>
      </c>
      <c r="B589" s="4">
        <f>Python!B589-MatLab!C589</f>
        <v>0</v>
      </c>
      <c r="C589" s="4">
        <f>Python!C589-MatLab!D589</f>
        <v>0</v>
      </c>
      <c r="D589" s="4">
        <f>Python!D589-MatLab!E589</f>
        <v>0</v>
      </c>
      <c r="E589" s="4">
        <f>Python!E589-MatLab!F589</f>
        <v>0</v>
      </c>
      <c r="F589" s="4">
        <f>Python!F589-MatLab!G589</f>
        <v>0</v>
      </c>
      <c r="G589" s="4">
        <f>Python!G589-MatLab!H589</f>
        <v>0</v>
      </c>
      <c r="H589" s="4">
        <f>Python!H589-MatLab!I589</f>
        <v>0</v>
      </c>
      <c r="I589" s="4">
        <f>Python!I589-MatLab!J589</f>
        <v>0</v>
      </c>
      <c r="J589" s="4">
        <f>Python!J589-MatLab!K589</f>
        <v>0</v>
      </c>
      <c r="K589" s="4">
        <f>Python!K589-MatLab!L589</f>
        <v>0</v>
      </c>
      <c r="L589" s="4">
        <f>Python!L589-MatLab!M589</f>
        <v>0</v>
      </c>
      <c r="M589" s="4">
        <f>Python!M589-MatLab!N589</f>
        <v>0</v>
      </c>
    </row>
    <row r="590" spans="1:13" x14ac:dyDescent="0.3">
      <c r="A590" s="4">
        <f>Python!A590-MatLab!B590</f>
        <v>0</v>
      </c>
      <c r="B590" s="4">
        <f>Python!B590-MatLab!C590</f>
        <v>0</v>
      </c>
      <c r="C590" s="4">
        <f>Python!C590-MatLab!D590</f>
        <v>0</v>
      </c>
      <c r="D590" s="4">
        <f>Python!D590-MatLab!E590</f>
        <v>0</v>
      </c>
      <c r="E590" s="4">
        <f>Python!E590-MatLab!F590</f>
        <v>0</v>
      </c>
      <c r="F590" s="4">
        <f>Python!F590-MatLab!G590</f>
        <v>0</v>
      </c>
      <c r="G590" s="4">
        <f>Python!G590-MatLab!H590</f>
        <v>0</v>
      </c>
      <c r="H590" s="4">
        <f>Python!H590-MatLab!I590</f>
        <v>0</v>
      </c>
      <c r="I590" s="4">
        <f>Python!I590-MatLab!J590</f>
        <v>0</v>
      </c>
      <c r="J590" s="4">
        <f>Python!J590-MatLab!K590</f>
        <v>0</v>
      </c>
      <c r="K590" s="4">
        <f>Python!K590-MatLab!L590</f>
        <v>0</v>
      </c>
      <c r="L590" s="4">
        <f>Python!L590-MatLab!M590</f>
        <v>0</v>
      </c>
      <c r="M590" s="4">
        <f>Python!M590-MatLab!N590</f>
        <v>0</v>
      </c>
    </row>
    <row r="591" spans="1:13" x14ac:dyDescent="0.3">
      <c r="A591" s="4">
        <f>Python!A591-MatLab!B591</f>
        <v>0</v>
      </c>
      <c r="B591" s="4">
        <f>Python!B591-MatLab!C591</f>
        <v>0</v>
      </c>
      <c r="C591" s="4">
        <f>Python!C591-MatLab!D591</f>
        <v>0</v>
      </c>
      <c r="D591" s="4">
        <f>Python!D591-MatLab!E591</f>
        <v>0</v>
      </c>
      <c r="E591" s="4">
        <f>Python!E591-MatLab!F591</f>
        <v>0</v>
      </c>
      <c r="F591" s="4">
        <f>Python!F591-MatLab!G591</f>
        <v>0</v>
      </c>
      <c r="G591" s="4">
        <f>Python!G591-MatLab!H591</f>
        <v>0</v>
      </c>
      <c r="H591" s="4">
        <f>Python!H591-MatLab!I591</f>
        <v>0</v>
      </c>
      <c r="I591" s="4">
        <f>Python!I591-MatLab!J591</f>
        <v>0</v>
      </c>
      <c r="J591" s="4">
        <f>Python!J591-MatLab!K591</f>
        <v>0</v>
      </c>
      <c r="K591" s="4">
        <f>Python!K591-MatLab!L591</f>
        <v>0</v>
      </c>
      <c r="L591" s="4">
        <f>Python!L591-MatLab!M591</f>
        <v>0</v>
      </c>
      <c r="M591" s="4">
        <f>Python!M591-MatLab!N591</f>
        <v>0</v>
      </c>
    </row>
    <row r="592" spans="1:13" x14ac:dyDescent="0.3">
      <c r="A592" s="4">
        <f>Python!A592-MatLab!B592</f>
        <v>0</v>
      </c>
      <c r="B592" s="4">
        <f>Python!B592-MatLab!C592</f>
        <v>0</v>
      </c>
      <c r="C592" s="4">
        <f>Python!C592-MatLab!D592</f>
        <v>0</v>
      </c>
      <c r="D592" s="4">
        <f>Python!D592-MatLab!E592</f>
        <v>0</v>
      </c>
      <c r="E592" s="4">
        <f>Python!E592-MatLab!F592</f>
        <v>0</v>
      </c>
      <c r="F592" s="4">
        <f>Python!F592-MatLab!G592</f>
        <v>0</v>
      </c>
      <c r="G592" s="4">
        <f>Python!G592-MatLab!H592</f>
        <v>0</v>
      </c>
      <c r="H592" s="4">
        <f>Python!H592-MatLab!I592</f>
        <v>0</v>
      </c>
      <c r="I592" s="4">
        <f>Python!I592-MatLab!J592</f>
        <v>0</v>
      </c>
      <c r="J592" s="4">
        <f>Python!J592-MatLab!K592</f>
        <v>0</v>
      </c>
      <c r="K592" s="4">
        <f>Python!K592-MatLab!L592</f>
        <v>0</v>
      </c>
      <c r="L592" s="4">
        <f>Python!L592-MatLab!M592</f>
        <v>0</v>
      </c>
      <c r="M592" s="4">
        <f>Python!M592-MatLab!N592</f>
        <v>0</v>
      </c>
    </row>
    <row r="593" spans="1:13" x14ac:dyDescent="0.3">
      <c r="A593" s="4">
        <f>Python!A593-MatLab!B593</f>
        <v>0</v>
      </c>
      <c r="B593" s="4">
        <f>Python!B593-MatLab!C593</f>
        <v>0</v>
      </c>
      <c r="C593" s="4">
        <f>Python!C593-MatLab!D593</f>
        <v>0</v>
      </c>
      <c r="D593" s="4">
        <f>Python!D593-MatLab!E593</f>
        <v>0</v>
      </c>
      <c r="E593" s="4">
        <f>Python!E593-MatLab!F593</f>
        <v>0</v>
      </c>
      <c r="F593" s="4">
        <f>Python!F593-MatLab!G593</f>
        <v>0</v>
      </c>
      <c r="G593" s="4">
        <f>Python!G593-MatLab!H593</f>
        <v>0</v>
      </c>
      <c r="H593" s="4">
        <f>Python!H593-MatLab!I593</f>
        <v>0</v>
      </c>
      <c r="I593" s="4">
        <f>Python!I593-MatLab!J593</f>
        <v>0</v>
      </c>
      <c r="J593" s="4">
        <f>Python!J593-MatLab!K593</f>
        <v>0</v>
      </c>
      <c r="K593" s="4">
        <f>Python!K593-MatLab!L593</f>
        <v>0</v>
      </c>
      <c r="L593" s="4">
        <f>Python!L593-MatLab!M593</f>
        <v>0</v>
      </c>
      <c r="M593" s="4">
        <f>Python!M593-MatLab!N593</f>
        <v>0</v>
      </c>
    </row>
    <row r="594" spans="1:13" x14ac:dyDescent="0.3">
      <c r="A594" s="4">
        <f>Python!A594-MatLab!B594</f>
        <v>0</v>
      </c>
      <c r="B594" s="4">
        <f>Python!B594-MatLab!C594</f>
        <v>0</v>
      </c>
      <c r="C594" s="4">
        <f>Python!C594-MatLab!D594</f>
        <v>0</v>
      </c>
      <c r="D594" s="4">
        <f>Python!D594-MatLab!E594</f>
        <v>0</v>
      </c>
      <c r="E594" s="4">
        <f>Python!E594-MatLab!F594</f>
        <v>0</v>
      </c>
      <c r="F594" s="4">
        <f>Python!F594-MatLab!G594</f>
        <v>0</v>
      </c>
      <c r="G594" s="4">
        <f>Python!G594-MatLab!H594</f>
        <v>0</v>
      </c>
      <c r="H594" s="4">
        <f>Python!H594-MatLab!I594</f>
        <v>0</v>
      </c>
      <c r="I594" s="4">
        <f>Python!I594-MatLab!J594</f>
        <v>0</v>
      </c>
      <c r="J594" s="4">
        <f>Python!J594-MatLab!K594</f>
        <v>0</v>
      </c>
      <c r="K594" s="4">
        <f>Python!K594-MatLab!L594</f>
        <v>0</v>
      </c>
      <c r="L594" s="4">
        <f>Python!L594-MatLab!M594</f>
        <v>0</v>
      </c>
      <c r="M594" s="4">
        <f>Python!M594-MatLab!N594</f>
        <v>0</v>
      </c>
    </row>
    <row r="595" spans="1:13" x14ac:dyDescent="0.3">
      <c r="A595" s="4">
        <f>Python!A595-MatLab!B595</f>
        <v>0</v>
      </c>
      <c r="B595" s="4">
        <f>Python!B595-MatLab!C595</f>
        <v>0</v>
      </c>
      <c r="C595" s="4">
        <f>Python!C595-MatLab!D595</f>
        <v>0</v>
      </c>
      <c r="D595" s="4">
        <f>Python!D595-MatLab!E595</f>
        <v>0</v>
      </c>
      <c r="E595" s="4">
        <f>Python!E595-MatLab!F595</f>
        <v>0</v>
      </c>
      <c r="F595" s="4">
        <f>Python!F595-MatLab!G595</f>
        <v>0</v>
      </c>
      <c r="G595" s="4">
        <f>Python!G595-MatLab!H595</f>
        <v>0</v>
      </c>
      <c r="H595" s="4">
        <f>Python!H595-MatLab!I595</f>
        <v>0</v>
      </c>
      <c r="I595" s="4">
        <f>Python!I595-MatLab!J595</f>
        <v>0</v>
      </c>
      <c r="J595" s="4">
        <f>Python!J595-MatLab!K595</f>
        <v>0</v>
      </c>
      <c r="K595" s="4">
        <f>Python!K595-MatLab!L595</f>
        <v>0</v>
      </c>
      <c r="L595" s="4">
        <f>Python!L595-MatLab!M595</f>
        <v>0</v>
      </c>
      <c r="M595" s="4">
        <f>Python!M595-MatLab!N595</f>
        <v>0</v>
      </c>
    </row>
    <row r="596" spans="1:13" x14ac:dyDescent="0.3">
      <c r="A596" s="4">
        <f>Python!A596-MatLab!B596</f>
        <v>0</v>
      </c>
      <c r="B596" s="4">
        <f>Python!B596-MatLab!C596</f>
        <v>0</v>
      </c>
      <c r="C596" s="4">
        <f>Python!C596-MatLab!D596</f>
        <v>0</v>
      </c>
      <c r="D596" s="4">
        <f>Python!D596-MatLab!E596</f>
        <v>0</v>
      </c>
      <c r="E596" s="4">
        <f>Python!E596-MatLab!F596</f>
        <v>0</v>
      </c>
      <c r="F596" s="4">
        <f>Python!F596-MatLab!G596</f>
        <v>0</v>
      </c>
      <c r="G596" s="4">
        <f>Python!G596-MatLab!H596</f>
        <v>0</v>
      </c>
      <c r="H596" s="4">
        <f>Python!H596-MatLab!I596</f>
        <v>0</v>
      </c>
      <c r="I596" s="4">
        <f>Python!I596-MatLab!J596</f>
        <v>0</v>
      </c>
      <c r="J596" s="4">
        <f>Python!J596-MatLab!K596</f>
        <v>0</v>
      </c>
      <c r="K596" s="4">
        <f>Python!K596-MatLab!L596</f>
        <v>0</v>
      </c>
      <c r="L596" s="4">
        <f>Python!L596-MatLab!M596</f>
        <v>0</v>
      </c>
      <c r="M596" s="4">
        <f>Python!M596-MatLab!N596</f>
        <v>0</v>
      </c>
    </row>
    <row r="597" spans="1:13" x14ac:dyDescent="0.3">
      <c r="A597" s="4">
        <f>Python!A597-MatLab!B597</f>
        <v>0</v>
      </c>
      <c r="B597" s="4">
        <f>Python!B597-MatLab!C597</f>
        <v>0</v>
      </c>
      <c r="C597" s="4">
        <f>Python!C597-MatLab!D597</f>
        <v>0</v>
      </c>
      <c r="D597" s="4">
        <f>Python!D597-MatLab!E597</f>
        <v>0</v>
      </c>
      <c r="E597" s="4">
        <f>Python!E597-MatLab!F597</f>
        <v>0</v>
      </c>
      <c r="F597" s="4">
        <f>Python!F597-MatLab!G597</f>
        <v>0</v>
      </c>
      <c r="G597" s="4">
        <f>Python!G597-MatLab!H597</f>
        <v>0</v>
      </c>
      <c r="H597" s="4">
        <f>Python!H597-MatLab!I597</f>
        <v>0</v>
      </c>
      <c r="I597" s="4">
        <f>Python!I597-MatLab!J597</f>
        <v>0</v>
      </c>
      <c r="J597" s="4">
        <f>Python!J597-MatLab!K597</f>
        <v>0</v>
      </c>
      <c r="K597" s="4">
        <f>Python!K597-MatLab!L597</f>
        <v>0</v>
      </c>
      <c r="L597" s="4">
        <f>Python!L597-MatLab!M597</f>
        <v>0</v>
      </c>
      <c r="M597" s="4">
        <f>Python!M597-MatLab!N597</f>
        <v>0</v>
      </c>
    </row>
    <row r="598" spans="1:13" x14ac:dyDescent="0.3">
      <c r="A598" s="4">
        <f>Python!A598-MatLab!B598</f>
        <v>0</v>
      </c>
      <c r="B598" s="4">
        <f>Python!B598-MatLab!C598</f>
        <v>0</v>
      </c>
      <c r="C598" s="4">
        <f>Python!C598-MatLab!D598</f>
        <v>0</v>
      </c>
      <c r="D598" s="4">
        <f>Python!D598-MatLab!E598</f>
        <v>0</v>
      </c>
      <c r="E598" s="4">
        <f>Python!E598-MatLab!F598</f>
        <v>0</v>
      </c>
      <c r="F598" s="4">
        <f>Python!F598-MatLab!G598</f>
        <v>0</v>
      </c>
      <c r="G598" s="4">
        <f>Python!G598-MatLab!H598</f>
        <v>0</v>
      </c>
      <c r="H598" s="4">
        <f>Python!H598-MatLab!I598</f>
        <v>0</v>
      </c>
      <c r="I598" s="4">
        <f>Python!I598-MatLab!J598</f>
        <v>0</v>
      </c>
      <c r="J598" s="4">
        <f>Python!J598-MatLab!K598</f>
        <v>0</v>
      </c>
      <c r="K598" s="4">
        <f>Python!K598-MatLab!L598</f>
        <v>0</v>
      </c>
      <c r="L598" s="4">
        <f>Python!L598-MatLab!M598</f>
        <v>0</v>
      </c>
      <c r="M598" s="4">
        <f>Python!M598-MatLab!N598</f>
        <v>0</v>
      </c>
    </row>
    <row r="599" spans="1:13" x14ac:dyDescent="0.3">
      <c r="A599" s="4">
        <f>Python!A599-MatLab!B599</f>
        <v>0</v>
      </c>
      <c r="B599" s="4">
        <f>Python!B599-MatLab!C599</f>
        <v>0</v>
      </c>
      <c r="C599" s="4">
        <f>Python!C599-MatLab!D599</f>
        <v>0</v>
      </c>
      <c r="D599" s="4">
        <f>Python!D599-MatLab!E599</f>
        <v>0</v>
      </c>
      <c r="E599" s="4">
        <f>Python!E599-MatLab!F599</f>
        <v>0</v>
      </c>
      <c r="F599" s="4">
        <f>Python!F599-MatLab!G599</f>
        <v>0</v>
      </c>
      <c r="G599" s="4">
        <f>Python!G599-MatLab!H599</f>
        <v>0</v>
      </c>
      <c r="H599" s="4">
        <f>Python!H599-MatLab!I599</f>
        <v>0</v>
      </c>
      <c r="I599" s="4">
        <f>Python!I599-MatLab!J599</f>
        <v>0</v>
      </c>
      <c r="J599" s="4">
        <f>Python!J599-MatLab!K599</f>
        <v>0</v>
      </c>
      <c r="K599" s="4">
        <f>Python!K599-MatLab!L599</f>
        <v>0</v>
      </c>
      <c r="L599" s="4">
        <f>Python!L599-MatLab!M599</f>
        <v>0</v>
      </c>
      <c r="M599" s="4">
        <f>Python!M599-MatLab!N599</f>
        <v>0</v>
      </c>
    </row>
    <row r="600" spans="1:13" x14ac:dyDescent="0.3">
      <c r="A600" s="4">
        <f>Python!A600-MatLab!B600</f>
        <v>0</v>
      </c>
      <c r="B600" s="4">
        <f>Python!B600-MatLab!C600</f>
        <v>0</v>
      </c>
      <c r="C600" s="4">
        <f>Python!C600-MatLab!D600</f>
        <v>0</v>
      </c>
      <c r="D600" s="4">
        <f>Python!D600-MatLab!E600</f>
        <v>0</v>
      </c>
      <c r="E600" s="4">
        <f>Python!E600-MatLab!F600</f>
        <v>0</v>
      </c>
      <c r="F600" s="4">
        <f>Python!F600-MatLab!G600</f>
        <v>0</v>
      </c>
      <c r="G600" s="4">
        <f>Python!G600-MatLab!H600</f>
        <v>0</v>
      </c>
      <c r="H600" s="4">
        <f>Python!H600-MatLab!I600</f>
        <v>0</v>
      </c>
      <c r="I600" s="4">
        <f>Python!I600-MatLab!J600</f>
        <v>0</v>
      </c>
      <c r="J600" s="4">
        <f>Python!J600-MatLab!K600</f>
        <v>0</v>
      </c>
      <c r="K600" s="4">
        <f>Python!K600-MatLab!L600</f>
        <v>0</v>
      </c>
      <c r="L600" s="4">
        <f>Python!L600-MatLab!M600</f>
        <v>0</v>
      </c>
      <c r="M600" s="4">
        <f>Python!M600-MatLab!N600</f>
        <v>0</v>
      </c>
    </row>
    <row r="601" spans="1:13" x14ac:dyDescent="0.3">
      <c r="A601" s="4">
        <f>Python!A601-MatLab!B601</f>
        <v>0</v>
      </c>
      <c r="B601" s="4">
        <f>Python!B601-MatLab!C601</f>
        <v>0</v>
      </c>
      <c r="C601" s="4">
        <f>Python!C601-MatLab!D601</f>
        <v>0</v>
      </c>
      <c r="D601" s="4">
        <f>Python!D601-MatLab!E601</f>
        <v>0</v>
      </c>
      <c r="E601" s="4">
        <f>Python!E601-MatLab!F601</f>
        <v>0</v>
      </c>
      <c r="F601" s="4">
        <f>Python!F601-MatLab!G601</f>
        <v>0</v>
      </c>
      <c r="G601" s="4">
        <f>Python!G601-MatLab!H601</f>
        <v>0</v>
      </c>
      <c r="H601" s="4">
        <f>Python!H601-MatLab!I601</f>
        <v>0</v>
      </c>
      <c r="I601" s="4">
        <f>Python!I601-MatLab!J601</f>
        <v>0</v>
      </c>
      <c r="J601" s="4">
        <f>Python!J601-MatLab!K601</f>
        <v>0</v>
      </c>
      <c r="K601" s="4">
        <f>Python!K601-MatLab!L601</f>
        <v>0</v>
      </c>
      <c r="L601" s="4">
        <f>Python!L601-MatLab!M601</f>
        <v>0</v>
      </c>
      <c r="M601" s="4">
        <f>Python!M601-MatLab!N601</f>
        <v>0</v>
      </c>
    </row>
    <row r="602" spans="1:13" x14ac:dyDescent="0.3">
      <c r="A602" s="4">
        <f>Python!A602-MatLab!B602</f>
        <v>0</v>
      </c>
      <c r="B602" s="4">
        <f>Python!B602-MatLab!C602</f>
        <v>0</v>
      </c>
      <c r="C602" s="4">
        <f>Python!C602-MatLab!D602</f>
        <v>0</v>
      </c>
      <c r="D602" s="4">
        <f>Python!D602-MatLab!E602</f>
        <v>0</v>
      </c>
      <c r="E602" s="4">
        <f>Python!E602-MatLab!F602</f>
        <v>0</v>
      </c>
      <c r="F602" s="4">
        <f>Python!F602-MatLab!G602</f>
        <v>0</v>
      </c>
      <c r="G602" s="4">
        <f>Python!G602-MatLab!H602</f>
        <v>0</v>
      </c>
      <c r="H602" s="4">
        <f>Python!H602-MatLab!I602</f>
        <v>0</v>
      </c>
      <c r="I602" s="4">
        <f>Python!I602-MatLab!J602</f>
        <v>0</v>
      </c>
      <c r="J602" s="4">
        <f>Python!J602-MatLab!K602</f>
        <v>0</v>
      </c>
      <c r="K602" s="4">
        <f>Python!K602-MatLab!L602</f>
        <v>0</v>
      </c>
      <c r="L602" s="4">
        <f>Python!L602-MatLab!M602</f>
        <v>0</v>
      </c>
      <c r="M602" s="4">
        <f>Python!M602-MatLab!N602</f>
        <v>0</v>
      </c>
    </row>
    <row r="603" spans="1:13" x14ac:dyDescent="0.3">
      <c r="A603" s="4">
        <f>Python!A603-MatLab!B603</f>
        <v>0</v>
      </c>
      <c r="B603" s="4">
        <f>Python!B603-MatLab!C603</f>
        <v>0</v>
      </c>
      <c r="C603" s="4">
        <f>Python!C603-MatLab!D603</f>
        <v>0</v>
      </c>
      <c r="D603" s="4">
        <f>Python!D603-MatLab!E603</f>
        <v>0</v>
      </c>
      <c r="E603" s="4">
        <f>Python!E603-MatLab!F603</f>
        <v>0</v>
      </c>
      <c r="F603" s="4">
        <f>Python!F603-MatLab!G603</f>
        <v>0</v>
      </c>
      <c r="G603" s="4">
        <f>Python!G603-MatLab!H603</f>
        <v>0</v>
      </c>
      <c r="H603" s="4">
        <f>Python!H603-MatLab!I603</f>
        <v>0</v>
      </c>
      <c r="I603" s="4">
        <f>Python!I603-MatLab!J603</f>
        <v>0</v>
      </c>
      <c r="J603" s="4">
        <f>Python!J603-MatLab!K603</f>
        <v>0</v>
      </c>
      <c r="K603" s="4">
        <f>Python!K603-MatLab!L603</f>
        <v>0</v>
      </c>
      <c r="L603" s="4">
        <f>Python!L603-MatLab!M603</f>
        <v>0</v>
      </c>
      <c r="M603" s="4">
        <f>Python!M603-MatLab!N603</f>
        <v>0</v>
      </c>
    </row>
    <row r="604" spans="1:13" x14ac:dyDescent="0.3">
      <c r="A604" s="4">
        <f>Python!A604-MatLab!B604</f>
        <v>0</v>
      </c>
      <c r="B604" s="4">
        <f>Python!B604-MatLab!C604</f>
        <v>0</v>
      </c>
      <c r="C604" s="4">
        <f>Python!C604-MatLab!D604</f>
        <v>0</v>
      </c>
      <c r="D604" s="4">
        <f>Python!D604-MatLab!E604</f>
        <v>0</v>
      </c>
      <c r="E604" s="4">
        <f>Python!E604-MatLab!F604</f>
        <v>0</v>
      </c>
      <c r="F604" s="4">
        <f>Python!F604-MatLab!G604</f>
        <v>0</v>
      </c>
      <c r="G604" s="4">
        <f>Python!G604-MatLab!H604</f>
        <v>0</v>
      </c>
      <c r="H604" s="4">
        <f>Python!H604-MatLab!I604</f>
        <v>0</v>
      </c>
      <c r="I604" s="4">
        <f>Python!I604-MatLab!J604</f>
        <v>0</v>
      </c>
      <c r="J604" s="4">
        <f>Python!J604-MatLab!K604</f>
        <v>0</v>
      </c>
      <c r="K604" s="4">
        <f>Python!K604-MatLab!L604</f>
        <v>0</v>
      </c>
      <c r="L604" s="4">
        <f>Python!L604-MatLab!M604</f>
        <v>0</v>
      </c>
      <c r="M604" s="4">
        <f>Python!M604-MatLab!N604</f>
        <v>0</v>
      </c>
    </row>
    <row r="605" spans="1:13" x14ac:dyDescent="0.3">
      <c r="A605" s="4">
        <f>Python!A605-MatLab!B605</f>
        <v>0</v>
      </c>
      <c r="B605" s="4">
        <f>Python!B605-MatLab!C605</f>
        <v>0</v>
      </c>
      <c r="C605" s="4">
        <f>Python!C605-MatLab!D605</f>
        <v>0</v>
      </c>
      <c r="D605" s="4">
        <f>Python!D605-MatLab!E605</f>
        <v>0</v>
      </c>
      <c r="E605" s="4">
        <f>Python!E605-MatLab!F605</f>
        <v>0</v>
      </c>
      <c r="F605" s="4">
        <f>Python!F605-MatLab!G605</f>
        <v>0</v>
      </c>
      <c r="G605" s="4">
        <f>Python!G605-MatLab!H605</f>
        <v>0</v>
      </c>
      <c r="H605" s="4">
        <f>Python!H605-MatLab!I605</f>
        <v>0</v>
      </c>
      <c r="I605" s="4">
        <f>Python!I605-MatLab!J605</f>
        <v>0</v>
      </c>
      <c r="J605" s="4">
        <f>Python!J605-MatLab!K605</f>
        <v>0</v>
      </c>
      <c r="K605" s="4">
        <f>Python!K605-MatLab!L605</f>
        <v>0</v>
      </c>
      <c r="L605" s="4">
        <f>Python!L605-MatLab!M605</f>
        <v>0</v>
      </c>
      <c r="M605" s="4">
        <f>Python!M605-MatLab!N605</f>
        <v>0</v>
      </c>
    </row>
    <row r="606" spans="1:13" x14ac:dyDescent="0.3">
      <c r="A606" s="4">
        <f>Python!A606-MatLab!B606</f>
        <v>0</v>
      </c>
      <c r="B606" s="4">
        <f>Python!B606-MatLab!C606</f>
        <v>0</v>
      </c>
      <c r="C606" s="4">
        <f>Python!C606-MatLab!D606</f>
        <v>0</v>
      </c>
      <c r="D606" s="4">
        <f>Python!D606-MatLab!E606</f>
        <v>0</v>
      </c>
      <c r="E606" s="4">
        <f>Python!E606-MatLab!F606</f>
        <v>0</v>
      </c>
      <c r="F606" s="4">
        <f>Python!F606-MatLab!G606</f>
        <v>0</v>
      </c>
      <c r="G606" s="4">
        <f>Python!G606-MatLab!H606</f>
        <v>0</v>
      </c>
      <c r="H606" s="4">
        <f>Python!H606-MatLab!I606</f>
        <v>0</v>
      </c>
      <c r="I606" s="4">
        <f>Python!I606-MatLab!J606</f>
        <v>0</v>
      </c>
      <c r="J606" s="4">
        <f>Python!J606-MatLab!K606</f>
        <v>0</v>
      </c>
      <c r="K606" s="4">
        <f>Python!K606-MatLab!L606</f>
        <v>0</v>
      </c>
      <c r="L606" s="4">
        <f>Python!L606-MatLab!M606</f>
        <v>0</v>
      </c>
      <c r="M606" s="4">
        <f>Python!M606-MatLab!N606</f>
        <v>0</v>
      </c>
    </row>
    <row r="607" spans="1:13" x14ac:dyDescent="0.3">
      <c r="A607" s="4">
        <f>Python!A607-MatLab!B607</f>
        <v>0</v>
      </c>
      <c r="B607" s="4">
        <f>Python!B607-MatLab!C607</f>
        <v>0</v>
      </c>
      <c r="C607" s="4">
        <f>Python!C607-MatLab!D607</f>
        <v>0</v>
      </c>
      <c r="D607" s="4">
        <f>Python!D607-MatLab!E607</f>
        <v>0</v>
      </c>
      <c r="E607" s="4">
        <f>Python!E607-MatLab!F607</f>
        <v>0</v>
      </c>
      <c r="F607" s="4">
        <f>Python!F607-MatLab!G607</f>
        <v>0</v>
      </c>
      <c r="G607" s="4">
        <f>Python!G607-MatLab!H607</f>
        <v>0</v>
      </c>
      <c r="H607" s="4">
        <f>Python!H607-MatLab!I607</f>
        <v>0</v>
      </c>
      <c r="I607" s="4">
        <f>Python!I607-MatLab!J607</f>
        <v>0</v>
      </c>
      <c r="J607" s="4">
        <f>Python!J607-MatLab!K607</f>
        <v>0</v>
      </c>
      <c r="K607" s="4">
        <f>Python!K607-MatLab!L607</f>
        <v>0</v>
      </c>
      <c r="L607" s="4">
        <f>Python!L607-MatLab!M607</f>
        <v>0</v>
      </c>
      <c r="M607" s="4">
        <f>Python!M607-MatLab!N607</f>
        <v>0</v>
      </c>
    </row>
    <row r="608" spans="1:13" x14ac:dyDescent="0.3">
      <c r="A608" s="4">
        <f>Python!A608-MatLab!B608</f>
        <v>0</v>
      </c>
      <c r="B608" s="4">
        <f>Python!B608-MatLab!C608</f>
        <v>0</v>
      </c>
      <c r="C608" s="4">
        <f>Python!C608-MatLab!D608</f>
        <v>0</v>
      </c>
      <c r="D608" s="4">
        <f>Python!D608-MatLab!E608</f>
        <v>0</v>
      </c>
      <c r="E608" s="4">
        <f>Python!E608-MatLab!F608</f>
        <v>0</v>
      </c>
      <c r="F608" s="4">
        <f>Python!F608-MatLab!G608</f>
        <v>0</v>
      </c>
      <c r="G608" s="4">
        <f>Python!G608-MatLab!H608</f>
        <v>0</v>
      </c>
      <c r="H608" s="4">
        <f>Python!H608-MatLab!I608</f>
        <v>0</v>
      </c>
      <c r="I608" s="4">
        <f>Python!I608-MatLab!J608</f>
        <v>0</v>
      </c>
      <c r="J608" s="4">
        <f>Python!J608-MatLab!K608</f>
        <v>0</v>
      </c>
      <c r="K608" s="4">
        <f>Python!K608-MatLab!L608</f>
        <v>0</v>
      </c>
      <c r="L608" s="4">
        <f>Python!L608-MatLab!M608</f>
        <v>0</v>
      </c>
      <c r="M608" s="4">
        <f>Python!M608-MatLab!N608</f>
        <v>0</v>
      </c>
    </row>
    <row r="609" spans="1:13" x14ac:dyDescent="0.3">
      <c r="A609" s="4">
        <f>Python!A609-MatLab!B609</f>
        <v>0</v>
      </c>
      <c r="B609" s="4">
        <f>Python!B609-MatLab!C609</f>
        <v>0</v>
      </c>
      <c r="C609" s="4">
        <f>Python!C609-MatLab!D609</f>
        <v>0</v>
      </c>
      <c r="D609" s="4">
        <f>Python!D609-MatLab!E609</f>
        <v>0</v>
      </c>
      <c r="E609" s="4">
        <f>Python!E609-MatLab!F609</f>
        <v>0</v>
      </c>
      <c r="F609" s="4">
        <f>Python!F609-MatLab!G609</f>
        <v>0</v>
      </c>
      <c r="G609" s="4">
        <f>Python!G609-MatLab!H609</f>
        <v>0</v>
      </c>
      <c r="H609" s="4">
        <f>Python!H609-MatLab!I609</f>
        <v>0</v>
      </c>
      <c r="I609" s="4">
        <f>Python!I609-MatLab!J609</f>
        <v>0</v>
      </c>
      <c r="J609" s="4">
        <f>Python!J609-MatLab!K609</f>
        <v>0</v>
      </c>
      <c r="K609" s="4">
        <f>Python!K609-MatLab!L609</f>
        <v>0</v>
      </c>
      <c r="L609" s="4">
        <f>Python!L609-MatLab!M609</f>
        <v>0</v>
      </c>
      <c r="M609" s="4">
        <f>Python!M609-MatLab!N609</f>
        <v>0</v>
      </c>
    </row>
    <row r="610" spans="1:13" x14ac:dyDescent="0.3">
      <c r="A610" s="4">
        <f>Python!A610-MatLab!B610</f>
        <v>0</v>
      </c>
      <c r="B610" s="4">
        <f>Python!B610-MatLab!C610</f>
        <v>0</v>
      </c>
      <c r="C610" s="4">
        <f>Python!C610-MatLab!D610</f>
        <v>0</v>
      </c>
      <c r="D610" s="4">
        <f>Python!D610-MatLab!E610</f>
        <v>0</v>
      </c>
      <c r="E610" s="4">
        <f>Python!E610-MatLab!F610</f>
        <v>0</v>
      </c>
      <c r="F610" s="4">
        <f>Python!F610-MatLab!G610</f>
        <v>0</v>
      </c>
      <c r="G610" s="4">
        <f>Python!G610-MatLab!H610</f>
        <v>0</v>
      </c>
      <c r="H610" s="4">
        <f>Python!H610-MatLab!I610</f>
        <v>0</v>
      </c>
      <c r="I610" s="4">
        <f>Python!I610-MatLab!J610</f>
        <v>0</v>
      </c>
      <c r="J610" s="4">
        <f>Python!J610-MatLab!K610</f>
        <v>0</v>
      </c>
      <c r="K610" s="4">
        <f>Python!K610-MatLab!L610</f>
        <v>0</v>
      </c>
      <c r="L610" s="4">
        <f>Python!L610-MatLab!M610</f>
        <v>0</v>
      </c>
      <c r="M610" s="4">
        <f>Python!M610-MatLab!N610</f>
        <v>0</v>
      </c>
    </row>
    <row r="611" spans="1:13" x14ac:dyDescent="0.3">
      <c r="A611" s="4">
        <f>Python!A611-MatLab!B611</f>
        <v>0</v>
      </c>
      <c r="B611" s="4">
        <f>Python!B611-MatLab!C611</f>
        <v>0</v>
      </c>
      <c r="C611" s="4">
        <f>Python!C611-MatLab!D611</f>
        <v>0</v>
      </c>
      <c r="D611" s="4">
        <f>Python!D611-MatLab!E611</f>
        <v>0</v>
      </c>
      <c r="E611" s="4">
        <f>Python!E611-MatLab!F611</f>
        <v>0</v>
      </c>
      <c r="F611" s="4">
        <f>Python!F611-MatLab!G611</f>
        <v>0</v>
      </c>
      <c r="G611" s="4">
        <f>Python!G611-MatLab!H611</f>
        <v>0</v>
      </c>
      <c r="H611" s="4">
        <f>Python!H611-MatLab!I611</f>
        <v>0</v>
      </c>
      <c r="I611" s="4">
        <f>Python!I611-MatLab!J611</f>
        <v>0</v>
      </c>
      <c r="J611" s="4">
        <f>Python!J611-MatLab!K611</f>
        <v>0</v>
      </c>
      <c r="K611" s="4">
        <f>Python!K611-MatLab!L611</f>
        <v>0</v>
      </c>
      <c r="L611" s="4">
        <f>Python!L611-MatLab!M611</f>
        <v>0</v>
      </c>
      <c r="M611" s="4">
        <f>Python!M611-MatLab!N611</f>
        <v>0</v>
      </c>
    </row>
    <row r="612" spans="1:13" x14ac:dyDescent="0.3">
      <c r="A612" s="4">
        <f>Python!A612-MatLab!B612</f>
        <v>0</v>
      </c>
      <c r="B612" s="4">
        <f>Python!B612-MatLab!C612</f>
        <v>0</v>
      </c>
      <c r="C612" s="4">
        <f>Python!C612-MatLab!D612</f>
        <v>0</v>
      </c>
      <c r="D612" s="4">
        <f>Python!D612-MatLab!E612</f>
        <v>0</v>
      </c>
      <c r="E612" s="4">
        <f>Python!E612-MatLab!F612</f>
        <v>0</v>
      </c>
      <c r="F612" s="4">
        <f>Python!F612-MatLab!G612</f>
        <v>0</v>
      </c>
      <c r="G612" s="4">
        <f>Python!G612-MatLab!H612</f>
        <v>0</v>
      </c>
      <c r="H612" s="4">
        <f>Python!H612-MatLab!I612</f>
        <v>0</v>
      </c>
      <c r="I612" s="4">
        <f>Python!I612-MatLab!J612</f>
        <v>0</v>
      </c>
      <c r="J612" s="4">
        <f>Python!J612-MatLab!K612</f>
        <v>0</v>
      </c>
      <c r="K612" s="4">
        <f>Python!K612-MatLab!L612</f>
        <v>0</v>
      </c>
      <c r="L612" s="4">
        <f>Python!L612-MatLab!M612</f>
        <v>0</v>
      </c>
      <c r="M612" s="4">
        <f>Python!M612-MatLab!N612</f>
        <v>0</v>
      </c>
    </row>
    <row r="613" spans="1:13" x14ac:dyDescent="0.3">
      <c r="A613" s="4">
        <f>Python!A613-MatLab!B613</f>
        <v>0</v>
      </c>
      <c r="B613" s="4">
        <f>Python!B613-MatLab!C613</f>
        <v>0</v>
      </c>
      <c r="C613" s="4">
        <f>Python!C613-MatLab!D613</f>
        <v>0</v>
      </c>
      <c r="D613" s="4">
        <f>Python!D613-MatLab!E613</f>
        <v>0</v>
      </c>
      <c r="E613" s="4">
        <f>Python!E613-MatLab!F613</f>
        <v>0</v>
      </c>
      <c r="F613" s="4">
        <f>Python!F613-MatLab!G613</f>
        <v>0</v>
      </c>
      <c r="G613" s="4">
        <f>Python!G613-MatLab!H613</f>
        <v>0</v>
      </c>
      <c r="H613" s="4">
        <f>Python!H613-MatLab!I613</f>
        <v>0</v>
      </c>
      <c r="I613" s="4">
        <f>Python!I613-MatLab!J613</f>
        <v>0</v>
      </c>
      <c r="J613" s="4">
        <f>Python!J613-MatLab!K613</f>
        <v>0</v>
      </c>
      <c r="K613" s="4">
        <f>Python!K613-MatLab!L613</f>
        <v>0</v>
      </c>
      <c r="L613" s="4">
        <f>Python!L613-MatLab!M613</f>
        <v>0</v>
      </c>
      <c r="M613" s="4">
        <f>Python!M613-MatLab!N613</f>
        <v>0</v>
      </c>
    </row>
    <row r="614" spans="1:13" x14ac:dyDescent="0.3">
      <c r="A614" s="4">
        <f>Python!A614-MatLab!B614</f>
        <v>0</v>
      </c>
      <c r="B614" s="4">
        <f>Python!B614-MatLab!C614</f>
        <v>0</v>
      </c>
      <c r="C614" s="4">
        <f>Python!C614-MatLab!D614</f>
        <v>0</v>
      </c>
      <c r="D614" s="4">
        <f>Python!D614-MatLab!E614</f>
        <v>0</v>
      </c>
      <c r="E614" s="4">
        <f>Python!E614-MatLab!F614</f>
        <v>0</v>
      </c>
      <c r="F614" s="4">
        <f>Python!F614-MatLab!G614</f>
        <v>0</v>
      </c>
      <c r="G614" s="4">
        <f>Python!G614-MatLab!H614</f>
        <v>0</v>
      </c>
      <c r="H614" s="4">
        <f>Python!H614-MatLab!I614</f>
        <v>0</v>
      </c>
      <c r="I614" s="4">
        <f>Python!I614-MatLab!J614</f>
        <v>0</v>
      </c>
      <c r="J614" s="4">
        <f>Python!J614-MatLab!K614</f>
        <v>0</v>
      </c>
      <c r="K614" s="4">
        <f>Python!K614-MatLab!L614</f>
        <v>0</v>
      </c>
      <c r="L614" s="4">
        <f>Python!L614-MatLab!M614</f>
        <v>0</v>
      </c>
      <c r="M614" s="4">
        <f>Python!M614-MatLab!N614</f>
        <v>0</v>
      </c>
    </row>
    <row r="615" spans="1:13" x14ac:dyDescent="0.3">
      <c r="A615" s="4">
        <f>Python!A615-MatLab!B615</f>
        <v>0</v>
      </c>
      <c r="B615" s="4">
        <f>Python!B615-MatLab!C615</f>
        <v>0</v>
      </c>
      <c r="C615" s="4">
        <f>Python!C615-MatLab!D615</f>
        <v>0</v>
      </c>
      <c r="D615" s="4">
        <f>Python!D615-MatLab!E615</f>
        <v>0</v>
      </c>
      <c r="E615" s="4">
        <f>Python!E615-MatLab!F615</f>
        <v>0</v>
      </c>
      <c r="F615" s="4">
        <f>Python!F615-MatLab!G615</f>
        <v>0</v>
      </c>
      <c r="G615" s="4">
        <f>Python!G615-MatLab!H615</f>
        <v>0</v>
      </c>
      <c r="H615" s="4">
        <f>Python!H615-MatLab!I615</f>
        <v>0</v>
      </c>
      <c r="I615" s="4">
        <f>Python!I615-MatLab!J615</f>
        <v>0</v>
      </c>
      <c r="J615" s="4">
        <f>Python!J615-MatLab!K615</f>
        <v>0</v>
      </c>
      <c r="K615" s="4">
        <f>Python!K615-MatLab!L615</f>
        <v>0</v>
      </c>
      <c r="L615" s="4">
        <f>Python!L615-MatLab!M615</f>
        <v>0</v>
      </c>
      <c r="M615" s="4">
        <f>Python!M615-MatLab!N615</f>
        <v>0</v>
      </c>
    </row>
    <row r="616" spans="1:13" x14ac:dyDescent="0.3">
      <c r="A616" s="4">
        <f>Python!A616-MatLab!B616</f>
        <v>0</v>
      </c>
      <c r="B616" s="4">
        <f>Python!B616-MatLab!C616</f>
        <v>0</v>
      </c>
      <c r="C616" s="4">
        <f>Python!C616-MatLab!D616</f>
        <v>0</v>
      </c>
      <c r="D616" s="4">
        <f>Python!D616-MatLab!E616</f>
        <v>0</v>
      </c>
      <c r="E616" s="4">
        <f>Python!E616-MatLab!F616</f>
        <v>0</v>
      </c>
      <c r="F616" s="4">
        <f>Python!F616-MatLab!G616</f>
        <v>0</v>
      </c>
      <c r="G616" s="4">
        <f>Python!G616-MatLab!H616</f>
        <v>0</v>
      </c>
      <c r="H616" s="4">
        <f>Python!H616-MatLab!I616</f>
        <v>0</v>
      </c>
      <c r="I616" s="4">
        <f>Python!I616-MatLab!J616</f>
        <v>0</v>
      </c>
      <c r="J616" s="4">
        <f>Python!J616-MatLab!K616</f>
        <v>0</v>
      </c>
      <c r="K616" s="4">
        <f>Python!K616-MatLab!L616</f>
        <v>0</v>
      </c>
      <c r="L616" s="4">
        <f>Python!L616-MatLab!M616</f>
        <v>0</v>
      </c>
      <c r="M616" s="4">
        <f>Python!M616-MatLab!N616</f>
        <v>0</v>
      </c>
    </row>
    <row r="617" spans="1:13" x14ac:dyDescent="0.3">
      <c r="A617" s="4">
        <f>Python!A617-MatLab!B617</f>
        <v>0</v>
      </c>
      <c r="B617" s="4">
        <f>Python!B617-MatLab!C617</f>
        <v>0</v>
      </c>
      <c r="C617" s="4">
        <f>Python!C617-MatLab!D617</f>
        <v>0</v>
      </c>
      <c r="D617" s="4">
        <f>Python!D617-MatLab!E617</f>
        <v>0</v>
      </c>
      <c r="E617" s="4">
        <f>Python!E617-MatLab!F617</f>
        <v>0</v>
      </c>
      <c r="F617" s="4">
        <f>Python!F617-MatLab!G617</f>
        <v>0</v>
      </c>
      <c r="G617" s="4">
        <f>Python!G617-MatLab!H617</f>
        <v>0</v>
      </c>
      <c r="H617" s="4">
        <f>Python!H617-MatLab!I617</f>
        <v>0</v>
      </c>
      <c r="I617" s="4">
        <f>Python!I617-MatLab!J617</f>
        <v>0</v>
      </c>
      <c r="J617" s="4">
        <f>Python!J617-MatLab!K617</f>
        <v>0</v>
      </c>
      <c r="K617" s="4">
        <f>Python!K617-MatLab!L617</f>
        <v>0</v>
      </c>
      <c r="L617" s="4">
        <f>Python!L617-MatLab!M617</f>
        <v>0</v>
      </c>
      <c r="M617" s="4">
        <f>Python!M617-MatLab!N617</f>
        <v>0</v>
      </c>
    </row>
    <row r="618" spans="1:13" x14ac:dyDescent="0.3">
      <c r="A618" s="4">
        <f>Python!A618-MatLab!B618</f>
        <v>0</v>
      </c>
      <c r="B618" s="4">
        <f>Python!B618-MatLab!C618</f>
        <v>0</v>
      </c>
      <c r="C618" s="4">
        <f>Python!C618-MatLab!D618</f>
        <v>0</v>
      </c>
      <c r="D618" s="4">
        <f>Python!D618-MatLab!E618</f>
        <v>0</v>
      </c>
      <c r="E618" s="4">
        <f>Python!E618-MatLab!F618</f>
        <v>0</v>
      </c>
      <c r="F618" s="4">
        <f>Python!F618-MatLab!G618</f>
        <v>0</v>
      </c>
      <c r="G618" s="4">
        <f>Python!G618-MatLab!H618</f>
        <v>0</v>
      </c>
      <c r="H618" s="4">
        <f>Python!H618-MatLab!I618</f>
        <v>0</v>
      </c>
      <c r="I618" s="4">
        <f>Python!I618-MatLab!J618</f>
        <v>0</v>
      </c>
      <c r="J618" s="4">
        <f>Python!J618-MatLab!K618</f>
        <v>0</v>
      </c>
      <c r="K618" s="4">
        <f>Python!K618-MatLab!L618</f>
        <v>0</v>
      </c>
      <c r="L618" s="4">
        <f>Python!L618-MatLab!M618</f>
        <v>0</v>
      </c>
      <c r="M618" s="4">
        <f>Python!M618-MatLab!N618</f>
        <v>0</v>
      </c>
    </row>
    <row r="619" spans="1:13" x14ac:dyDescent="0.3">
      <c r="A619" s="4">
        <f>Python!A619-MatLab!B619</f>
        <v>0</v>
      </c>
      <c r="B619" s="4">
        <f>Python!B619-MatLab!C619</f>
        <v>0</v>
      </c>
      <c r="C619" s="4">
        <f>Python!C619-MatLab!D619</f>
        <v>0</v>
      </c>
      <c r="D619" s="4">
        <f>Python!D619-MatLab!E619</f>
        <v>0</v>
      </c>
      <c r="E619" s="4">
        <f>Python!E619-MatLab!F619</f>
        <v>0</v>
      </c>
      <c r="F619" s="4">
        <f>Python!F619-MatLab!G619</f>
        <v>0</v>
      </c>
      <c r="G619" s="4">
        <f>Python!G619-MatLab!H619</f>
        <v>0</v>
      </c>
      <c r="H619" s="4">
        <f>Python!H619-MatLab!I619</f>
        <v>0</v>
      </c>
      <c r="I619" s="4">
        <f>Python!I619-MatLab!J619</f>
        <v>0</v>
      </c>
      <c r="J619" s="4">
        <f>Python!J619-MatLab!K619</f>
        <v>0</v>
      </c>
      <c r="K619" s="4">
        <f>Python!K619-MatLab!L619</f>
        <v>0</v>
      </c>
      <c r="L619" s="4">
        <f>Python!L619-MatLab!M619</f>
        <v>0</v>
      </c>
      <c r="M619" s="4">
        <f>Python!M619-MatLab!N619</f>
        <v>0</v>
      </c>
    </row>
    <row r="620" spans="1:13" x14ac:dyDescent="0.3">
      <c r="A620" s="4">
        <f>Python!A620-MatLab!B620</f>
        <v>0</v>
      </c>
      <c r="B620" s="4">
        <f>Python!B620-MatLab!C620</f>
        <v>0</v>
      </c>
      <c r="C620" s="4">
        <f>Python!C620-MatLab!D620</f>
        <v>0</v>
      </c>
      <c r="D620" s="4">
        <f>Python!D620-MatLab!E620</f>
        <v>0</v>
      </c>
      <c r="E620" s="4">
        <f>Python!E620-MatLab!F620</f>
        <v>0</v>
      </c>
      <c r="F620" s="4">
        <f>Python!F620-MatLab!G620</f>
        <v>0</v>
      </c>
      <c r="G620" s="4">
        <f>Python!G620-MatLab!H620</f>
        <v>0</v>
      </c>
      <c r="H620" s="4">
        <f>Python!H620-MatLab!I620</f>
        <v>0</v>
      </c>
      <c r="I620" s="4">
        <f>Python!I620-MatLab!J620</f>
        <v>0</v>
      </c>
      <c r="J620" s="4">
        <f>Python!J620-MatLab!K620</f>
        <v>0</v>
      </c>
      <c r="K620" s="4">
        <f>Python!K620-MatLab!L620</f>
        <v>0</v>
      </c>
      <c r="L620" s="4">
        <f>Python!L620-MatLab!M620</f>
        <v>0</v>
      </c>
      <c r="M620" s="4">
        <f>Python!M620-MatLab!N620</f>
        <v>0</v>
      </c>
    </row>
    <row r="621" spans="1:13" x14ac:dyDescent="0.3">
      <c r="A621" s="4">
        <f>Python!A621-MatLab!B621</f>
        <v>0</v>
      </c>
      <c r="B621" s="4">
        <f>Python!B621-MatLab!C621</f>
        <v>0</v>
      </c>
      <c r="C621" s="4">
        <f>Python!C621-MatLab!D621</f>
        <v>0</v>
      </c>
      <c r="D621" s="4">
        <f>Python!D621-MatLab!E621</f>
        <v>0</v>
      </c>
      <c r="E621" s="4">
        <f>Python!E621-MatLab!F621</f>
        <v>0</v>
      </c>
      <c r="F621" s="4">
        <f>Python!F621-MatLab!G621</f>
        <v>0</v>
      </c>
      <c r="G621" s="4">
        <f>Python!G621-MatLab!H621</f>
        <v>0</v>
      </c>
      <c r="H621" s="4">
        <f>Python!H621-MatLab!I621</f>
        <v>0</v>
      </c>
      <c r="I621" s="4">
        <f>Python!I621-MatLab!J621</f>
        <v>0</v>
      </c>
      <c r="J621" s="4">
        <f>Python!J621-MatLab!K621</f>
        <v>0</v>
      </c>
      <c r="K621" s="4">
        <f>Python!K621-MatLab!L621</f>
        <v>0</v>
      </c>
      <c r="L621" s="4">
        <f>Python!L621-MatLab!M621</f>
        <v>0</v>
      </c>
      <c r="M621" s="4">
        <f>Python!M621-MatLab!N621</f>
        <v>0</v>
      </c>
    </row>
    <row r="622" spans="1:13" x14ac:dyDescent="0.3">
      <c r="A622" s="4">
        <f>Python!A622-MatLab!B622</f>
        <v>0</v>
      </c>
      <c r="B622" s="4">
        <f>Python!B622-MatLab!C622</f>
        <v>0</v>
      </c>
      <c r="C622" s="4">
        <f>Python!C622-MatLab!D622</f>
        <v>0</v>
      </c>
      <c r="D622" s="4">
        <f>Python!D622-MatLab!E622</f>
        <v>0</v>
      </c>
      <c r="E622" s="4">
        <f>Python!E622-MatLab!F622</f>
        <v>0</v>
      </c>
      <c r="F622" s="4">
        <f>Python!F622-MatLab!G622</f>
        <v>0</v>
      </c>
      <c r="G622" s="4">
        <f>Python!G622-MatLab!H622</f>
        <v>0</v>
      </c>
      <c r="H622" s="4">
        <f>Python!H622-MatLab!I622</f>
        <v>0</v>
      </c>
      <c r="I622" s="4">
        <f>Python!I622-MatLab!J622</f>
        <v>0</v>
      </c>
      <c r="J622" s="4">
        <f>Python!J622-MatLab!K622</f>
        <v>0</v>
      </c>
      <c r="K622" s="4">
        <f>Python!K622-MatLab!L622</f>
        <v>0</v>
      </c>
      <c r="L622" s="4">
        <f>Python!L622-MatLab!M622</f>
        <v>0</v>
      </c>
      <c r="M622" s="4">
        <f>Python!M622-MatLab!N622</f>
        <v>0</v>
      </c>
    </row>
    <row r="623" spans="1:13" x14ac:dyDescent="0.3">
      <c r="A623" s="4">
        <f>Python!A623-MatLab!B623</f>
        <v>0</v>
      </c>
      <c r="B623" s="4">
        <f>Python!B623-MatLab!C623</f>
        <v>0</v>
      </c>
      <c r="C623" s="4">
        <f>Python!C623-MatLab!D623</f>
        <v>0</v>
      </c>
      <c r="D623" s="4">
        <f>Python!D623-MatLab!E623</f>
        <v>0</v>
      </c>
      <c r="E623" s="4">
        <f>Python!E623-MatLab!F623</f>
        <v>0</v>
      </c>
      <c r="F623" s="4">
        <f>Python!F623-MatLab!G623</f>
        <v>0</v>
      </c>
      <c r="G623" s="4">
        <f>Python!G623-MatLab!H623</f>
        <v>0</v>
      </c>
      <c r="H623" s="4">
        <f>Python!H623-MatLab!I623</f>
        <v>0</v>
      </c>
      <c r="I623" s="4">
        <f>Python!I623-MatLab!J623</f>
        <v>0</v>
      </c>
      <c r="J623" s="4">
        <f>Python!J623-MatLab!K623</f>
        <v>0</v>
      </c>
      <c r="K623" s="4">
        <f>Python!K623-MatLab!L623</f>
        <v>0</v>
      </c>
      <c r="L623" s="4">
        <f>Python!L623-MatLab!M623</f>
        <v>0</v>
      </c>
      <c r="M623" s="4">
        <f>Python!M623-MatLab!N623</f>
        <v>0</v>
      </c>
    </row>
    <row r="624" spans="1:13" x14ac:dyDescent="0.3">
      <c r="A624" s="4">
        <f>Python!A624-MatLab!B624</f>
        <v>0</v>
      </c>
      <c r="B624" s="4">
        <f>Python!B624-MatLab!C624</f>
        <v>0</v>
      </c>
      <c r="C624" s="4">
        <f>Python!C624-MatLab!D624</f>
        <v>0</v>
      </c>
      <c r="D624" s="4">
        <f>Python!D624-MatLab!E624</f>
        <v>0</v>
      </c>
      <c r="E624" s="4">
        <f>Python!E624-MatLab!F624</f>
        <v>0</v>
      </c>
      <c r="F624" s="4">
        <f>Python!F624-MatLab!G624</f>
        <v>0</v>
      </c>
      <c r="G624" s="4">
        <f>Python!G624-MatLab!H624</f>
        <v>0</v>
      </c>
      <c r="H624" s="4">
        <f>Python!H624-MatLab!I624</f>
        <v>0</v>
      </c>
      <c r="I624" s="4">
        <f>Python!I624-MatLab!J624</f>
        <v>0</v>
      </c>
      <c r="J624" s="4">
        <f>Python!J624-MatLab!K624</f>
        <v>0</v>
      </c>
      <c r="K624" s="4">
        <f>Python!K624-MatLab!L624</f>
        <v>0</v>
      </c>
      <c r="L624" s="4">
        <f>Python!L624-MatLab!M624</f>
        <v>0</v>
      </c>
      <c r="M624" s="4">
        <f>Python!M624-MatLab!N624</f>
        <v>0</v>
      </c>
    </row>
    <row r="625" spans="1:13" x14ac:dyDescent="0.3">
      <c r="A625" s="4">
        <f>Python!A625-MatLab!B625</f>
        <v>0</v>
      </c>
      <c r="B625" s="4">
        <f>Python!B625-MatLab!C625</f>
        <v>0</v>
      </c>
      <c r="C625" s="4">
        <f>Python!C625-MatLab!D625</f>
        <v>0</v>
      </c>
      <c r="D625" s="4">
        <f>Python!D625-MatLab!E625</f>
        <v>0</v>
      </c>
      <c r="E625" s="4">
        <f>Python!E625-MatLab!F625</f>
        <v>0</v>
      </c>
      <c r="F625" s="4">
        <f>Python!F625-MatLab!G625</f>
        <v>0</v>
      </c>
      <c r="G625" s="4">
        <f>Python!G625-MatLab!H625</f>
        <v>0</v>
      </c>
      <c r="H625" s="4">
        <f>Python!H625-MatLab!I625</f>
        <v>0</v>
      </c>
      <c r="I625" s="4">
        <f>Python!I625-MatLab!J625</f>
        <v>0</v>
      </c>
      <c r="J625" s="4">
        <f>Python!J625-MatLab!K625</f>
        <v>0</v>
      </c>
      <c r="K625" s="4">
        <f>Python!K625-MatLab!L625</f>
        <v>0</v>
      </c>
      <c r="L625" s="4">
        <f>Python!L625-MatLab!M625</f>
        <v>0</v>
      </c>
      <c r="M625" s="4">
        <f>Python!M625-MatLab!N625</f>
        <v>0</v>
      </c>
    </row>
    <row r="626" spans="1:13" x14ac:dyDescent="0.3">
      <c r="A626" s="4">
        <f>Python!A626-MatLab!B626</f>
        <v>0</v>
      </c>
      <c r="B626" s="4">
        <f>Python!B626-MatLab!C626</f>
        <v>0</v>
      </c>
      <c r="C626" s="4">
        <f>Python!C626-MatLab!D626</f>
        <v>0</v>
      </c>
      <c r="D626" s="4">
        <f>Python!D626-MatLab!E626</f>
        <v>0</v>
      </c>
      <c r="E626" s="4">
        <f>Python!E626-MatLab!F626</f>
        <v>0</v>
      </c>
      <c r="F626" s="4">
        <f>Python!F626-MatLab!G626</f>
        <v>0</v>
      </c>
      <c r="G626" s="4">
        <f>Python!G626-MatLab!H626</f>
        <v>0</v>
      </c>
      <c r="H626" s="4">
        <f>Python!H626-MatLab!I626</f>
        <v>0</v>
      </c>
      <c r="I626" s="4">
        <f>Python!I626-MatLab!J626</f>
        <v>0</v>
      </c>
      <c r="J626" s="4">
        <f>Python!J626-MatLab!K626</f>
        <v>0</v>
      </c>
      <c r="K626" s="4">
        <f>Python!K626-MatLab!L626</f>
        <v>0</v>
      </c>
      <c r="L626" s="4">
        <f>Python!L626-MatLab!M626</f>
        <v>0</v>
      </c>
      <c r="M626" s="4">
        <f>Python!M626-MatLab!N626</f>
        <v>0</v>
      </c>
    </row>
    <row r="627" spans="1:13" x14ac:dyDescent="0.3">
      <c r="A627" s="4">
        <f>Python!A627-MatLab!B627</f>
        <v>0</v>
      </c>
      <c r="B627" s="4">
        <f>Python!B627-MatLab!C627</f>
        <v>0</v>
      </c>
      <c r="C627" s="4">
        <f>Python!C627-MatLab!D627</f>
        <v>0</v>
      </c>
      <c r="D627" s="4">
        <f>Python!D627-MatLab!E627</f>
        <v>0</v>
      </c>
      <c r="E627" s="4">
        <f>Python!E627-MatLab!F627</f>
        <v>0</v>
      </c>
      <c r="F627" s="4">
        <f>Python!F627-MatLab!G627</f>
        <v>0</v>
      </c>
      <c r="G627" s="4">
        <f>Python!G627-MatLab!H627</f>
        <v>0</v>
      </c>
      <c r="H627" s="4">
        <f>Python!H627-MatLab!I627</f>
        <v>0</v>
      </c>
      <c r="I627" s="4">
        <f>Python!I627-MatLab!J627</f>
        <v>0</v>
      </c>
      <c r="J627" s="4">
        <f>Python!J627-MatLab!K627</f>
        <v>0</v>
      </c>
      <c r="K627" s="4">
        <f>Python!K627-MatLab!L627</f>
        <v>0</v>
      </c>
      <c r="L627" s="4">
        <f>Python!L627-MatLab!M627</f>
        <v>0</v>
      </c>
      <c r="M627" s="4">
        <f>Python!M627-MatLab!N627</f>
        <v>0</v>
      </c>
    </row>
    <row r="628" spans="1:13" x14ac:dyDescent="0.3">
      <c r="A628" s="4">
        <f>Python!A628-MatLab!B628</f>
        <v>0</v>
      </c>
      <c r="B628" s="4">
        <f>Python!B628-MatLab!C628</f>
        <v>0</v>
      </c>
      <c r="C628" s="4">
        <f>Python!C628-MatLab!D628</f>
        <v>0</v>
      </c>
      <c r="D628" s="4">
        <f>Python!D628-MatLab!E628</f>
        <v>0</v>
      </c>
      <c r="E628" s="4">
        <f>Python!E628-MatLab!F628</f>
        <v>0</v>
      </c>
      <c r="F628" s="4">
        <f>Python!F628-MatLab!G628</f>
        <v>0</v>
      </c>
      <c r="G628" s="4">
        <f>Python!G628-MatLab!H628</f>
        <v>0</v>
      </c>
      <c r="H628" s="4">
        <f>Python!H628-MatLab!I628</f>
        <v>0</v>
      </c>
      <c r="I628" s="4">
        <f>Python!I628-MatLab!J628</f>
        <v>0</v>
      </c>
      <c r="J628" s="4">
        <f>Python!J628-MatLab!K628</f>
        <v>0</v>
      </c>
      <c r="K628" s="4">
        <f>Python!K628-MatLab!L628</f>
        <v>0</v>
      </c>
      <c r="L628" s="4">
        <f>Python!L628-MatLab!M628</f>
        <v>0</v>
      </c>
      <c r="M628" s="4">
        <f>Python!M628-MatLab!N628</f>
        <v>0</v>
      </c>
    </row>
    <row r="629" spans="1:13" x14ac:dyDescent="0.3">
      <c r="A629" s="4">
        <f>Python!A629-MatLab!B629</f>
        <v>0</v>
      </c>
      <c r="B629" s="4">
        <f>Python!B629-MatLab!C629</f>
        <v>0</v>
      </c>
      <c r="C629" s="4">
        <f>Python!C629-MatLab!D629</f>
        <v>0</v>
      </c>
      <c r="D629" s="4">
        <f>Python!D629-MatLab!E629</f>
        <v>0</v>
      </c>
      <c r="E629" s="4">
        <f>Python!E629-MatLab!F629</f>
        <v>0</v>
      </c>
      <c r="F629" s="4">
        <f>Python!F629-MatLab!G629</f>
        <v>0</v>
      </c>
      <c r="G629" s="4">
        <f>Python!G629-MatLab!H629</f>
        <v>0</v>
      </c>
      <c r="H629" s="4">
        <f>Python!H629-MatLab!I629</f>
        <v>0</v>
      </c>
      <c r="I629" s="4">
        <f>Python!I629-MatLab!J629</f>
        <v>0</v>
      </c>
      <c r="J629" s="4">
        <f>Python!J629-MatLab!K629</f>
        <v>0</v>
      </c>
      <c r="K629" s="4">
        <f>Python!K629-MatLab!L629</f>
        <v>0</v>
      </c>
      <c r="L629" s="4">
        <f>Python!L629-MatLab!M629</f>
        <v>0</v>
      </c>
      <c r="M629" s="4">
        <f>Python!M629-MatLab!N629</f>
        <v>0</v>
      </c>
    </row>
    <row r="630" spans="1:13" x14ac:dyDescent="0.3">
      <c r="A630" s="4">
        <f>Python!A630-MatLab!B630</f>
        <v>0</v>
      </c>
      <c r="B630" s="4">
        <f>Python!B630-MatLab!C630</f>
        <v>0</v>
      </c>
      <c r="C630" s="4">
        <f>Python!C630-MatLab!D630</f>
        <v>0</v>
      </c>
      <c r="D630" s="4">
        <f>Python!D630-MatLab!E630</f>
        <v>0</v>
      </c>
      <c r="E630" s="4">
        <f>Python!E630-MatLab!F630</f>
        <v>0</v>
      </c>
      <c r="F630" s="4">
        <f>Python!F630-MatLab!G630</f>
        <v>0</v>
      </c>
      <c r="G630" s="4">
        <f>Python!G630-MatLab!H630</f>
        <v>0</v>
      </c>
      <c r="H630" s="4">
        <f>Python!H630-MatLab!I630</f>
        <v>0</v>
      </c>
      <c r="I630" s="4">
        <f>Python!I630-MatLab!J630</f>
        <v>0</v>
      </c>
      <c r="J630" s="4">
        <f>Python!J630-MatLab!K630</f>
        <v>0</v>
      </c>
      <c r="K630" s="4">
        <f>Python!K630-MatLab!L630</f>
        <v>0</v>
      </c>
      <c r="L630" s="4">
        <f>Python!L630-MatLab!M630</f>
        <v>0</v>
      </c>
      <c r="M630" s="4">
        <f>Python!M630-MatLab!N630</f>
        <v>0</v>
      </c>
    </row>
    <row r="631" spans="1:13" x14ac:dyDescent="0.3">
      <c r="A631" s="4">
        <f>Python!A631-MatLab!B631</f>
        <v>0</v>
      </c>
      <c r="B631" s="4">
        <f>Python!B631-MatLab!C631</f>
        <v>0</v>
      </c>
      <c r="C631" s="4">
        <f>Python!C631-MatLab!D631</f>
        <v>0</v>
      </c>
      <c r="D631" s="4">
        <f>Python!D631-MatLab!E631</f>
        <v>0</v>
      </c>
      <c r="E631" s="4">
        <f>Python!E631-MatLab!F631</f>
        <v>0</v>
      </c>
      <c r="F631" s="4">
        <f>Python!F631-MatLab!G631</f>
        <v>0</v>
      </c>
      <c r="G631" s="4">
        <f>Python!G631-MatLab!H631</f>
        <v>0</v>
      </c>
      <c r="H631" s="4">
        <f>Python!H631-MatLab!I631</f>
        <v>0</v>
      </c>
      <c r="I631" s="4">
        <f>Python!I631-MatLab!J631</f>
        <v>0</v>
      </c>
      <c r="J631" s="4">
        <f>Python!J631-MatLab!K631</f>
        <v>0</v>
      </c>
      <c r="K631" s="4">
        <f>Python!K631-MatLab!L631</f>
        <v>0</v>
      </c>
      <c r="L631" s="4">
        <f>Python!L631-MatLab!M631</f>
        <v>0</v>
      </c>
      <c r="M631" s="4">
        <f>Python!M631-MatLab!N631</f>
        <v>0</v>
      </c>
    </row>
    <row r="632" spans="1:13" x14ac:dyDescent="0.3">
      <c r="A632" s="4">
        <f>Python!A632-MatLab!B632</f>
        <v>0</v>
      </c>
      <c r="B632" s="4">
        <f>Python!B632-MatLab!C632</f>
        <v>0</v>
      </c>
      <c r="C632" s="4">
        <f>Python!C632-MatLab!D632</f>
        <v>0</v>
      </c>
      <c r="D632" s="4">
        <f>Python!D632-MatLab!E632</f>
        <v>0</v>
      </c>
      <c r="E632" s="4">
        <f>Python!E632-MatLab!F632</f>
        <v>0</v>
      </c>
      <c r="F632" s="4">
        <f>Python!F632-MatLab!G632</f>
        <v>0</v>
      </c>
      <c r="G632" s="4">
        <f>Python!G632-MatLab!H632</f>
        <v>0</v>
      </c>
      <c r="H632" s="4">
        <f>Python!H632-MatLab!I632</f>
        <v>0</v>
      </c>
      <c r="I632" s="4">
        <f>Python!I632-MatLab!J632</f>
        <v>0</v>
      </c>
      <c r="J632" s="4">
        <f>Python!J632-MatLab!K632</f>
        <v>0</v>
      </c>
      <c r="K632" s="4">
        <f>Python!K632-MatLab!L632</f>
        <v>0</v>
      </c>
      <c r="L632" s="4">
        <f>Python!L632-MatLab!M632</f>
        <v>0</v>
      </c>
      <c r="M632" s="4">
        <f>Python!M632-MatLab!N632</f>
        <v>0</v>
      </c>
    </row>
    <row r="633" spans="1:13" x14ac:dyDescent="0.3">
      <c r="A633" s="4">
        <f>Python!A633-MatLab!B633</f>
        <v>0</v>
      </c>
      <c r="B633" s="4">
        <f>Python!B633-MatLab!C633</f>
        <v>0</v>
      </c>
      <c r="C633" s="4">
        <f>Python!C633-MatLab!D633</f>
        <v>0</v>
      </c>
      <c r="D633" s="4">
        <f>Python!D633-MatLab!E633</f>
        <v>0</v>
      </c>
      <c r="E633" s="4">
        <f>Python!E633-MatLab!F633</f>
        <v>0</v>
      </c>
      <c r="F633" s="4">
        <f>Python!F633-MatLab!G633</f>
        <v>0</v>
      </c>
      <c r="G633" s="4">
        <f>Python!G633-MatLab!H633</f>
        <v>0</v>
      </c>
      <c r="H633" s="4">
        <f>Python!H633-MatLab!I633</f>
        <v>0</v>
      </c>
      <c r="I633" s="4">
        <f>Python!I633-MatLab!J633</f>
        <v>0</v>
      </c>
      <c r="J633" s="4">
        <f>Python!J633-MatLab!K633</f>
        <v>0</v>
      </c>
      <c r="K633" s="4">
        <f>Python!K633-MatLab!L633</f>
        <v>0</v>
      </c>
      <c r="L633" s="4">
        <f>Python!L633-MatLab!M633</f>
        <v>0</v>
      </c>
      <c r="M633" s="4">
        <f>Python!M633-MatLab!N633</f>
        <v>0</v>
      </c>
    </row>
    <row r="634" spans="1:13" x14ac:dyDescent="0.3">
      <c r="A634" s="4">
        <f>Python!A634-MatLab!B634</f>
        <v>0</v>
      </c>
      <c r="B634" s="4">
        <f>Python!B634-MatLab!C634</f>
        <v>0</v>
      </c>
      <c r="C634" s="4">
        <f>Python!C634-MatLab!D634</f>
        <v>0</v>
      </c>
      <c r="D634" s="4">
        <f>Python!D634-MatLab!E634</f>
        <v>0</v>
      </c>
      <c r="E634" s="4">
        <f>Python!E634-MatLab!F634</f>
        <v>0</v>
      </c>
      <c r="F634" s="4">
        <f>Python!F634-MatLab!G634</f>
        <v>0</v>
      </c>
      <c r="G634" s="4">
        <f>Python!G634-MatLab!H634</f>
        <v>0</v>
      </c>
      <c r="H634" s="4">
        <f>Python!H634-MatLab!I634</f>
        <v>0</v>
      </c>
      <c r="I634" s="4">
        <f>Python!I634-MatLab!J634</f>
        <v>0</v>
      </c>
      <c r="J634" s="4">
        <f>Python!J634-MatLab!K634</f>
        <v>0</v>
      </c>
      <c r="K634" s="4">
        <f>Python!K634-MatLab!L634</f>
        <v>0</v>
      </c>
      <c r="L634" s="4">
        <f>Python!L634-MatLab!M634</f>
        <v>0</v>
      </c>
      <c r="M634" s="4">
        <f>Python!M634-MatLab!N634</f>
        <v>0</v>
      </c>
    </row>
    <row r="635" spans="1:13" x14ac:dyDescent="0.3">
      <c r="A635" s="4">
        <f>Python!A635-MatLab!B635</f>
        <v>0</v>
      </c>
      <c r="B635" s="4">
        <f>Python!B635-MatLab!C635</f>
        <v>0</v>
      </c>
      <c r="C635" s="4">
        <f>Python!C635-MatLab!D635</f>
        <v>0</v>
      </c>
      <c r="D635" s="4">
        <f>Python!D635-MatLab!E635</f>
        <v>0</v>
      </c>
      <c r="E635" s="4">
        <f>Python!E635-MatLab!F635</f>
        <v>0</v>
      </c>
      <c r="F635" s="4">
        <f>Python!F635-MatLab!G635</f>
        <v>0</v>
      </c>
      <c r="G635" s="4">
        <f>Python!G635-MatLab!H635</f>
        <v>0</v>
      </c>
      <c r="H635" s="4">
        <f>Python!H635-MatLab!I635</f>
        <v>0</v>
      </c>
      <c r="I635" s="4">
        <f>Python!I635-MatLab!J635</f>
        <v>0</v>
      </c>
      <c r="J635" s="4">
        <f>Python!J635-MatLab!K635</f>
        <v>0</v>
      </c>
      <c r="K635" s="4">
        <f>Python!K635-MatLab!L635</f>
        <v>0</v>
      </c>
      <c r="L635" s="4">
        <f>Python!L635-MatLab!M635</f>
        <v>0</v>
      </c>
      <c r="M635" s="4">
        <f>Python!M635-MatLab!N635</f>
        <v>0</v>
      </c>
    </row>
    <row r="636" spans="1:13" x14ac:dyDescent="0.3">
      <c r="A636" s="4">
        <f>Python!A636-MatLab!B636</f>
        <v>0</v>
      </c>
      <c r="B636" s="4">
        <f>Python!B636-MatLab!C636</f>
        <v>0</v>
      </c>
      <c r="C636" s="4">
        <f>Python!C636-MatLab!D636</f>
        <v>0</v>
      </c>
      <c r="D636" s="4">
        <f>Python!D636-MatLab!E636</f>
        <v>0</v>
      </c>
      <c r="E636" s="4">
        <f>Python!E636-MatLab!F636</f>
        <v>0</v>
      </c>
      <c r="F636" s="4">
        <f>Python!F636-MatLab!G636</f>
        <v>0</v>
      </c>
      <c r="G636" s="4">
        <f>Python!G636-MatLab!H636</f>
        <v>0</v>
      </c>
      <c r="H636" s="4">
        <f>Python!H636-MatLab!I636</f>
        <v>0</v>
      </c>
      <c r="I636" s="4">
        <f>Python!I636-MatLab!J636</f>
        <v>0</v>
      </c>
      <c r="J636" s="4">
        <f>Python!J636-MatLab!K636</f>
        <v>0</v>
      </c>
      <c r="K636" s="4">
        <f>Python!K636-MatLab!L636</f>
        <v>0</v>
      </c>
      <c r="L636" s="4">
        <f>Python!L636-MatLab!M636</f>
        <v>0</v>
      </c>
      <c r="M636" s="4">
        <f>Python!M636-MatLab!N636</f>
        <v>0</v>
      </c>
    </row>
    <row r="637" spans="1:13" x14ac:dyDescent="0.3">
      <c r="A637" s="4">
        <f>Python!A637-MatLab!B637</f>
        <v>0</v>
      </c>
      <c r="B637" s="4">
        <f>Python!B637-MatLab!C637</f>
        <v>0</v>
      </c>
      <c r="C637" s="4">
        <f>Python!C637-MatLab!D637</f>
        <v>0</v>
      </c>
      <c r="D637" s="4">
        <f>Python!D637-MatLab!E637</f>
        <v>0</v>
      </c>
      <c r="E637" s="4">
        <f>Python!E637-MatLab!F637</f>
        <v>0</v>
      </c>
      <c r="F637" s="4">
        <f>Python!F637-MatLab!G637</f>
        <v>0</v>
      </c>
      <c r="G637" s="4">
        <f>Python!G637-MatLab!H637</f>
        <v>0</v>
      </c>
      <c r="H637" s="4">
        <f>Python!H637-MatLab!I637</f>
        <v>0</v>
      </c>
      <c r="I637" s="4">
        <f>Python!I637-MatLab!J637</f>
        <v>0</v>
      </c>
      <c r="J637" s="4">
        <f>Python!J637-MatLab!K637</f>
        <v>0</v>
      </c>
      <c r="K637" s="4">
        <f>Python!K637-MatLab!L637</f>
        <v>0</v>
      </c>
      <c r="L637" s="4">
        <f>Python!L637-MatLab!M637</f>
        <v>0</v>
      </c>
      <c r="M637" s="4">
        <f>Python!M637-MatLab!N637</f>
        <v>0</v>
      </c>
    </row>
    <row r="638" spans="1:13" x14ac:dyDescent="0.3">
      <c r="A638" s="4">
        <f>Python!A638-MatLab!B638</f>
        <v>0</v>
      </c>
      <c r="B638" s="4">
        <f>Python!B638-MatLab!C638</f>
        <v>0</v>
      </c>
      <c r="C638" s="4">
        <f>Python!C638-MatLab!D638</f>
        <v>0</v>
      </c>
      <c r="D638" s="4">
        <f>Python!D638-MatLab!E638</f>
        <v>0</v>
      </c>
      <c r="E638" s="4">
        <f>Python!E638-MatLab!F638</f>
        <v>0</v>
      </c>
      <c r="F638" s="4">
        <f>Python!F638-MatLab!G638</f>
        <v>0</v>
      </c>
      <c r="G638" s="4">
        <f>Python!G638-MatLab!H638</f>
        <v>0</v>
      </c>
      <c r="H638" s="4">
        <f>Python!H638-MatLab!I638</f>
        <v>0</v>
      </c>
      <c r="I638" s="4">
        <f>Python!I638-MatLab!J638</f>
        <v>0</v>
      </c>
      <c r="J638" s="4">
        <f>Python!J638-MatLab!K638</f>
        <v>0</v>
      </c>
      <c r="K638" s="4">
        <f>Python!K638-MatLab!L638</f>
        <v>0</v>
      </c>
      <c r="L638" s="4">
        <f>Python!L638-MatLab!M638</f>
        <v>0</v>
      </c>
      <c r="M638" s="4">
        <f>Python!M638-MatLab!N638</f>
        <v>0</v>
      </c>
    </row>
    <row r="639" spans="1:13" x14ac:dyDescent="0.3">
      <c r="A639" s="4">
        <f>Python!A639-MatLab!B639</f>
        <v>0</v>
      </c>
      <c r="B639" s="4">
        <f>Python!B639-MatLab!C639</f>
        <v>0</v>
      </c>
      <c r="C639" s="4">
        <f>Python!C639-MatLab!D639</f>
        <v>0</v>
      </c>
      <c r="D639" s="4">
        <f>Python!D639-MatLab!E639</f>
        <v>0</v>
      </c>
      <c r="E639" s="4">
        <f>Python!E639-MatLab!F639</f>
        <v>0</v>
      </c>
      <c r="F639" s="4">
        <f>Python!F639-MatLab!G639</f>
        <v>0</v>
      </c>
      <c r="G639" s="4">
        <f>Python!G639-MatLab!H639</f>
        <v>0</v>
      </c>
      <c r="H639" s="4">
        <f>Python!H639-MatLab!I639</f>
        <v>0</v>
      </c>
      <c r="I639" s="4">
        <f>Python!I639-MatLab!J639</f>
        <v>0</v>
      </c>
      <c r="J639" s="4">
        <f>Python!J639-MatLab!K639</f>
        <v>0</v>
      </c>
      <c r="K639" s="4">
        <f>Python!K639-MatLab!L639</f>
        <v>0</v>
      </c>
      <c r="L639" s="4">
        <f>Python!L639-MatLab!M639</f>
        <v>0</v>
      </c>
      <c r="M639" s="4">
        <f>Python!M639-MatLab!N639</f>
        <v>0</v>
      </c>
    </row>
    <row r="640" spans="1:13" x14ac:dyDescent="0.3">
      <c r="A640" s="4">
        <f>Python!A640-MatLab!B640</f>
        <v>0</v>
      </c>
      <c r="B640" s="4">
        <f>Python!B640-MatLab!C640</f>
        <v>0</v>
      </c>
      <c r="C640" s="4">
        <f>Python!C640-MatLab!D640</f>
        <v>0</v>
      </c>
      <c r="D640" s="4">
        <f>Python!D640-MatLab!E640</f>
        <v>0</v>
      </c>
      <c r="E640" s="4">
        <f>Python!E640-MatLab!F640</f>
        <v>0</v>
      </c>
      <c r="F640" s="4">
        <f>Python!F640-MatLab!G640</f>
        <v>0</v>
      </c>
      <c r="G640" s="4">
        <f>Python!G640-MatLab!H640</f>
        <v>0</v>
      </c>
      <c r="H640" s="4">
        <f>Python!H640-MatLab!I640</f>
        <v>0</v>
      </c>
      <c r="I640" s="4">
        <f>Python!I640-MatLab!J640</f>
        <v>0</v>
      </c>
      <c r="J640" s="4">
        <f>Python!J640-MatLab!K640</f>
        <v>0</v>
      </c>
      <c r="K640" s="4">
        <f>Python!K640-MatLab!L640</f>
        <v>0</v>
      </c>
      <c r="L640" s="4">
        <f>Python!L640-MatLab!M640</f>
        <v>0</v>
      </c>
      <c r="M640" s="4">
        <f>Python!M640-MatLab!N640</f>
        <v>0</v>
      </c>
    </row>
    <row r="641" spans="1:13" x14ac:dyDescent="0.3">
      <c r="A641" s="4">
        <f>Python!A641-MatLab!B641</f>
        <v>0</v>
      </c>
      <c r="B641" s="4">
        <f>Python!B641-MatLab!C641</f>
        <v>0</v>
      </c>
      <c r="C641" s="4">
        <f>Python!C641-MatLab!D641</f>
        <v>0</v>
      </c>
      <c r="D641" s="4">
        <f>Python!D641-MatLab!E641</f>
        <v>0</v>
      </c>
      <c r="E641" s="4">
        <f>Python!E641-MatLab!F641</f>
        <v>0</v>
      </c>
      <c r="F641" s="4">
        <f>Python!F641-MatLab!G641</f>
        <v>0</v>
      </c>
      <c r="G641" s="4">
        <f>Python!G641-MatLab!H641</f>
        <v>0</v>
      </c>
      <c r="H641" s="4">
        <f>Python!H641-MatLab!I641</f>
        <v>0</v>
      </c>
      <c r="I641" s="4">
        <f>Python!I641-MatLab!J641</f>
        <v>0</v>
      </c>
      <c r="J641" s="4">
        <f>Python!J641-MatLab!K641</f>
        <v>0</v>
      </c>
      <c r="K641" s="4">
        <f>Python!K641-MatLab!L641</f>
        <v>0</v>
      </c>
      <c r="L641" s="4">
        <f>Python!L641-MatLab!M641</f>
        <v>0</v>
      </c>
      <c r="M641" s="4">
        <f>Python!M641-MatLab!N641</f>
        <v>0</v>
      </c>
    </row>
    <row r="642" spans="1:13" x14ac:dyDescent="0.3">
      <c r="A642" s="4">
        <f>Python!A642-MatLab!B642</f>
        <v>0</v>
      </c>
      <c r="B642" s="4">
        <f>Python!B642-MatLab!C642</f>
        <v>0</v>
      </c>
      <c r="C642" s="4">
        <f>Python!C642-MatLab!D642</f>
        <v>0</v>
      </c>
      <c r="D642" s="4">
        <f>Python!D642-MatLab!E642</f>
        <v>0</v>
      </c>
      <c r="E642" s="4">
        <f>Python!E642-MatLab!F642</f>
        <v>0</v>
      </c>
      <c r="F642" s="4">
        <f>Python!F642-MatLab!G642</f>
        <v>0</v>
      </c>
      <c r="G642" s="4">
        <f>Python!G642-MatLab!H642</f>
        <v>0</v>
      </c>
      <c r="H642" s="4">
        <f>Python!H642-MatLab!I642</f>
        <v>0</v>
      </c>
      <c r="I642" s="4">
        <f>Python!I642-MatLab!J642</f>
        <v>0</v>
      </c>
      <c r="J642" s="4">
        <f>Python!J642-MatLab!K642</f>
        <v>0</v>
      </c>
      <c r="K642" s="4">
        <f>Python!K642-MatLab!L642</f>
        <v>0</v>
      </c>
      <c r="L642" s="4">
        <f>Python!L642-MatLab!M642</f>
        <v>0</v>
      </c>
      <c r="M642" s="4">
        <f>Python!M642-MatLab!N642</f>
        <v>0</v>
      </c>
    </row>
    <row r="643" spans="1:13" x14ac:dyDescent="0.3">
      <c r="A643" s="4">
        <f>Python!A643-MatLab!B643</f>
        <v>0</v>
      </c>
      <c r="B643" s="4">
        <f>Python!B643-MatLab!C643</f>
        <v>0</v>
      </c>
      <c r="C643" s="4">
        <f>Python!C643-MatLab!D643</f>
        <v>0</v>
      </c>
      <c r="D643" s="4">
        <f>Python!D643-MatLab!E643</f>
        <v>0</v>
      </c>
      <c r="E643" s="4">
        <f>Python!E643-MatLab!F643</f>
        <v>0</v>
      </c>
      <c r="F643" s="4">
        <f>Python!F643-MatLab!G643</f>
        <v>0</v>
      </c>
      <c r="G643" s="4">
        <f>Python!G643-MatLab!H643</f>
        <v>0</v>
      </c>
      <c r="H643" s="4">
        <f>Python!H643-MatLab!I643</f>
        <v>0</v>
      </c>
      <c r="I643" s="4">
        <f>Python!I643-MatLab!J643</f>
        <v>0</v>
      </c>
      <c r="J643" s="4">
        <f>Python!J643-MatLab!K643</f>
        <v>0</v>
      </c>
      <c r="K643" s="4">
        <f>Python!K643-MatLab!L643</f>
        <v>0</v>
      </c>
      <c r="L643" s="4">
        <f>Python!L643-MatLab!M643</f>
        <v>0</v>
      </c>
      <c r="M643" s="4">
        <f>Python!M643-MatLab!N643</f>
        <v>0</v>
      </c>
    </row>
    <row r="644" spans="1:13" x14ac:dyDescent="0.3">
      <c r="A644" s="4">
        <f>Python!A644-MatLab!B644</f>
        <v>0</v>
      </c>
      <c r="B644" s="4">
        <f>Python!B644-MatLab!C644</f>
        <v>0</v>
      </c>
      <c r="C644" s="4">
        <f>Python!C644-MatLab!D644</f>
        <v>0</v>
      </c>
      <c r="D644" s="4">
        <f>Python!D644-MatLab!E644</f>
        <v>0</v>
      </c>
      <c r="E644" s="4">
        <f>Python!E644-MatLab!F644</f>
        <v>0</v>
      </c>
      <c r="F644" s="4">
        <f>Python!F644-MatLab!G644</f>
        <v>0</v>
      </c>
      <c r="G644" s="4">
        <f>Python!G644-MatLab!H644</f>
        <v>0</v>
      </c>
      <c r="H644" s="4">
        <f>Python!H644-MatLab!I644</f>
        <v>0</v>
      </c>
      <c r="I644" s="4">
        <f>Python!I644-MatLab!J644</f>
        <v>0</v>
      </c>
      <c r="J644" s="4">
        <f>Python!J644-MatLab!K644</f>
        <v>0</v>
      </c>
      <c r="K644" s="4">
        <f>Python!K644-MatLab!L644</f>
        <v>0</v>
      </c>
      <c r="L644" s="4">
        <f>Python!L644-MatLab!M644</f>
        <v>0</v>
      </c>
      <c r="M644" s="4">
        <f>Python!M644-MatLab!N644</f>
        <v>0</v>
      </c>
    </row>
    <row r="645" spans="1:13" x14ac:dyDescent="0.3">
      <c r="A645" s="4">
        <f>Python!A645-MatLab!B645</f>
        <v>0</v>
      </c>
      <c r="B645" s="4">
        <f>Python!B645-MatLab!C645</f>
        <v>0</v>
      </c>
      <c r="C645" s="4">
        <f>Python!C645-MatLab!D645</f>
        <v>0</v>
      </c>
      <c r="D645" s="4">
        <f>Python!D645-MatLab!E645</f>
        <v>0</v>
      </c>
      <c r="E645" s="4">
        <f>Python!E645-MatLab!F645</f>
        <v>0</v>
      </c>
      <c r="F645" s="4">
        <f>Python!F645-MatLab!G645</f>
        <v>0</v>
      </c>
      <c r="G645" s="4">
        <f>Python!G645-MatLab!H645</f>
        <v>0</v>
      </c>
      <c r="H645" s="4">
        <f>Python!H645-MatLab!I645</f>
        <v>0</v>
      </c>
      <c r="I645" s="4">
        <f>Python!I645-MatLab!J645</f>
        <v>0</v>
      </c>
      <c r="J645" s="4">
        <f>Python!J645-MatLab!K645</f>
        <v>0</v>
      </c>
      <c r="K645" s="4">
        <f>Python!K645-MatLab!L645</f>
        <v>0</v>
      </c>
      <c r="L645" s="4">
        <f>Python!L645-MatLab!M645</f>
        <v>0</v>
      </c>
      <c r="M645" s="4">
        <f>Python!M645-MatLab!N645</f>
        <v>0</v>
      </c>
    </row>
    <row r="646" spans="1:13" x14ac:dyDescent="0.3">
      <c r="A646" s="4">
        <f>Python!A646-MatLab!B646</f>
        <v>0</v>
      </c>
      <c r="B646" s="4">
        <f>Python!B646-MatLab!C646</f>
        <v>0</v>
      </c>
      <c r="C646" s="4">
        <f>Python!C646-MatLab!D646</f>
        <v>0</v>
      </c>
      <c r="D646" s="4">
        <f>Python!D646-MatLab!E646</f>
        <v>0</v>
      </c>
      <c r="E646" s="4">
        <f>Python!E646-MatLab!F646</f>
        <v>0</v>
      </c>
      <c r="F646" s="4">
        <f>Python!F646-MatLab!G646</f>
        <v>0</v>
      </c>
      <c r="G646" s="4">
        <f>Python!G646-MatLab!H646</f>
        <v>0</v>
      </c>
      <c r="H646" s="4">
        <f>Python!H646-MatLab!I646</f>
        <v>0</v>
      </c>
      <c r="I646" s="4">
        <f>Python!I646-MatLab!J646</f>
        <v>0</v>
      </c>
      <c r="J646" s="4">
        <f>Python!J646-MatLab!K646</f>
        <v>0</v>
      </c>
      <c r="K646" s="4">
        <f>Python!K646-MatLab!L646</f>
        <v>0</v>
      </c>
      <c r="L646" s="4">
        <f>Python!L646-MatLab!M646</f>
        <v>0</v>
      </c>
      <c r="M646" s="4">
        <f>Python!M646-MatLab!N646</f>
        <v>0</v>
      </c>
    </row>
    <row r="647" spans="1:13" x14ac:dyDescent="0.3">
      <c r="A647" s="4">
        <f>Python!A647-MatLab!B647</f>
        <v>0</v>
      </c>
      <c r="B647" s="4">
        <f>Python!B647-MatLab!C647</f>
        <v>0</v>
      </c>
      <c r="C647" s="4">
        <f>Python!C647-MatLab!D647</f>
        <v>0</v>
      </c>
      <c r="D647" s="4">
        <f>Python!D647-MatLab!E647</f>
        <v>0</v>
      </c>
      <c r="E647" s="4">
        <f>Python!E647-MatLab!F647</f>
        <v>0</v>
      </c>
      <c r="F647" s="4">
        <f>Python!F647-MatLab!G647</f>
        <v>0</v>
      </c>
      <c r="G647" s="4">
        <f>Python!G647-MatLab!H647</f>
        <v>0</v>
      </c>
      <c r="H647" s="4">
        <f>Python!H647-MatLab!I647</f>
        <v>0</v>
      </c>
      <c r="I647" s="4">
        <f>Python!I647-MatLab!J647</f>
        <v>0</v>
      </c>
      <c r="J647" s="4">
        <f>Python!J647-MatLab!K647</f>
        <v>0</v>
      </c>
      <c r="K647" s="4">
        <f>Python!K647-MatLab!L647</f>
        <v>0</v>
      </c>
      <c r="L647" s="4">
        <f>Python!L647-MatLab!M647</f>
        <v>0</v>
      </c>
      <c r="M647" s="4">
        <f>Python!M647-MatLab!N647</f>
        <v>0</v>
      </c>
    </row>
    <row r="648" spans="1:13" x14ac:dyDescent="0.3">
      <c r="A648" s="4">
        <f>Python!A648-MatLab!B648</f>
        <v>0</v>
      </c>
      <c r="B648" s="4">
        <f>Python!B648-MatLab!C648</f>
        <v>0</v>
      </c>
      <c r="C648" s="4">
        <f>Python!C648-MatLab!D648</f>
        <v>0</v>
      </c>
      <c r="D648" s="4">
        <f>Python!D648-MatLab!E648</f>
        <v>0</v>
      </c>
      <c r="E648" s="4">
        <f>Python!E648-MatLab!F648</f>
        <v>0</v>
      </c>
      <c r="F648" s="4">
        <f>Python!F648-MatLab!G648</f>
        <v>0</v>
      </c>
      <c r="G648" s="4">
        <f>Python!G648-MatLab!H648</f>
        <v>0</v>
      </c>
      <c r="H648" s="4">
        <f>Python!H648-MatLab!I648</f>
        <v>0</v>
      </c>
      <c r="I648" s="4">
        <f>Python!I648-MatLab!J648</f>
        <v>0</v>
      </c>
      <c r="J648" s="4">
        <f>Python!J648-MatLab!K648</f>
        <v>0</v>
      </c>
      <c r="K648" s="4">
        <f>Python!K648-MatLab!L648</f>
        <v>0</v>
      </c>
      <c r="L648" s="4">
        <f>Python!L648-MatLab!M648</f>
        <v>0</v>
      </c>
      <c r="M648" s="4">
        <f>Python!M648-MatLab!N648</f>
        <v>0</v>
      </c>
    </row>
    <row r="649" spans="1:13" x14ac:dyDescent="0.3">
      <c r="A649" s="4">
        <f>Python!A649-MatLab!B649</f>
        <v>0</v>
      </c>
      <c r="B649" s="4">
        <f>Python!B649-MatLab!C649</f>
        <v>0</v>
      </c>
      <c r="C649" s="4">
        <f>Python!C649-MatLab!D649</f>
        <v>0</v>
      </c>
      <c r="D649" s="4">
        <f>Python!D649-MatLab!E649</f>
        <v>0</v>
      </c>
      <c r="E649" s="4">
        <f>Python!E649-MatLab!F649</f>
        <v>0</v>
      </c>
      <c r="F649" s="4">
        <f>Python!F649-MatLab!G649</f>
        <v>0</v>
      </c>
      <c r="G649" s="4">
        <f>Python!G649-MatLab!H649</f>
        <v>0</v>
      </c>
      <c r="H649" s="4">
        <f>Python!H649-MatLab!I649</f>
        <v>0</v>
      </c>
      <c r="I649" s="4">
        <f>Python!I649-MatLab!J649</f>
        <v>0</v>
      </c>
      <c r="J649" s="4">
        <f>Python!J649-MatLab!K649</f>
        <v>0</v>
      </c>
      <c r="K649" s="4">
        <f>Python!K649-MatLab!L649</f>
        <v>0</v>
      </c>
      <c r="L649" s="4">
        <f>Python!L649-MatLab!M649</f>
        <v>0</v>
      </c>
      <c r="M649" s="4">
        <f>Python!M649-MatLab!N649</f>
        <v>0</v>
      </c>
    </row>
    <row r="650" spans="1:13" x14ac:dyDescent="0.3">
      <c r="A650" s="4">
        <f>Python!A650-MatLab!B650</f>
        <v>0</v>
      </c>
      <c r="B650" s="4">
        <f>Python!B650-MatLab!C650</f>
        <v>0</v>
      </c>
      <c r="C650" s="4">
        <f>Python!C650-MatLab!D650</f>
        <v>0</v>
      </c>
      <c r="D650" s="4">
        <f>Python!D650-MatLab!E650</f>
        <v>0</v>
      </c>
      <c r="E650" s="4">
        <f>Python!E650-MatLab!F650</f>
        <v>0</v>
      </c>
      <c r="F650" s="4">
        <f>Python!F650-MatLab!G650</f>
        <v>0</v>
      </c>
      <c r="G650" s="4">
        <f>Python!G650-MatLab!H650</f>
        <v>0</v>
      </c>
      <c r="H650" s="4">
        <f>Python!H650-MatLab!I650</f>
        <v>0</v>
      </c>
      <c r="I650" s="4">
        <f>Python!I650-MatLab!J650</f>
        <v>0</v>
      </c>
      <c r="J650" s="4">
        <f>Python!J650-MatLab!K650</f>
        <v>0</v>
      </c>
      <c r="K650" s="4">
        <f>Python!K650-MatLab!L650</f>
        <v>0</v>
      </c>
      <c r="L650" s="4">
        <f>Python!L650-MatLab!M650</f>
        <v>0</v>
      </c>
      <c r="M650" s="4">
        <f>Python!M650-MatLab!N650</f>
        <v>0</v>
      </c>
    </row>
    <row r="651" spans="1:13" x14ac:dyDescent="0.3">
      <c r="A651" s="4">
        <f>Python!A651-MatLab!B651</f>
        <v>0</v>
      </c>
      <c r="B651" s="4">
        <f>Python!B651-MatLab!C651</f>
        <v>0</v>
      </c>
      <c r="C651" s="4">
        <f>Python!C651-MatLab!D651</f>
        <v>0</v>
      </c>
      <c r="D651" s="4">
        <f>Python!D651-MatLab!E651</f>
        <v>0</v>
      </c>
      <c r="E651" s="4">
        <f>Python!E651-MatLab!F651</f>
        <v>0</v>
      </c>
      <c r="F651" s="4">
        <f>Python!F651-MatLab!G651</f>
        <v>0</v>
      </c>
      <c r="G651" s="4">
        <f>Python!G651-MatLab!H651</f>
        <v>0</v>
      </c>
      <c r="H651" s="4">
        <f>Python!H651-MatLab!I651</f>
        <v>0</v>
      </c>
      <c r="I651" s="4">
        <f>Python!I651-MatLab!J651</f>
        <v>0</v>
      </c>
      <c r="J651" s="4">
        <f>Python!J651-MatLab!K651</f>
        <v>0</v>
      </c>
      <c r="K651" s="4">
        <f>Python!K651-MatLab!L651</f>
        <v>0</v>
      </c>
      <c r="L651" s="4">
        <f>Python!L651-MatLab!M651</f>
        <v>0</v>
      </c>
      <c r="M651" s="4">
        <f>Python!M651-MatLab!N651</f>
        <v>0</v>
      </c>
    </row>
    <row r="652" spans="1:13" x14ac:dyDescent="0.3">
      <c r="A652" s="4">
        <f>Python!A652-MatLab!B652</f>
        <v>0</v>
      </c>
      <c r="B652" s="4">
        <f>Python!B652-MatLab!C652</f>
        <v>0</v>
      </c>
      <c r="C652" s="4">
        <f>Python!C652-MatLab!D652</f>
        <v>0</v>
      </c>
      <c r="D652" s="4">
        <f>Python!D652-MatLab!E652</f>
        <v>0</v>
      </c>
      <c r="E652" s="4">
        <f>Python!E652-MatLab!F652</f>
        <v>0</v>
      </c>
      <c r="F652" s="4">
        <f>Python!F652-MatLab!G652</f>
        <v>0</v>
      </c>
      <c r="G652" s="4">
        <f>Python!G652-MatLab!H652</f>
        <v>0</v>
      </c>
      <c r="H652" s="4">
        <f>Python!H652-MatLab!I652</f>
        <v>0</v>
      </c>
      <c r="I652" s="4">
        <f>Python!I652-MatLab!J652</f>
        <v>0</v>
      </c>
      <c r="J652" s="4">
        <f>Python!J652-MatLab!K652</f>
        <v>0</v>
      </c>
      <c r="K652" s="4">
        <f>Python!K652-MatLab!L652</f>
        <v>0</v>
      </c>
      <c r="L652" s="4">
        <f>Python!L652-MatLab!M652</f>
        <v>0</v>
      </c>
      <c r="M652" s="4">
        <f>Python!M652-MatLab!N652</f>
        <v>0</v>
      </c>
    </row>
    <row r="653" spans="1:13" x14ac:dyDescent="0.3">
      <c r="A653" s="4">
        <f>Python!A653-MatLab!B653</f>
        <v>0</v>
      </c>
      <c r="B653" s="4">
        <f>Python!B653-MatLab!C653</f>
        <v>0</v>
      </c>
      <c r="C653" s="4">
        <f>Python!C653-MatLab!D653</f>
        <v>0</v>
      </c>
      <c r="D653" s="4">
        <f>Python!D653-MatLab!E653</f>
        <v>0</v>
      </c>
      <c r="E653" s="4">
        <f>Python!E653-MatLab!F653</f>
        <v>0</v>
      </c>
      <c r="F653" s="4">
        <f>Python!F653-MatLab!G653</f>
        <v>0</v>
      </c>
      <c r="G653" s="4">
        <f>Python!G653-MatLab!H653</f>
        <v>0</v>
      </c>
      <c r="H653" s="4">
        <f>Python!H653-MatLab!I653</f>
        <v>0</v>
      </c>
      <c r="I653" s="4">
        <f>Python!I653-MatLab!J653</f>
        <v>0</v>
      </c>
      <c r="J653" s="4">
        <f>Python!J653-MatLab!K653</f>
        <v>0</v>
      </c>
      <c r="K653" s="4">
        <f>Python!K653-MatLab!L653</f>
        <v>0</v>
      </c>
      <c r="L653" s="4">
        <f>Python!L653-MatLab!M653</f>
        <v>0</v>
      </c>
      <c r="M653" s="4">
        <f>Python!M653-MatLab!N653</f>
        <v>0</v>
      </c>
    </row>
    <row r="654" spans="1:13" x14ac:dyDescent="0.3">
      <c r="A654" s="4">
        <f>Python!A654-MatLab!B654</f>
        <v>0</v>
      </c>
      <c r="B654" s="4">
        <f>Python!B654-MatLab!C654</f>
        <v>0</v>
      </c>
      <c r="C654" s="4">
        <f>Python!C654-MatLab!D654</f>
        <v>0</v>
      </c>
      <c r="D654" s="4">
        <f>Python!D654-MatLab!E654</f>
        <v>0</v>
      </c>
      <c r="E654" s="4">
        <f>Python!E654-MatLab!F654</f>
        <v>0</v>
      </c>
      <c r="F654" s="4">
        <f>Python!F654-MatLab!G654</f>
        <v>0</v>
      </c>
      <c r="G654" s="4">
        <f>Python!G654-MatLab!H654</f>
        <v>0</v>
      </c>
      <c r="H654" s="4">
        <f>Python!H654-MatLab!I654</f>
        <v>0</v>
      </c>
      <c r="I654" s="4">
        <f>Python!I654-MatLab!J654</f>
        <v>0</v>
      </c>
      <c r="J654" s="4">
        <f>Python!J654-MatLab!K654</f>
        <v>0</v>
      </c>
      <c r="K654" s="4">
        <f>Python!K654-MatLab!L654</f>
        <v>0</v>
      </c>
      <c r="L654" s="4">
        <f>Python!L654-MatLab!M654</f>
        <v>0</v>
      </c>
      <c r="M654" s="4">
        <f>Python!M654-MatLab!N654</f>
        <v>0</v>
      </c>
    </row>
    <row r="655" spans="1:13" x14ac:dyDescent="0.3">
      <c r="A655" s="4">
        <f>Python!A655-MatLab!B655</f>
        <v>0</v>
      </c>
      <c r="B655" s="4">
        <f>Python!B655-MatLab!C655</f>
        <v>0</v>
      </c>
      <c r="C655" s="4">
        <f>Python!C655-MatLab!D655</f>
        <v>0</v>
      </c>
      <c r="D655" s="4">
        <f>Python!D655-MatLab!E655</f>
        <v>0</v>
      </c>
      <c r="E655" s="4">
        <f>Python!E655-MatLab!F655</f>
        <v>0</v>
      </c>
      <c r="F655" s="4">
        <f>Python!F655-MatLab!G655</f>
        <v>0</v>
      </c>
      <c r="G655" s="4">
        <f>Python!G655-MatLab!H655</f>
        <v>0</v>
      </c>
      <c r="H655" s="4">
        <f>Python!H655-MatLab!I655</f>
        <v>0</v>
      </c>
      <c r="I655" s="4">
        <f>Python!I655-MatLab!J655</f>
        <v>0</v>
      </c>
      <c r="J655" s="4">
        <f>Python!J655-MatLab!K655</f>
        <v>0</v>
      </c>
      <c r="K655" s="4">
        <f>Python!K655-MatLab!L655</f>
        <v>0</v>
      </c>
      <c r="L655" s="4">
        <f>Python!L655-MatLab!M655</f>
        <v>0</v>
      </c>
      <c r="M655" s="4">
        <f>Python!M655-MatLab!N655</f>
        <v>0</v>
      </c>
    </row>
    <row r="656" spans="1:13" x14ac:dyDescent="0.3">
      <c r="A656" s="4">
        <f>Python!A656-MatLab!B656</f>
        <v>0</v>
      </c>
      <c r="B656" s="4">
        <f>Python!B656-MatLab!C656</f>
        <v>0</v>
      </c>
      <c r="C656" s="4">
        <f>Python!C656-MatLab!D656</f>
        <v>0</v>
      </c>
      <c r="D656" s="4">
        <f>Python!D656-MatLab!E656</f>
        <v>0</v>
      </c>
      <c r="E656" s="4">
        <f>Python!E656-MatLab!F656</f>
        <v>0</v>
      </c>
      <c r="F656" s="4">
        <f>Python!F656-MatLab!G656</f>
        <v>0</v>
      </c>
      <c r="G656" s="4">
        <f>Python!G656-MatLab!H656</f>
        <v>0</v>
      </c>
      <c r="H656" s="4">
        <f>Python!H656-MatLab!I656</f>
        <v>0</v>
      </c>
      <c r="I656" s="4">
        <f>Python!I656-MatLab!J656</f>
        <v>0</v>
      </c>
      <c r="J656" s="4">
        <f>Python!J656-MatLab!K656</f>
        <v>0</v>
      </c>
      <c r="K656" s="4">
        <f>Python!K656-MatLab!L656</f>
        <v>0</v>
      </c>
      <c r="L656" s="4">
        <f>Python!L656-MatLab!M656</f>
        <v>0</v>
      </c>
      <c r="M656" s="4">
        <f>Python!M656-MatLab!N656</f>
        <v>0</v>
      </c>
    </row>
    <row r="657" spans="1:13" x14ac:dyDescent="0.3">
      <c r="A657" s="4">
        <f>Python!A657-MatLab!B657</f>
        <v>0</v>
      </c>
      <c r="B657" s="4">
        <f>Python!B657-MatLab!C657</f>
        <v>0</v>
      </c>
      <c r="C657" s="4">
        <f>Python!C657-MatLab!D657</f>
        <v>0</v>
      </c>
      <c r="D657" s="4">
        <f>Python!D657-MatLab!E657</f>
        <v>0</v>
      </c>
      <c r="E657" s="4">
        <f>Python!E657-MatLab!F657</f>
        <v>0</v>
      </c>
      <c r="F657" s="4">
        <f>Python!F657-MatLab!G657</f>
        <v>0</v>
      </c>
      <c r="G657" s="4">
        <f>Python!G657-MatLab!H657</f>
        <v>0</v>
      </c>
      <c r="H657" s="4">
        <f>Python!H657-MatLab!I657</f>
        <v>0</v>
      </c>
      <c r="I657" s="4">
        <f>Python!I657-MatLab!J657</f>
        <v>0</v>
      </c>
      <c r="J657" s="4">
        <f>Python!J657-MatLab!K657</f>
        <v>0</v>
      </c>
      <c r="K657" s="4">
        <f>Python!K657-MatLab!L657</f>
        <v>0</v>
      </c>
      <c r="L657" s="4">
        <f>Python!L657-MatLab!M657</f>
        <v>0</v>
      </c>
      <c r="M657" s="4">
        <f>Python!M657-MatLab!N657</f>
        <v>0</v>
      </c>
    </row>
    <row r="658" spans="1:13" x14ac:dyDescent="0.3">
      <c r="A658" s="4">
        <f>Python!A658-MatLab!B658</f>
        <v>0</v>
      </c>
      <c r="B658" s="4">
        <f>Python!B658-MatLab!C658</f>
        <v>0</v>
      </c>
      <c r="C658" s="4">
        <f>Python!C658-MatLab!D658</f>
        <v>0</v>
      </c>
      <c r="D658" s="4">
        <f>Python!D658-MatLab!E658</f>
        <v>0</v>
      </c>
      <c r="E658" s="4">
        <f>Python!E658-MatLab!F658</f>
        <v>0</v>
      </c>
      <c r="F658" s="4">
        <f>Python!F658-MatLab!G658</f>
        <v>0</v>
      </c>
      <c r="G658" s="4">
        <f>Python!G658-MatLab!H658</f>
        <v>0</v>
      </c>
      <c r="H658" s="4">
        <f>Python!H658-MatLab!I658</f>
        <v>0</v>
      </c>
      <c r="I658" s="4">
        <f>Python!I658-MatLab!J658</f>
        <v>0</v>
      </c>
      <c r="J658" s="4">
        <f>Python!J658-MatLab!K658</f>
        <v>0</v>
      </c>
      <c r="K658" s="4">
        <f>Python!K658-MatLab!L658</f>
        <v>0</v>
      </c>
      <c r="L658" s="4">
        <f>Python!L658-MatLab!M658</f>
        <v>0</v>
      </c>
      <c r="M658" s="4">
        <f>Python!M658-MatLab!N658</f>
        <v>0</v>
      </c>
    </row>
    <row r="659" spans="1:13" x14ac:dyDescent="0.3">
      <c r="A659" s="4">
        <f>Python!A659-MatLab!B659</f>
        <v>0</v>
      </c>
      <c r="B659" s="4">
        <f>Python!B659-MatLab!C659</f>
        <v>0</v>
      </c>
      <c r="C659" s="4">
        <f>Python!C659-MatLab!D659</f>
        <v>0</v>
      </c>
      <c r="D659" s="4">
        <f>Python!D659-MatLab!E659</f>
        <v>0</v>
      </c>
      <c r="E659" s="4">
        <f>Python!E659-MatLab!F659</f>
        <v>0</v>
      </c>
      <c r="F659" s="4">
        <f>Python!F659-MatLab!G659</f>
        <v>0</v>
      </c>
      <c r="G659" s="4">
        <f>Python!G659-MatLab!H659</f>
        <v>0</v>
      </c>
      <c r="H659" s="4">
        <f>Python!H659-MatLab!I659</f>
        <v>0</v>
      </c>
      <c r="I659" s="4">
        <f>Python!I659-MatLab!J659</f>
        <v>0</v>
      </c>
      <c r="J659" s="4">
        <f>Python!J659-MatLab!K659</f>
        <v>0</v>
      </c>
      <c r="K659" s="4">
        <f>Python!K659-MatLab!L659</f>
        <v>0</v>
      </c>
      <c r="L659" s="4">
        <f>Python!L659-MatLab!M659</f>
        <v>0</v>
      </c>
      <c r="M659" s="4">
        <f>Python!M659-MatLab!N659</f>
        <v>0</v>
      </c>
    </row>
    <row r="660" spans="1:13" x14ac:dyDescent="0.3">
      <c r="A660" s="4">
        <f>Python!A660-MatLab!B660</f>
        <v>0</v>
      </c>
      <c r="B660" s="4">
        <f>Python!B660-MatLab!C660</f>
        <v>0</v>
      </c>
      <c r="C660" s="4">
        <f>Python!C660-MatLab!D660</f>
        <v>0</v>
      </c>
      <c r="D660" s="4">
        <f>Python!D660-MatLab!E660</f>
        <v>0</v>
      </c>
      <c r="E660" s="4">
        <f>Python!E660-MatLab!F660</f>
        <v>0</v>
      </c>
      <c r="F660" s="4">
        <f>Python!F660-MatLab!G660</f>
        <v>0</v>
      </c>
      <c r="G660" s="4">
        <f>Python!G660-MatLab!H660</f>
        <v>0</v>
      </c>
      <c r="H660" s="4">
        <f>Python!H660-MatLab!I660</f>
        <v>0</v>
      </c>
      <c r="I660" s="4">
        <f>Python!I660-MatLab!J660</f>
        <v>0</v>
      </c>
      <c r="J660" s="4">
        <f>Python!J660-MatLab!K660</f>
        <v>0</v>
      </c>
      <c r="K660" s="4">
        <f>Python!K660-MatLab!L660</f>
        <v>0</v>
      </c>
      <c r="L660" s="4">
        <f>Python!L660-MatLab!M660</f>
        <v>0</v>
      </c>
      <c r="M660" s="4">
        <f>Python!M660-MatLab!N660</f>
        <v>0</v>
      </c>
    </row>
    <row r="661" spans="1:13" x14ac:dyDescent="0.3">
      <c r="A661" s="4">
        <f>Python!A661-MatLab!B661</f>
        <v>0</v>
      </c>
      <c r="B661" s="4">
        <f>Python!B661-MatLab!C661</f>
        <v>0</v>
      </c>
      <c r="C661" s="4">
        <f>Python!C661-MatLab!D661</f>
        <v>0</v>
      </c>
      <c r="D661" s="4">
        <f>Python!D661-MatLab!E661</f>
        <v>0</v>
      </c>
      <c r="E661" s="4">
        <f>Python!E661-MatLab!F661</f>
        <v>0</v>
      </c>
      <c r="F661" s="4">
        <f>Python!F661-MatLab!G661</f>
        <v>0</v>
      </c>
      <c r="G661" s="4">
        <f>Python!G661-MatLab!H661</f>
        <v>0</v>
      </c>
      <c r="H661" s="4">
        <f>Python!H661-MatLab!I661</f>
        <v>0</v>
      </c>
      <c r="I661" s="4">
        <f>Python!I661-MatLab!J661</f>
        <v>0</v>
      </c>
      <c r="J661" s="4">
        <f>Python!J661-MatLab!K661</f>
        <v>0</v>
      </c>
      <c r="K661" s="4">
        <f>Python!K661-MatLab!L661</f>
        <v>0</v>
      </c>
      <c r="L661" s="4">
        <f>Python!L661-MatLab!M661</f>
        <v>0</v>
      </c>
      <c r="M661" s="4">
        <f>Python!M661-MatLab!N661</f>
        <v>0</v>
      </c>
    </row>
    <row r="662" spans="1:13" x14ac:dyDescent="0.3">
      <c r="A662" s="4">
        <f>Python!A662-MatLab!B662</f>
        <v>0</v>
      </c>
      <c r="B662" s="4">
        <f>Python!B662-MatLab!C662</f>
        <v>0</v>
      </c>
      <c r="C662" s="4">
        <f>Python!C662-MatLab!D662</f>
        <v>0</v>
      </c>
      <c r="D662" s="4">
        <f>Python!D662-MatLab!E662</f>
        <v>0</v>
      </c>
      <c r="E662" s="4">
        <f>Python!E662-MatLab!F662</f>
        <v>0</v>
      </c>
      <c r="F662" s="4">
        <f>Python!F662-MatLab!G662</f>
        <v>0</v>
      </c>
      <c r="G662" s="4">
        <f>Python!G662-MatLab!H662</f>
        <v>0</v>
      </c>
      <c r="H662" s="4">
        <f>Python!H662-MatLab!I662</f>
        <v>0</v>
      </c>
      <c r="I662" s="4">
        <f>Python!I662-MatLab!J662</f>
        <v>0</v>
      </c>
      <c r="J662" s="4">
        <f>Python!J662-MatLab!K662</f>
        <v>0</v>
      </c>
      <c r="K662" s="4">
        <f>Python!K662-MatLab!L662</f>
        <v>0</v>
      </c>
      <c r="L662" s="4">
        <f>Python!L662-MatLab!M662</f>
        <v>0</v>
      </c>
      <c r="M662" s="4">
        <f>Python!M662-MatLab!N662</f>
        <v>0</v>
      </c>
    </row>
    <row r="663" spans="1:13" x14ac:dyDescent="0.3">
      <c r="A663" s="4">
        <f>Python!A663-MatLab!B663</f>
        <v>0</v>
      </c>
      <c r="B663" s="4">
        <f>Python!B663-MatLab!C663</f>
        <v>0</v>
      </c>
      <c r="C663" s="4">
        <f>Python!C663-MatLab!D663</f>
        <v>0</v>
      </c>
      <c r="D663" s="4">
        <f>Python!D663-MatLab!E663</f>
        <v>0</v>
      </c>
      <c r="E663" s="4">
        <f>Python!E663-MatLab!F663</f>
        <v>0</v>
      </c>
      <c r="F663" s="4">
        <f>Python!F663-MatLab!G663</f>
        <v>0</v>
      </c>
      <c r="G663" s="4">
        <f>Python!G663-MatLab!H663</f>
        <v>0</v>
      </c>
      <c r="H663" s="4">
        <f>Python!H663-MatLab!I663</f>
        <v>0</v>
      </c>
      <c r="I663" s="4">
        <f>Python!I663-MatLab!J663</f>
        <v>0</v>
      </c>
      <c r="J663" s="4">
        <f>Python!J663-MatLab!K663</f>
        <v>0</v>
      </c>
      <c r="K663" s="4">
        <f>Python!K663-MatLab!L663</f>
        <v>0</v>
      </c>
      <c r="L663" s="4">
        <f>Python!L663-MatLab!M663</f>
        <v>0</v>
      </c>
      <c r="M663" s="4">
        <f>Python!M663-MatLab!N663</f>
        <v>0</v>
      </c>
    </row>
    <row r="664" spans="1:13" x14ac:dyDescent="0.3">
      <c r="A664" s="4">
        <f>Python!A664-MatLab!B664</f>
        <v>0</v>
      </c>
      <c r="B664" s="4">
        <f>Python!B664-MatLab!C664</f>
        <v>0</v>
      </c>
      <c r="C664" s="4">
        <f>Python!C664-MatLab!D664</f>
        <v>0</v>
      </c>
      <c r="D664" s="4">
        <f>Python!D664-MatLab!E664</f>
        <v>0</v>
      </c>
      <c r="E664" s="4">
        <f>Python!E664-MatLab!F664</f>
        <v>0</v>
      </c>
      <c r="F664" s="4">
        <f>Python!F664-MatLab!G664</f>
        <v>0</v>
      </c>
      <c r="G664" s="4">
        <f>Python!G664-MatLab!H664</f>
        <v>0</v>
      </c>
      <c r="H664" s="4">
        <f>Python!H664-MatLab!I664</f>
        <v>0</v>
      </c>
      <c r="I664" s="4">
        <f>Python!I664-MatLab!J664</f>
        <v>0</v>
      </c>
      <c r="J664" s="4">
        <f>Python!J664-MatLab!K664</f>
        <v>0</v>
      </c>
      <c r="K664" s="4">
        <f>Python!K664-MatLab!L664</f>
        <v>0</v>
      </c>
      <c r="L664" s="4">
        <f>Python!L664-MatLab!M664</f>
        <v>0</v>
      </c>
      <c r="M664" s="4">
        <f>Python!M664-MatLab!N664</f>
        <v>0</v>
      </c>
    </row>
    <row r="665" spans="1:13" x14ac:dyDescent="0.3">
      <c r="A665" s="4">
        <f>Python!A665-MatLab!B665</f>
        <v>0</v>
      </c>
      <c r="B665" s="4">
        <f>Python!B665-MatLab!C665</f>
        <v>0</v>
      </c>
      <c r="C665" s="4">
        <f>Python!C665-MatLab!D665</f>
        <v>0</v>
      </c>
      <c r="D665" s="4">
        <f>Python!D665-MatLab!E665</f>
        <v>0</v>
      </c>
      <c r="E665" s="4">
        <f>Python!E665-MatLab!F665</f>
        <v>0</v>
      </c>
      <c r="F665" s="4">
        <f>Python!F665-MatLab!G665</f>
        <v>0</v>
      </c>
      <c r="G665" s="4">
        <f>Python!G665-MatLab!H665</f>
        <v>0</v>
      </c>
      <c r="H665" s="4">
        <f>Python!H665-MatLab!I665</f>
        <v>0</v>
      </c>
      <c r="I665" s="4">
        <f>Python!I665-MatLab!J665</f>
        <v>0</v>
      </c>
      <c r="J665" s="4">
        <f>Python!J665-MatLab!K665</f>
        <v>0</v>
      </c>
      <c r="K665" s="4">
        <f>Python!K665-MatLab!L665</f>
        <v>0</v>
      </c>
      <c r="L665" s="4">
        <f>Python!L665-MatLab!M665</f>
        <v>0</v>
      </c>
      <c r="M665" s="4">
        <f>Python!M665-MatLab!N665</f>
        <v>0</v>
      </c>
    </row>
    <row r="666" spans="1:13" x14ac:dyDescent="0.3">
      <c r="A666" s="4">
        <f>Python!A666-MatLab!B666</f>
        <v>0</v>
      </c>
      <c r="B666" s="4">
        <f>Python!B666-MatLab!C666</f>
        <v>0</v>
      </c>
      <c r="C666" s="4">
        <f>Python!C666-MatLab!D666</f>
        <v>0</v>
      </c>
      <c r="D666" s="4">
        <f>Python!D666-MatLab!E666</f>
        <v>0</v>
      </c>
      <c r="E666" s="4">
        <f>Python!E666-MatLab!F666</f>
        <v>0</v>
      </c>
      <c r="F666" s="4">
        <f>Python!F666-MatLab!G666</f>
        <v>0</v>
      </c>
      <c r="G666" s="4">
        <f>Python!G666-MatLab!H666</f>
        <v>0</v>
      </c>
      <c r="H666" s="4">
        <f>Python!H666-MatLab!I666</f>
        <v>0</v>
      </c>
      <c r="I666" s="4">
        <f>Python!I666-MatLab!J666</f>
        <v>0</v>
      </c>
      <c r="J666" s="4">
        <f>Python!J666-MatLab!K666</f>
        <v>0</v>
      </c>
      <c r="K666" s="4">
        <f>Python!K666-MatLab!L666</f>
        <v>0</v>
      </c>
      <c r="L666" s="4">
        <f>Python!L666-MatLab!M666</f>
        <v>0</v>
      </c>
      <c r="M666" s="4">
        <f>Python!M666-MatLab!N666</f>
        <v>0</v>
      </c>
    </row>
    <row r="667" spans="1:13" x14ac:dyDescent="0.3">
      <c r="A667" s="4">
        <f>Python!A667-MatLab!B667</f>
        <v>0</v>
      </c>
      <c r="B667" s="4">
        <f>Python!B667-MatLab!C667</f>
        <v>0</v>
      </c>
      <c r="C667" s="4">
        <f>Python!C667-MatLab!D667</f>
        <v>0</v>
      </c>
      <c r="D667" s="4">
        <f>Python!D667-MatLab!E667</f>
        <v>0</v>
      </c>
      <c r="E667" s="4">
        <f>Python!E667-MatLab!F667</f>
        <v>0</v>
      </c>
      <c r="F667" s="4">
        <f>Python!F667-MatLab!G667</f>
        <v>0</v>
      </c>
      <c r="G667" s="4">
        <f>Python!G667-MatLab!H667</f>
        <v>0</v>
      </c>
      <c r="H667" s="4">
        <f>Python!H667-MatLab!I667</f>
        <v>0</v>
      </c>
      <c r="I667" s="4">
        <f>Python!I667-MatLab!J667</f>
        <v>0</v>
      </c>
      <c r="J667" s="4">
        <f>Python!J667-MatLab!K667</f>
        <v>0</v>
      </c>
      <c r="K667" s="4">
        <f>Python!K667-MatLab!L667</f>
        <v>0</v>
      </c>
      <c r="L667" s="4">
        <f>Python!L667-MatLab!M667</f>
        <v>0</v>
      </c>
      <c r="M667" s="4">
        <f>Python!M667-MatLab!N667</f>
        <v>0</v>
      </c>
    </row>
    <row r="668" spans="1:13" x14ac:dyDescent="0.3">
      <c r="A668" s="4">
        <f>Python!A668-MatLab!B668</f>
        <v>0</v>
      </c>
      <c r="B668" s="4">
        <f>Python!B668-MatLab!C668</f>
        <v>0</v>
      </c>
      <c r="C668" s="4">
        <f>Python!C668-MatLab!D668</f>
        <v>0</v>
      </c>
      <c r="D668" s="4">
        <f>Python!D668-MatLab!E668</f>
        <v>0</v>
      </c>
      <c r="E668" s="4">
        <f>Python!E668-MatLab!F668</f>
        <v>0</v>
      </c>
      <c r="F668" s="4">
        <f>Python!F668-MatLab!G668</f>
        <v>0</v>
      </c>
      <c r="G668" s="4">
        <f>Python!G668-MatLab!H668</f>
        <v>0</v>
      </c>
      <c r="H668" s="4">
        <f>Python!H668-MatLab!I668</f>
        <v>0</v>
      </c>
      <c r="I668" s="4">
        <f>Python!I668-MatLab!J668</f>
        <v>0</v>
      </c>
      <c r="J668" s="4">
        <f>Python!J668-MatLab!K668</f>
        <v>0</v>
      </c>
      <c r="K668" s="4">
        <f>Python!K668-MatLab!L668</f>
        <v>0</v>
      </c>
      <c r="L668" s="4">
        <f>Python!L668-MatLab!M668</f>
        <v>0</v>
      </c>
      <c r="M668" s="4">
        <f>Python!M668-MatLab!N668</f>
        <v>0</v>
      </c>
    </row>
    <row r="669" spans="1:13" x14ac:dyDescent="0.3">
      <c r="A669" s="4">
        <f>Python!A669-MatLab!B669</f>
        <v>0</v>
      </c>
      <c r="B669" s="4">
        <f>Python!B669-MatLab!C669</f>
        <v>0</v>
      </c>
      <c r="C669" s="4">
        <f>Python!C669-MatLab!D669</f>
        <v>0</v>
      </c>
      <c r="D669" s="4">
        <f>Python!D669-MatLab!E669</f>
        <v>0</v>
      </c>
      <c r="E669" s="4">
        <f>Python!E669-MatLab!F669</f>
        <v>0</v>
      </c>
      <c r="F669" s="4">
        <f>Python!F669-MatLab!G669</f>
        <v>0</v>
      </c>
      <c r="G669" s="4">
        <f>Python!G669-MatLab!H669</f>
        <v>0</v>
      </c>
      <c r="H669" s="4">
        <f>Python!H669-MatLab!I669</f>
        <v>0</v>
      </c>
      <c r="I669" s="4">
        <f>Python!I669-MatLab!J669</f>
        <v>0</v>
      </c>
      <c r="J669" s="4">
        <f>Python!J669-MatLab!K669</f>
        <v>0</v>
      </c>
      <c r="K669" s="4">
        <f>Python!K669-MatLab!L669</f>
        <v>0</v>
      </c>
      <c r="L669" s="4">
        <f>Python!L669-MatLab!M669</f>
        <v>0</v>
      </c>
      <c r="M669" s="4">
        <f>Python!M669-MatLab!N669</f>
        <v>0</v>
      </c>
    </row>
    <row r="670" spans="1:13" x14ac:dyDescent="0.3">
      <c r="A670" s="4">
        <f>Python!A670-MatLab!B670</f>
        <v>0</v>
      </c>
      <c r="B670" s="4">
        <f>Python!B670-MatLab!C670</f>
        <v>0</v>
      </c>
      <c r="C670" s="4">
        <f>Python!C670-MatLab!D670</f>
        <v>0</v>
      </c>
      <c r="D670" s="4">
        <f>Python!D670-MatLab!E670</f>
        <v>0</v>
      </c>
      <c r="E670" s="4">
        <f>Python!E670-MatLab!F670</f>
        <v>0</v>
      </c>
      <c r="F670" s="4">
        <f>Python!F670-MatLab!G670</f>
        <v>0</v>
      </c>
      <c r="G670" s="4">
        <f>Python!G670-MatLab!H670</f>
        <v>0</v>
      </c>
      <c r="H670" s="4">
        <f>Python!H670-MatLab!I670</f>
        <v>0</v>
      </c>
      <c r="I670" s="4">
        <f>Python!I670-MatLab!J670</f>
        <v>0</v>
      </c>
      <c r="J670" s="4">
        <f>Python!J670-MatLab!K670</f>
        <v>0</v>
      </c>
      <c r="K670" s="4">
        <f>Python!K670-MatLab!L670</f>
        <v>0</v>
      </c>
      <c r="L670" s="4">
        <f>Python!L670-MatLab!M670</f>
        <v>0</v>
      </c>
      <c r="M670" s="4">
        <f>Python!M670-MatLab!N670</f>
        <v>0</v>
      </c>
    </row>
    <row r="671" spans="1:13" x14ac:dyDescent="0.3">
      <c r="A671" s="4">
        <f>Python!A671-MatLab!B671</f>
        <v>0</v>
      </c>
      <c r="B671" s="4">
        <f>Python!B671-MatLab!C671</f>
        <v>0</v>
      </c>
      <c r="C671" s="4">
        <f>Python!C671-MatLab!D671</f>
        <v>0</v>
      </c>
      <c r="D671" s="4">
        <f>Python!D671-MatLab!E671</f>
        <v>0</v>
      </c>
      <c r="E671" s="4">
        <f>Python!E671-MatLab!F671</f>
        <v>0</v>
      </c>
      <c r="F671" s="4">
        <f>Python!F671-MatLab!G671</f>
        <v>0</v>
      </c>
      <c r="G671" s="4">
        <f>Python!G671-MatLab!H671</f>
        <v>0</v>
      </c>
      <c r="H671" s="4">
        <f>Python!H671-MatLab!I671</f>
        <v>0</v>
      </c>
      <c r="I671" s="4">
        <f>Python!I671-MatLab!J671</f>
        <v>0</v>
      </c>
      <c r="J671" s="4">
        <f>Python!J671-MatLab!K671</f>
        <v>0</v>
      </c>
      <c r="K671" s="4">
        <f>Python!K671-MatLab!L671</f>
        <v>0</v>
      </c>
      <c r="L671" s="4">
        <f>Python!L671-MatLab!M671</f>
        <v>0</v>
      </c>
      <c r="M671" s="4">
        <f>Python!M671-MatLab!N671</f>
        <v>0</v>
      </c>
    </row>
    <row r="672" spans="1:13" x14ac:dyDescent="0.3">
      <c r="A672" s="4">
        <f>Python!A672-MatLab!B672</f>
        <v>0</v>
      </c>
      <c r="B672" s="4">
        <f>Python!B672-MatLab!C672</f>
        <v>0</v>
      </c>
      <c r="C672" s="4">
        <f>Python!C672-MatLab!D672</f>
        <v>0</v>
      </c>
      <c r="D672" s="4">
        <f>Python!D672-MatLab!E672</f>
        <v>0</v>
      </c>
      <c r="E672" s="4">
        <f>Python!E672-MatLab!F672</f>
        <v>0</v>
      </c>
      <c r="F672" s="4">
        <f>Python!F672-MatLab!G672</f>
        <v>0</v>
      </c>
      <c r="G672" s="4">
        <f>Python!G672-MatLab!H672</f>
        <v>0</v>
      </c>
      <c r="H672" s="4">
        <f>Python!H672-MatLab!I672</f>
        <v>0</v>
      </c>
      <c r="I672" s="4">
        <f>Python!I672-MatLab!J672</f>
        <v>0</v>
      </c>
      <c r="J672" s="4">
        <f>Python!J672-MatLab!K672</f>
        <v>0</v>
      </c>
      <c r="K672" s="4">
        <f>Python!K672-MatLab!L672</f>
        <v>0</v>
      </c>
      <c r="L672" s="4">
        <f>Python!L672-MatLab!M672</f>
        <v>0</v>
      </c>
      <c r="M672" s="4">
        <f>Python!M672-MatLab!N672</f>
        <v>0</v>
      </c>
    </row>
    <row r="673" spans="1:13" x14ac:dyDescent="0.3">
      <c r="A673" s="4">
        <f>Python!A673-MatLab!B673</f>
        <v>0</v>
      </c>
      <c r="B673" s="4">
        <f>Python!B673-MatLab!C673</f>
        <v>0</v>
      </c>
      <c r="C673" s="4">
        <f>Python!C673-MatLab!D673</f>
        <v>0</v>
      </c>
      <c r="D673" s="4">
        <f>Python!D673-MatLab!E673</f>
        <v>0</v>
      </c>
      <c r="E673" s="4">
        <f>Python!E673-MatLab!F673</f>
        <v>0</v>
      </c>
      <c r="F673" s="4">
        <f>Python!F673-MatLab!G673</f>
        <v>0</v>
      </c>
      <c r="G673" s="4">
        <f>Python!G673-MatLab!H673</f>
        <v>0</v>
      </c>
      <c r="H673" s="4">
        <f>Python!H673-MatLab!I673</f>
        <v>0</v>
      </c>
      <c r="I673" s="4">
        <f>Python!I673-MatLab!J673</f>
        <v>0</v>
      </c>
      <c r="J673" s="4">
        <f>Python!J673-MatLab!K673</f>
        <v>0</v>
      </c>
      <c r="K673" s="4">
        <f>Python!K673-MatLab!L673</f>
        <v>0</v>
      </c>
      <c r="L673" s="4">
        <f>Python!L673-MatLab!M673</f>
        <v>0</v>
      </c>
      <c r="M673" s="4">
        <f>Python!M673-MatLab!N673</f>
        <v>0</v>
      </c>
    </row>
    <row r="674" spans="1:13" x14ac:dyDescent="0.3">
      <c r="A674" s="4">
        <f>Python!A674-MatLab!B674</f>
        <v>0</v>
      </c>
      <c r="B674" s="4">
        <f>Python!B674-MatLab!C674</f>
        <v>0</v>
      </c>
      <c r="C674" s="4">
        <f>Python!C674-MatLab!D674</f>
        <v>0</v>
      </c>
      <c r="D674" s="4">
        <f>Python!D674-MatLab!E674</f>
        <v>0</v>
      </c>
      <c r="E674" s="4">
        <f>Python!E674-MatLab!F674</f>
        <v>0</v>
      </c>
      <c r="F674" s="4">
        <f>Python!F674-MatLab!G674</f>
        <v>0</v>
      </c>
      <c r="G674" s="4">
        <f>Python!G674-MatLab!H674</f>
        <v>0</v>
      </c>
      <c r="H674" s="4">
        <f>Python!H674-MatLab!I674</f>
        <v>0</v>
      </c>
      <c r="I674" s="4">
        <f>Python!I674-MatLab!J674</f>
        <v>0</v>
      </c>
      <c r="J674" s="4">
        <f>Python!J674-MatLab!K674</f>
        <v>0</v>
      </c>
      <c r="K674" s="4">
        <f>Python!K674-MatLab!L674</f>
        <v>0</v>
      </c>
      <c r="L674" s="4">
        <f>Python!L674-MatLab!M674</f>
        <v>0</v>
      </c>
      <c r="M674" s="4">
        <f>Python!M674-MatLab!N674</f>
        <v>0</v>
      </c>
    </row>
    <row r="675" spans="1:13" x14ac:dyDescent="0.3">
      <c r="A675" s="4">
        <f>Python!A675-MatLab!B675</f>
        <v>0</v>
      </c>
      <c r="B675" s="4">
        <f>Python!B675-MatLab!C675</f>
        <v>0</v>
      </c>
      <c r="C675" s="4">
        <f>Python!C675-MatLab!D675</f>
        <v>0</v>
      </c>
      <c r="D675" s="4">
        <f>Python!D675-MatLab!E675</f>
        <v>0</v>
      </c>
      <c r="E675" s="4">
        <f>Python!E675-MatLab!F675</f>
        <v>0</v>
      </c>
      <c r="F675" s="4">
        <f>Python!F675-MatLab!G675</f>
        <v>0</v>
      </c>
      <c r="G675" s="4">
        <f>Python!G675-MatLab!H675</f>
        <v>0</v>
      </c>
      <c r="H675" s="4">
        <f>Python!H675-MatLab!I675</f>
        <v>0</v>
      </c>
      <c r="I675" s="4">
        <f>Python!I675-MatLab!J675</f>
        <v>0</v>
      </c>
      <c r="J675" s="4">
        <f>Python!J675-MatLab!K675</f>
        <v>0</v>
      </c>
      <c r="K675" s="4">
        <f>Python!K675-MatLab!L675</f>
        <v>0</v>
      </c>
      <c r="L675" s="4">
        <f>Python!L675-MatLab!M675</f>
        <v>0</v>
      </c>
      <c r="M675" s="4">
        <f>Python!M675-MatLab!N675</f>
        <v>0</v>
      </c>
    </row>
    <row r="676" spans="1:13" x14ac:dyDescent="0.3">
      <c r="A676" s="4">
        <f>Python!A676-MatLab!B676</f>
        <v>0</v>
      </c>
      <c r="B676" s="4">
        <f>Python!B676-MatLab!C676</f>
        <v>0</v>
      </c>
      <c r="C676" s="4">
        <f>Python!C676-MatLab!D676</f>
        <v>0</v>
      </c>
      <c r="D676" s="4">
        <f>Python!D676-MatLab!E676</f>
        <v>0</v>
      </c>
      <c r="E676" s="4">
        <f>Python!E676-MatLab!F676</f>
        <v>0</v>
      </c>
      <c r="F676" s="4">
        <f>Python!F676-MatLab!G676</f>
        <v>0</v>
      </c>
      <c r="G676" s="4">
        <f>Python!G676-MatLab!H676</f>
        <v>0</v>
      </c>
      <c r="H676" s="4">
        <f>Python!H676-MatLab!I676</f>
        <v>0</v>
      </c>
      <c r="I676" s="4">
        <f>Python!I676-MatLab!J676</f>
        <v>0</v>
      </c>
      <c r="J676" s="4">
        <f>Python!J676-MatLab!K676</f>
        <v>0</v>
      </c>
      <c r="K676" s="4">
        <f>Python!K676-MatLab!L676</f>
        <v>0</v>
      </c>
      <c r="L676" s="4">
        <f>Python!L676-MatLab!M676</f>
        <v>0</v>
      </c>
      <c r="M676" s="4">
        <f>Python!M676-MatLab!N676</f>
        <v>0</v>
      </c>
    </row>
    <row r="677" spans="1:13" x14ac:dyDescent="0.3">
      <c r="A677" s="4">
        <f>Python!A677-MatLab!B677</f>
        <v>0</v>
      </c>
      <c r="B677" s="4">
        <f>Python!B677-MatLab!C677</f>
        <v>0</v>
      </c>
      <c r="C677" s="4">
        <f>Python!C677-MatLab!D677</f>
        <v>0</v>
      </c>
      <c r="D677" s="4">
        <f>Python!D677-MatLab!E677</f>
        <v>0</v>
      </c>
      <c r="E677" s="4">
        <f>Python!E677-MatLab!F677</f>
        <v>0</v>
      </c>
      <c r="F677" s="4">
        <f>Python!F677-MatLab!G677</f>
        <v>0</v>
      </c>
      <c r="G677" s="4">
        <f>Python!G677-MatLab!H677</f>
        <v>0</v>
      </c>
      <c r="H677" s="4">
        <f>Python!H677-MatLab!I677</f>
        <v>0</v>
      </c>
      <c r="I677" s="4">
        <f>Python!I677-MatLab!J677</f>
        <v>0</v>
      </c>
      <c r="J677" s="4">
        <f>Python!J677-MatLab!K677</f>
        <v>0</v>
      </c>
      <c r="K677" s="4">
        <f>Python!K677-MatLab!L677</f>
        <v>0</v>
      </c>
      <c r="L677" s="4">
        <f>Python!L677-MatLab!M677</f>
        <v>0</v>
      </c>
      <c r="M677" s="4">
        <f>Python!M677-MatLab!N677</f>
        <v>0</v>
      </c>
    </row>
    <row r="678" spans="1:13" x14ac:dyDescent="0.3">
      <c r="A678" s="4">
        <f>Python!A678-MatLab!B678</f>
        <v>0</v>
      </c>
      <c r="B678" s="4">
        <f>Python!B678-MatLab!C678</f>
        <v>0</v>
      </c>
      <c r="C678" s="4">
        <f>Python!C678-MatLab!D678</f>
        <v>0</v>
      </c>
      <c r="D678" s="4">
        <f>Python!D678-MatLab!E678</f>
        <v>0</v>
      </c>
      <c r="E678" s="4">
        <f>Python!E678-MatLab!F678</f>
        <v>0</v>
      </c>
      <c r="F678" s="4">
        <f>Python!F678-MatLab!G678</f>
        <v>0</v>
      </c>
      <c r="G678" s="4">
        <f>Python!G678-MatLab!H678</f>
        <v>0</v>
      </c>
      <c r="H678" s="4">
        <f>Python!H678-MatLab!I678</f>
        <v>0</v>
      </c>
      <c r="I678" s="4">
        <f>Python!I678-MatLab!J678</f>
        <v>0</v>
      </c>
      <c r="J678" s="4">
        <f>Python!J678-MatLab!K678</f>
        <v>0</v>
      </c>
      <c r="K678" s="4">
        <f>Python!K678-MatLab!L678</f>
        <v>0</v>
      </c>
      <c r="L678" s="4">
        <f>Python!L678-MatLab!M678</f>
        <v>0</v>
      </c>
      <c r="M678" s="4">
        <f>Python!M678-MatLab!N678</f>
        <v>0</v>
      </c>
    </row>
    <row r="679" spans="1:13" x14ac:dyDescent="0.3">
      <c r="A679" s="4">
        <f>Python!A679-MatLab!B679</f>
        <v>0</v>
      </c>
      <c r="B679" s="4">
        <f>Python!B679-MatLab!C679</f>
        <v>0</v>
      </c>
      <c r="C679" s="4">
        <f>Python!C679-MatLab!D679</f>
        <v>0</v>
      </c>
      <c r="D679" s="4">
        <f>Python!D679-MatLab!E679</f>
        <v>0</v>
      </c>
      <c r="E679" s="4">
        <f>Python!E679-MatLab!F679</f>
        <v>0</v>
      </c>
      <c r="F679" s="4">
        <f>Python!F679-MatLab!G679</f>
        <v>0</v>
      </c>
      <c r="G679" s="4">
        <f>Python!G679-MatLab!H679</f>
        <v>0</v>
      </c>
      <c r="H679" s="4">
        <f>Python!H679-MatLab!I679</f>
        <v>0</v>
      </c>
      <c r="I679" s="4">
        <f>Python!I679-MatLab!J679</f>
        <v>0</v>
      </c>
      <c r="J679" s="4">
        <f>Python!J679-MatLab!K679</f>
        <v>0</v>
      </c>
      <c r="K679" s="4">
        <f>Python!K679-MatLab!L679</f>
        <v>0</v>
      </c>
      <c r="L679" s="4">
        <f>Python!L679-MatLab!M679</f>
        <v>0</v>
      </c>
      <c r="M679" s="4">
        <f>Python!M679-MatLab!N679</f>
        <v>0</v>
      </c>
    </row>
    <row r="680" spans="1:13" x14ac:dyDescent="0.3">
      <c r="A680" s="4">
        <f>Python!A680-MatLab!B680</f>
        <v>0</v>
      </c>
      <c r="B680" s="4">
        <f>Python!B680-MatLab!C680</f>
        <v>0</v>
      </c>
      <c r="C680" s="4">
        <f>Python!C680-MatLab!D680</f>
        <v>0</v>
      </c>
      <c r="D680" s="4">
        <f>Python!D680-MatLab!E680</f>
        <v>0</v>
      </c>
      <c r="E680" s="4">
        <f>Python!E680-MatLab!F680</f>
        <v>0</v>
      </c>
      <c r="F680" s="4">
        <f>Python!F680-MatLab!G680</f>
        <v>0</v>
      </c>
      <c r="G680" s="4">
        <f>Python!G680-MatLab!H680</f>
        <v>0</v>
      </c>
      <c r="H680" s="4">
        <f>Python!H680-MatLab!I680</f>
        <v>0</v>
      </c>
      <c r="I680" s="4">
        <f>Python!I680-MatLab!J680</f>
        <v>0</v>
      </c>
      <c r="J680" s="4">
        <f>Python!J680-MatLab!K680</f>
        <v>0</v>
      </c>
      <c r="K680" s="4">
        <f>Python!K680-MatLab!L680</f>
        <v>0</v>
      </c>
      <c r="L680" s="4">
        <f>Python!L680-MatLab!M680</f>
        <v>0</v>
      </c>
      <c r="M680" s="4">
        <f>Python!M680-MatLab!N680</f>
        <v>0</v>
      </c>
    </row>
    <row r="681" spans="1:13" x14ac:dyDescent="0.3">
      <c r="A681" s="4">
        <f>Python!A681-MatLab!B681</f>
        <v>0</v>
      </c>
      <c r="B681" s="4">
        <f>Python!B681-MatLab!C681</f>
        <v>0</v>
      </c>
      <c r="C681" s="4">
        <f>Python!C681-MatLab!D681</f>
        <v>0</v>
      </c>
      <c r="D681" s="4">
        <f>Python!D681-MatLab!E681</f>
        <v>0</v>
      </c>
      <c r="E681" s="4">
        <f>Python!E681-MatLab!F681</f>
        <v>0</v>
      </c>
      <c r="F681" s="4">
        <f>Python!F681-MatLab!G681</f>
        <v>0</v>
      </c>
      <c r="G681" s="4">
        <f>Python!G681-MatLab!H681</f>
        <v>0</v>
      </c>
      <c r="H681" s="4">
        <f>Python!H681-MatLab!I681</f>
        <v>0</v>
      </c>
      <c r="I681" s="4">
        <f>Python!I681-MatLab!J681</f>
        <v>0</v>
      </c>
      <c r="J681" s="4">
        <f>Python!J681-MatLab!K681</f>
        <v>0</v>
      </c>
      <c r="K681" s="4">
        <f>Python!K681-MatLab!L681</f>
        <v>0</v>
      </c>
      <c r="L681" s="4">
        <f>Python!L681-MatLab!M681</f>
        <v>0</v>
      </c>
      <c r="M681" s="4">
        <f>Python!M681-MatLab!N681</f>
        <v>0</v>
      </c>
    </row>
    <row r="682" spans="1:13" x14ac:dyDescent="0.3">
      <c r="A682" s="4">
        <f>Python!A682-MatLab!B682</f>
        <v>0</v>
      </c>
      <c r="B682" s="4">
        <f>Python!B682-MatLab!C682</f>
        <v>0</v>
      </c>
      <c r="C682" s="4">
        <f>Python!C682-MatLab!D682</f>
        <v>0</v>
      </c>
      <c r="D682" s="4">
        <f>Python!D682-MatLab!E682</f>
        <v>0</v>
      </c>
      <c r="E682" s="4">
        <f>Python!E682-MatLab!F682</f>
        <v>0</v>
      </c>
      <c r="F682" s="4">
        <f>Python!F682-MatLab!G682</f>
        <v>0</v>
      </c>
      <c r="G682" s="4">
        <f>Python!G682-MatLab!H682</f>
        <v>0</v>
      </c>
      <c r="H682" s="4">
        <f>Python!H682-MatLab!I682</f>
        <v>0</v>
      </c>
      <c r="I682" s="4">
        <f>Python!I682-MatLab!J682</f>
        <v>0</v>
      </c>
      <c r="J682" s="4">
        <f>Python!J682-MatLab!K682</f>
        <v>0</v>
      </c>
      <c r="K682" s="4">
        <f>Python!K682-MatLab!L682</f>
        <v>0</v>
      </c>
      <c r="L682" s="4">
        <f>Python!L682-MatLab!M682</f>
        <v>0</v>
      </c>
      <c r="M682" s="4">
        <f>Python!M682-MatLab!N682</f>
        <v>0</v>
      </c>
    </row>
    <row r="683" spans="1:13" x14ac:dyDescent="0.3">
      <c r="A683" s="4">
        <f>Python!A683-MatLab!B683</f>
        <v>0</v>
      </c>
      <c r="B683" s="4">
        <f>Python!B683-MatLab!C683</f>
        <v>0</v>
      </c>
      <c r="C683" s="4">
        <f>Python!C683-MatLab!D683</f>
        <v>0</v>
      </c>
      <c r="D683" s="4">
        <f>Python!D683-MatLab!E683</f>
        <v>0</v>
      </c>
      <c r="E683" s="4">
        <f>Python!E683-MatLab!F683</f>
        <v>0</v>
      </c>
      <c r="F683" s="4">
        <f>Python!F683-MatLab!G683</f>
        <v>0</v>
      </c>
      <c r="G683" s="4">
        <f>Python!G683-MatLab!H683</f>
        <v>0</v>
      </c>
      <c r="H683" s="4">
        <f>Python!H683-MatLab!I683</f>
        <v>0</v>
      </c>
      <c r="I683" s="4">
        <f>Python!I683-MatLab!J683</f>
        <v>0</v>
      </c>
      <c r="J683" s="4">
        <f>Python!J683-MatLab!K683</f>
        <v>0</v>
      </c>
      <c r="K683" s="4">
        <f>Python!K683-MatLab!L683</f>
        <v>0</v>
      </c>
      <c r="L683" s="4">
        <f>Python!L683-MatLab!M683</f>
        <v>0</v>
      </c>
      <c r="M683" s="4">
        <f>Python!M683-MatLab!N683</f>
        <v>0</v>
      </c>
    </row>
    <row r="684" spans="1:13" x14ac:dyDescent="0.3">
      <c r="A684" s="4">
        <f>Python!A684-MatLab!B684</f>
        <v>0</v>
      </c>
      <c r="B684" s="4">
        <f>Python!B684-MatLab!C684</f>
        <v>0</v>
      </c>
      <c r="C684" s="4">
        <f>Python!C684-MatLab!D684</f>
        <v>0</v>
      </c>
      <c r="D684" s="4">
        <f>Python!D684-MatLab!E684</f>
        <v>0</v>
      </c>
      <c r="E684" s="4">
        <f>Python!E684-MatLab!F684</f>
        <v>0</v>
      </c>
      <c r="F684" s="4">
        <f>Python!F684-MatLab!G684</f>
        <v>0</v>
      </c>
      <c r="G684" s="4">
        <f>Python!G684-MatLab!H684</f>
        <v>0</v>
      </c>
      <c r="H684" s="4">
        <f>Python!H684-MatLab!I684</f>
        <v>0</v>
      </c>
      <c r="I684" s="4">
        <f>Python!I684-MatLab!J684</f>
        <v>0</v>
      </c>
      <c r="J684" s="4">
        <f>Python!J684-MatLab!K684</f>
        <v>0</v>
      </c>
      <c r="K684" s="4">
        <f>Python!K684-MatLab!L684</f>
        <v>0</v>
      </c>
      <c r="L684" s="4">
        <f>Python!L684-MatLab!M684</f>
        <v>0</v>
      </c>
      <c r="M684" s="4">
        <f>Python!M684-MatLab!N684</f>
        <v>0</v>
      </c>
    </row>
    <row r="685" spans="1:13" x14ac:dyDescent="0.3">
      <c r="A685" s="4">
        <f>Python!A685-MatLab!B685</f>
        <v>0</v>
      </c>
      <c r="B685" s="4">
        <f>Python!B685-MatLab!C685</f>
        <v>0</v>
      </c>
      <c r="C685" s="4">
        <f>Python!C685-MatLab!D685</f>
        <v>0</v>
      </c>
      <c r="D685" s="4">
        <f>Python!D685-MatLab!E685</f>
        <v>0</v>
      </c>
      <c r="E685" s="4">
        <f>Python!E685-MatLab!F685</f>
        <v>0</v>
      </c>
      <c r="F685" s="4">
        <f>Python!F685-MatLab!G685</f>
        <v>0</v>
      </c>
      <c r="G685" s="4">
        <f>Python!G685-MatLab!H685</f>
        <v>0</v>
      </c>
      <c r="H685" s="4">
        <f>Python!H685-MatLab!I685</f>
        <v>0</v>
      </c>
      <c r="I685" s="4">
        <f>Python!I685-MatLab!J685</f>
        <v>0</v>
      </c>
      <c r="J685" s="4">
        <f>Python!J685-MatLab!K685</f>
        <v>0</v>
      </c>
      <c r="K685" s="4">
        <f>Python!K685-MatLab!L685</f>
        <v>0</v>
      </c>
      <c r="L685" s="4">
        <f>Python!L685-MatLab!M685</f>
        <v>0</v>
      </c>
      <c r="M685" s="4">
        <f>Python!M685-MatLab!N685</f>
        <v>0</v>
      </c>
    </row>
    <row r="686" spans="1:13" x14ac:dyDescent="0.3">
      <c r="A686" s="4">
        <f>Python!A686-MatLab!B686</f>
        <v>0</v>
      </c>
      <c r="B686" s="4">
        <f>Python!B686-MatLab!C686</f>
        <v>0</v>
      </c>
      <c r="C686" s="4">
        <f>Python!C686-MatLab!D686</f>
        <v>0</v>
      </c>
      <c r="D686" s="4">
        <f>Python!D686-MatLab!E686</f>
        <v>0</v>
      </c>
      <c r="E686" s="4">
        <f>Python!E686-MatLab!F686</f>
        <v>0</v>
      </c>
      <c r="F686" s="4">
        <f>Python!F686-MatLab!G686</f>
        <v>0</v>
      </c>
      <c r="G686" s="4">
        <f>Python!G686-MatLab!H686</f>
        <v>0</v>
      </c>
      <c r="H686" s="4">
        <f>Python!H686-MatLab!I686</f>
        <v>0</v>
      </c>
      <c r="I686" s="4">
        <f>Python!I686-MatLab!J686</f>
        <v>0</v>
      </c>
      <c r="J686" s="4">
        <f>Python!J686-MatLab!K686</f>
        <v>0</v>
      </c>
      <c r="K686" s="4">
        <f>Python!K686-MatLab!L686</f>
        <v>0</v>
      </c>
      <c r="L686" s="4">
        <f>Python!L686-MatLab!M686</f>
        <v>0</v>
      </c>
      <c r="M686" s="4">
        <f>Python!M686-MatLab!N686</f>
        <v>0</v>
      </c>
    </row>
    <row r="687" spans="1:13" x14ac:dyDescent="0.3">
      <c r="A687" s="4">
        <f>Python!A687-MatLab!B687</f>
        <v>0</v>
      </c>
      <c r="B687" s="4">
        <f>Python!B687-MatLab!C687</f>
        <v>0</v>
      </c>
      <c r="C687" s="4">
        <f>Python!C687-MatLab!D687</f>
        <v>0</v>
      </c>
      <c r="D687" s="4">
        <f>Python!D687-MatLab!E687</f>
        <v>0</v>
      </c>
      <c r="E687" s="4">
        <f>Python!E687-MatLab!F687</f>
        <v>0</v>
      </c>
      <c r="F687" s="4">
        <f>Python!F687-MatLab!G687</f>
        <v>0</v>
      </c>
      <c r="G687" s="4">
        <f>Python!G687-MatLab!H687</f>
        <v>0</v>
      </c>
      <c r="H687" s="4">
        <f>Python!H687-MatLab!I687</f>
        <v>0</v>
      </c>
      <c r="I687" s="4">
        <f>Python!I687-MatLab!J687</f>
        <v>0</v>
      </c>
      <c r="J687" s="4">
        <f>Python!J687-MatLab!K687</f>
        <v>0</v>
      </c>
      <c r="K687" s="4">
        <f>Python!K687-MatLab!L687</f>
        <v>0</v>
      </c>
      <c r="L687" s="4">
        <f>Python!L687-MatLab!M687</f>
        <v>0</v>
      </c>
      <c r="M687" s="4">
        <f>Python!M687-MatLab!N687</f>
        <v>0</v>
      </c>
    </row>
    <row r="688" spans="1:13" x14ac:dyDescent="0.3">
      <c r="A688" s="4">
        <f>Python!A688-MatLab!B688</f>
        <v>0</v>
      </c>
      <c r="B688" s="4">
        <f>Python!B688-MatLab!C688</f>
        <v>0</v>
      </c>
      <c r="C688" s="4">
        <f>Python!C688-MatLab!D688</f>
        <v>0</v>
      </c>
      <c r="D688" s="4">
        <f>Python!D688-MatLab!E688</f>
        <v>0</v>
      </c>
      <c r="E688" s="4">
        <f>Python!E688-MatLab!F688</f>
        <v>0</v>
      </c>
      <c r="F688" s="4">
        <f>Python!F688-MatLab!G688</f>
        <v>0</v>
      </c>
      <c r="G688" s="4">
        <f>Python!G688-MatLab!H688</f>
        <v>0</v>
      </c>
      <c r="H688" s="4">
        <f>Python!H688-MatLab!I688</f>
        <v>0</v>
      </c>
      <c r="I688" s="4">
        <f>Python!I688-MatLab!J688</f>
        <v>0</v>
      </c>
      <c r="J688" s="4">
        <f>Python!J688-MatLab!K688</f>
        <v>0</v>
      </c>
      <c r="K688" s="4">
        <f>Python!K688-MatLab!L688</f>
        <v>0</v>
      </c>
      <c r="L688" s="4">
        <f>Python!L688-MatLab!M688</f>
        <v>0</v>
      </c>
      <c r="M688" s="4">
        <f>Python!M688-MatLab!N688</f>
        <v>0</v>
      </c>
    </row>
    <row r="689" spans="1:13" x14ac:dyDescent="0.3">
      <c r="A689" s="4">
        <f>Python!A689-MatLab!B689</f>
        <v>0</v>
      </c>
      <c r="B689" s="4">
        <f>Python!B689-MatLab!C689</f>
        <v>0</v>
      </c>
      <c r="C689" s="4">
        <f>Python!C689-MatLab!D689</f>
        <v>0</v>
      </c>
      <c r="D689" s="4">
        <f>Python!D689-MatLab!E689</f>
        <v>0</v>
      </c>
      <c r="E689" s="4">
        <f>Python!E689-MatLab!F689</f>
        <v>0</v>
      </c>
      <c r="F689" s="4">
        <f>Python!F689-MatLab!G689</f>
        <v>0</v>
      </c>
      <c r="G689" s="4">
        <f>Python!G689-MatLab!H689</f>
        <v>0</v>
      </c>
      <c r="H689" s="4">
        <f>Python!H689-MatLab!I689</f>
        <v>0</v>
      </c>
      <c r="I689" s="4">
        <f>Python!I689-MatLab!J689</f>
        <v>0</v>
      </c>
      <c r="J689" s="4">
        <f>Python!J689-MatLab!K689</f>
        <v>0</v>
      </c>
      <c r="K689" s="4">
        <f>Python!K689-MatLab!L689</f>
        <v>0</v>
      </c>
      <c r="L689" s="4">
        <f>Python!L689-MatLab!M689</f>
        <v>0</v>
      </c>
      <c r="M689" s="4">
        <f>Python!M689-MatLab!N689</f>
        <v>0</v>
      </c>
    </row>
    <row r="690" spans="1:13" x14ac:dyDescent="0.3">
      <c r="A690" s="4">
        <f>Python!A690-MatLab!B690</f>
        <v>0</v>
      </c>
      <c r="B690" s="4">
        <f>Python!B690-MatLab!C690</f>
        <v>0</v>
      </c>
      <c r="C690" s="4">
        <f>Python!C690-MatLab!D690</f>
        <v>0</v>
      </c>
      <c r="D690" s="4">
        <f>Python!D690-MatLab!E690</f>
        <v>0</v>
      </c>
      <c r="E690" s="4">
        <f>Python!E690-MatLab!F690</f>
        <v>0</v>
      </c>
      <c r="F690" s="4">
        <f>Python!F690-MatLab!G690</f>
        <v>0</v>
      </c>
      <c r="G690" s="4">
        <f>Python!G690-MatLab!H690</f>
        <v>0</v>
      </c>
      <c r="H690" s="4">
        <f>Python!H690-MatLab!I690</f>
        <v>0</v>
      </c>
      <c r="I690" s="4">
        <f>Python!I690-MatLab!J690</f>
        <v>0</v>
      </c>
      <c r="J690" s="4">
        <f>Python!J690-MatLab!K690</f>
        <v>0</v>
      </c>
      <c r="K690" s="4">
        <f>Python!K690-MatLab!L690</f>
        <v>0</v>
      </c>
      <c r="L690" s="4">
        <f>Python!L690-MatLab!M690</f>
        <v>0</v>
      </c>
      <c r="M690" s="4">
        <f>Python!M690-MatLab!N690</f>
        <v>0</v>
      </c>
    </row>
    <row r="691" spans="1:13" x14ac:dyDescent="0.3">
      <c r="A691" s="4">
        <f>Python!A691-MatLab!B691</f>
        <v>0</v>
      </c>
      <c r="B691" s="4">
        <f>Python!B691-MatLab!C691</f>
        <v>0</v>
      </c>
      <c r="C691" s="4">
        <f>Python!C691-MatLab!D691</f>
        <v>0</v>
      </c>
      <c r="D691" s="4">
        <f>Python!D691-MatLab!E691</f>
        <v>0</v>
      </c>
      <c r="E691" s="4">
        <f>Python!E691-MatLab!F691</f>
        <v>0</v>
      </c>
      <c r="F691" s="4">
        <f>Python!F691-MatLab!G691</f>
        <v>0</v>
      </c>
      <c r="G691" s="4">
        <f>Python!G691-MatLab!H691</f>
        <v>0</v>
      </c>
      <c r="H691" s="4">
        <f>Python!H691-MatLab!I691</f>
        <v>0</v>
      </c>
      <c r="I691" s="4">
        <f>Python!I691-MatLab!J691</f>
        <v>0</v>
      </c>
      <c r="J691" s="4">
        <f>Python!J691-MatLab!K691</f>
        <v>0</v>
      </c>
      <c r="K691" s="4">
        <f>Python!K691-MatLab!L691</f>
        <v>0</v>
      </c>
      <c r="L691" s="4">
        <f>Python!L691-MatLab!M691</f>
        <v>0</v>
      </c>
      <c r="M691" s="4">
        <f>Python!M691-MatLab!N691</f>
        <v>0</v>
      </c>
    </row>
    <row r="692" spans="1:13" x14ac:dyDescent="0.3">
      <c r="A692" s="4">
        <f>Python!A692-MatLab!B692</f>
        <v>0</v>
      </c>
      <c r="B692" s="4">
        <f>Python!B692-MatLab!C692</f>
        <v>0</v>
      </c>
      <c r="C692" s="4">
        <f>Python!C692-MatLab!D692</f>
        <v>0</v>
      </c>
      <c r="D692" s="4">
        <f>Python!D692-MatLab!E692</f>
        <v>0</v>
      </c>
      <c r="E692" s="4">
        <f>Python!E692-MatLab!F692</f>
        <v>0</v>
      </c>
      <c r="F692" s="4">
        <f>Python!F692-MatLab!G692</f>
        <v>0</v>
      </c>
      <c r="G692" s="4">
        <f>Python!G692-MatLab!H692</f>
        <v>0</v>
      </c>
      <c r="H692" s="4">
        <f>Python!H692-MatLab!I692</f>
        <v>0</v>
      </c>
      <c r="I692" s="4">
        <f>Python!I692-MatLab!J692</f>
        <v>0</v>
      </c>
      <c r="J692" s="4">
        <f>Python!J692-MatLab!K692</f>
        <v>0</v>
      </c>
      <c r="K692" s="4">
        <f>Python!K692-MatLab!L692</f>
        <v>0</v>
      </c>
      <c r="L692" s="4">
        <f>Python!L692-MatLab!M692</f>
        <v>0</v>
      </c>
      <c r="M692" s="4">
        <f>Python!M692-MatLab!N692</f>
        <v>0</v>
      </c>
    </row>
    <row r="693" spans="1:13" x14ac:dyDescent="0.3">
      <c r="A693" s="4">
        <f>Python!A693-MatLab!B693</f>
        <v>0</v>
      </c>
      <c r="B693" s="4">
        <f>Python!B693-MatLab!C693</f>
        <v>0</v>
      </c>
      <c r="C693" s="4">
        <f>Python!C693-MatLab!D693</f>
        <v>0</v>
      </c>
      <c r="D693" s="4">
        <f>Python!D693-MatLab!E693</f>
        <v>0</v>
      </c>
      <c r="E693" s="4">
        <f>Python!E693-MatLab!F693</f>
        <v>0</v>
      </c>
      <c r="F693" s="4">
        <f>Python!F693-MatLab!G693</f>
        <v>0</v>
      </c>
      <c r="G693" s="4">
        <f>Python!G693-MatLab!H693</f>
        <v>0</v>
      </c>
      <c r="H693" s="4">
        <f>Python!H693-MatLab!I693</f>
        <v>0</v>
      </c>
      <c r="I693" s="4">
        <f>Python!I693-MatLab!J693</f>
        <v>0</v>
      </c>
      <c r="J693" s="4">
        <f>Python!J693-MatLab!K693</f>
        <v>0</v>
      </c>
      <c r="K693" s="4">
        <f>Python!K693-MatLab!L693</f>
        <v>0</v>
      </c>
      <c r="L693" s="4">
        <f>Python!L693-MatLab!M693</f>
        <v>0</v>
      </c>
      <c r="M693" s="4">
        <f>Python!M693-MatLab!N693</f>
        <v>0</v>
      </c>
    </row>
    <row r="694" spans="1:13" x14ac:dyDescent="0.3">
      <c r="A694" s="4">
        <f>Python!A694-MatLab!B694</f>
        <v>0</v>
      </c>
      <c r="B694" s="4">
        <f>Python!B694-MatLab!C694</f>
        <v>0</v>
      </c>
      <c r="C694" s="4">
        <f>Python!C694-MatLab!D694</f>
        <v>0</v>
      </c>
      <c r="D694" s="4">
        <f>Python!D694-MatLab!E694</f>
        <v>0</v>
      </c>
      <c r="E694" s="4">
        <f>Python!E694-MatLab!F694</f>
        <v>0</v>
      </c>
      <c r="F694" s="4">
        <f>Python!F694-MatLab!G694</f>
        <v>0</v>
      </c>
      <c r="G694" s="4">
        <f>Python!G694-MatLab!H694</f>
        <v>0</v>
      </c>
      <c r="H694" s="4">
        <f>Python!H694-MatLab!I694</f>
        <v>0</v>
      </c>
      <c r="I694" s="4">
        <f>Python!I694-MatLab!J694</f>
        <v>0</v>
      </c>
      <c r="J694" s="4">
        <f>Python!J694-MatLab!K694</f>
        <v>0</v>
      </c>
      <c r="K694" s="4">
        <f>Python!K694-MatLab!L694</f>
        <v>0</v>
      </c>
      <c r="L694" s="4">
        <f>Python!L694-MatLab!M694</f>
        <v>0</v>
      </c>
      <c r="M694" s="4">
        <f>Python!M694-MatLab!N694</f>
        <v>0</v>
      </c>
    </row>
    <row r="695" spans="1:13" x14ac:dyDescent="0.3">
      <c r="A695" s="4">
        <f>Python!A695-MatLab!B695</f>
        <v>0</v>
      </c>
      <c r="B695" s="4">
        <f>Python!B695-MatLab!C695</f>
        <v>0</v>
      </c>
      <c r="C695" s="4">
        <f>Python!C695-MatLab!D695</f>
        <v>0</v>
      </c>
      <c r="D695" s="4">
        <f>Python!D695-MatLab!E695</f>
        <v>0</v>
      </c>
      <c r="E695" s="4">
        <f>Python!E695-MatLab!F695</f>
        <v>0</v>
      </c>
      <c r="F695" s="4">
        <f>Python!F695-MatLab!G695</f>
        <v>0</v>
      </c>
      <c r="G695" s="4">
        <f>Python!G695-MatLab!H695</f>
        <v>0</v>
      </c>
      <c r="H695" s="4">
        <f>Python!H695-MatLab!I695</f>
        <v>0</v>
      </c>
      <c r="I695" s="4">
        <f>Python!I695-MatLab!J695</f>
        <v>0</v>
      </c>
      <c r="J695" s="4">
        <f>Python!J695-MatLab!K695</f>
        <v>0</v>
      </c>
      <c r="K695" s="4">
        <f>Python!K695-MatLab!L695</f>
        <v>0</v>
      </c>
      <c r="L695" s="4">
        <f>Python!L695-MatLab!M695</f>
        <v>0</v>
      </c>
      <c r="M695" s="4">
        <f>Python!M695-MatLab!N695</f>
        <v>0</v>
      </c>
    </row>
    <row r="696" spans="1:13" x14ac:dyDescent="0.3">
      <c r="A696" s="4">
        <f>Python!A696-MatLab!B696</f>
        <v>0</v>
      </c>
      <c r="B696" s="4">
        <f>Python!B696-MatLab!C696</f>
        <v>0</v>
      </c>
      <c r="C696" s="4">
        <f>Python!C696-MatLab!D696</f>
        <v>0</v>
      </c>
      <c r="D696" s="4">
        <f>Python!D696-MatLab!E696</f>
        <v>0</v>
      </c>
      <c r="E696" s="4">
        <f>Python!E696-MatLab!F696</f>
        <v>0</v>
      </c>
      <c r="F696" s="4">
        <f>Python!F696-MatLab!G696</f>
        <v>0</v>
      </c>
      <c r="G696" s="4">
        <f>Python!G696-MatLab!H696</f>
        <v>0</v>
      </c>
      <c r="H696" s="4">
        <f>Python!H696-MatLab!I696</f>
        <v>0</v>
      </c>
      <c r="I696" s="4">
        <f>Python!I696-MatLab!J696</f>
        <v>0</v>
      </c>
      <c r="J696" s="4">
        <f>Python!J696-MatLab!K696</f>
        <v>0</v>
      </c>
      <c r="K696" s="4">
        <f>Python!K696-MatLab!L696</f>
        <v>0</v>
      </c>
      <c r="L696" s="4">
        <f>Python!L696-MatLab!M696</f>
        <v>0</v>
      </c>
      <c r="M696" s="4">
        <f>Python!M696-MatLab!N696</f>
        <v>0</v>
      </c>
    </row>
    <row r="697" spans="1:13" x14ac:dyDescent="0.3">
      <c r="A697" s="4">
        <f>Python!A697-MatLab!B697</f>
        <v>0</v>
      </c>
      <c r="B697" s="4">
        <f>Python!B697-MatLab!C697</f>
        <v>0</v>
      </c>
      <c r="C697" s="4">
        <f>Python!C697-MatLab!D697</f>
        <v>0</v>
      </c>
      <c r="D697" s="4">
        <f>Python!D697-MatLab!E697</f>
        <v>0</v>
      </c>
      <c r="E697" s="4">
        <f>Python!E697-MatLab!F697</f>
        <v>0</v>
      </c>
      <c r="F697" s="4">
        <f>Python!F697-MatLab!G697</f>
        <v>0</v>
      </c>
      <c r="G697" s="4">
        <f>Python!G697-MatLab!H697</f>
        <v>0</v>
      </c>
      <c r="H697" s="4">
        <f>Python!H697-MatLab!I697</f>
        <v>0</v>
      </c>
      <c r="I697" s="4">
        <f>Python!I697-MatLab!J697</f>
        <v>0</v>
      </c>
      <c r="J697" s="4">
        <f>Python!J697-MatLab!K697</f>
        <v>0</v>
      </c>
      <c r="K697" s="4">
        <f>Python!K697-MatLab!L697</f>
        <v>0</v>
      </c>
      <c r="L697" s="4">
        <f>Python!L697-MatLab!M697</f>
        <v>0</v>
      </c>
      <c r="M697" s="4">
        <f>Python!M697-MatLab!N697</f>
        <v>0</v>
      </c>
    </row>
    <row r="698" spans="1:13" x14ac:dyDescent="0.3">
      <c r="A698" s="4">
        <f>Python!A698-MatLab!B698</f>
        <v>0</v>
      </c>
      <c r="B698" s="4">
        <f>Python!B698-MatLab!C698</f>
        <v>0</v>
      </c>
      <c r="C698" s="4">
        <f>Python!C698-MatLab!D698</f>
        <v>0</v>
      </c>
      <c r="D698" s="4">
        <f>Python!D698-MatLab!E698</f>
        <v>0</v>
      </c>
      <c r="E698" s="4">
        <f>Python!E698-MatLab!F698</f>
        <v>0</v>
      </c>
      <c r="F698" s="4">
        <f>Python!F698-MatLab!G698</f>
        <v>0</v>
      </c>
      <c r="G698" s="4">
        <f>Python!G698-MatLab!H698</f>
        <v>0</v>
      </c>
      <c r="H698" s="4">
        <f>Python!H698-MatLab!I698</f>
        <v>0</v>
      </c>
      <c r="I698" s="4">
        <f>Python!I698-MatLab!J698</f>
        <v>0</v>
      </c>
      <c r="J698" s="4">
        <f>Python!J698-MatLab!K698</f>
        <v>0</v>
      </c>
      <c r="K698" s="4">
        <f>Python!K698-MatLab!L698</f>
        <v>0</v>
      </c>
      <c r="L698" s="4">
        <f>Python!L698-MatLab!M698</f>
        <v>0</v>
      </c>
      <c r="M698" s="4">
        <f>Python!M698-MatLab!N698</f>
        <v>0</v>
      </c>
    </row>
    <row r="699" spans="1:13" x14ac:dyDescent="0.3">
      <c r="A699" s="4">
        <f>Python!A699-MatLab!B699</f>
        <v>0</v>
      </c>
      <c r="B699" s="4">
        <f>Python!B699-MatLab!C699</f>
        <v>0</v>
      </c>
      <c r="C699" s="4">
        <f>Python!C699-MatLab!D699</f>
        <v>0</v>
      </c>
      <c r="D699" s="4">
        <f>Python!D699-MatLab!E699</f>
        <v>0</v>
      </c>
      <c r="E699" s="4">
        <f>Python!E699-MatLab!F699</f>
        <v>0</v>
      </c>
      <c r="F699" s="4">
        <f>Python!F699-MatLab!G699</f>
        <v>0</v>
      </c>
      <c r="G699" s="4">
        <f>Python!G699-MatLab!H699</f>
        <v>0</v>
      </c>
      <c r="H699" s="4">
        <f>Python!H699-MatLab!I699</f>
        <v>0</v>
      </c>
      <c r="I699" s="4">
        <f>Python!I699-MatLab!J699</f>
        <v>0</v>
      </c>
      <c r="J699" s="4">
        <f>Python!J699-MatLab!K699</f>
        <v>0</v>
      </c>
      <c r="K699" s="4">
        <f>Python!K699-MatLab!L699</f>
        <v>0</v>
      </c>
      <c r="L699" s="4">
        <f>Python!L699-MatLab!M699</f>
        <v>0</v>
      </c>
      <c r="M699" s="4">
        <f>Python!M699-MatLab!N699</f>
        <v>0</v>
      </c>
    </row>
    <row r="700" spans="1:13" x14ac:dyDescent="0.3">
      <c r="A700" s="4">
        <f>Python!A700-MatLab!B700</f>
        <v>0</v>
      </c>
      <c r="B700" s="4">
        <f>Python!B700-MatLab!C700</f>
        <v>0</v>
      </c>
      <c r="C700" s="4">
        <f>Python!C700-MatLab!D700</f>
        <v>0</v>
      </c>
      <c r="D700" s="4">
        <f>Python!D700-MatLab!E700</f>
        <v>0</v>
      </c>
      <c r="E700" s="4">
        <f>Python!E700-MatLab!F700</f>
        <v>0</v>
      </c>
      <c r="F700" s="4">
        <f>Python!F700-MatLab!G700</f>
        <v>0</v>
      </c>
      <c r="G700" s="4">
        <f>Python!G700-MatLab!H700</f>
        <v>0</v>
      </c>
      <c r="H700" s="4">
        <f>Python!H700-MatLab!I700</f>
        <v>0</v>
      </c>
      <c r="I700" s="4">
        <f>Python!I700-MatLab!J700</f>
        <v>0</v>
      </c>
      <c r="J700" s="4">
        <f>Python!J700-MatLab!K700</f>
        <v>0</v>
      </c>
      <c r="K700" s="4">
        <f>Python!K700-MatLab!L700</f>
        <v>0</v>
      </c>
      <c r="L700" s="4">
        <f>Python!L700-MatLab!M700</f>
        <v>0</v>
      </c>
      <c r="M700" s="4">
        <f>Python!M700-MatLab!N700</f>
        <v>0</v>
      </c>
    </row>
    <row r="701" spans="1:13" x14ac:dyDescent="0.3">
      <c r="A701" s="4">
        <f>Python!A701-MatLab!B701</f>
        <v>0</v>
      </c>
      <c r="B701" s="4">
        <f>Python!B701-MatLab!C701</f>
        <v>0</v>
      </c>
      <c r="C701" s="4">
        <f>Python!C701-MatLab!D701</f>
        <v>0</v>
      </c>
      <c r="D701" s="4">
        <f>Python!D701-MatLab!E701</f>
        <v>0</v>
      </c>
      <c r="E701" s="4">
        <f>Python!E701-MatLab!F701</f>
        <v>0</v>
      </c>
      <c r="F701" s="4">
        <f>Python!F701-MatLab!G701</f>
        <v>0</v>
      </c>
      <c r="G701" s="4">
        <f>Python!G701-MatLab!H701</f>
        <v>0</v>
      </c>
      <c r="H701" s="4">
        <f>Python!H701-MatLab!I701</f>
        <v>0</v>
      </c>
      <c r="I701" s="4">
        <f>Python!I701-MatLab!J701</f>
        <v>0</v>
      </c>
      <c r="J701" s="4">
        <f>Python!J701-MatLab!K701</f>
        <v>0</v>
      </c>
      <c r="K701" s="4">
        <f>Python!K701-MatLab!L701</f>
        <v>0</v>
      </c>
      <c r="L701" s="4">
        <f>Python!L701-MatLab!M701</f>
        <v>0</v>
      </c>
      <c r="M701" s="4">
        <f>Python!M701-MatLab!N701</f>
        <v>0</v>
      </c>
    </row>
    <row r="702" spans="1:13" x14ac:dyDescent="0.3">
      <c r="A702" s="4">
        <f>Python!A702-MatLab!B702</f>
        <v>0</v>
      </c>
      <c r="B702" s="4">
        <f>Python!B702-MatLab!C702</f>
        <v>0</v>
      </c>
      <c r="C702" s="4">
        <f>Python!C702-MatLab!D702</f>
        <v>0</v>
      </c>
      <c r="D702" s="4">
        <f>Python!D702-MatLab!E702</f>
        <v>0</v>
      </c>
      <c r="E702" s="4">
        <f>Python!E702-MatLab!F702</f>
        <v>0</v>
      </c>
      <c r="F702" s="4">
        <f>Python!F702-MatLab!G702</f>
        <v>0</v>
      </c>
      <c r="G702" s="4">
        <f>Python!G702-MatLab!H702</f>
        <v>0</v>
      </c>
      <c r="H702" s="4">
        <f>Python!H702-MatLab!I702</f>
        <v>0</v>
      </c>
      <c r="I702" s="4">
        <f>Python!I702-MatLab!J702</f>
        <v>0</v>
      </c>
      <c r="J702" s="4">
        <f>Python!J702-MatLab!K702</f>
        <v>0</v>
      </c>
      <c r="K702" s="4">
        <f>Python!K702-MatLab!L702</f>
        <v>0</v>
      </c>
      <c r="L702" s="4">
        <f>Python!L702-MatLab!M702</f>
        <v>0</v>
      </c>
      <c r="M702" s="4">
        <f>Python!M702-MatLab!N702</f>
        <v>0</v>
      </c>
    </row>
    <row r="703" spans="1:13" x14ac:dyDescent="0.3">
      <c r="A703" s="4">
        <f>Python!A703-MatLab!B703</f>
        <v>0</v>
      </c>
      <c r="B703" s="4">
        <f>Python!B703-MatLab!C703</f>
        <v>0</v>
      </c>
      <c r="C703" s="4">
        <f>Python!C703-MatLab!D703</f>
        <v>0</v>
      </c>
      <c r="D703" s="4">
        <f>Python!D703-MatLab!E703</f>
        <v>0</v>
      </c>
      <c r="E703" s="4">
        <f>Python!E703-MatLab!F703</f>
        <v>0</v>
      </c>
      <c r="F703" s="4">
        <f>Python!F703-MatLab!G703</f>
        <v>0</v>
      </c>
      <c r="G703" s="4">
        <f>Python!G703-MatLab!H703</f>
        <v>0</v>
      </c>
      <c r="H703" s="4">
        <f>Python!H703-MatLab!I703</f>
        <v>0</v>
      </c>
      <c r="I703" s="4">
        <f>Python!I703-MatLab!J703</f>
        <v>0</v>
      </c>
      <c r="J703" s="4">
        <f>Python!J703-MatLab!K703</f>
        <v>0</v>
      </c>
      <c r="K703" s="4">
        <f>Python!K703-MatLab!L703</f>
        <v>0</v>
      </c>
      <c r="L703" s="4">
        <f>Python!L703-MatLab!M703</f>
        <v>0</v>
      </c>
      <c r="M703" s="4">
        <f>Python!M703-MatLab!N703</f>
        <v>0</v>
      </c>
    </row>
    <row r="704" spans="1:13" x14ac:dyDescent="0.3">
      <c r="A704" s="4">
        <f>Python!A704-MatLab!B704</f>
        <v>0</v>
      </c>
      <c r="B704" s="4">
        <f>Python!B704-MatLab!C704</f>
        <v>0</v>
      </c>
      <c r="C704" s="4">
        <f>Python!C704-MatLab!D704</f>
        <v>0</v>
      </c>
      <c r="D704" s="4">
        <f>Python!D704-MatLab!E704</f>
        <v>0</v>
      </c>
      <c r="E704" s="4">
        <f>Python!E704-MatLab!F704</f>
        <v>0</v>
      </c>
      <c r="F704" s="4">
        <f>Python!F704-MatLab!G704</f>
        <v>0</v>
      </c>
      <c r="G704" s="4">
        <f>Python!G704-MatLab!H704</f>
        <v>0</v>
      </c>
      <c r="H704" s="4">
        <f>Python!H704-MatLab!I704</f>
        <v>0</v>
      </c>
      <c r="I704" s="4">
        <f>Python!I704-MatLab!J704</f>
        <v>0</v>
      </c>
      <c r="J704" s="4">
        <f>Python!J704-MatLab!K704</f>
        <v>0</v>
      </c>
      <c r="K704" s="4">
        <f>Python!K704-MatLab!L704</f>
        <v>0</v>
      </c>
      <c r="L704" s="4">
        <f>Python!L704-MatLab!M704</f>
        <v>0</v>
      </c>
      <c r="M704" s="4">
        <f>Python!M704-MatLab!N704</f>
        <v>0</v>
      </c>
    </row>
    <row r="705" spans="1:13" x14ac:dyDescent="0.3">
      <c r="A705" s="4">
        <f>Python!A705-MatLab!B705</f>
        <v>0</v>
      </c>
      <c r="B705" s="4">
        <f>Python!B705-MatLab!C705</f>
        <v>0</v>
      </c>
      <c r="C705" s="4">
        <f>Python!C705-MatLab!D705</f>
        <v>0</v>
      </c>
      <c r="D705" s="4">
        <f>Python!D705-MatLab!E705</f>
        <v>0</v>
      </c>
      <c r="E705" s="4">
        <f>Python!E705-MatLab!F705</f>
        <v>0</v>
      </c>
      <c r="F705" s="4">
        <f>Python!F705-MatLab!G705</f>
        <v>0</v>
      </c>
      <c r="G705" s="4">
        <f>Python!G705-MatLab!H705</f>
        <v>0</v>
      </c>
      <c r="H705" s="4">
        <f>Python!H705-MatLab!I705</f>
        <v>0</v>
      </c>
      <c r="I705" s="4">
        <f>Python!I705-MatLab!J705</f>
        <v>0</v>
      </c>
      <c r="J705" s="4">
        <f>Python!J705-MatLab!K705</f>
        <v>0</v>
      </c>
      <c r="K705" s="4">
        <f>Python!K705-MatLab!L705</f>
        <v>0</v>
      </c>
      <c r="L705" s="4">
        <f>Python!L705-MatLab!M705</f>
        <v>0</v>
      </c>
      <c r="M705" s="4">
        <f>Python!M705-MatLab!N705</f>
        <v>0</v>
      </c>
    </row>
    <row r="706" spans="1:13" x14ac:dyDescent="0.3">
      <c r="A706" s="4">
        <f>Python!A706-MatLab!B706</f>
        <v>0</v>
      </c>
      <c r="B706" s="4">
        <f>Python!B706-MatLab!C706</f>
        <v>0</v>
      </c>
      <c r="C706" s="4">
        <f>Python!C706-MatLab!D706</f>
        <v>0</v>
      </c>
      <c r="D706" s="4">
        <f>Python!D706-MatLab!E706</f>
        <v>0</v>
      </c>
      <c r="E706" s="4">
        <f>Python!E706-MatLab!F706</f>
        <v>0</v>
      </c>
      <c r="F706" s="4">
        <f>Python!F706-MatLab!G706</f>
        <v>0</v>
      </c>
      <c r="G706" s="4">
        <f>Python!G706-MatLab!H706</f>
        <v>0</v>
      </c>
      <c r="H706" s="4">
        <f>Python!H706-MatLab!I706</f>
        <v>0</v>
      </c>
      <c r="I706" s="4">
        <f>Python!I706-MatLab!J706</f>
        <v>0</v>
      </c>
      <c r="J706" s="4">
        <f>Python!J706-MatLab!K706</f>
        <v>0</v>
      </c>
      <c r="K706" s="4">
        <f>Python!K706-MatLab!L706</f>
        <v>0</v>
      </c>
      <c r="L706" s="4">
        <f>Python!L706-MatLab!M706</f>
        <v>0</v>
      </c>
      <c r="M706" s="4">
        <f>Python!M706-MatLab!N706</f>
        <v>0</v>
      </c>
    </row>
    <row r="707" spans="1:13" x14ac:dyDescent="0.3">
      <c r="A707" s="4">
        <f>Python!A707-MatLab!B707</f>
        <v>0</v>
      </c>
      <c r="B707" s="4">
        <f>Python!B707-MatLab!C707</f>
        <v>0</v>
      </c>
      <c r="C707" s="4">
        <f>Python!C707-MatLab!D707</f>
        <v>0</v>
      </c>
      <c r="D707" s="4">
        <f>Python!D707-MatLab!E707</f>
        <v>0</v>
      </c>
      <c r="E707" s="4">
        <f>Python!E707-MatLab!F707</f>
        <v>0</v>
      </c>
      <c r="F707" s="4">
        <f>Python!F707-MatLab!G707</f>
        <v>0</v>
      </c>
      <c r="G707" s="4">
        <f>Python!G707-MatLab!H707</f>
        <v>0</v>
      </c>
      <c r="H707" s="4">
        <f>Python!H707-MatLab!I707</f>
        <v>0</v>
      </c>
      <c r="I707" s="4">
        <f>Python!I707-MatLab!J707</f>
        <v>0</v>
      </c>
      <c r="J707" s="4">
        <f>Python!J707-MatLab!K707</f>
        <v>0</v>
      </c>
      <c r="K707" s="4">
        <f>Python!K707-MatLab!L707</f>
        <v>0</v>
      </c>
      <c r="L707" s="4">
        <f>Python!L707-MatLab!M707</f>
        <v>0</v>
      </c>
      <c r="M707" s="4">
        <f>Python!M707-MatLab!N707</f>
        <v>0</v>
      </c>
    </row>
    <row r="708" spans="1:13" x14ac:dyDescent="0.3">
      <c r="A708" s="4">
        <f>Python!A708-MatLab!B708</f>
        <v>0</v>
      </c>
      <c r="B708" s="4">
        <f>Python!B708-MatLab!C708</f>
        <v>0</v>
      </c>
      <c r="C708" s="4">
        <f>Python!C708-MatLab!D708</f>
        <v>0</v>
      </c>
      <c r="D708" s="4">
        <f>Python!D708-MatLab!E708</f>
        <v>0</v>
      </c>
      <c r="E708" s="4">
        <f>Python!E708-MatLab!F708</f>
        <v>0</v>
      </c>
      <c r="F708" s="4">
        <f>Python!F708-MatLab!G708</f>
        <v>0</v>
      </c>
      <c r="G708" s="4">
        <f>Python!G708-MatLab!H708</f>
        <v>0</v>
      </c>
      <c r="H708" s="4">
        <f>Python!H708-MatLab!I708</f>
        <v>0</v>
      </c>
      <c r="I708" s="4">
        <f>Python!I708-MatLab!J708</f>
        <v>0</v>
      </c>
      <c r="J708" s="4">
        <f>Python!J708-MatLab!K708</f>
        <v>0</v>
      </c>
      <c r="K708" s="4">
        <f>Python!K708-MatLab!L708</f>
        <v>0</v>
      </c>
      <c r="L708" s="4">
        <f>Python!L708-MatLab!M708</f>
        <v>0</v>
      </c>
      <c r="M708" s="4">
        <f>Python!M708-MatLab!N708</f>
        <v>0</v>
      </c>
    </row>
    <row r="709" spans="1:13" x14ac:dyDescent="0.3">
      <c r="A709" s="4">
        <f>Python!A709-MatLab!B709</f>
        <v>0</v>
      </c>
      <c r="B709" s="4">
        <f>Python!B709-MatLab!C709</f>
        <v>0</v>
      </c>
      <c r="C709" s="4">
        <f>Python!C709-MatLab!D709</f>
        <v>0</v>
      </c>
      <c r="D709" s="4">
        <f>Python!D709-MatLab!E709</f>
        <v>0</v>
      </c>
      <c r="E709" s="4">
        <f>Python!E709-MatLab!F709</f>
        <v>0</v>
      </c>
      <c r="F709" s="4">
        <f>Python!F709-MatLab!G709</f>
        <v>0</v>
      </c>
      <c r="G709" s="4">
        <f>Python!G709-MatLab!H709</f>
        <v>0</v>
      </c>
      <c r="H709" s="4">
        <f>Python!H709-MatLab!I709</f>
        <v>0</v>
      </c>
      <c r="I709" s="4">
        <f>Python!I709-MatLab!J709</f>
        <v>0</v>
      </c>
      <c r="J709" s="4">
        <f>Python!J709-MatLab!K709</f>
        <v>0</v>
      </c>
      <c r="K709" s="4">
        <f>Python!K709-MatLab!L709</f>
        <v>0</v>
      </c>
      <c r="L709" s="4">
        <f>Python!L709-MatLab!M709</f>
        <v>0</v>
      </c>
      <c r="M709" s="4">
        <f>Python!M709-MatLab!N709</f>
        <v>0</v>
      </c>
    </row>
    <row r="710" spans="1:13" x14ac:dyDescent="0.3">
      <c r="A710" s="4">
        <f>Python!A710-MatLab!B710</f>
        <v>0</v>
      </c>
      <c r="B710" s="4">
        <f>Python!B710-MatLab!C710</f>
        <v>0</v>
      </c>
      <c r="C710" s="4">
        <f>Python!C710-MatLab!D710</f>
        <v>0</v>
      </c>
      <c r="D710" s="4">
        <f>Python!D710-MatLab!E710</f>
        <v>0</v>
      </c>
      <c r="E710" s="4">
        <f>Python!E710-MatLab!F710</f>
        <v>0</v>
      </c>
      <c r="F710" s="4">
        <f>Python!F710-MatLab!G710</f>
        <v>0</v>
      </c>
      <c r="G710" s="4">
        <f>Python!G710-MatLab!H710</f>
        <v>0</v>
      </c>
      <c r="H710" s="4">
        <f>Python!H710-MatLab!I710</f>
        <v>0</v>
      </c>
      <c r="I710" s="4">
        <f>Python!I710-MatLab!J710</f>
        <v>0</v>
      </c>
      <c r="J710" s="4">
        <f>Python!J710-MatLab!K710</f>
        <v>0</v>
      </c>
      <c r="K710" s="4">
        <f>Python!K710-MatLab!L710</f>
        <v>0</v>
      </c>
      <c r="L710" s="4">
        <f>Python!L710-MatLab!M710</f>
        <v>0</v>
      </c>
      <c r="M710" s="4">
        <f>Python!M710-MatLab!N710</f>
        <v>0</v>
      </c>
    </row>
    <row r="711" spans="1:13" x14ac:dyDescent="0.3">
      <c r="A711" s="4">
        <f>Python!A711-MatLab!B711</f>
        <v>0</v>
      </c>
      <c r="B711" s="4">
        <f>Python!B711-MatLab!C711</f>
        <v>0</v>
      </c>
      <c r="C711" s="4">
        <f>Python!C711-MatLab!D711</f>
        <v>0</v>
      </c>
      <c r="D711" s="4">
        <f>Python!D711-MatLab!E711</f>
        <v>0</v>
      </c>
      <c r="E711" s="4">
        <f>Python!E711-MatLab!F711</f>
        <v>0</v>
      </c>
      <c r="F711" s="4">
        <f>Python!F711-MatLab!G711</f>
        <v>0</v>
      </c>
      <c r="G711" s="4">
        <f>Python!G711-MatLab!H711</f>
        <v>0</v>
      </c>
      <c r="H711" s="4">
        <f>Python!H711-MatLab!I711</f>
        <v>0</v>
      </c>
      <c r="I711" s="4">
        <f>Python!I711-MatLab!J711</f>
        <v>0</v>
      </c>
      <c r="J711" s="4">
        <f>Python!J711-MatLab!K711</f>
        <v>0</v>
      </c>
      <c r="K711" s="4">
        <f>Python!K711-MatLab!L711</f>
        <v>0</v>
      </c>
      <c r="L711" s="4">
        <f>Python!L711-MatLab!M711</f>
        <v>0</v>
      </c>
      <c r="M711" s="4">
        <f>Python!M711-MatLab!N711</f>
        <v>0</v>
      </c>
    </row>
    <row r="712" spans="1:13" x14ac:dyDescent="0.3">
      <c r="A712" s="4">
        <f>Python!A712-MatLab!B712</f>
        <v>0</v>
      </c>
      <c r="B712" s="4">
        <f>Python!B712-MatLab!C712</f>
        <v>0</v>
      </c>
      <c r="C712" s="4">
        <f>Python!C712-MatLab!D712</f>
        <v>0</v>
      </c>
      <c r="D712" s="4">
        <f>Python!D712-MatLab!E712</f>
        <v>0</v>
      </c>
      <c r="E712" s="4">
        <f>Python!E712-MatLab!F712</f>
        <v>0</v>
      </c>
      <c r="F712" s="4">
        <f>Python!F712-MatLab!G712</f>
        <v>0</v>
      </c>
      <c r="G712" s="4">
        <f>Python!G712-MatLab!H712</f>
        <v>0</v>
      </c>
      <c r="H712" s="4">
        <f>Python!H712-MatLab!I712</f>
        <v>0</v>
      </c>
      <c r="I712" s="4">
        <f>Python!I712-MatLab!J712</f>
        <v>0</v>
      </c>
      <c r="J712" s="4">
        <f>Python!J712-MatLab!K712</f>
        <v>0</v>
      </c>
      <c r="K712" s="4">
        <f>Python!K712-MatLab!L712</f>
        <v>0</v>
      </c>
      <c r="L712" s="4">
        <f>Python!L712-MatLab!M712</f>
        <v>0</v>
      </c>
      <c r="M712" s="4">
        <f>Python!M712-MatLab!N712</f>
        <v>0</v>
      </c>
    </row>
    <row r="713" spans="1:13" x14ac:dyDescent="0.3">
      <c r="A713" s="4">
        <f>Python!A713-MatLab!B713</f>
        <v>0</v>
      </c>
      <c r="B713" s="4">
        <f>Python!B713-MatLab!C713</f>
        <v>0</v>
      </c>
      <c r="C713" s="4">
        <f>Python!C713-MatLab!D713</f>
        <v>0</v>
      </c>
      <c r="D713" s="4">
        <f>Python!D713-MatLab!E713</f>
        <v>0</v>
      </c>
      <c r="E713" s="4">
        <f>Python!E713-MatLab!F713</f>
        <v>0</v>
      </c>
      <c r="F713" s="4">
        <f>Python!F713-MatLab!G713</f>
        <v>0</v>
      </c>
      <c r="G713" s="4">
        <f>Python!G713-MatLab!H713</f>
        <v>0</v>
      </c>
      <c r="H713" s="4">
        <f>Python!H713-MatLab!I713</f>
        <v>0</v>
      </c>
      <c r="I713" s="4">
        <f>Python!I713-MatLab!J713</f>
        <v>0</v>
      </c>
      <c r="J713" s="4">
        <f>Python!J713-MatLab!K713</f>
        <v>0</v>
      </c>
      <c r="K713" s="4">
        <f>Python!K713-MatLab!L713</f>
        <v>0</v>
      </c>
      <c r="L713" s="4">
        <f>Python!L713-MatLab!M713</f>
        <v>0</v>
      </c>
      <c r="M713" s="4">
        <f>Python!M713-MatLab!N713</f>
        <v>0</v>
      </c>
    </row>
    <row r="714" spans="1:13" x14ac:dyDescent="0.3">
      <c r="A714" s="4">
        <f>Python!A714-MatLab!B714</f>
        <v>0</v>
      </c>
      <c r="B714" s="4">
        <f>Python!B714-MatLab!C714</f>
        <v>0</v>
      </c>
      <c r="C714" s="4">
        <f>Python!C714-MatLab!D714</f>
        <v>0</v>
      </c>
      <c r="D714" s="4">
        <f>Python!D714-MatLab!E714</f>
        <v>0</v>
      </c>
      <c r="E714" s="4">
        <f>Python!E714-MatLab!F714</f>
        <v>0</v>
      </c>
      <c r="F714" s="4">
        <f>Python!F714-MatLab!G714</f>
        <v>0</v>
      </c>
      <c r="G714" s="4">
        <f>Python!G714-MatLab!H714</f>
        <v>0</v>
      </c>
      <c r="H714" s="4">
        <f>Python!H714-MatLab!I714</f>
        <v>0</v>
      </c>
      <c r="I714" s="4">
        <f>Python!I714-MatLab!J714</f>
        <v>0</v>
      </c>
      <c r="J714" s="4">
        <f>Python!J714-MatLab!K714</f>
        <v>0</v>
      </c>
      <c r="K714" s="4">
        <f>Python!K714-MatLab!L714</f>
        <v>0</v>
      </c>
      <c r="L714" s="4">
        <f>Python!L714-MatLab!M714</f>
        <v>0</v>
      </c>
      <c r="M714" s="4">
        <f>Python!M714-MatLab!N714</f>
        <v>0</v>
      </c>
    </row>
    <row r="715" spans="1:13" x14ac:dyDescent="0.3">
      <c r="A715" s="4">
        <f>Python!A715-MatLab!B715</f>
        <v>0</v>
      </c>
      <c r="B715" s="4">
        <f>Python!B715-MatLab!C715</f>
        <v>0</v>
      </c>
      <c r="C715" s="4">
        <f>Python!C715-MatLab!D715</f>
        <v>0</v>
      </c>
      <c r="D715" s="4">
        <f>Python!D715-MatLab!E715</f>
        <v>0</v>
      </c>
      <c r="E715" s="4">
        <f>Python!E715-MatLab!F715</f>
        <v>0</v>
      </c>
      <c r="F715" s="4">
        <f>Python!F715-MatLab!G715</f>
        <v>0</v>
      </c>
      <c r="G715" s="4">
        <f>Python!G715-MatLab!H715</f>
        <v>0</v>
      </c>
      <c r="H715" s="4">
        <f>Python!H715-MatLab!I715</f>
        <v>0</v>
      </c>
      <c r="I715" s="4">
        <f>Python!I715-MatLab!J715</f>
        <v>0</v>
      </c>
      <c r="J715" s="4">
        <f>Python!J715-MatLab!K715</f>
        <v>0</v>
      </c>
      <c r="K715" s="4">
        <f>Python!K715-MatLab!L715</f>
        <v>0</v>
      </c>
      <c r="L715" s="4">
        <f>Python!L715-MatLab!M715</f>
        <v>0</v>
      </c>
      <c r="M715" s="4">
        <f>Python!M715-MatLab!N715</f>
        <v>0</v>
      </c>
    </row>
    <row r="716" spans="1:13" x14ac:dyDescent="0.3">
      <c r="A716" s="4">
        <f>Python!A716-MatLab!B716</f>
        <v>0</v>
      </c>
      <c r="B716" s="4">
        <f>Python!B716-MatLab!C716</f>
        <v>0</v>
      </c>
      <c r="C716" s="4">
        <f>Python!C716-MatLab!D716</f>
        <v>0</v>
      </c>
      <c r="D716" s="4">
        <f>Python!D716-MatLab!E716</f>
        <v>0</v>
      </c>
      <c r="E716" s="4">
        <f>Python!E716-MatLab!F716</f>
        <v>0</v>
      </c>
      <c r="F716" s="4">
        <f>Python!F716-MatLab!G716</f>
        <v>0</v>
      </c>
      <c r="G716" s="4">
        <f>Python!G716-MatLab!H716</f>
        <v>0</v>
      </c>
      <c r="H716" s="4">
        <f>Python!H716-MatLab!I716</f>
        <v>0</v>
      </c>
      <c r="I716" s="4">
        <f>Python!I716-MatLab!J716</f>
        <v>0</v>
      </c>
      <c r="J716" s="4">
        <f>Python!J716-MatLab!K716</f>
        <v>0</v>
      </c>
      <c r="K716" s="4">
        <f>Python!K716-MatLab!L716</f>
        <v>0</v>
      </c>
      <c r="L716" s="4">
        <f>Python!L716-MatLab!M716</f>
        <v>0</v>
      </c>
      <c r="M716" s="4">
        <f>Python!M716-MatLab!N716</f>
        <v>0</v>
      </c>
    </row>
    <row r="717" spans="1:13" x14ac:dyDescent="0.3">
      <c r="A717" s="4">
        <f>Python!A717-MatLab!B717</f>
        <v>0</v>
      </c>
      <c r="B717" s="4">
        <f>Python!B717-MatLab!C717</f>
        <v>0</v>
      </c>
      <c r="C717" s="4">
        <f>Python!C717-MatLab!D717</f>
        <v>0</v>
      </c>
      <c r="D717" s="4">
        <f>Python!D717-MatLab!E717</f>
        <v>0</v>
      </c>
      <c r="E717" s="4">
        <f>Python!E717-MatLab!F717</f>
        <v>0</v>
      </c>
      <c r="F717" s="4">
        <f>Python!F717-MatLab!G717</f>
        <v>0</v>
      </c>
      <c r="G717" s="4">
        <f>Python!G717-MatLab!H717</f>
        <v>0</v>
      </c>
      <c r="H717" s="4">
        <f>Python!H717-MatLab!I717</f>
        <v>0</v>
      </c>
      <c r="I717" s="4">
        <f>Python!I717-MatLab!J717</f>
        <v>0</v>
      </c>
      <c r="J717" s="4">
        <f>Python!J717-MatLab!K717</f>
        <v>0</v>
      </c>
      <c r="K717" s="4">
        <f>Python!K717-MatLab!L717</f>
        <v>0</v>
      </c>
      <c r="L717" s="4">
        <f>Python!L717-MatLab!M717</f>
        <v>0</v>
      </c>
      <c r="M717" s="4">
        <f>Python!M717-MatLab!N717</f>
        <v>0</v>
      </c>
    </row>
    <row r="718" spans="1:13" x14ac:dyDescent="0.3">
      <c r="A718" s="4">
        <f>Python!A718-MatLab!B718</f>
        <v>0</v>
      </c>
      <c r="B718" s="4">
        <f>Python!B718-MatLab!C718</f>
        <v>0</v>
      </c>
      <c r="C718" s="4">
        <f>Python!C718-MatLab!D718</f>
        <v>0</v>
      </c>
      <c r="D718" s="4">
        <f>Python!D718-MatLab!E718</f>
        <v>0</v>
      </c>
      <c r="E718" s="4">
        <f>Python!E718-MatLab!F718</f>
        <v>0</v>
      </c>
      <c r="F718" s="4">
        <f>Python!F718-MatLab!G718</f>
        <v>0</v>
      </c>
      <c r="G718" s="4">
        <f>Python!G718-MatLab!H718</f>
        <v>0</v>
      </c>
      <c r="H718" s="4">
        <f>Python!H718-MatLab!I718</f>
        <v>0</v>
      </c>
      <c r="I718" s="4">
        <f>Python!I718-MatLab!J718</f>
        <v>0</v>
      </c>
      <c r="J718" s="4">
        <f>Python!J718-MatLab!K718</f>
        <v>0</v>
      </c>
      <c r="K718" s="4">
        <f>Python!K718-MatLab!L718</f>
        <v>0</v>
      </c>
      <c r="L718" s="4">
        <f>Python!L718-MatLab!M718</f>
        <v>0</v>
      </c>
      <c r="M718" s="4">
        <f>Python!M718-MatLab!N718</f>
        <v>0</v>
      </c>
    </row>
    <row r="719" spans="1:13" x14ac:dyDescent="0.3">
      <c r="A719" s="4">
        <f>Python!A719-MatLab!B719</f>
        <v>0</v>
      </c>
      <c r="B719" s="4">
        <f>Python!B719-MatLab!C719</f>
        <v>0</v>
      </c>
      <c r="C719" s="4">
        <f>Python!C719-MatLab!D719</f>
        <v>0</v>
      </c>
      <c r="D719" s="4">
        <f>Python!D719-MatLab!E719</f>
        <v>0</v>
      </c>
      <c r="E719" s="4">
        <f>Python!E719-MatLab!F719</f>
        <v>0</v>
      </c>
      <c r="F719" s="4">
        <f>Python!F719-MatLab!G719</f>
        <v>0</v>
      </c>
      <c r="G719" s="4">
        <f>Python!G719-MatLab!H719</f>
        <v>0</v>
      </c>
      <c r="H719" s="4">
        <f>Python!H719-MatLab!I719</f>
        <v>0</v>
      </c>
      <c r="I719" s="4">
        <f>Python!I719-MatLab!J719</f>
        <v>0</v>
      </c>
      <c r="J719" s="4">
        <f>Python!J719-MatLab!K719</f>
        <v>0</v>
      </c>
      <c r="K719" s="4">
        <f>Python!K719-MatLab!L719</f>
        <v>0</v>
      </c>
      <c r="L719" s="4">
        <f>Python!L719-MatLab!M719</f>
        <v>0</v>
      </c>
      <c r="M719" s="4">
        <f>Python!M719-MatLab!N719</f>
        <v>0</v>
      </c>
    </row>
    <row r="720" spans="1:13" x14ac:dyDescent="0.3">
      <c r="A720" s="4">
        <f>Python!A720-MatLab!B720</f>
        <v>0</v>
      </c>
      <c r="B720" s="4">
        <f>Python!B720-MatLab!C720</f>
        <v>0</v>
      </c>
      <c r="C720" s="4">
        <f>Python!C720-MatLab!D720</f>
        <v>0</v>
      </c>
      <c r="D720" s="4">
        <f>Python!D720-MatLab!E720</f>
        <v>0</v>
      </c>
      <c r="E720" s="4">
        <f>Python!E720-MatLab!F720</f>
        <v>0</v>
      </c>
      <c r="F720" s="4">
        <f>Python!F720-MatLab!G720</f>
        <v>0</v>
      </c>
      <c r="G720" s="4">
        <f>Python!G720-MatLab!H720</f>
        <v>0</v>
      </c>
      <c r="H720" s="4">
        <f>Python!H720-MatLab!I720</f>
        <v>0</v>
      </c>
      <c r="I720" s="4">
        <f>Python!I720-MatLab!J720</f>
        <v>0</v>
      </c>
      <c r="J720" s="4">
        <f>Python!J720-MatLab!K720</f>
        <v>0</v>
      </c>
      <c r="K720" s="4">
        <f>Python!K720-MatLab!L720</f>
        <v>0</v>
      </c>
      <c r="L720" s="4">
        <f>Python!L720-MatLab!M720</f>
        <v>0</v>
      </c>
      <c r="M720" s="4">
        <f>Python!M720-MatLab!N720</f>
        <v>0</v>
      </c>
    </row>
    <row r="721" spans="1:13" x14ac:dyDescent="0.3">
      <c r="A721" s="4">
        <f>Python!A721-MatLab!B721</f>
        <v>0</v>
      </c>
      <c r="B721" s="4">
        <f>Python!B721-MatLab!C721</f>
        <v>0</v>
      </c>
      <c r="C721" s="4">
        <f>Python!C721-MatLab!D721</f>
        <v>0</v>
      </c>
      <c r="D721" s="4">
        <f>Python!D721-MatLab!E721</f>
        <v>0</v>
      </c>
      <c r="E721" s="4">
        <f>Python!E721-MatLab!F721</f>
        <v>0</v>
      </c>
      <c r="F721" s="4">
        <f>Python!F721-MatLab!G721</f>
        <v>0</v>
      </c>
      <c r="G721" s="4">
        <f>Python!G721-MatLab!H721</f>
        <v>0</v>
      </c>
      <c r="H721" s="4">
        <f>Python!H721-MatLab!I721</f>
        <v>0</v>
      </c>
      <c r="I721" s="4">
        <f>Python!I721-MatLab!J721</f>
        <v>0</v>
      </c>
      <c r="J721" s="4">
        <f>Python!J721-MatLab!K721</f>
        <v>0</v>
      </c>
      <c r="K721" s="4">
        <f>Python!K721-MatLab!L721</f>
        <v>0</v>
      </c>
      <c r="L721" s="4">
        <f>Python!L721-MatLab!M721</f>
        <v>0</v>
      </c>
      <c r="M721" s="4">
        <f>Python!M721-MatLab!N721</f>
        <v>0</v>
      </c>
    </row>
    <row r="722" spans="1:13" x14ac:dyDescent="0.3">
      <c r="A722" s="4">
        <f>Python!A722-MatLab!B722</f>
        <v>0</v>
      </c>
      <c r="B722" s="4">
        <f>Python!B722-MatLab!C722</f>
        <v>0</v>
      </c>
      <c r="C722" s="4">
        <f>Python!C722-MatLab!D722</f>
        <v>0</v>
      </c>
      <c r="D722" s="4">
        <f>Python!D722-MatLab!E722</f>
        <v>0</v>
      </c>
      <c r="E722" s="4">
        <f>Python!E722-MatLab!F722</f>
        <v>0</v>
      </c>
      <c r="F722" s="4">
        <f>Python!F722-MatLab!G722</f>
        <v>0</v>
      </c>
      <c r="G722" s="4">
        <f>Python!G722-MatLab!H722</f>
        <v>0</v>
      </c>
      <c r="H722" s="4">
        <f>Python!H722-MatLab!I722</f>
        <v>0</v>
      </c>
      <c r="I722" s="4">
        <f>Python!I722-MatLab!J722</f>
        <v>0</v>
      </c>
      <c r="J722" s="4">
        <f>Python!J722-MatLab!K722</f>
        <v>0</v>
      </c>
      <c r="K722" s="4">
        <f>Python!K722-MatLab!L722</f>
        <v>0</v>
      </c>
      <c r="L722" s="4">
        <f>Python!L722-MatLab!M722</f>
        <v>0</v>
      </c>
      <c r="M722" s="4">
        <f>Python!M722-MatLab!N722</f>
        <v>0</v>
      </c>
    </row>
    <row r="723" spans="1:13" x14ac:dyDescent="0.3">
      <c r="A723" s="4">
        <f>Python!A723-MatLab!B723</f>
        <v>0</v>
      </c>
      <c r="B723" s="4">
        <f>Python!B723-MatLab!C723</f>
        <v>0</v>
      </c>
      <c r="C723" s="4">
        <f>Python!C723-MatLab!D723</f>
        <v>0</v>
      </c>
      <c r="D723" s="4">
        <f>Python!D723-MatLab!E723</f>
        <v>0</v>
      </c>
      <c r="E723" s="4">
        <f>Python!E723-MatLab!F723</f>
        <v>0</v>
      </c>
      <c r="F723" s="4">
        <f>Python!F723-MatLab!G723</f>
        <v>0</v>
      </c>
      <c r="G723" s="4">
        <f>Python!G723-MatLab!H723</f>
        <v>0</v>
      </c>
      <c r="H723" s="4">
        <f>Python!H723-MatLab!I723</f>
        <v>0</v>
      </c>
      <c r="I723" s="4">
        <f>Python!I723-MatLab!J723</f>
        <v>0</v>
      </c>
      <c r="J723" s="4">
        <f>Python!J723-MatLab!K723</f>
        <v>0</v>
      </c>
      <c r="K723" s="4">
        <f>Python!K723-MatLab!L723</f>
        <v>0</v>
      </c>
      <c r="L723" s="4">
        <f>Python!L723-MatLab!M723</f>
        <v>0</v>
      </c>
      <c r="M723" s="4">
        <f>Python!M723-MatLab!N723</f>
        <v>0</v>
      </c>
    </row>
    <row r="724" spans="1:13" x14ac:dyDescent="0.3">
      <c r="A724" s="4">
        <f>Python!A724-MatLab!B724</f>
        <v>0</v>
      </c>
      <c r="B724" s="4">
        <f>Python!B724-MatLab!C724</f>
        <v>0</v>
      </c>
      <c r="C724" s="4">
        <f>Python!C724-MatLab!D724</f>
        <v>0</v>
      </c>
      <c r="D724" s="4">
        <f>Python!D724-MatLab!E724</f>
        <v>0</v>
      </c>
      <c r="E724" s="4">
        <f>Python!E724-MatLab!F724</f>
        <v>0</v>
      </c>
      <c r="F724" s="4">
        <f>Python!F724-MatLab!G724</f>
        <v>0</v>
      </c>
      <c r="G724" s="4">
        <f>Python!G724-MatLab!H724</f>
        <v>0</v>
      </c>
      <c r="H724" s="4">
        <f>Python!H724-MatLab!I724</f>
        <v>0</v>
      </c>
      <c r="I724" s="4">
        <f>Python!I724-MatLab!J724</f>
        <v>0</v>
      </c>
      <c r="J724" s="4">
        <f>Python!J724-MatLab!K724</f>
        <v>0</v>
      </c>
      <c r="K724" s="4">
        <f>Python!K724-MatLab!L724</f>
        <v>0</v>
      </c>
      <c r="L724" s="4">
        <f>Python!L724-MatLab!M724</f>
        <v>0</v>
      </c>
      <c r="M724" s="4">
        <f>Python!M724-MatLab!N724</f>
        <v>0</v>
      </c>
    </row>
    <row r="725" spans="1:13" x14ac:dyDescent="0.3">
      <c r="A725" s="4">
        <f>Python!A725-MatLab!B725</f>
        <v>0</v>
      </c>
      <c r="B725" s="4">
        <f>Python!B725-MatLab!C725</f>
        <v>0</v>
      </c>
      <c r="C725" s="4">
        <f>Python!C725-MatLab!D725</f>
        <v>0</v>
      </c>
      <c r="D725" s="4">
        <f>Python!D725-MatLab!E725</f>
        <v>0</v>
      </c>
      <c r="E725" s="4">
        <f>Python!E725-MatLab!F725</f>
        <v>0</v>
      </c>
      <c r="F725" s="4">
        <f>Python!F725-MatLab!G725</f>
        <v>0</v>
      </c>
      <c r="G725" s="4">
        <f>Python!G725-MatLab!H725</f>
        <v>0</v>
      </c>
      <c r="H725" s="4">
        <f>Python!H725-MatLab!I725</f>
        <v>0</v>
      </c>
      <c r="I725" s="4">
        <f>Python!I725-MatLab!J725</f>
        <v>0</v>
      </c>
      <c r="J725" s="4">
        <f>Python!J725-MatLab!K725</f>
        <v>0</v>
      </c>
      <c r="K725" s="4">
        <f>Python!K725-MatLab!L725</f>
        <v>0</v>
      </c>
      <c r="L725" s="4">
        <f>Python!L725-MatLab!M725</f>
        <v>0</v>
      </c>
      <c r="M725" s="4">
        <f>Python!M725-MatLab!N725</f>
        <v>0</v>
      </c>
    </row>
    <row r="726" spans="1:13" x14ac:dyDescent="0.3">
      <c r="A726" s="4">
        <f>Python!A726-MatLab!B726</f>
        <v>0</v>
      </c>
      <c r="B726" s="4">
        <f>Python!B726-MatLab!C726</f>
        <v>0</v>
      </c>
      <c r="C726" s="4">
        <f>Python!C726-MatLab!D726</f>
        <v>0</v>
      </c>
      <c r="D726" s="4">
        <f>Python!D726-MatLab!E726</f>
        <v>0</v>
      </c>
      <c r="E726" s="4">
        <f>Python!E726-MatLab!F726</f>
        <v>0</v>
      </c>
      <c r="F726" s="4">
        <f>Python!F726-MatLab!G726</f>
        <v>0</v>
      </c>
      <c r="G726" s="4">
        <f>Python!G726-MatLab!H726</f>
        <v>0</v>
      </c>
      <c r="H726" s="4">
        <f>Python!H726-MatLab!I726</f>
        <v>0</v>
      </c>
      <c r="I726" s="4">
        <f>Python!I726-MatLab!J726</f>
        <v>0</v>
      </c>
      <c r="J726" s="4">
        <f>Python!J726-MatLab!K726</f>
        <v>0</v>
      </c>
      <c r="K726" s="4">
        <f>Python!K726-MatLab!L726</f>
        <v>0</v>
      </c>
      <c r="L726" s="4">
        <f>Python!L726-MatLab!M726</f>
        <v>0</v>
      </c>
      <c r="M726" s="4">
        <f>Python!M726-MatLab!N726</f>
        <v>0</v>
      </c>
    </row>
    <row r="727" spans="1:13" x14ac:dyDescent="0.3">
      <c r="A727" s="4">
        <f>Python!A727-MatLab!B727</f>
        <v>0</v>
      </c>
      <c r="B727" s="4">
        <f>Python!B727-MatLab!C727</f>
        <v>0</v>
      </c>
      <c r="C727" s="4">
        <f>Python!C727-MatLab!D727</f>
        <v>0</v>
      </c>
      <c r="D727" s="4">
        <f>Python!D727-MatLab!E727</f>
        <v>0</v>
      </c>
      <c r="E727" s="4">
        <f>Python!E727-MatLab!F727</f>
        <v>0</v>
      </c>
      <c r="F727" s="4">
        <f>Python!F727-MatLab!G727</f>
        <v>0</v>
      </c>
      <c r="G727" s="4">
        <f>Python!G727-MatLab!H727</f>
        <v>0</v>
      </c>
      <c r="H727" s="4">
        <f>Python!H727-MatLab!I727</f>
        <v>0</v>
      </c>
      <c r="I727" s="4">
        <f>Python!I727-MatLab!J727</f>
        <v>0</v>
      </c>
      <c r="J727" s="4">
        <f>Python!J727-MatLab!K727</f>
        <v>0</v>
      </c>
      <c r="K727" s="4">
        <f>Python!K727-MatLab!L727</f>
        <v>0</v>
      </c>
      <c r="L727" s="4">
        <f>Python!L727-MatLab!M727</f>
        <v>0</v>
      </c>
      <c r="M727" s="4">
        <f>Python!M727-MatLab!N727</f>
        <v>0</v>
      </c>
    </row>
    <row r="728" spans="1:13" x14ac:dyDescent="0.3">
      <c r="A728" s="4">
        <f>Python!A728-MatLab!B728</f>
        <v>0</v>
      </c>
      <c r="B728" s="4">
        <f>Python!B728-MatLab!C728</f>
        <v>0</v>
      </c>
      <c r="C728" s="4">
        <f>Python!C728-MatLab!D728</f>
        <v>0</v>
      </c>
      <c r="D728" s="4">
        <f>Python!D728-MatLab!E728</f>
        <v>0</v>
      </c>
      <c r="E728" s="4">
        <f>Python!E728-MatLab!F728</f>
        <v>0</v>
      </c>
      <c r="F728" s="4">
        <f>Python!F728-MatLab!G728</f>
        <v>0</v>
      </c>
      <c r="G728" s="4">
        <f>Python!G728-MatLab!H728</f>
        <v>0</v>
      </c>
      <c r="H728" s="4">
        <f>Python!H728-MatLab!I728</f>
        <v>0</v>
      </c>
      <c r="I728" s="4">
        <f>Python!I728-MatLab!J728</f>
        <v>0</v>
      </c>
      <c r="J728" s="4">
        <f>Python!J728-MatLab!K728</f>
        <v>0</v>
      </c>
      <c r="K728" s="4">
        <f>Python!K728-MatLab!L728</f>
        <v>0</v>
      </c>
      <c r="L728" s="4">
        <f>Python!L728-MatLab!M728</f>
        <v>0</v>
      </c>
      <c r="M728" s="4">
        <f>Python!M728-MatLab!N728</f>
        <v>0</v>
      </c>
    </row>
    <row r="729" spans="1:13" x14ac:dyDescent="0.3">
      <c r="A729" s="4">
        <f>Python!A729-MatLab!B729</f>
        <v>0</v>
      </c>
      <c r="B729" s="4">
        <f>Python!B729-MatLab!C729</f>
        <v>0</v>
      </c>
      <c r="C729" s="4">
        <f>Python!C729-MatLab!D729</f>
        <v>0</v>
      </c>
      <c r="D729" s="4">
        <f>Python!D729-MatLab!E729</f>
        <v>0</v>
      </c>
      <c r="E729" s="4">
        <f>Python!E729-MatLab!F729</f>
        <v>0</v>
      </c>
      <c r="F729" s="4">
        <f>Python!F729-MatLab!G729</f>
        <v>0</v>
      </c>
      <c r="G729" s="4">
        <f>Python!G729-MatLab!H729</f>
        <v>0</v>
      </c>
      <c r="H729" s="4">
        <f>Python!H729-MatLab!I729</f>
        <v>0</v>
      </c>
      <c r="I729" s="4">
        <f>Python!I729-MatLab!J729</f>
        <v>0</v>
      </c>
      <c r="J729" s="4">
        <f>Python!J729-MatLab!K729</f>
        <v>0</v>
      </c>
      <c r="K729" s="4">
        <f>Python!K729-MatLab!L729</f>
        <v>0</v>
      </c>
      <c r="L729" s="4">
        <f>Python!L729-MatLab!M729</f>
        <v>0</v>
      </c>
      <c r="M729" s="4">
        <f>Python!M729-MatLab!N729</f>
        <v>0</v>
      </c>
    </row>
    <row r="730" spans="1:13" x14ac:dyDescent="0.3">
      <c r="A730" s="4">
        <f>Python!A730-MatLab!B730</f>
        <v>0</v>
      </c>
      <c r="B730" s="4">
        <f>Python!B730-MatLab!C730</f>
        <v>0</v>
      </c>
      <c r="C730" s="4">
        <f>Python!C730-MatLab!D730</f>
        <v>0</v>
      </c>
      <c r="D730" s="4">
        <f>Python!D730-MatLab!E730</f>
        <v>0</v>
      </c>
      <c r="E730" s="4">
        <f>Python!E730-MatLab!F730</f>
        <v>0</v>
      </c>
      <c r="F730" s="4">
        <f>Python!F730-MatLab!G730</f>
        <v>0</v>
      </c>
      <c r="G730" s="4">
        <f>Python!G730-MatLab!H730</f>
        <v>0</v>
      </c>
      <c r="H730" s="4">
        <f>Python!H730-MatLab!I730</f>
        <v>0</v>
      </c>
      <c r="I730" s="4">
        <f>Python!I730-MatLab!J730</f>
        <v>0</v>
      </c>
      <c r="J730" s="4">
        <f>Python!J730-MatLab!K730</f>
        <v>0</v>
      </c>
      <c r="K730" s="4">
        <f>Python!K730-MatLab!L730</f>
        <v>0</v>
      </c>
      <c r="L730" s="4">
        <f>Python!L730-MatLab!M730</f>
        <v>0</v>
      </c>
      <c r="M730" s="4">
        <f>Python!M730-MatLab!N730</f>
        <v>0</v>
      </c>
    </row>
    <row r="731" spans="1:13" x14ac:dyDescent="0.3">
      <c r="A731" s="4">
        <f>Python!A731-MatLab!B731</f>
        <v>0</v>
      </c>
      <c r="B731" s="4">
        <f>Python!B731-MatLab!C731</f>
        <v>0</v>
      </c>
      <c r="C731" s="4">
        <f>Python!C731-MatLab!D731</f>
        <v>0</v>
      </c>
      <c r="D731" s="4">
        <f>Python!D731-MatLab!E731</f>
        <v>0</v>
      </c>
      <c r="E731" s="4">
        <f>Python!E731-MatLab!F731</f>
        <v>0</v>
      </c>
      <c r="F731" s="4">
        <f>Python!F731-MatLab!G731</f>
        <v>0</v>
      </c>
      <c r="G731" s="4">
        <f>Python!G731-MatLab!H731</f>
        <v>0</v>
      </c>
      <c r="H731" s="4">
        <f>Python!H731-MatLab!I731</f>
        <v>0</v>
      </c>
      <c r="I731" s="4">
        <f>Python!I731-MatLab!J731</f>
        <v>0</v>
      </c>
      <c r="J731" s="4">
        <f>Python!J731-MatLab!K731</f>
        <v>0</v>
      </c>
      <c r="K731" s="4">
        <f>Python!K731-MatLab!L731</f>
        <v>0</v>
      </c>
      <c r="L731" s="4">
        <f>Python!L731-MatLab!M731</f>
        <v>0</v>
      </c>
      <c r="M731" s="4">
        <f>Python!M731-MatLab!N731</f>
        <v>0</v>
      </c>
    </row>
    <row r="732" spans="1:13" x14ac:dyDescent="0.3">
      <c r="A732" s="4">
        <f>Python!A732-MatLab!B732</f>
        <v>0</v>
      </c>
      <c r="B732" s="4">
        <f>Python!B732-MatLab!C732</f>
        <v>0</v>
      </c>
      <c r="C732" s="4">
        <f>Python!C732-MatLab!D732</f>
        <v>0</v>
      </c>
      <c r="D732" s="4">
        <f>Python!D732-MatLab!E732</f>
        <v>0</v>
      </c>
      <c r="E732" s="4">
        <f>Python!E732-MatLab!F732</f>
        <v>0</v>
      </c>
      <c r="F732" s="4">
        <f>Python!F732-MatLab!G732</f>
        <v>0</v>
      </c>
      <c r="G732" s="4">
        <f>Python!G732-MatLab!H732</f>
        <v>0</v>
      </c>
      <c r="H732" s="4">
        <f>Python!H732-MatLab!I732</f>
        <v>0</v>
      </c>
      <c r="I732" s="4">
        <f>Python!I732-MatLab!J732</f>
        <v>0</v>
      </c>
      <c r="J732" s="4">
        <f>Python!J732-MatLab!K732</f>
        <v>0</v>
      </c>
      <c r="K732" s="4">
        <f>Python!K732-MatLab!L732</f>
        <v>0</v>
      </c>
      <c r="L732" s="4">
        <f>Python!L732-MatLab!M732</f>
        <v>0</v>
      </c>
      <c r="M732" s="4">
        <f>Python!M732-MatLab!N732</f>
        <v>0</v>
      </c>
    </row>
    <row r="733" spans="1:13" x14ac:dyDescent="0.3">
      <c r="A733" s="4">
        <f>Python!A733-MatLab!B733</f>
        <v>0</v>
      </c>
      <c r="B733" s="4">
        <f>Python!B733-MatLab!C733</f>
        <v>0</v>
      </c>
      <c r="C733" s="4">
        <f>Python!C733-MatLab!D733</f>
        <v>0</v>
      </c>
      <c r="D733" s="4">
        <f>Python!D733-MatLab!E733</f>
        <v>0</v>
      </c>
      <c r="E733" s="4">
        <f>Python!E733-MatLab!F733</f>
        <v>0</v>
      </c>
      <c r="F733" s="4">
        <f>Python!F733-MatLab!G733</f>
        <v>0</v>
      </c>
      <c r="G733" s="4">
        <f>Python!G733-MatLab!H733</f>
        <v>0</v>
      </c>
      <c r="H733" s="4">
        <f>Python!H733-MatLab!I733</f>
        <v>0</v>
      </c>
      <c r="I733" s="4">
        <f>Python!I733-MatLab!J733</f>
        <v>0</v>
      </c>
      <c r="J733" s="4">
        <f>Python!J733-MatLab!K733</f>
        <v>0</v>
      </c>
      <c r="K733" s="4">
        <f>Python!K733-MatLab!L733</f>
        <v>0</v>
      </c>
      <c r="L733" s="4">
        <f>Python!L733-MatLab!M733</f>
        <v>0</v>
      </c>
      <c r="M733" s="4">
        <f>Python!M733-MatLab!N733</f>
        <v>0</v>
      </c>
    </row>
    <row r="734" spans="1:13" x14ac:dyDescent="0.3">
      <c r="A734" s="4">
        <f>Python!A734-MatLab!B734</f>
        <v>0</v>
      </c>
      <c r="B734" s="4">
        <f>Python!B734-MatLab!C734</f>
        <v>0</v>
      </c>
      <c r="C734" s="4">
        <f>Python!C734-MatLab!D734</f>
        <v>0</v>
      </c>
      <c r="D734" s="4">
        <f>Python!D734-MatLab!E734</f>
        <v>0</v>
      </c>
      <c r="E734" s="4">
        <f>Python!E734-MatLab!F734</f>
        <v>0</v>
      </c>
      <c r="F734" s="4">
        <f>Python!F734-MatLab!G734</f>
        <v>0</v>
      </c>
      <c r="G734" s="4">
        <f>Python!G734-MatLab!H734</f>
        <v>0</v>
      </c>
      <c r="H734" s="4">
        <f>Python!H734-MatLab!I734</f>
        <v>0</v>
      </c>
      <c r="I734" s="4">
        <f>Python!I734-MatLab!J734</f>
        <v>0</v>
      </c>
      <c r="J734" s="4">
        <f>Python!J734-MatLab!K734</f>
        <v>0</v>
      </c>
      <c r="K734" s="4">
        <f>Python!K734-MatLab!L734</f>
        <v>0</v>
      </c>
      <c r="L734" s="4">
        <f>Python!L734-MatLab!M734</f>
        <v>0</v>
      </c>
      <c r="M734" s="4">
        <f>Python!M734-MatLab!N734</f>
        <v>0</v>
      </c>
    </row>
    <row r="735" spans="1:13" x14ac:dyDescent="0.3">
      <c r="A735" s="4">
        <f>Python!A735-MatLab!B735</f>
        <v>0</v>
      </c>
      <c r="B735" s="4">
        <f>Python!B735-MatLab!C735</f>
        <v>0</v>
      </c>
      <c r="C735" s="4">
        <f>Python!C735-MatLab!D735</f>
        <v>0</v>
      </c>
      <c r="D735" s="4">
        <f>Python!D735-MatLab!E735</f>
        <v>0</v>
      </c>
      <c r="E735" s="4">
        <f>Python!E735-MatLab!F735</f>
        <v>0</v>
      </c>
      <c r="F735" s="4">
        <f>Python!F735-MatLab!G735</f>
        <v>0</v>
      </c>
      <c r="G735" s="4">
        <f>Python!G735-MatLab!H735</f>
        <v>0</v>
      </c>
      <c r="H735" s="4">
        <f>Python!H735-MatLab!I735</f>
        <v>0</v>
      </c>
      <c r="I735" s="4">
        <f>Python!I735-MatLab!J735</f>
        <v>0</v>
      </c>
      <c r="J735" s="4">
        <f>Python!J735-MatLab!K735</f>
        <v>0</v>
      </c>
      <c r="K735" s="4">
        <f>Python!K735-MatLab!L735</f>
        <v>0</v>
      </c>
      <c r="L735" s="4">
        <f>Python!L735-MatLab!M735</f>
        <v>0</v>
      </c>
      <c r="M735" s="4">
        <f>Python!M735-MatLab!N735</f>
        <v>0</v>
      </c>
    </row>
    <row r="736" spans="1:13" x14ac:dyDescent="0.3">
      <c r="A736" s="4">
        <f>Python!A736-MatLab!B736</f>
        <v>0</v>
      </c>
      <c r="B736" s="4">
        <f>Python!B736-MatLab!C736</f>
        <v>0</v>
      </c>
      <c r="C736" s="4">
        <f>Python!C736-MatLab!D736</f>
        <v>0</v>
      </c>
      <c r="D736" s="4">
        <f>Python!D736-MatLab!E736</f>
        <v>0</v>
      </c>
      <c r="E736" s="4">
        <f>Python!E736-MatLab!F736</f>
        <v>0</v>
      </c>
      <c r="F736" s="4">
        <f>Python!F736-MatLab!G736</f>
        <v>0</v>
      </c>
      <c r="G736" s="4">
        <f>Python!G736-MatLab!H736</f>
        <v>0</v>
      </c>
      <c r="H736" s="4">
        <f>Python!H736-MatLab!I736</f>
        <v>0</v>
      </c>
      <c r="I736" s="4">
        <f>Python!I736-MatLab!J736</f>
        <v>0</v>
      </c>
      <c r="J736" s="4">
        <f>Python!J736-MatLab!K736</f>
        <v>0</v>
      </c>
      <c r="K736" s="4">
        <f>Python!K736-MatLab!L736</f>
        <v>0</v>
      </c>
      <c r="L736" s="4">
        <f>Python!L736-MatLab!M736</f>
        <v>0</v>
      </c>
      <c r="M736" s="4">
        <f>Python!M736-MatLab!N736</f>
        <v>0</v>
      </c>
    </row>
    <row r="737" spans="1:13" x14ac:dyDescent="0.3">
      <c r="A737" s="4">
        <f>Python!A737-MatLab!B737</f>
        <v>0</v>
      </c>
      <c r="B737" s="4">
        <f>Python!B737-MatLab!C737</f>
        <v>0</v>
      </c>
      <c r="C737" s="4">
        <f>Python!C737-MatLab!D737</f>
        <v>0</v>
      </c>
      <c r="D737" s="4">
        <f>Python!D737-MatLab!E737</f>
        <v>0</v>
      </c>
      <c r="E737" s="4">
        <f>Python!E737-MatLab!F737</f>
        <v>0</v>
      </c>
      <c r="F737" s="4">
        <f>Python!F737-MatLab!G737</f>
        <v>0</v>
      </c>
      <c r="G737" s="4">
        <f>Python!G737-MatLab!H737</f>
        <v>0</v>
      </c>
      <c r="H737" s="4">
        <f>Python!H737-MatLab!I737</f>
        <v>0</v>
      </c>
      <c r="I737" s="4">
        <f>Python!I737-MatLab!J737</f>
        <v>0</v>
      </c>
      <c r="J737" s="4">
        <f>Python!J737-MatLab!K737</f>
        <v>0</v>
      </c>
      <c r="K737" s="4">
        <f>Python!K737-MatLab!L737</f>
        <v>0</v>
      </c>
      <c r="L737" s="4">
        <f>Python!L737-MatLab!M737</f>
        <v>0</v>
      </c>
      <c r="M737" s="4">
        <f>Python!M737-MatLab!N737</f>
        <v>0</v>
      </c>
    </row>
    <row r="738" spans="1:13" x14ac:dyDescent="0.3">
      <c r="A738" s="4">
        <f>Python!A738-MatLab!B738</f>
        <v>0</v>
      </c>
      <c r="B738" s="4">
        <f>Python!B738-MatLab!C738</f>
        <v>0</v>
      </c>
      <c r="C738" s="4">
        <f>Python!C738-MatLab!D738</f>
        <v>0</v>
      </c>
      <c r="D738" s="4">
        <f>Python!D738-MatLab!E738</f>
        <v>0</v>
      </c>
      <c r="E738" s="4">
        <f>Python!E738-MatLab!F738</f>
        <v>0</v>
      </c>
      <c r="F738" s="4">
        <f>Python!F738-MatLab!G738</f>
        <v>0</v>
      </c>
      <c r="G738" s="4">
        <f>Python!G738-MatLab!H738</f>
        <v>0</v>
      </c>
      <c r="H738" s="4">
        <f>Python!H738-MatLab!I738</f>
        <v>0</v>
      </c>
      <c r="I738" s="4">
        <f>Python!I738-MatLab!J738</f>
        <v>0</v>
      </c>
      <c r="J738" s="4">
        <f>Python!J738-MatLab!K738</f>
        <v>0</v>
      </c>
      <c r="K738" s="4">
        <f>Python!K738-MatLab!L738</f>
        <v>0</v>
      </c>
      <c r="L738" s="4">
        <f>Python!L738-MatLab!M738</f>
        <v>0</v>
      </c>
      <c r="M738" s="4">
        <f>Python!M738-MatLab!N738</f>
        <v>0</v>
      </c>
    </row>
    <row r="739" spans="1:13" x14ac:dyDescent="0.3">
      <c r="A739" s="4">
        <f>Python!A739-MatLab!B739</f>
        <v>0</v>
      </c>
      <c r="B739" s="4">
        <f>Python!B739-MatLab!C739</f>
        <v>0</v>
      </c>
      <c r="C739" s="4">
        <f>Python!C739-MatLab!D739</f>
        <v>0</v>
      </c>
      <c r="D739" s="4">
        <f>Python!D739-MatLab!E739</f>
        <v>0</v>
      </c>
      <c r="E739" s="4">
        <f>Python!E739-MatLab!F739</f>
        <v>0</v>
      </c>
      <c r="F739" s="4">
        <f>Python!F739-MatLab!G739</f>
        <v>0</v>
      </c>
      <c r="G739" s="4">
        <f>Python!G739-MatLab!H739</f>
        <v>0</v>
      </c>
      <c r="H739" s="4">
        <f>Python!H739-MatLab!I739</f>
        <v>0</v>
      </c>
      <c r="I739" s="4">
        <f>Python!I739-MatLab!J739</f>
        <v>0</v>
      </c>
      <c r="J739" s="4">
        <f>Python!J739-MatLab!K739</f>
        <v>0</v>
      </c>
      <c r="K739" s="4">
        <f>Python!K739-MatLab!L739</f>
        <v>0</v>
      </c>
      <c r="L739" s="4">
        <f>Python!L739-MatLab!M739</f>
        <v>0</v>
      </c>
      <c r="M739" s="4">
        <f>Python!M739-MatLab!N739</f>
        <v>0</v>
      </c>
    </row>
    <row r="740" spans="1:13" x14ac:dyDescent="0.3">
      <c r="A740" s="4">
        <f>Python!A740-MatLab!B740</f>
        <v>0</v>
      </c>
      <c r="B740" s="4">
        <f>Python!B740-MatLab!C740</f>
        <v>0</v>
      </c>
      <c r="C740" s="4">
        <f>Python!C740-MatLab!D740</f>
        <v>0</v>
      </c>
      <c r="D740" s="4">
        <f>Python!D740-MatLab!E740</f>
        <v>0</v>
      </c>
      <c r="E740" s="4">
        <f>Python!E740-MatLab!F740</f>
        <v>0</v>
      </c>
      <c r="F740" s="4">
        <f>Python!F740-MatLab!G740</f>
        <v>0</v>
      </c>
      <c r="G740" s="4">
        <f>Python!G740-MatLab!H740</f>
        <v>0</v>
      </c>
      <c r="H740" s="4">
        <f>Python!H740-MatLab!I740</f>
        <v>0</v>
      </c>
      <c r="I740" s="4">
        <f>Python!I740-MatLab!J740</f>
        <v>0</v>
      </c>
      <c r="J740" s="4">
        <f>Python!J740-MatLab!K740</f>
        <v>0</v>
      </c>
      <c r="K740" s="4">
        <f>Python!K740-MatLab!L740</f>
        <v>0</v>
      </c>
      <c r="L740" s="4">
        <f>Python!L740-MatLab!M740</f>
        <v>0</v>
      </c>
      <c r="M740" s="4">
        <f>Python!M740-MatLab!N740</f>
        <v>0</v>
      </c>
    </row>
    <row r="741" spans="1:13" x14ac:dyDescent="0.3">
      <c r="A741" s="4">
        <f>Python!A741-MatLab!B741</f>
        <v>0</v>
      </c>
      <c r="B741" s="4">
        <f>Python!B741-MatLab!C741</f>
        <v>0</v>
      </c>
      <c r="C741" s="4">
        <f>Python!C741-MatLab!D741</f>
        <v>0</v>
      </c>
      <c r="D741" s="4">
        <f>Python!D741-MatLab!E741</f>
        <v>0</v>
      </c>
      <c r="E741" s="4">
        <f>Python!E741-MatLab!F741</f>
        <v>0</v>
      </c>
      <c r="F741" s="4">
        <f>Python!F741-MatLab!G741</f>
        <v>0</v>
      </c>
      <c r="G741" s="4">
        <f>Python!G741-MatLab!H741</f>
        <v>0</v>
      </c>
      <c r="H741" s="4">
        <f>Python!H741-MatLab!I741</f>
        <v>0</v>
      </c>
      <c r="I741" s="4">
        <f>Python!I741-MatLab!J741</f>
        <v>0</v>
      </c>
      <c r="J741" s="4">
        <f>Python!J741-MatLab!K741</f>
        <v>0</v>
      </c>
      <c r="K741" s="4">
        <f>Python!K741-MatLab!L741</f>
        <v>0</v>
      </c>
      <c r="L741" s="4">
        <f>Python!L741-MatLab!M741</f>
        <v>0</v>
      </c>
      <c r="M741" s="4">
        <f>Python!M741-MatLab!N741</f>
        <v>0</v>
      </c>
    </row>
    <row r="742" spans="1:13" x14ac:dyDescent="0.3">
      <c r="A742" s="4">
        <f>Python!A742-MatLab!B742</f>
        <v>0</v>
      </c>
      <c r="B742" s="4">
        <f>Python!B742-MatLab!C742</f>
        <v>0</v>
      </c>
      <c r="C742" s="4">
        <f>Python!C742-MatLab!D742</f>
        <v>0</v>
      </c>
      <c r="D742" s="4">
        <f>Python!D742-MatLab!E742</f>
        <v>0</v>
      </c>
      <c r="E742" s="4">
        <f>Python!E742-MatLab!F742</f>
        <v>0</v>
      </c>
      <c r="F742" s="4">
        <f>Python!F742-MatLab!G742</f>
        <v>0</v>
      </c>
      <c r="G742" s="4">
        <f>Python!G742-MatLab!H742</f>
        <v>0</v>
      </c>
      <c r="H742" s="4">
        <f>Python!H742-MatLab!I742</f>
        <v>0</v>
      </c>
      <c r="I742" s="4">
        <f>Python!I742-MatLab!J742</f>
        <v>0</v>
      </c>
      <c r="J742" s="4">
        <f>Python!J742-MatLab!K742</f>
        <v>0</v>
      </c>
      <c r="K742" s="4">
        <f>Python!K742-MatLab!L742</f>
        <v>0</v>
      </c>
      <c r="L742" s="4">
        <f>Python!L742-MatLab!M742</f>
        <v>0</v>
      </c>
      <c r="M742" s="4">
        <f>Python!M742-MatLab!N742</f>
        <v>0</v>
      </c>
    </row>
    <row r="743" spans="1:13" x14ac:dyDescent="0.3">
      <c r="A743" s="4">
        <f>Python!A743-MatLab!B743</f>
        <v>0</v>
      </c>
      <c r="B743" s="4">
        <f>Python!B743-MatLab!C743</f>
        <v>0</v>
      </c>
      <c r="C743" s="4">
        <f>Python!C743-MatLab!D743</f>
        <v>0</v>
      </c>
      <c r="D743" s="4">
        <f>Python!D743-MatLab!E743</f>
        <v>0</v>
      </c>
      <c r="E743" s="4">
        <f>Python!E743-MatLab!F743</f>
        <v>0</v>
      </c>
      <c r="F743" s="4">
        <f>Python!F743-MatLab!G743</f>
        <v>0</v>
      </c>
      <c r="G743" s="4">
        <f>Python!G743-MatLab!H743</f>
        <v>0</v>
      </c>
      <c r="H743" s="4">
        <f>Python!H743-MatLab!I743</f>
        <v>0</v>
      </c>
      <c r="I743" s="4">
        <f>Python!I743-MatLab!J743</f>
        <v>0</v>
      </c>
      <c r="J743" s="4">
        <f>Python!J743-MatLab!K743</f>
        <v>0</v>
      </c>
      <c r="K743" s="4">
        <f>Python!K743-MatLab!L743</f>
        <v>0</v>
      </c>
      <c r="L743" s="4">
        <f>Python!L743-MatLab!M743</f>
        <v>0</v>
      </c>
      <c r="M743" s="4">
        <f>Python!M743-MatLab!N743</f>
        <v>0</v>
      </c>
    </row>
    <row r="744" spans="1:13" x14ac:dyDescent="0.3">
      <c r="A744" s="4">
        <f>Python!A744-MatLab!B744</f>
        <v>0</v>
      </c>
      <c r="B744" s="4">
        <f>Python!B744-MatLab!C744</f>
        <v>0</v>
      </c>
      <c r="C744" s="4">
        <f>Python!C744-MatLab!D744</f>
        <v>0</v>
      </c>
      <c r="D744" s="4">
        <f>Python!D744-MatLab!E744</f>
        <v>0</v>
      </c>
      <c r="E744" s="4">
        <f>Python!E744-MatLab!F744</f>
        <v>0</v>
      </c>
      <c r="F744" s="4">
        <f>Python!F744-MatLab!G744</f>
        <v>0</v>
      </c>
      <c r="G744" s="4">
        <f>Python!G744-MatLab!H744</f>
        <v>0</v>
      </c>
      <c r="H744" s="4">
        <f>Python!H744-MatLab!I744</f>
        <v>0</v>
      </c>
      <c r="I744" s="4">
        <f>Python!I744-MatLab!J744</f>
        <v>0</v>
      </c>
      <c r="J744" s="4">
        <f>Python!J744-MatLab!K744</f>
        <v>0</v>
      </c>
      <c r="K744" s="4">
        <f>Python!K744-MatLab!L744</f>
        <v>0</v>
      </c>
      <c r="L744" s="4">
        <f>Python!L744-MatLab!M744</f>
        <v>0</v>
      </c>
      <c r="M744" s="4">
        <f>Python!M744-MatLab!N744</f>
        <v>0</v>
      </c>
    </row>
    <row r="745" spans="1:13" x14ac:dyDescent="0.3">
      <c r="A745" s="4">
        <f>Python!A745-MatLab!B745</f>
        <v>0</v>
      </c>
      <c r="B745" s="4">
        <f>Python!B745-MatLab!C745</f>
        <v>0</v>
      </c>
      <c r="C745" s="4">
        <f>Python!C745-MatLab!D745</f>
        <v>0</v>
      </c>
      <c r="D745" s="4">
        <f>Python!D745-MatLab!E745</f>
        <v>0</v>
      </c>
      <c r="E745" s="4">
        <f>Python!E745-MatLab!F745</f>
        <v>0</v>
      </c>
      <c r="F745" s="4">
        <f>Python!F745-MatLab!G745</f>
        <v>0</v>
      </c>
      <c r="G745" s="4">
        <f>Python!G745-MatLab!H745</f>
        <v>0</v>
      </c>
      <c r="H745" s="4">
        <f>Python!H745-MatLab!I745</f>
        <v>0</v>
      </c>
      <c r="I745" s="4">
        <f>Python!I745-MatLab!J745</f>
        <v>0</v>
      </c>
      <c r="J745" s="4">
        <f>Python!J745-MatLab!K745</f>
        <v>0</v>
      </c>
      <c r="K745" s="4">
        <f>Python!K745-MatLab!L745</f>
        <v>0</v>
      </c>
      <c r="L745" s="4">
        <f>Python!L745-MatLab!M745</f>
        <v>0</v>
      </c>
      <c r="M745" s="4">
        <f>Python!M745-MatLab!N745</f>
        <v>0</v>
      </c>
    </row>
    <row r="746" spans="1:13" x14ac:dyDescent="0.3">
      <c r="A746" s="4">
        <f>Python!A746-MatLab!B746</f>
        <v>0</v>
      </c>
      <c r="B746" s="4">
        <f>Python!B746-MatLab!C746</f>
        <v>0</v>
      </c>
      <c r="C746" s="4">
        <f>Python!C746-MatLab!D746</f>
        <v>0</v>
      </c>
      <c r="D746" s="4">
        <f>Python!D746-MatLab!E746</f>
        <v>0</v>
      </c>
      <c r="E746" s="4">
        <f>Python!E746-MatLab!F746</f>
        <v>0</v>
      </c>
      <c r="F746" s="4">
        <f>Python!F746-MatLab!G746</f>
        <v>0</v>
      </c>
      <c r="G746" s="4">
        <f>Python!G746-MatLab!H746</f>
        <v>0</v>
      </c>
      <c r="H746" s="4">
        <f>Python!H746-MatLab!I746</f>
        <v>0</v>
      </c>
      <c r="I746" s="4">
        <f>Python!I746-MatLab!J746</f>
        <v>0</v>
      </c>
      <c r="J746" s="4">
        <f>Python!J746-MatLab!K746</f>
        <v>0</v>
      </c>
      <c r="K746" s="4">
        <f>Python!K746-MatLab!L746</f>
        <v>0</v>
      </c>
      <c r="L746" s="4">
        <f>Python!L746-MatLab!M746</f>
        <v>0</v>
      </c>
      <c r="M746" s="4">
        <f>Python!M746-MatLab!N746</f>
        <v>0</v>
      </c>
    </row>
    <row r="747" spans="1:13" x14ac:dyDescent="0.3">
      <c r="A747" s="4">
        <f>Python!A747-MatLab!B747</f>
        <v>0</v>
      </c>
      <c r="B747" s="4">
        <f>Python!B747-MatLab!C747</f>
        <v>0</v>
      </c>
      <c r="C747" s="4">
        <f>Python!C747-MatLab!D747</f>
        <v>0</v>
      </c>
      <c r="D747" s="4">
        <f>Python!D747-MatLab!E747</f>
        <v>0</v>
      </c>
      <c r="E747" s="4">
        <f>Python!E747-MatLab!F747</f>
        <v>0</v>
      </c>
      <c r="F747" s="4">
        <f>Python!F747-MatLab!G747</f>
        <v>0</v>
      </c>
      <c r="G747" s="4">
        <f>Python!G747-MatLab!H747</f>
        <v>0</v>
      </c>
      <c r="H747" s="4">
        <f>Python!H747-MatLab!I747</f>
        <v>0</v>
      </c>
      <c r="I747" s="4">
        <f>Python!I747-MatLab!J747</f>
        <v>0</v>
      </c>
      <c r="J747" s="4">
        <f>Python!J747-MatLab!K747</f>
        <v>0</v>
      </c>
      <c r="K747" s="4">
        <f>Python!K747-MatLab!L747</f>
        <v>0</v>
      </c>
      <c r="L747" s="4">
        <f>Python!L747-MatLab!M747</f>
        <v>0</v>
      </c>
      <c r="M747" s="4">
        <f>Python!M747-MatLab!N747</f>
        <v>0</v>
      </c>
    </row>
    <row r="748" spans="1:13" x14ac:dyDescent="0.3">
      <c r="A748" s="4">
        <f>Python!A748-MatLab!B748</f>
        <v>0</v>
      </c>
      <c r="B748" s="4">
        <f>Python!B748-MatLab!C748</f>
        <v>0</v>
      </c>
      <c r="C748" s="4">
        <f>Python!C748-MatLab!D748</f>
        <v>0</v>
      </c>
      <c r="D748" s="4">
        <f>Python!D748-MatLab!E748</f>
        <v>0</v>
      </c>
      <c r="E748" s="4">
        <f>Python!E748-MatLab!F748</f>
        <v>0</v>
      </c>
      <c r="F748" s="4">
        <f>Python!F748-MatLab!G748</f>
        <v>0</v>
      </c>
      <c r="G748" s="4">
        <f>Python!G748-MatLab!H748</f>
        <v>0</v>
      </c>
      <c r="H748" s="4">
        <f>Python!H748-MatLab!I748</f>
        <v>0</v>
      </c>
      <c r="I748" s="4">
        <f>Python!I748-MatLab!J748</f>
        <v>0</v>
      </c>
      <c r="J748" s="4">
        <f>Python!J748-MatLab!K748</f>
        <v>0</v>
      </c>
      <c r="K748" s="4">
        <f>Python!K748-MatLab!L748</f>
        <v>0</v>
      </c>
      <c r="L748" s="4">
        <f>Python!L748-MatLab!M748</f>
        <v>0</v>
      </c>
      <c r="M748" s="4">
        <f>Python!M748-MatLab!N748</f>
        <v>0</v>
      </c>
    </row>
    <row r="749" spans="1:13" x14ac:dyDescent="0.3">
      <c r="A749" s="4">
        <f>Python!A749-MatLab!B749</f>
        <v>0</v>
      </c>
      <c r="B749" s="4">
        <f>Python!B749-MatLab!C749</f>
        <v>0</v>
      </c>
      <c r="C749" s="4">
        <f>Python!C749-MatLab!D749</f>
        <v>0</v>
      </c>
      <c r="D749" s="4">
        <f>Python!D749-MatLab!E749</f>
        <v>0</v>
      </c>
      <c r="E749" s="4">
        <f>Python!E749-MatLab!F749</f>
        <v>0</v>
      </c>
      <c r="F749" s="4">
        <f>Python!F749-MatLab!G749</f>
        <v>0</v>
      </c>
      <c r="G749" s="4">
        <f>Python!G749-MatLab!H749</f>
        <v>0</v>
      </c>
      <c r="H749" s="4">
        <f>Python!H749-MatLab!I749</f>
        <v>0</v>
      </c>
      <c r="I749" s="4">
        <f>Python!I749-MatLab!J749</f>
        <v>0</v>
      </c>
      <c r="J749" s="4">
        <f>Python!J749-MatLab!K749</f>
        <v>0</v>
      </c>
      <c r="K749" s="4">
        <f>Python!K749-MatLab!L749</f>
        <v>0</v>
      </c>
      <c r="L749" s="4">
        <f>Python!L749-MatLab!M749</f>
        <v>0</v>
      </c>
      <c r="M749" s="4">
        <f>Python!M749-MatLab!N749</f>
        <v>0</v>
      </c>
    </row>
    <row r="750" spans="1:13" x14ac:dyDescent="0.3">
      <c r="A750" s="4">
        <f>Python!A750-MatLab!B750</f>
        <v>0</v>
      </c>
      <c r="B750" s="4">
        <f>Python!B750-MatLab!C750</f>
        <v>0</v>
      </c>
      <c r="C750" s="4">
        <f>Python!C750-MatLab!D750</f>
        <v>0</v>
      </c>
      <c r="D750" s="4">
        <f>Python!D750-MatLab!E750</f>
        <v>0</v>
      </c>
      <c r="E750" s="4">
        <f>Python!E750-MatLab!F750</f>
        <v>0</v>
      </c>
      <c r="F750" s="4">
        <f>Python!F750-MatLab!G750</f>
        <v>0</v>
      </c>
      <c r="G750" s="4">
        <f>Python!G750-MatLab!H750</f>
        <v>0</v>
      </c>
      <c r="H750" s="4">
        <f>Python!H750-MatLab!I750</f>
        <v>0</v>
      </c>
      <c r="I750" s="4">
        <f>Python!I750-MatLab!J750</f>
        <v>0</v>
      </c>
      <c r="J750" s="4">
        <f>Python!J750-MatLab!K750</f>
        <v>0</v>
      </c>
      <c r="K750" s="4">
        <f>Python!K750-MatLab!L750</f>
        <v>0</v>
      </c>
      <c r="L750" s="4">
        <f>Python!L750-MatLab!M750</f>
        <v>0</v>
      </c>
      <c r="M750" s="4">
        <f>Python!M750-MatLab!N750</f>
        <v>0</v>
      </c>
    </row>
    <row r="751" spans="1:13" x14ac:dyDescent="0.3">
      <c r="A751" s="4">
        <f>Python!A751-MatLab!B751</f>
        <v>0</v>
      </c>
      <c r="B751" s="4">
        <f>Python!B751-MatLab!C751</f>
        <v>0</v>
      </c>
      <c r="C751" s="4">
        <f>Python!C751-MatLab!D751</f>
        <v>0</v>
      </c>
      <c r="D751" s="4">
        <f>Python!D751-MatLab!E751</f>
        <v>0</v>
      </c>
      <c r="E751" s="4">
        <f>Python!E751-MatLab!F751</f>
        <v>0</v>
      </c>
      <c r="F751" s="4">
        <f>Python!F751-MatLab!G751</f>
        <v>0</v>
      </c>
      <c r="G751" s="4">
        <f>Python!G751-MatLab!H751</f>
        <v>0</v>
      </c>
      <c r="H751" s="4">
        <f>Python!H751-MatLab!I751</f>
        <v>0</v>
      </c>
      <c r="I751" s="4">
        <f>Python!I751-MatLab!J751</f>
        <v>0</v>
      </c>
      <c r="J751" s="4">
        <f>Python!J751-MatLab!K751</f>
        <v>0</v>
      </c>
      <c r="K751" s="4">
        <f>Python!K751-MatLab!L751</f>
        <v>0</v>
      </c>
      <c r="L751" s="4">
        <f>Python!L751-MatLab!M751</f>
        <v>0</v>
      </c>
      <c r="M751" s="4">
        <f>Python!M751-MatLab!N751</f>
        <v>0</v>
      </c>
    </row>
    <row r="752" spans="1:13" x14ac:dyDescent="0.3">
      <c r="A752" s="4">
        <f>Python!A752-MatLab!B752</f>
        <v>0</v>
      </c>
      <c r="B752" s="4">
        <f>Python!B752-MatLab!C752</f>
        <v>0</v>
      </c>
      <c r="C752" s="4">
        <f>Python!C752-MatLab!D752</f>
        <v>0</v>
      </c>
      <c r="D752" s="4">
        <f>Python!D752-MatLab!E752</f>
        <v>0</v>
      </c>
      <c r="E752" s="4">
        <f>Python!E752-MatLab!F752</f>
        <v>0</v>
      </c>
      <c r="F752" s="4">
        <f>Python!F752-MatLab!G752</f>
        <v>0</v>
      </c>
      <c r="G752" s="4">
        <f>Python!G752-MatLab!H752</f>
        <v>0</v>
      </c>
      <c r="H752" s="4">
        <f>Python!H752-MatLab!I752</f>
        <v>0</v>
      </c>
      <c r="I752" s="4">
        <f>Python!I752-MatLab!J752</f>
        <v>0</v>
      </c>
      <c r="J752" s="4">
        <f>Python!J752-MatLab!K752</f>
        <v>0</v>
      </c>
      <c r="K752" s="4">
        <f>Python!K752-MatLab!L752</f>
        <v>0</v>
      </c>
      <c r="L752" s="4">
        <f>Python!L752-MatLab!M752</f>
        <v>0</v>
      </c>
      <c r="M752" s="4">
        <f>Python!M752-MatLab!N752</f>
        <v>0</v>
      </c>
    </row>
    <row r="753" spans="1:13" x14ac:dyDescent="0.3">
      <c r="A753" s="4">
        <f>Python!A753-MatLab!B753</f>
        <v>0</v>
      </c>
      <c r="B753" s="4">
        <f>Python!B753-MatLab!C753</f>
        <v>0</v>
      </c>
      <c r="C753" s="4">
        <f>Python!C753-MatLab!D753</f>
        <v>0</v>
      </c>
      <c r="D753" s="4">
        <f>Python!D753-MatLab!E753</f>
        <v>0</v>
      </c>
      <c r="E753" s="4">
        <f>Python!E753-MatLab!F753</f>
        <v>0</v>
      </c>
      <c r="F753" s="4">
        <f>Python!F753-MatLab!G753</f>
        <v>0</v>
      </c>
      <c r="G753" s="4">
        <f>Python!G753-MatLab!H753</f>
        <v>0</v>
      </c>
      <c r="H753" s="4">
        <f>Python!H753-MatLab!I753</f>
        <v>0</v>
      </c>
      <c r="I753" s="4">
        <f>Python!I753-MatLab!J753</f>
        <v>0</v>
      </c>
      <c r="J753" s="4">
        <f>Python!J753-MatLab!K753</f>
        <v>0</v>
      </c>
      <c r="K753" s="4">
        <f>Python!K753-MatLab!L753</f>
        <v>0</v>
      </c>
      <c r="L753" s="4">
        <f>Python!L753-MatLab!M753</f>
        <v>0</v>
      </c>
      <c r="M753" s="4">
        <f>Python!M753-MatLab!N753</f>
        <v>0</v>
      </c>
    </row>
    <row r="754" spans="1:13" x14ac:dyDescent="0.3">
      <c r="A754" s="4">
        <f>Python!A754-MatLab!B754</f>
        <v>0</v>
      </c>
      <c r="B754" s="4">
        <f>Python!B754-MatLab!C754</f>
        <v>0</v>
      </c>
      <c r="C754" s="4">
        <f>Python!C754-MatLab!D754</f>
        <v>0</v>
      </c>
      <c r="D754" s="4">
        <f>Python!D754-MatLab!E754</f>
        <v>0</v>
      </c>
      <c r="E754" s="4">
        <f>Python!E754-MatLab!F754</f>
        <v>0</v>
      </c>
      <c r="F754" s="4">
        <f>Python!F754-MatLab!G754</f>
        <v>0</v>
      </c>
      <c r="G754" s="4">
        <f>Python!G754-MatLab!H754</f>
        <v>0</v>
      </c>
      <c r="H754" s="4">
        <f>Python!H754-MatLab!I754</f>
        <v>0</v>
      </c>
      <c r="I754" s="4">
        <f>Python!I754-MatLab!J754</f>
        <v>0</v>
      </c>
      <c r="J754" s="4">
        <f>Python!J754-MatLab!K754</f>
        <v>0</v>
      </c>
      <c r="K754" s="4">
        <f>Python!K754-MatLab!L754</f>
        <v>0</v>
      </c>
      <c r="L754" s="4">
        <f>Python!L754-MatLab!M754</f>
        <v>0</v>
      </c>
      <c r="M754" s="4">
        <f>Python!M754-MatLab!N754</f>
        <v>0</v>
      </c>
    </row>
    <row r="755" spans="1:13" x14ac:dyDescent="0.3">
      <c r="A755" s="4">
        <f>Python!A755-MatLab!B755</f>
        <v>0</v>
      </c>
      <c r="B755" s="4">
        <f>Python!B755-MatLab!C755</f>
        <v>0</v>
      </c>
      <c r="C755" s="4">
        <f>Python!C755-MatLab!D755</f>
        <v>0</v>
      </c>
      <c r="D755" s="4">
        <f>Python!D755-MatLab!E755</f>
        <v>0</v>
      </c>
      <c r="E755" s="4">
        <f>Python!E755-MatLab!F755</f>
        <v>0</v>
      </c>
      <c r="F755" s="4">
        <f>Python!F755-MatLab!G755</f>
        <v>0</v>
      </c>
      <c r="G755" s="4">
        <f>Python!G755-MatLab!H755</f>
        <v>0</v>
      </c>
      <c r="H755" s="4">
        <f>Python!H755-MatLab!I755</f>
        <v>0</v>
      </c>
      <c r="I755" s="4">
        <f>Python!I755-MatLab!J755</f>
        <v>0</v>
      </c>
      <c r="J755" s="4">
        <f>Python!J755-MatLab!K755</f>
        <v>0</v>
      </c>
      <c r="K755" s="4">
        <f>Python!K755-MatLab!L755</f>
        <v>0</v>
      </c>
      <c r="L755" s="4">
        <f>Python!L755-MatLab!M755</f>
        <v>0</v>
      </c>
      <c r="M755" s="4">
        <f>Python!M755-MatLab!N755</f>
        <v>0</v>
      </c>
    </row>
    <row r="756" spans="1:13" x14ac:dyDescent="0.3">
      <c r="A756" s="4">
        <f>Python!A756-MatLab!B756</f>
        <v>0</v>
      </c>
      <c r="B756" s="4">
        <f>Python!B756-MatLab!C756</f>
        <v>0</v>
      </c>
      <c r="C756" s="4">
        <f>Python!C756-MatLab!D756</f>
        <v>0</v>
      </c>
      <c r="D756" s="4">
        <f>Python!D756-MatLab!E756</f>
        <v>0</v>
      </c>
      <c r="E756" s="4">
        <f>Python!E756-MatLab!F756</f>
        <v>0</v>
      </c>
      <c r="F756" s="4">
        <f>Python!F756-MatLab!G756</f>
        <v>0</v>
      </c>
      <c r="G756" s="4">
        <f>Python!G756-MatLab!H756</f>
        <v>0</v>
      </c>
      <c r="H756" s="4">
        <f>Python!H756-MatLab!I756</f>
        <v>0</v>
      </c>
      <c r="I756" s="4">
        <f>Python!I756-MatLab!J756</f>
        <v>0</v>
      </c>
      <c r="J756" s="4">
        <f>Python!J756-MatLab!K756</f>
        <v>0</v>
      </c>
      <c r="K756" s="4">
        <f>Python!K756-MatLab!L756</f>
        <v>0</v>
      </c>
      <c r="L756" s="4">
        <f>Python!L756-MatLab!M756</f>
        <v>0</v>
      </c>
      <c r="M756" s="4">
        <f>Python!M756-MatLab!N756</f>
        <v>0</v>
      </c>
    </row>
    <row r="757" spans="1:13" x14ac:dyDescent="0.3">
      <c r="A757" s="4">
        <f>Python!A757-MatLab!B757</f>
        <v>0</v>
      </c>
      <c r="B757" s="4">
        <f>Python!B757-MatLab!C757</f>
        <v>0</v>
      </c>
      <c r="C757" s="4">
        <f>Python!C757-MatLab!D757</f>
        <v>0</v>
      </c>
      <c r="D757" s="4">
        <f>Python!D757-MatLab!E757</f>
        <v>0</v>
      </c>
      <c r="E757" s="4">
        <f>Python!E757-MatLab!F757</f>
        <v>0</v>
      </c>
      <c r="F757" s="4">
        <f>Python!F757-MatLab!G757</f>
        <v>0</v>
      </c>
      <c r="G757" s="4">
        <f>Python!G757-MatLab!H757</f>
        <v>0</v>
      </c>
      <c r="H757" s="4">
        <f>Python!H757-MatLab!I757</f>
        <v>0</v>
      </c>
      <c r="I757" s="4">
        <f>Python!I757-MatLab!J757</f>
        <v>0</v>
      </c>
      <c r="J757" s="4">
        <f>Python!J757-MatLab!K757</f>
        <v>0</v>
      </c>
      <c r="K757" s="4">
        <f>Python!K757-MatLab!L757</f>
        <v>0</v>
      </c>
      <c r="L757" s="4">
        <f>Python!L757-MatLab!M757</f>
        <v>0</v>
      </c>
      <c r="M757" s="4">
        <f>Python!M757-MatLab!N757</f>
        <v>0</v>
      </c>
    </row>
    <row r="758" spans="1:13" x14ac:dyDescent="0.3">
      <c r="A758" s="4">
        <f>Python!A758-MatLab!B758</f>
        <v>0</v>
      </c>
      <c r="B758" s="4">
        <f>Python!B758-MatLab!C758</f>
        <v>0</v>
      </c>
      <c r="C758" s="4">
        <f>Python!C758-MatLab!D758</f>
        <v>0</v>
      </c>
      <c r="D758" s="4">
        <f>Python!D758-MatLab!E758</f>
        <v>0</v>
      </c>
      <c r="E758" s="4">
        <f>Python!E758-MatLab!F758</f>
        <v>0</v>
      </c>
      <c r="F758" s="4">
        <f>Python!F758-MatLab!G758</f>
        <v>0</v>
      </c>
      <c r="G758" s="4">
        <f>Python!G758-MatLab!H758</f>
        <v>0</v>
      </c>
      <c r="H758" s="4">
        <f>Python!H758-MatLab!I758</f>
        <v>0</v>
      </c>
      <c r="I758" s="4">
        <f>Python!I758-MatLab!J758</f>
        <v>0</v>
      </c>
      <c r="J758" s="4">
        <f>Python!J758-MatLab!K758</f>
        <v>0</v>
      </c>
      <c r="K758" s="4">
        <f>Python!K758-MatLab!L758</f>
        <v>0</v>
      </c>
      <c r="L758" s="4">
        <f>Python!L758-MatLab!M758</f>
        <v>0</v>
      </c>
      <c r="M758" s="4">
        <f>Python!M758-MatLab!N758</f>
        <v>0</v>
      </c>
    </row>
    <row r="759" spans="1:13" x14ac:dyDescent="0.3">
      <c r="A759" s="4">
        <f>Python!A759-MatLab!B759</f>
        <v>0</v>
      </c>
      <c r="B759" s="4">
        <f>Python!B759-MatLab!C759</f>
        <v>0</v>
      </c>
      <c r="C759" s="4">
        <f>Python!C759-MatLab!D759</f>
        <v>0</v>
      </c>
      <c r="D759" s="4">
        <f>Python!D759-MatLab!E759</f>
        <v>0</v>
      </c>
      <c r="E759" s="4">
        <f>Python!E759-MatLab!F759</f>
        <v>0</v>
      </c>
      <c r="F759" s="4">
        <f>Python!F759-MatLab!G759</f>
        <v>0</v>
      </c>
      <c r="G759" s="4">
        <f>Python!G759-MatLab!H759</f>
        <v>0</v>
      </c>
      <c r="H759" s="4">
        <f>Python!H759-MatLab!I759</f>
        <v>0</v>
      </c>
      <c r="I759" s="4">
        <f>Python!I759-MatLab!J759</f>
        <v>0</v>
      </c>
      <c r="J759" s="4">
        <f>Python!J759-MatLab!K759</f>
        <v>0</v>
      </c>
      <c r="K759" s="4">
        <f>Python!K759-MatLab!L759</f>
        <v>0</v>
      </c>
      <c r="L759" s="4">
        <f>Python!L759-MatLab!M759</f>
        <v>0</v>
      </c>
      <c r="M759" s="4">
        <f>Python!M759-MatLab!N759</f>
        <v>0</v>
      </c>
    </row>
    <row r="760" spans="1:13" x14ac:dyDescent="0.3">
      <c r="A760" s="4">
        <f>Python!A760-MatLab!B760</f>
        <v>0</v>
      </c>
      <c r="B760" s="4">
        <f>Python!B760-MatLab!C760</f>
        <v>0</v>
      </c>
      <c r="C760" s="4">
        <f>Python!C760-MatLab!D760</f>
        <v>0</v>
      </c>
      <c r="D760" s="4">
        <f>Python!D760-MatLab!E760</f>
        <v>0</v>
      </c>
      <c r="E760" s="4">
        <f>Python!E760-MatLab!F760</f>
        <v>0</v>
      </c>
      <c r="F760" s="4">
        <f>Python!F760-MatLab!G760</f>
        <v>0</v>
      </c>
      <c r="G760" s="4">
        <f>Python!G760-MatLab!H760</f>
        <v>0</v>
      </c>
      <c r="H760" s="4">
        <f>Python!H760-MatLab!I760</f>
        <v>0</v>
      </c>
      <c r="I760" s="4">
        <f>Python!I760-MatLab!J760</f>
        <v>0</v>
      </c>
      <c r="J760" s="4">
        <f>Python!J760-MatLab!K760</f>
        <v>0</v>
      </c>
      <c r="K760" s="4">
        <f>Python!K760-MatLab!L760</f>
        <v>0</v>
      </c>
      <c r="L760" s="4">
        <f>Python!L760-MatLab!M760</f>
        <v>0</v>
      </c>
      <c r="M760" s="4">
        <f>Python!M760-MatLab!N760</f>
        <v>0</v>
      </c>
    </row>
    <row r="761" spans="1:13" x14ac:dyDescent="0.3">
      <c r="A761" s="4">
        <f>Python!A761-MatLab!B761</f>
        <v>0</v>
      </c>
      <c r="B761" s="4">
        <f>Python!B761-MatLab!C761</f>
        <v>0</v>
      </c>
      <c r="C761" s="4">
        <f>Python!C761-MatLab!D761</f>
        <v>0</v>
      </c>
      <c r="D761" s="4">
        <f>Python!D761-MatLab!E761</f>
        <v>0</v>
      </c>
      <c r="E761" s="4">
        <f>Python!E761-MatLab!F761</f>
        <v>0</v>
      </c>
      <c r="F761" s="4">
        <f>Python!F761-MatLab!G761</f>
        <v>0</v>
      </c>
      <c r="G761" s="4">
        <f>Python!G761-MatLab!H761</f>
        <v>0</v>
      </c>
      <c r="H761" s="4">
        <f>Python!H761-MatLab!I761</f>
        <v>0</v>
      </c>
      <c r="I761" s="4">
        <f>Python!I761-MatLab!J761</f>
        <v>0</v>
      </c>
      <c r="J761" s="4">
        <f>Python!J761-MatLab!K761</f>
        <v>0</v>
      </c>
      <c r="K761" s="4">
        <f>Python!K761-MatLab!L761</f>
        <v>0</v>
      </c>
      <c r="L761" s="4">
        <f>Python!L761-MatLab!M761</f>
        <v>0</v>
      </c>
      <c r="M761" s="4">
        <f>Python!M761-MatLab!N761</f>
        <v>0</v>
      </c>
    </row>
    <row r="762" spans="1:13" x14ac:dyDescent="0.3">
      <c r="A762" s="4">
        <f>Python!A762-MatLab!B762</f>
        <v>0</v>
      </c>
      <c r="B762" s="4">
        <f>Python!B762-MatLab!C762</f>
        <v>0</v>
      </c>
      <c r="C762" s="4">
        <f>Python!C762-MatLab!D762</f>
        <v>0</v>
      </c>
      <c r="D762" s="4">
        <f>Python!D762-MatLab!E762</f>
        <v>0</v>
      </c>
      <c r="E762" s="4">
        <f>Python!E762-MatLab!F762</f>
        <v>0</v>
      </c>
      <c r="F762" s="4">
        <f>Python!F762-MatLab!G762</f>
        <v>0</v>
      </c>
      <c r="G762" s="4">
        <f>Python!G762-MatLab!H762</f>
        <v>0</v>
      </c>
      <c r="H762" s="4">
        <f>Python!H762-MatLab!I762</f>
        <v>0</v>
      </c>
      <c r="I762" s="4">
        <f>Python!I762-MatLab!J762</f>
        <v>0</v>
      </c>
      <c r="J762" s="4">
        <f>Python!J762-MatLab!K762</f>
        <v>0</v>
      </c>
      <c r="K762" s="4">
        <f>Python!K762-MatLab!L762</f>
        <v>0</v>
      </c>
      <c r="L762" s="4">
        <f>Python!L762-MatLab!M762</f>
        <v>0</v>
      </c>
      <c r="M762" s="4">
        <f>Python!M762-MatLab!N762</f>
        <v>0</v>
      </c>
    </row>
    <row r="763" spans="1:13" x14ac:dyDescent="0.3">
      <c r="A763" s="4">
        <f>Python!A763-MatLab!B763</f>
        <v>0</v>
      </c>
      <c r="B763" s="4">
        <f>Python!B763-MatLab!C763</f>
        <v>0</v>
      </c>
      <c r="C763" s="4">
        <f>Python!C763-MatLab!D763</f>
        <v>0</v>
      </c>
      <c r="D763" s="4">
        <f>Python!D763-MatLab!E763</f>
        <v>0</v>
      </c>
      <c r="E763" s="4">
        <f>Python!E763-MatLab!F763</f>
        <v>0</v>
      </c>
      <c r="F763" s="4">
        <f>Python!F763-MatLab!G763</f>
        <v>0</v>
      </c>
      <c r="G763" s="4">
        <f>Python!G763-MatLab!H763</f>
        <v>0</v>
      </c>
      <c r="H763" s="4">
        <f>Python!H763-MatLab!I763</f>
        <v>0</v>
      </c>
      <c r="I763" s="4">
        <f>Python!I763-MatLab!J763</f>
        <v>0</v>
      </c>
      <c r="J763" s="4">
        <f>Python!J763-MatLab!K763</f>
        <v>0</v>
      </c>
      <c r="K763" s="4">
        <f>Python!K763-MatLab!L763</f>
        <v>0</v>
      </c>
      <c r="L763" s="4">
        <f>Python!L763-MatLab!M763</f>
        <v>0</v>
      </c>
      <c r="M763" s="4">
        <f>Python!M763-MatLab!N763</f>
        <v>0</v>
      </c>
    </row>
    <row r="764" spans="1:13" x14ac:dyDescent="0.3">
      <c r="A764" s="4">
        <f>Python!A764-MatLab!B764</f>
        <v>0</v>
      </c>
      <c r="B764" s="4">
        <f>Python!B764-MatLab!C764</f>
        <v>0</v>
      </c>
      <c r="C764" s="4">
        <f>Python!C764-MatLab!D764</f>
        <v>0</v>
      </c>
      <c r="D764" s="4">
        <f>Python!D764-MatLab!E764</f>
        <v>0</v>
      </c>
      <c r="E764" s="4">
        <f>Python!E764-MatLab!F764</f>
        <v>0</v>
      </c>
      <c r="F764" s="4">
        <f>Python!F764-MatLab!G764</f>
        <v>0</v>
      </c>
      <c r="G764" s="4">
        <f>Python!G764-MatLab!H764</f>
        <v>0</v>
      </c>
      <c r="H764" s="4">
        <f>Python!H764-MatLab!I764</f>
        <v>0</v>
      </c>
      <c r="I764" s="4">
        <f>Python!I764-MatLab!J764</f>
        <v>0</v>
      </c>
      <c r="J764" s="4">
        <f>Python!J764-MatLab!K764</f>
        <v>0</v>
      </c>
      <c r="K764" s="4">
        <f>Python!K764-MatLab!L764</f>
        <v>0</v>
      </c>
      <c r="L764" s="4">
        <f>Python!L764-MatLab!M764</f>
        <v>0</v>
      </c>
      <c r="M764" s="4">
        <f>Python!M764-MatLab!N764</f>
        <v>0</v>
      </c>
    </row>
    <row r="765" spans="1:13" x14ac:dyDescent="0.3">
      <c r="A765" s="4">
        <f>Python!A765-MatLab!B765</f>
        <v>0</v>
      </c>
      <c r="B765" s="4">
        <f>Python!B765-MatLab!C765</f>
        <v>0</v>
      </c>
      <c r="C765" s="4">
        <f>Python!C765-MatLab!D765</f>
        <v>0</v>
      </c>
      <c r="D765" s="4">
        <f>Python!D765-MatLab!E765</f>
        <v>0</v>
      </c>
      <c r="E765" s="4">
        <f>Python!E765-MatLab!F765</f>
        <v>0</v>
      </c>
      <c r="F765" s="4">
        <f>Python!F765-MatLab!G765</f>
        <v>0</v>
      </c>
      <c r="G765" s="4">
        <f>Python!G765-MatLab!H765</f>
        <v>0</v>
      </c>
      <c r="H765" s="4">
        <f>Python!H765-MatLab!I765</f>
        <v>0</v>
      </c>
      <c r="I765" s="4">
        <f>Python!I765-MatLab!J765</f>
        <v>0</v>
      </c>
      <c r="J765" s="4">
        <f>Python!J765-MatLab!K765</f>
        <v>0</v>
      </c>
      <c r="K765" s="4">
        <f>Python!K765-MatLab!L765</f>
        <v>0</v>
      </c>
      <c r="L765" s="4">
        <f>Python!L765-MatLab!M765</f>
        <v>0</v>
      </c>
      <c r="M765" s="4">
        <f>Python!M765-MatLab!N765</f>
        <v>0</v>
      </c>
    </row>
    <row r="766" spans="1:13" x14ac:dyDescent="0.3">
      <c r="A766" s="4">
        <f>Python!A766-MatLab!B766</f>
        <v>0</v>
      </c>
      <c r="B766" s="4">
        <f>Python!B766-MatLab!C766</f>
        <v>0</v>
      </c>
      <c r="C766" s="4">
        <f>Python!C766-MatLab!D766</f>
        <v>0</v>
      </c>
      <c r="D766" s="4">
        <f>Python!D766-MatLab!E766</f>
        <v>0</v>
      </c>
      <c r="E766" s="4">
        <f>Python!E766-MatLab!F766</f>
        <v>0</v>
      </c>
      <c r="F766" s="4">
        <f>Python!F766-MatLab!G766</f>
        <v>0</v>
      </c>
      <c r="G766" s="4">
        <f>Python!G766-MatLab!H766</f>
        <v>0</v>
      </c>
      <c r="H766" s="4">
        <f>Python!H766-MatLab!I766</f>
        <v>0</v>
      </c>
      <c r="I766" s="4">
        <f>Python!I766-MatLab!J766</f>
        <v>0</v>
      </c>
      <c r="J766" s="4">
        <f>Python!J766-MatLab!K766</f>
        <v>0</v>
      </c>
      <c r="K766" s="4">
        <f>Python!K766-MatLab!L766</f>
        <v>0</v>
      </c>
      <c r="L766" s="4">
        <f>Python!L766-MatLab!M766</f>
        <v>0</v>
      </c>
      <c r="M766" s="4">
        <f>Python!M766-MatLab!N766</f>
        <v>0</v>
      </c>
    </row>
    <row r="767" spans="1:13" x14ac:dyDescent="0.3">
      <c r="A767" s="4">
        <f>Python!A767-MatLab!B767</f>
        <v>0</v>
      </c>
      <c r="B767" s="4">
        <f>Python!B767-MatLab!C767</f>
        <v>0</v>
      </c>
      <c r="C767" s="4">
        <f>Python!C767-MatLab!D767</f>
        <v>0</v>
      </c>
      <c r="D767" s="4">
        <f>Python!D767-MatLab!E767</f>
        <v>0</v>
      </c>
      <c r="E767" s="4">
        <f>Python!E767-MatLab!F767</f>
        <v>0</v>
      </c>
      <c r="F767" s="4">
        <f>Python!F767-MatLab!G767</f>
        <v>0</v>
      </c>
      <c r="G767" s="4">
        <f>Python!G767-MatLab!H767</f>
        <v>0</v>
      </c>
      <c r="H767" s="4">
        <f>Python!H767-MatLab!I767</f>
        <v>0</v>
      </c>
      <c r="I767" s="4">
        <f>Python!I767-MatLab!J767</f>
        <v>0</v>
      </c>
      <c r="J767" s="4">
        <f>Python!J767-MatLab!K767</f>
        <v>0</v>
      </c>
      <c r="K767" s="4">
        <f>Python!K767-MatLab!L767</f>
        <v>0</v>
      </c>
      <c r="L767" s="4">
        <f>Python!L767-MatLab!M767</f>
        <v>0</v>
      </c>
      <c r="M767" s="4">
        <f>Python!M767-MatLab!N767</f>
        <v>0</v>
      </c>
    </row>
    <row r="768" spans="1:13" x14ac:dyDescent="0.3">
      <c r="A768" s="4">
        <f>Python!A768-MatLab!B768</f>
        <v>0</v>
      </c>
      <c r="B768" s="4">
        <f>Python!B768-MatLab!C768</f>
        <v>0</v>
      </c>
      <c r="C768" s="4">
        <f>Python!C768-MatLab!D768</f>
        <v>0</v>
      </c>
      <c r="D768" s="4">
        <f>Python!D768-MatLab!E768</f>
        <v>0</v>
      </c>
      <c r="E768" s="4">
        <f>Python!E768-MatLab!F768</f>
        <v>0</v>
      </c>
      <c r="F768" s="4">
        <f>Python!F768-MatLab!G768</f>
        <v>0</v>
      </c>
      <c r="G768" s="4">
        <f>Python!G768-MatLab!H768</f>
        <v>0</v>
      </c>
      <c r="H768" s="4">
        <f>Python!H768-MatLab!I768</f>
        <v>0</v>
      </c>
      <c r="I768" s="4">
        <f>Python!I768-MatLab!J768</f>
        <v>0</v>
      </c>
      <c r="J768" s="4">
        <f>Python!J768-MatLab!K768</f>
        <v>0</v>
      </c>
      <c r="K768" s="4">
        <f>Python!K768-MatLab!L768</f>
        <v>0</v>
      </c>
      <c r="L768" s="4">
        <f>Python!L768-MatLab!M768</f>
        <v>0</v>
      </c>
      <c r="M768" s="4">
        <f>Python!M768-MatLab!N768</f>
        <v>0</v>
      </c>
    </row>
    <row r="769" spans="1:13" x14ac:dyDescent="0.3">
      <c r="A769" s="4">
        <f>Python!A769-MatLab!B769</f>
        <v>0</v>
      </c>
      <c r="B769" s="4">
        <f>Python!B769-MatLab!C769</f>
        <v>0</v>
      </c>
      <c r="C769" s="4">
        <f>Python!C769-MatLab!D769</f>
        <v>0</v>
      </c>
      <c r="D769" s="4">
        <f>Python!D769-MatLab!E769</f>
        <v>0</v>
      </c>
      <c r="E769" s="4">
        <f>Python!E769-MatLab!F769</f>
        <v>0</v>
      </c>
      <c r="F769" s="4">
        <f>Python!F769-MatLab!G769</f>
        <v>0</v>
      </c>
      <c r="G769" s="4">
        <f>Python!G769-MatLab!H769</f>
        <v>0</v>
      </c>
      <c r="H769" s="4">
        <f>Python!H769-MatLab!I769</f>
        <v>0</v>
      </c>
      <c r="I769" s="4">
        <f>Python!I769-MatLab!J769</f>
        <v>0</v>
      </c>
      <c r="J769" s="4">
        <f>Python!J769-MatLab!K769</f>
        <v>0</v>
      </c>
      <c r="K769" s="4">
        <f>Python!K769-MatLab!L769</f>
        <v>0</v>
      </c>
      <c r="L769" s="4">
        <f>Python!L769-MatLab!M769</f>
        <v>0</v>
      </c>
      <c r="M769" s="4">
        <f>Python!M769-MatLab!N769</f>
        <v>0</v>
      </c>
    </row>
    <row r="770" spans="1:13" x14ac:dyDescent="0.3">
      <c r="A770" s="4">
        <f>Python!A770-MatLab!B770</f>
        <v>0</v>
      </c>
      <c r="B770" s="4">
        <f>Python!B770-MatLab!C770</f>
        <v>0</v>
      </c>
      <c r="C770" s="4">
        <f>Python!C770-MatLab!D770</f>
        <v>0</v>
      </c>
      <c r="D770" s="4">
        <f>Python!D770-MatLab!E770</f>
        <v>0</v>
      </c>
      <c r="E770" s="4">
        <f>Python!E770-MatLab!F770</f>
        <v>0</v>
      </c>
      <c r="F770" s="4">
        <f>Python!F770-MatLab!G770</f>
        <v>0</v>
      </c>
      <c r="G770" s="4">
        <f>Python!G770-MatLab!H770</f>
        <v>0</v>
      </c>
      <c r="H770" s="4">
        <f>Python!H770-MatLab!I770</f>
        <v>0</v>
      </c>
      <c r="I770" s="4">
        <f>Python!I770-MatLab!J770</f>
        <v>0</v>
      </c>
      <c r="J770" s="4">
        <f>Python!J770-MatLab!K770</f>
        <v>0</v>
      </c>
      <c r="K770" s="4">
        <f>Python!K770-MatLab!L770</f>
        <v>0</v>
      </c>
      <c r="L770" s="4">
        <f>Python!L770-MatLab!M770</f>
        <v>0</v>
      </c>
      <c r="M770" s="4">
        <f>Python!M770-MatLab!N770</f>
        <v>0</v>
      </c>
    </row>
    <row r="771" spans="1:13" x14ac:dyDescent="0.3">
      <c r="A771" s="4">
        <f>Python!A771-MatLab!B771</f>
        <v>0</v>
      </c>
      <c r="B771" s="4">
        <f>Python!B771-MatLab!C771</f>
        <v>0</v>
      </c>
      <c r="C771" s="4">
        <f>Python!C771-MatLab!D771</f>
        <v>0</v>
      </c>
      <c r="D771" s="4">
        <f>Python!D771-MatLab!E771</f>
        <v>0</v>
      </c>
      <c r="E771" s="4">
        <f>Python!E771-MatLab!F771</f>
        <v>0</v>
      </c>
      <c r="F771" s="4">
        <f>Python!F771-MatLab!G771</f>
        <v>0</v>
      </c>
      <c r="G771" s="4">
        <f>Python!G771-MatLab!H771</f>
        <v>0</v>
      </c>
      <c r="H771" s="4">
        <f>Python!H771-MatLab!I771</f>
        <v>0</v>
      </c>
      <c r="I771" s="4">
        <f>Python!I771-MatLab!J771</f>
        <v>0</v>
      </c>
      <c r="J771" s="4">
        <f>Python!J771-MatLab!K771</f>
        <v>0</v>
      </c>
      <c r="K771" s="4">
        <f>Python!K771-MatLab!L771</f>
        <v>0</v>
      </c>
      <c r="L771" s="4">
        <f>Python!L771-MatLab!M771</f>
        <v>0</v>
      </c>
      <c r="M771" s="4">
        <f>Python!M771-MatLab!N771</f>
        <v>0</v>
      </c>
    </row>
    <row r="772" spans="1:13" x14ac:dyDescent="0.3">
      <c r="A772" s="4">
        <f>Python!A772-MatLab!B772</f>
        <v>0</v>
      </c>
      <c r="B772" s="4">
        <f>Python!B772-MatLab!C772</f>
        <v>0</v>
      </c>
      <c r="C772" s="4">
        <f>Python!C772-MatLab!D772</f>
        <v>0</v>
      </c>
      <c r="D772" s="4">
        <f>Python!D772-MatLab!E772</f>
        <v>0</v>
      </c>
      <c r="E772" s="4">
        <f>Python!E772-MatLab!F772</f>
        <v>0</v>
      </c>
      <c r="F772" s="4">
        <f>Python!F772-MatLab!G772</f>
        <v>0</v>
      </c>
      <c r="G772" s="4">
        <f>Python!G772-MatLab!H772</f>
        <v>0</v>
      </c>
      <c r="H772" s="4">
        <f>Python!H772-MatLab!I772</f>
        <v>0</v>
      </c>
      <c r="I772" s="4">
        <f>Python!I772-MatLab!J772</f>
        <v>0</v>
      </c>
      <c r="J772" s="4">
        <f>Python!J772-MatLab!K772</f>
        <v>0</v>
      </c>
      <c r="K772" s="4">
        <f>Python!K772-MatLab!L772</f>
        <v>0</v>
      </c>
      <c r="L772" s="4">
        <f>Python!L772-MatLab!M772</f>
        <v>0</v>
      </c>
      <c r="M772" s="4">
        <f>Python!M772-MatLab!N772</f>
        <v>0</v>
      </c>
    </row>
    <row r="773" spans="1:13" x14ac:dyDescent="0.3">
      <c r="A773" s="4">
        <f>Python!A773-MatLab!B773</f>
        <v>0</v>
      </c>
      <c r="B773" s="4">
        <f>Python!B773-MatLab!C773</f>
        <v>0</v>
      </c>
      <c r="C773" s="4">
        <f>Python!C773-MatLab!D773</f>
        <v>0</v>
      </c>
      <c r="D773" s="4">
        <f>Python!D773-MatLab!E773</f>
        <v>0</v>
      </c>
      <c r="E773" s="4">
        <f>Python!E773-MatLab!F773</f>
        <v>0</v>
      </c>
      <c r="F773" s="4">
        <f>Python!F773-MatLab!G773</f>
        <v>0</v>
      </c>
      <c r="G773" s="4">
        <f>Python!G773-MatLab!H773</f>
        <v>0</v>
      </c>
      <c r="H773" s="4">
        <f>Python!H773-MatLab!I773</f>
        <v>0</v>
      </c>
      <c r="I773" s="4">
        <f>Python!I773-MatLab!J773</f>
        <v>0</v>
      </c>
      <c r="J773" s="4">
        <f>Python!J773-MatLab!K773</f>
        <v>0</v>
      </c>
      <c r="K773" s="4">
        <f>Python!K773-MatLab!L773</f>
        <v>0</v>
      </c>
      <c r="L773" s="4">
        <f>Python!L773-MatLab!M773</f>
        <v>0</v>
      </c>
      <c r="M773" s="4">
        <f>Python!M773-MatLab!N773</f>
        <v>0</v>
      </c>
    </row>
    <row r="774" spans="1:13" x14ac:dyDescent="0.3">
      <c r="A774" s="4">
        <f>Python!A774-MatLab!B774</f>
        <v>0</v>
      </c>
      <c r="B774" s="4">
        <f>Python!B774-MatLab!C774</f>
        <v>0</v>
      </c>
      <c r="C774" s="4">
        <f>Python!C774-MatLab!D774</f>
        <v>0</v>
      </c>
      <c r="D774" s="4">
        <f>Python!D774-MatLab!E774</f>
        <v>0</v>
      </c>
      <c r="E774" s="4">
        <f>Python!E774-MatLab!F774</f>
        <v>0</v>
      </c>
      <c r="F774" s="4">
        <f>Python!F774-MatLab!G774</f>
        <v>0</v>
      </c>
      <c r="G774" s="4">
        <f>Python!G774-MatLab!H774</f>
        <v>0</v>
      </c>
      <c r="H774" s="4">
        <f>Python!H774-MatLab!I774</f>
        <v>0</v>
      </c>
      <c r="I774" s="4">
        <f>Python!I774-MatLab!J774</f>
        <v>0</v>
      </c>
      <c r="J774" s="4">
        <f>Python!J774-MatLab!K774</f>
        <v>0</v>
      </c>
      <c r="K774" s="4">
        <f>Python!K774-MatLab!L774</f>
        <v>0</v>
      </c>
      <c r="L774" s="4">
        <f>Python!L774-MatLab!M774</f>
        <v>0</v>
      </c>
      <c r="M774" s="4">
        <f>Python!M774-MatLab!N774</f>
        <v>0</v>
      </c>
    </row>
    <row r="775" spans="1:13" x14ac:dyDescent="0.3">
      <c r="A775" s="4">
        <f>Python!A775-MatLab!B775</f>
        <v>0</v>
      </c>
      <c r="B775" s="4">
        <f>Python!B775-MatLab!C775</f>
        <v>0</v>
      </c>
      <c r="C775" s="4">
        <f>Python!C775-MatLab!D775</f>
        <v>0</v>
      </c>
      <c r="D775" s="4">
        <f>Python!D775-MatLab!E775</f>
        <v>0</v>
      </c>
      <c r="E775" s="4">
        <f>Python!E775-MatLab!F775</f>
        <v>0</v>
      </c>
      <c r="F775" s="4">
        <f>Python!F775-MatLab!G775</f>
        <v>0</v>
      </c>
      <c r="G775" s="4">
        <f>Python!G775-MatLab!H775</f>
        <v>0</v>
      </c>
      <c r="H775" s="4">
        <f>Python!H775-MatLab!I775</f>
        <v>0</v>
      </c>
      <c r="I775" s="4">
        <f>Python!I775-MatLab!J775</f>
        <v>0</v>
      </c>
      <c r="J775" s="4">
        <f>Python!J775-MatLab!K775</f>
        <v>0</v>
      </c>
      <c r="K775" s="4">
        <f>Python!K775-MatLab!L775</f>
        <v>0</v>
      </c>
      <c r="L775" s="4">
        <f>Python!L775-MatLab!M775</f>
        <v>0</v>
      </c>
      <c r="M775" s="4">
        <f>Python!M775-MatLab!N775</f>
        <v>0</v>
      </c>
    </row>
    <row r="776" spans="1:13" x14ac:dyDescent="0.3">
      <c r="A776" s="4">
        <f>Python!A776-MatLab!B776</f>
        <v>0</v>
      </c>
      <c r="B776" s="4">
        <f>Python!B776-MatLab!C776</f>
        <v>0</v>
      </c>
      <c r="C776" s="4">
        <f>Python!C776-MatLab!D776</f>
        <v>0</v>
      </c>
      <c r="D776" s="4">
        <f>Python!D776-MatLab!E776</f>
        <v>0</v>
      </c>
      <c r="E776" s="4">
        <f>Python!E776-MatLab!F776</f>
        <v>0</v>
      </c>
      <c r="F776" s="4">
        <f>Python!F776-MatLab!G776</f>
        <v>0</v>
      </c>
      <c r="G776" s="4">
        <f>Python!G776-MatLab!H776</f>
        <v>0</v>
      </c>
      <c r="H776" s="4">
        <f>Python!H776-MatLab!I776</f>
        <v>0</v>
      </c>
      <c r="I776" s="4">
        <f>Python!I776-MatLab!J776</f>
        <v>0</v>
      </c>
      <c r="J776" s="4">
        <f>Python!J776-MatLab!K776</f>
        <v>0</v>
      </c>
      <c r="K776" s="4">
        <f>Python!K776-MatLab!L776</f>
        <v>0</v>
      </c>
      <c r="L776" s="4">
        <f>Python!L776-MatLab!M776</f>
        <v>0</v>
      </c>
      <c r="M776" s="4">
        <f>Python!M776-MatLab!N776</f>
        <v>0</v>
      </c>
    </row>
    <row r="777" spans="1:13" x14ac:dyDescent="0.3">
      <c r="A777" s="4">
        <f>Python!A777-MatLab!B777</f>
        <v>0</v>
      </c>
      <c r="B777" s="4">
        <f>Python!B777-MatLab!C777</f>
        <v>0</v>
      </c>
      <c r="C777" s="4">
        <f>Python!C777-MatLab!D777</f>
        <v>0</v>
      </c>
      <c r="D777" s="4">
        <f>Python!D777-MatLab!E777</f>
        <v>0</v>
      </c>
      <c r="E777" s="4">
        <f>Python!E777-MatLab!F777</f>
        <v>0</v>
      </c>
      <c r="F777" s="4">
        <f>Python!F777-MatLab!G777</f>
        <v>0</v>
      </c>
      <c r="G777" s="4">
        <f>Python!G777-MatLab!H777</f>
        <v>0</v>
      </c>
      <c r="H777" s="4">
        <f>Python!H777-MatLab!I777</f>
        <v>0</v>
      </c>
      <c r="I777" s="4">
        <f>Python!I777-MatLab!J777</f>
        <v>0</v>
      </c>
      <c r="J777" s="4">
        <f>Python!J777-MatLab!K777</f>
        <v>0</v>
      </c>
      <c r="K777" s="4">
        <f>Python!K777-MatLab!L777</f>
        <v>0</v>
      </c>
      <c r="L777" s="4">
        <f>Python!L777-MatLab!M777</f>
        <v>0</v>
      </c>
      <c r="M777" s="4">
        <f>Python!M777-MatLab!N777</f>
        <v>0</v>
      </c>
    </row>
    <row r="778" spans="1:13" x14ac:dyDescent="0.3">
      <c r="A778" s="4">
        <f>Python!A778-MatLab!B778</f>
        <v>0</v>
      </c>
      <c r="B778" s="4">
        <f>Python!B778-MatLab!C778</f>
        <v>0</v>
      </c>
      <c r="C778" s="4">
        <f>Python!C778-MatLab!D778</f>
        <v>0</v>
      </c>
      <c r="D778" s="4">
        <f>Python!D778-MatLab!E778</f>
        <v>0</v>
      </c>
      <c r="E778" s="4">
        <f>Python!E778-MatLab!F778</f>
        <v>0</v>
      </c>
      <c r="F778" s="4">
        <f>Python!F778-MatLab!G778</f>
        <v>0</v>
      </c>
      <c r="G778" s="4">
        <f>Python!G778-MatLab!H778</f>
        <v>0</v>
      </c>
      <c r="H778" s="4">
        <f>Python!H778-MatLab!I778</f>
        <v>0</v>
      </c>
      <c r="I778" s="4">
        <f>Python!I778-MatLab!J778</f>
        <v>0</v>
      </c>
      <c r="J778" s="4">
        <f>Python!J778-MatLab!K778</f>
        <v>0</v>
      </c>
      <c r="K778" s="4">
        <f>Python!K778-MatLab!L778</f>
        <v>0</v>
      </c>
      <c r="L778" s="4">
        <f>Python!L778-MatLab!M778</f>
        <v>0</v>
      </c>
      <c r="M778" s="4">
        <f>Python!M778-MatLab!N778</f>
        <v>0</v>
      </c>
    </row>
    <row r="779" spans="1:13" x14ac:dyDescent="0.3">
      <c r="A779" s="4">
        <f>Python!A779-MatLab!B779</f>
        <v>0</v>
      </c>
      <c r="B779" s="4">
        <f>Python!B779-MatLab!C779</f>
        <v>0</v>
      </c>
      <c r="C779" s="4">
        <f>Python!C779-MatLab!D779</f>
        <v>0</v>
      </c>
      <c r="D779" s="4">
        <f>Python!D779-MatLab!E779</f>
        <v>0</v>
      </c>
      <c r="E779" s="4">
        <f>Python!E779-MatLab!F779</f>
        <v>0</v>
      </c>
      <c r="F779" s="4">
        <f>Python!F779-MatLab!G779</f>
        <v>0</v>
      </c>
      <c r="G779" s="4">
        <f>Python!G779-MatLab!H779</f>
        <v>0</v>
      </c>
      <c r="H779" s="4">
        <f>Python!H779-MatLab!I779</f>
        <v>0</v>
      </c>
      <c r="I779" s="4">
        <f>Python!I779-MatLab!J779</f>
        <v>0</v>
      </c>
      <c r="J779" s="4">
        <f>Python!J779-MatLab!K779</f>
        <v>0</v>
      </c>
      <c r="K779" s="4">
        <f>Python!K779-MatLab!L779</f>
        <v>0</v>
      </c>
      <c r="L779" s="4">
        <f>Python!L779-MatLab!M779</f>
        <v>0</v>
      </c>
      <c r="M779" s="4">
        <f>Python!M779-MatLab!N779</f>
        <v>0</v>
      </c>
    </row>
    <row r="780" spans="1:13" x14ac:dyDescent="0.3">
      <c r="A780" s="4">
        <f>Python!A780-MatLab!B780</f>
        <v>0</v>
      </c>
      <c r="B780" s="4">
        <f>Python!B780-MatLab!C780</f>
        <v>0</v>
      </c>
      <c r="C780" s="4">
        <f>Python!C780-MatLab!D780</f>
        <v>0</v>
      </c>
      <c r="D780" s="4">
        <f>Python!D780-MatLab!E780</f>
        <v>0</v>
      </c>
      <c r="E780" s="4">
        <f>Python!E780-MatLab!F780</f>
        <v>0</v>
      </c>
      <c r="F780" s="4">
        <f>Python!F780-MatLab!G780</f>
        <v>0</v>
      </c>
      <c r="G780" s="4">
        <f>Python!G780-MatLab!H780</f>
        <v>0</v>
      </c>
      <c r="H780" s="4">
        <f>Python!H780-MatLab!I780</f>
        <v>0</v>
      </c>
      <c r="I780" s="4">
        <f>Python!I780-MatLab!J780</f>
        <v>0</v>
      </c>
      <c r="J780" s="4">
        <f>Python!J780-MatLab!K780</f>
        <v>0</v>
      </c>
      <c r="K780" s="4">
        <f>Python!K780-MatLab!L780</f>
        <v>0</v>
      </c>
      <c r="L780" s="4">
        <f>Python!L780-MatLab!M780</f>
        <v>0</v>
      </c>
      <c r="M780" s="4">
        <f>Python!M780-MatLab!N780</f>
        <v>0</v>
      </c>
    </row>
    <row r="781" spans="1:13" x14ac:dyDescent="0.3">
      <c r="A781" s="4">
        <f>Python!A781-MatLab!B781</f>
        <v>0</v>
      </c>
      <c r="B781" s="4">
        <f>Python!B781-MatLab!C781</f>
        <v>0</v>
      </c>
      <c r="C781" s="4">
        <f>Python!C781-MatLab!D781</f>
        <v>0</v>
      </c>
      <c r="D781" s="4">
        <f>Python!D781-MatLab!E781</f>
        <v>0</v>
      </c>
      <c r="E781" s="4">
        <f>Python!E781-MatLab!F781</f>
        <v>0</v>
      </c>
      <c r="F781" s="4">
        <f>Python!F781-MatLab!G781</f>
        <v>0</v>
      </c>
      <c r="G781" s="4">
        <f>Python!G781-MatLab!H781</f>
        <v>0</v>
      </c>
      <c r="H781" s="4">
        <f>Python!H781-MatLab!I781</f>
        <v>0</v>
      </c>
      <c r="I781" s="4">
        <f>Python!I781-MatLab!J781</f>
        <v>0</v>
      </c>
      <c r="J781" s="4">
        <f>Python!J781-MatLab!K781</f>
        <v>0</v>
      </c>
      <c r="K781" s="4">
        <f>Python!K781-MatLab!L781</f>
        <v>0</v>
      </c>
      <c r="L781" s="4">
        <f>Python!L781-MatLab!M781</f>
        <v>0</v>
      </c>
      <c r="M781" s="4">
        <f>Python!M781-MatLab!N781</f>
        <v>0</v>
      </c>
    </row>
    <row r="782" spans="1:13" x14ac:dyDescent="0.3">
      <c r="A782" s="4">
        <f>Python!A782-MatLab!B782</f>
        <v>0</v>
      </c>
      <c r="B782" s="4">
        <f>Python!B782-MatLab!C782</f>
        <v>0</v>
      </c>
      <c r="C782" s="4">
        <f>Python!C782-MatLab!D782</f>
        <v>0</v>
      </c>
      <c r="D782" s="4">
        <f>Python!D782-MatLab!E782</f>
        <v>0</v>
      </c>
      <c r="E782" s="4">
        <f>Python!E782-MatLab!F782</f>
        <v>0</v>
      </c>
      <c r="F782" s="4">
        <f>Python!F782-MatLab!G782</f>
        <v>0</v>
      </c>
      <c r="G782" s="4">
        <f>Python!G782-MatLab!H782</f>
        <v>0</v>
      </c>
      <c r="H782" s="4">
        <f>Python!H782-MatLab!I782</f>
        <v>0</v>
      </c>
      <c r="I782" s="4">
        <f>Python!I782-MatLab!J782</f>
        <v>0</v>
      </c>
      <c r="J782" s="4">
        <f>Python!J782-MatLab!K782</f>
        <v>0</v>
      </c>
      <c r="K782" s="4">
        <f>Python!K782-MatLab!L782</f>
        <v>0</v>
      </c>
      <c r="L782" s="4">
        <f>Python!L782-MatLab!M782</f>
        <v>0</v>
      </c>
      <c r="M782" s="4">
        <f>Python!M782-MatLab!N782</f>
        <v>0</v>
      </c>
    </row>
    <row r="783" spans="1:13" x14ac:dyDescent="0.3">
      <c r="A783" s="4">
        <f>Python!A783-MatLab!B783</f>
        <v>0</v>
      </c>
      <c r="B783" s="4">
        <f>Python!B783-MatLab!C783</f>
        <v>0</v>
      </c>
      <c r="C783" s="4">
        <f>Python!C783-MatLab!D783</f>
        <v>0</v>
      </c>
      <c r="D783" s="4">
        <f>Python!D783-MatLab!E783</f>
        <v>0</v>
      </c>
      <c r="E783" s="4">
        <f>Python!E783-MatLab!F783</f>
        <v>0</v>
      </c>
      <c r="F783" s="4">
        <f>Python!F783-MatLab!G783</f>
        <v>0</v>
      </c>
      <c r="G783" s="4">
        <f>Python!G783-MatLab!H783</f>
        <v>0</v>
      </c>
      <c r="H783" s="4">
        <f>Python!H783-MatLab!I783</f>
        <v>0</v>
      </c>
      <c r="I783" s="4">
        <f>Python!I783-MatLab!J783</f>
        <v>0</v>
      </c>
      <c r="J783" s="4">
        <f>Python!J783-MatLab!K783</f>
        <v>0</v>
      </c>
      <c r="K783" s="4">
        <f>Python!K783-MatLab!L783</f>
        <v>0</v>
      </c>
      <c r="L783" s="4">
        <f>Python!L783-MatLab!M783</f>
        <v>0</v>
      </c>
      <c r="M783" s="4">
        <f>Python!M783-MatLab!N783</f>
        <v>0</v>
      </c>
    </row>
    <row r="784" spans="1:13" x14ac:dyDescent="0.3">
      <c r="A784" s="4">
        <f>Python!A784-MatLab!B784</f>
        <v>0</v>
      </c>
      <c r="B784" s="4">
        <f>Python!B784-MatLab!C784</f>
        <v>0</v>
      </c>
      <c r="C784" s="4">
        <f>Python!C784-MatLab!D784</f>
        <v>0</v>
      </c>
      <c r="D784" s="4">
        <f>Python!D784-MatLab!E784</f>
        <v>0</v>
      </c>
      <c r="E784" s="4">
        <f>Python!E784-MatLab!F784</f>
        <v>0</v>
      </c>
      <c r="F784" s="4">
        <f>Python!F784-MatLab!G784</f>
        <v>0</v>
      </c>
      <c r="G784" s="4">
        <f>Python!G784-MatLab!H784</f>
        <v>0</v>
      </c>
      <c r="H784" s="4">
        <f>Python!H784-MatLab!I784</f>
        <v>0</v>
      </c>
      <c r="I784" s="4">
        <f>Python!I784-MatLab!J784</f>
        <v>0</v>
      </c>
      <c r="J784" s="4">
        <f>Python!J784-MatLab!K784</f>
        <v>0</v>
      </c>
      <c r="K784" s="4">
        <f>Python!K784-MatLab!L784</f>
        <v>0</v>
      </c>
      <c r="L784" s="4">
        <f>Python!L784-MatLab!M784</f>
        <v>0</v>
      </c>
      <c r="M784" s="4">
        <f>Python!M784-MatLab!N784</f>
        <v>0</v>
      </c>
    </row>
    <row r="785" spans="1:13" x14ac:dyDescent="0.3">
      <c r="A785" s="4">
        <f>Python!A785-MatLab!B785</f>
        <v>0</v>
      </c>
      <c r="B785" s="4">
        <f>Python!B785-MatLab!C785</f>
        <v>0</v>
      </c>
      <c r="C785" s="4">
        <f>Python!C785-MatLab!D785</f>
        <v>0</v>
      </c>
      <c r="D785" s="4">
        <f>Python!D785-MatLab!E785</f>
        <v>0</v>
      </c>
      <c r="E785" s="4">
        <f>Python!E785-MatLab!F785</f>
        <v>0</v>
      </c>
      <c r="F785" s="4">
        <f>Python!F785-MatLab!G785</f>
        <v>0</v>
      </c>
      <c r="G785" s="4">
        <f>Python!G785-MatLab!H785</f>
        <v>0</v>
      </c>
      <c r="H785" s="4">
        <f>Python!H785-MatLab!I785</f>
        <v>0</v>
      </c>
      <c r="I785" s="4">
        <f>Python!I785-MatLab!J785</f>
        <v>0</v>
      </c>
      <c r="J785" s="4">
        <f>Python!J785-MatLab!K785</f>
        <v>0</v>
      </c>
      <c r="K785" s="4">
        <f>Python!K785-MatLab!L785</f>
        <v>0</v>
      </c>
      <c r="L785" s="4">
        <f>Python!L785-MatLab!M785</f>
        <v>0</v>
      </c>
      <c r="M785" s="4">
        <f>Python!M785-MatLab!N785</f>
        <v>0</v>
      </c>
    </row>
    <row r="786" spans="1:13" x14ac:dyDescent="0.3">
      <c r="A786" s="4">
        <f>Python!A786-MatLab!B786</f>
        <v>0</v>
      </c>
      <c r="B786" s="4">
        <f>Python!B786-MatLab!C786</f>
        <v>0</v>
      </c>
      <c r="C786" s="4">
        <f>Python!C786-MatLab!D786</f>
        <v>0</v>
      </c>
      <c r="D786" s="4">
        <f>Python!D786-MatLab!E786</f>
        <v>0</v>
      </c>
      <c r="E786" s="4">
        <f>Python!E786-MatLab!F786</f>
        <v>0</v>
      </c>
      <c r="F786" s="4">
        <f>Python!F786-MatLab!G786</f>
        <v>0</v>
      </c>
      <c r="G786" s="4">
        <f>Python!G786-MatLab!H786</f>
        <v>0</v>
      </c>
      <c r="H786" s="4">
        <f>Python!H786-MatLab!I786</f>
        <v>0</v>
      </c>
      <c r="I786" s="4">
        <f>Python!I786-MatLab!J786</f>
        <v>0</v>
      </c>
      <c r="J786" s="4">
        <f>Python!J786-MatLab!K786</f>
        <v>0</v>
      </c>
      <c r="K786" s="4">
        <f>Python!K786-MatLab!L786</f>
        <v>0</v>
      </c>
      <c r="L786" s="4">
        <f>Python!L786-MatLab!M786</f>
        <v>0</v>
      </c>
      <c r="M786" s="4">
        <f>Python!M786-MatLab!N786</f>
        <v>0</v>
      </c>
    </row>
    <row r="787" spans="1:13" x14ac:dyDescent="0.3">
      <c r="A787" s="4">
        <f>Python!A787-MatLab!B787</f>
        <v>0</v>
      </c>
      <c r="B787" s="4">
        <f>Python!B787-MatLab!C787</f>
        <v>0</v>
      </c>
      <c r="C787" s="4">
        <f>Python!C787-MatLab!D787</f>
        <v>0</v>
      </c>
      <c r="D787" s="4">
        <f>Python!D787-MatLab!E787</f>
        <v>0</v>
      </c>
      <c r="E787" s="4">
        <f>Python!E787-MatLab!F787</f>
        <v>0</v>
      </c>
      <c r="F787" s="4">
        <f>Python!F787-MatLab!G787</f>
        <v>0</v>
      </c>
      <c r="G787" s="4">
        <f>Python!G787-MatLab!H787</f>
        <v>0</v>
      </c>
      <c r="H787" s="4">
        <f>Python!H787-MatLab!I787</f>
        <v>0</v>
      </c>
      <c r="I787" s="4">
        <f>Python!I787-MatLab!J787</f>
        <v>0</v>
      </c>
      <c r="J787" s="4">
        <f>Python!J787-MatLab!K787</f>
        <v>0</v>
      </c>
      <c r="K787" s="4">
        <f>Python!K787-MatLab!L787</f>
        <v>0</v>
      </c>
      <c r="L787" s="4">
        <f>Python!L787-MatLab!M787</f>
        <v>0</v>
      </c>
      <c r="M787" s="4">
        <f>Python!M787-MatLab!N787</f>
        <v>0</v>
      </c>
    </row>
    <row r="788" spans="1:13" x14ac:dyDescent="0.3">
      <c r="A788" s="4">
        <f>Python!A788-MatLab!B788</f>
        <v>0</v>
      </c>
      <c r="B788" s="4">
        <f>Python!B788-MatLab!C788</f>
        <v>0</v>
      </c>
      <c r="C788" s="4">
        <f>Python!C788-MatLab!D788</f>
        <v>0</v>
      </c>
      <c r="D788" s="4">
        <f>Python!D788-MatLab!E788</f>
        <v>0</v>
      </c>
      <c r="E788" s="4">
        <f>Python!E788-MatLab!F788</f>
        <v>0</v>
      </c>
      <c r="F788" s="4">
        <f>Python!F788-MatLab!G788</f>
        <v>0</v>
      </c>
      <c r="G788" s="4">
        <f>Python!G788-MatLab!H788</f>
        <v>0</v>
      </c>
      <c r="H788" s="4">
        <f>Python!H788-MatLab!I788</f>
        <v>0</v>
      </c>
      <c r="I788" s="4">
        <f>Python!I788-MatLab!J788</f>
        <v>0</v>
      </c>
      <c r="J788" s="4">
        <f>Python!J788-MatLab!K788</f>
        <v>0</v>
      </c>
      <c r="K788" s="4">
        <f>Python!K788-MatLab!L788</f>
        <v>0</v>
      </c>
      <c r="L788" s="4">
        <f>Python!L788-MatLab!M788</f>
        <v>0</v>
      </c>
      <c r="M788" s="4">
        <f>Python!M788-MatLab!N788</f>
        <v>0</v>
      </c>
    </row>
    <row r="789" spans="1:13" x14ac:dyDescent="0.3">
      <c r="A789" s="4">
        <f>Python!A789-MatLab!B789</f>
        <v>0</v>
      </c>
      <c r="B789" s="4">
        <f>Python!B789-MatLab!C789</f>
        <v>0</v>
      </c>
      <c r="C789" s="4">
        <f>Python!C789-MatLab!D789</f>
        <v>0</v>
      </c>
      <c r="D789" s="4">
        <f>Python!D789-MatLab!E789</f>
        <v>0</v>
      </c>
      <c r="E789" s="4">
        <f>Python!E789-MatLab!F789</f>
        <v>0</v>
      </c>
      <c r="F789" s="4">
        <f>Python!F789-MatLab!G789</f>
        <v>0</v>
      </c>
      <c r="G789" s="4">
        <f>Python!G789-MatLab!H789</f>
        <v>0</v>
      </c>
      <c r="H789" s="4">
        <f>Python!H789-MatLab!I789</f>
        <v>0</v>
      </c>
      <c r="I789" s="4">
        <f>Python!I789-MatLab!J789</f>
        <v>0</v>
      </c>
      <c r="J789" s="4">
        <f>Python!J789-MatLab!K789</f>
        <v>0</v>
      </c>
      <c r="K789" s="4">
        <f>Python!K789-MatLab!L789</f>
        <v>0</v>
      </c>
      <c r="L789" s="4">
        <f>Python!L789-MatLab!M789</f>
        <v>0</v>
      </c>
      <c r="M789" s="4">
        <f>Python!M789-MatLab!N789</f>
        <v>0</v>
      </c>
    </row>
    <row r="790" spans="1:13" x14ac:dyDescent="0.3">
      <c r="A790" s="4">
        <f>Python!A790-MatLab!B790</f>
        <v>0</v>
      </c>
      <c r="B790" s="4">
        <f>Python!B790-MatLab!C790</f>
        <v>0</v>
      </c>
      <c r="C790" s="4">
        <f>Python!C790-MatLab!D790</f>
        <v>0</v>
      </c>
      <c r="D790" s="4">
        <f>Python!D790-MatLab!E790</f>
        <v>0</v>
      </c>
      <c r="E790" s="4">
        <f>Python!E790-MatLab!F790</f>
        <v>0</v>
      </c>
      <c r="F790" s="4">
        <f>Python!F790-MatLab!G790</f>
        <v>0</v>
      </c>
      <c r="G790" s="4">
        <f>Python!G790-MatLab!H790</f>
        <v>0</v>
      </c>
      <c r="H790" s="4">
        <f>Python!H790-MatLab!I790</f>
        <v>0</v>
      </c>
      <c r="I790" s="4">
        <f>Python!I790-MatLab!J790</f>
        <v>0</v>
      </c>
      <c r="J790" s="4">
        <f>Python!J790-MatLab!K790</f>
        <v>0</v>
      </c>
      <c r="K790" s="4">
        <f>Python!K790-MatLab!L790</f>
        <v>0</v>
      </c>
      <c r="L790" s="4">
        <f>Python!L790-MatLab!M790</f>
        <v>0</v>
      </c>
      <c r="M790" s="4">
        <f>Python!M790-MatLab!N790</f>
        <v>0</v>
      </c>
    </row>
    <row r="791" spans="1:13" x14ac:dyDescent="0.3">
      <c r="A791" s="4">
        <f>Python!A791-MatLab!B791</f>
        <v>0</v>
      </c>
      <c r="B791" s="4">
        <f>Python!B791-MatLab!C791</f>
        <v>0</v>
      </c>
      <c r="C791" s="4">
        <f>Python!C791-MatLab!D791</f>
        <v>0</v>
      </c>
      <c r="D791" s="4">
        <f>Python!D791-MatLab!E791</f>
        <v>0</v>
      </c>
      <c r="E791" s="4">
        <f>Python!E791-MatLab!F791</f>
        <v>0</v>
      </c>
      <c r="F791" s="4">
        <f>Python!F791-MatLab!G791</f>
        <v>0</v>
      </c>
      <c r="G791" s="4">
        <f>Python!G791-MatLab!H791</f>
        <v>0</v>
      </c>
      <c r="H791" s="4">
        <f>Python!H791-MatLab!I791</f>
        <v>0</v>
      </c>
      <c r="I791" s="4">
        <f>Python!I791-MatLab!J791</f>
        <v>0</v>
      </c>
      <c r="J791" s="4">
        <f>Python!J791-MatLab!K791</f>
        <v>0</v>
      </c>
      <c r="K791" s="4">
        <f>Python!K791-MatLab!L791</f>
        <v>0</v>
      </c>
      <c r="L791" s="4">
        <f>Python!L791-MatLab!M791</f>
        <v>0</v>
      </c>
      <c r="M791" s="4">
        <f>Python!M791-MatLab!N791</f>
        <v>0</v>
      </c>
    </row>
    <row r="792" spans="1:13" x14ac:dyDescent="0.3">
      <c r="A792" s="4">
        <f>Python!A792-MatLab!B792</f>
        <v>0</v>
      </c>
      <c r="B792" s="4">
        <f>Python!B792-MatLab!C792</f>
        <v>0</v>
      </c>
      <c r="C792" s="4">
        <f>Python!C792-MatLab!D792</f>
        <v>0</v>
      </c>
      <c r="D792" s="4">
        <f>Python!D792-MatLab!E792</f>
        <v>0</v>
      </c>
      <c r="E792" s="4">
        <f>Python!E792-MatLab!F792</f>
        <v>0</v>
      </c>
      <c r="F792" s="4">
        <f>Python!F792-MatLab!G792</f>
        <v>0</v>
      </c>
      <c r="G792" s="4">
        <f>Python!G792-MatLab!H792</f>
        <v>0</v>
      </c>
      <c r="H792" s="4">
        <f>Python!H792-MatLab!I792</f>
        <v>0</v>
      </c>
      <c r="I792" s="4">
        <f>Python!I792-MatLab!J792</f>
        <v>0</v>
      </c>
      <c r="J792" s="4">
        <f>Python!J792-MatLab!K792</f>
        <v>0</v>
      </c>
      <c r="K792" s="4">
        <f>Python!K792-MatLab!L792</f>
        <v>0</v>
      </c>
      <c r="L792" s="4">
        <f>Python!L792-MatLab!M792</f>
        <v>0</v>
      </c>
      <c r="M792" s="4">
        <f>Python!M792-MatLab!N792</f>
        <v>0</v>
      </c>
    </row>
    <row r="793" spans="1:13" x14ac:dyDescent="0.3">
      <c r="A793" s="4">
        <f>Python!A793-MatLab!B793</f>
        <v>0</v>
      </c>
      <c r="B793" s="4">
        <f>Python!B793-MatLab!C793</f>
        <v>0</v>
      </c>
      <c r="C793" s="4">
        <f>Python!C793-MatLab!D793</f>
        <v>0</v>
      </c>
      <c r="D793" s="4">
        <f>Python!D793-MatLab!E793</f>
        <v>0</v>
      </c>
      <c r="E793" s="4">
        <f>Python!E793-MatLab!F793</f>
        <v>0</v>
      </c>
      <c r="F793" s="4">
        <f>Python!F793-MatLab!G793</f>
        <v>0</v>
      </c>
      <c r="G793" s="4">
        <f>Python!G793-MatLab!H793</f>
        <v>0</v>
      </c>
      <c r="H793" s="4">
        <f>Python!H793-MatLab!I793</f>
        <v>0</v>
      </c>
      <c r="I793" s="4">
        <f>Python!I793-MatLab!J793</f>
        <v>0</v>
      </c>
      <c r="J793" s="4">
        <f>Python!J793-MatLab!K793</f>
        <v>0</v>
      </c>
      <c r="K793" s="4">
        <f>Python!K793-MatLab!L793</f>
        <v>0</v>
      </c>
      <c r="L793" s="4">
        <f>Python!L793-MatLab!M793</f>
        <v>0</v>
      </c>
      <c r="M793" s="4">
        <f>Python!M793-MatLab!N793</f>
        <v>0</v>
      </c>
    </row>
    <row r="794" spans="1:13" x14ac:dyDescent="0.3">
      <c r="A794" s="4">
        <f>Python!A794-MatLab!B794</f>
        <v>0</v>
      </c>
      <c r="B794" s="4">
        <f>Python!B794-MatLab!C794</f>
        <v>0</v>
      </c>
      <c r="C794" s="4">
        <f>Python!C794-MatLab!D794</f>
        <v>0</v>
      </c>
      <c r="D794" s="4">
        <f>Python!D794-MatLab!E794</f>
        <v>0</v>
      </c>
      <c r="E794" s="4">
        <f>Python!E794-MatLab!F794</f>
        <v>0</v>
      </c>
      <c r="F794" s="4">
        <f>Python!F794-MatLab!G794</f>
        <v>0</v>
      </c>
      <c r="G794" s="4">
        <f>Python!G794-MatLab!H794</f>
        <v>0</v>
      </c>
      <c r="H794" s="4">
        <f>Python!H794-MatLab!I794</f>
        <v>0</v>
      </c>
      <c r="I794" s="4">
        <f>Python!I794-MatLab!J794</f>
        <v>0</v>
      </c>
      <c r="J794" s="4">
        <f>Python!J794-MatLab!K794</f>
        <v>0</v>
      </c>
      <c r="K794" s="4">
        <f>Python!K794-MatLab!L794</f>
        <v>0</v>
      </c>
      <c r="L794" s="4">
        <f>Python!L794-MatLab!M794</f>
        <v>0</v>
      </c>
      <c r="M794" s="4">
        <f>Python!M794-MatLab!N794</f>
        <v>0</v>
      </c>
    </row>
    <row r="795" spans="1:13" x14ac:dyDescent="0.3">
      <c r="A795" s="4">
        <f>Python!A795-MatLab!B795</f>
        <v>0</v>
      </c>
      <c r="B795" s="4">
        <f>Python!B795-MatLab!C795</f>
        <v>0</v>
      </c>
      <c r="C795" s="4">
        <f>Python!C795-MatLab!D795</f>
        <v>0</v>
      </c>
      <c r="D795" s="4">
        <f>Python!D795-MatLab!E795</f>
        <v>0</v>
      </c>
      <c r="E795" s="4">
        <f>Python!E795-MatLab!F795</f>
        <v>0</v>
      </c>
      <c r="F795" s="4">
        <f>Python!F795-MatLab!G795</f>
        <v>0</v>
      </c>
      <c r="G795" s="4">
        <f>Python!G795-MatLab!H795</f>
        <v>0</v>
      </c>
      <c r="H795" s="4">
        <f>Python!H795-MatLab!I795</f>
        <v>0</v>
      </c>
      <c r="I795" s="4">
        <f>Python!I795-MatLab!J795</f>
        <v>0</v>
      </c>
      <c r="J795" s="4">
        <f>Python!J795-MatLab!K795</f>
        <v>0</v>
      </c>
      <c r="K795" s="4">
        <f>Python!K795-MatLab!L795</f>
        <v>0</v>
      </c>
      <c r="L795" s="4">
        <f>Python!L795-MatLab!M795</f>
        <v>0</v>
      </c>
      <c r="M795" s="4">
        <f>Python!M795-MatLab!N795</f>
        <v>0</v>
      </c>
    </row>
    <row r="796" spans="1:13" x14ac:dyDescent="0.3">
      <c r="A796" s="4">
        <f>Python!A796-MatLab!B796</f>
        <v>0</v>
      </c>
      <c r="B796" s="4">
        <f>Python!B796-MatLab!C796</f>
        <v>0</v>
      </c>
      <c r="C796" s="4">
        <f>Python!C796-MatLab!D796</f>
        <v>0</v>
      </c>
      <c r="D796" s="4">
        <f>Python!D796-MatLab!E796</f>
        <v>0</v>
      </c>
      <c r="E796" s="4">
        <f>Python!E796-MatLab!F796</f>
        <v>0</v>
      </c>
      <c r="F796" s="4">
        <f>Python!F796-MatLab!G796</f>
        <v>0</v>
      </c>
      <c r="G796" s="4">
        <f>Python!G796-MatLab!H796</f>
        <v>0</v>
      </c>
      <c r="H796" s="4">
        <f>Python!H796-MatLab!I796</f>
        <v>0</v>
      </c>
      <c r="I796" s="4">
        <f>Python!I796-MatLab!J796</f>
        <v>0</v>
      </c>
      <c r="J796" s="4">
        <f>Python!J796-MatLab!K796</f>
        <v>0</v>
      </c>
      <c r="K796" s="4">
        <f>Python!K796-MatLab!L796</f>
        <v>0</v>
      </c>
      <c r="L796" s="4">
        <f>Python!L796-MatLab!M796</f>
        <v>0</v>
      </c>
      <c r="M796" s="4">
        <f>Python!M796-MatLab!N796</f>
        <v>0</v>
      </c>
    </row>
    <row r="797" spans="1:13" x14ac:dyDescent="0.3">
      <c r="A797" s="4">
        <f>Python!A797-MatLab!B797</f>
        <v>0</v>
      </c>
      <c r="B797" s="4">
        <f>Python!B797-MatLab!C797</f>
        <v>0</v>
      </c>
      <c r="C797" s="4">
        <f>Python!C797-MatLab!D797</f>
        <v>0</v>
      </c>
      <c r="D797" s="4">
        <f>Python!D797-MatLab!E797</f>
        <v>0</v>
      </c>
      <c r="E797" s="4">
        <f>Python!E797-MatLab!F797</f>
        <v>0</v>
      </c>
      <c r="F797" s="4">
        <f>Python!F797-MatLab!G797</f>
        <v>0</v>
      </c>
      <c r="G797" s="4">
        <f>Python!G797-MatLab!H797</f>
        <v>0</v>
      </c>
      <c r="H797" s="4">
        <f>Python!H797-MatLab!I797</f>
        <v>0</v>
      </c>
      <c r="I797" s="4">
        <f>Python!I797-MatLab!J797</f>
        <v>0</v>
      </c>
      <c r="J797" s="4">
        <f>Python!J797-MatLab!K797</f>
        <v>0</v>
      </c>
      <c r="K797" s="4">
        <f>Python!K797-MatLab!L797</f>
        <v>0</v>
      </c>
      <c r="L797" s="4">
        <f>Python!L797-MatLab!M797</f>
        <v>0</v>
      </c>
      <c r="M797" s="4">
        <f>Python!M797-MatLab!N797</f>
        <v>0</v>
      </c>
    </row>
    <row r="798" spans="1:13" x14ac:dyDescent="0.3">
      <c r="A798" s="4">
        <f>Python!A798-MatLab!B798</f>
        <v>0</v>
      </c>
      <c r="B798" s="4">
        <f>Python!B798-MatLab!C798</f>
        <v>0</v>
      </c>
      <c r="C798" s="4">
        <f>Python!C798-MatLab!D798</f>
        <v>0</v>
      </c>
      <c r="D798" s="4">
        <f>Python!D798-MatLab!E798</f>
        <v>0</v>
      </c>
      <c r="E798" s="4">
        <f>Python!E798-MatLab!F798</f>
        <v>0</v>
      </c>
      <c r="F798" s="4">
        <f>Python!F798-MatLab!G798</f>
        <v>0</v>
      </c>
      <c r="G798" s="4">
        <f>Python!G798-MatLab!H798</f>
        <v>0</v>
      </c>
      <c r="H798" s="4">
        <f>Python!H798-MatLab!I798</f>
        <v>0</v>
      </c>
      <c r="I798" s="4">
        <f>Python!I798-MatLab!J798</f>
        <v>0</v>
      </c>
      <c r="J798" s="4">
        <f>Python!J798-MatLab!K798</f>
        <v>0</v>
      </c>
      <c r="K798" s="4">
        <f>Python!K798-MatLab!L798</f>
        <v>0</v>
      </c>
      <c r="L798" s="4">
        <f>Python!L798-MatLab!M798</f>
        <v>0</v>
      </c>
      <c r="M798" s="4">
        <f>Python!M798-MatLab!N798</f>
        <v>0</v>
      </c>
    </row>
    <row r="799" spans="1:13" x14ac:dyDescent="0.3">
      <c r="A799" s="4">
        <f>Python!A799-MatLab!B799</f>
        <v>0</v>
      </c>
      <c r="B799" s="4">
        <f>Python!B799-MatLab!C799</f>
        <v>0</v>
      </c>
      <c r="C799" s="4">
        <f>Python!C799-MatLab!D799</f>
        <v>0</v>
      </c>
      <c r="D799" s="4">
        <f>Python!D799-MatLab!E799</f>
        <v>0</v>
      </c>
      <c r="E799" s="4">
        <f>Python!E799-MatLab!F799</f>
        <v>0</v>
      </c>
      <c r="F799" s="4">
        <f>Python!F799-MatLab!G799</f>
        <v>0</v>
      </c>
      <c r="G799" s="4">
        <f>Python!G799-MatLab!H799</f>
        <v>0</v>
      </c>
      <c r="H799" s="4">
        <f>Python!H799-MatLab!I799</f>
        <v>0</v>
      </c>
      <c r="I799" s="4">
        <f>Python!I799-MatLab!J799</f>
        <v>0</v>
      </c>
      <c r="J799" s="4">
        <f>Python!J799-MatLab!K799</f>
        <v>0</v>
      </c>
      <c r="K799" s="4">
        <f>Python!K799-MatLab!L799</f>
        <v>0</v>
      </c>
      <c r="L799" s="4">
        <f>Python!L799-MatLab!M799</f>
        <v>0</v>
      </c>
      <c r="M799" s="4">
        <f>Python!M799-MatLab!N799</f>
        <v>0</v>
      </c>
    </row>
    <row r="800" spans="1:13" x14ac:dyDescent="0.3">
      <c r="A800" s="4">
        <f>Python!A800-MatLab!B800</f>
        <v>0</v>
      </c>
      <c r="B800" s="4">
        <f>Python!B800-MatLab!C800</f>
        <v>0</v>
      </c>
      <c r="C800" s="4">
        <f>Python!C800-MatLab!D800</f>
        <v>0</v>
      </c>
      <c r="D800" s="4">
        <f>Python!D800-MatLab!E800</f>
        <v>0</v>
      </c>
      <c r="E800" s="4">
        <f>Python!E800-MatLab!F800</f>
        <v>0</v>
      </c>
      <c r="F800" s="4">
        <f>Python!F800-MatLab!G800</f>
        <v>0</v>
      </c>
      <c r="G800" s="4">
        <f>Python!G800-MatLab!H800</f>
        <v>0</v>
      </c>
      <c r="H800" s="4">
        <f>Python!H800-MatLab!I800</f>
        <v>0</v>
      </c>
      <c r="I800" s="4">
        <f>Python!I800-MatLab!J800</f>
        <v>0</v>
      </c>
      <c r="J800" s="4">
        <f>Python!J800-MatLab!K800</f>
        <v>0</v>
      </c>
      <c r="K800" s="4">
        <f>Python!K800-MatLab!L800</f>
        <v>0</v>
      </c>
      <c r="L800" s="4">
        <f>Python!L800-MatLab!M800</f>
        <v>0</v>
      </c>
      <c r="M800" s="4">
        <f>Python!M800-MatLab!N800</f>
        <v>0</v>
      </c>
    </row>
    <row r="801" spans="1:13" x14ac:dyDescent="0.3">
      <c r="A801" s="4">
        <f>Python!A801-MatLab!B801</f>
        <v>0</v>
      </c>
      <c r="B801" s="4">
        <f>Python!B801-MatLab!C801</f>
        <v>0</v>
      </c>
      <c r="C801" s="4">
        <f>Python!C801-MatLab!D801</f>
        <v>0</v>
      </c>
      <c r="D801" s="4">
        <f>Python!D801-MatLab!E801</f>
        <v>0</v>
      </c>
      <c r="E801" s="4">
        <f>Python!E801-MatLab!F801</f>
        <v>0</v>
      </c>
      <c r="F801" s="4">
        <f>Python!F801-MatLab!G801</f>
        <v>0</v>
      </c>
      <c r="G801" s="4">
        <f>Python!G801-MatLab!H801</f>
        <v>0</v>
      </c>
      <c r="H801" s="4">
        <f>Python!H801-MatLab!I801</f>
        <v>0</v>
      </c>
      <c r="I801" s="4">
        <f>Python!I801-MatLab!J801</f>
        <v>0</v>
      </c>
      <c r="J801" s="4">
        <f>Python!J801-MatLab!K801</f>
        <v>0</v>
      </c>
      <c r="K801" s="4">
        <f>Python!K801-MatLab!L801</f>
        <v>0</v>
      </c>
      <c r="L801" s="4">
        <f>Python!L801-MatLab!M801</f>
        <v>0</v>
      </c>
      <c r="M801" s="4">
        <f>Python!M801-MatLab!N801</f>
        <v>0</v>
      </c>
    </row>
    <row r="802" spans="1:13" x14ac:dyDescent="0.3">
      <c r="A802" s="4">
        <f>Python!A802-MatLab!B802</f>
        <v>0</v>
      </c>
      <c r="B802" s="4">
        <f>Python!B802-MatLab!C802</f>
        <v>0</v>
      </c>
      <c r="C802" s="4">
        <f>Python!C802-MatLab!D802</f>
        <v>0</v>
      </c>
      <c r="D802" s="4">
        <f>Python!D802-MatLab!E802</f>
        <v>0</v>
      </c>
      <c r="E802" s="4">
        <f>Python!E802-MatLab!F802</f>
        <v>0</v>
      </c>
      <c r="F802" s="4">
        <f>Python!F802-MatLab!G802</f>
        <v>0</v>
      </c>
      <c r="G802" s="4">
        <f>Python!G802-MatLab!H802</f>
        <v>0</v>
      </c>
      <c r="H802" s="4">
        <f>Python!H802-MatLab!I802</f>
        <v>0</v>
      </c>
      <c r="I802" s="4">
        <f>Python!I802-MatLab!J802</f>
        <v>0</v>
      </c>
      <c r="J802" s="4">
        <f>Python!J802-MatLab!K802</f>
        <v>0</v>
      </c>
      <c r="K802" s="4">
        <f>Python!K802-MatLab!L802</f>
        <v>0</v>
      </c>
      <c r="L802" s="4">
        <f>Python!L802-MatLab!M802</f>
        <v>0</v>
      </c>
      <c r="M802" s="4">
        <f>Python!M802-MatLab!N802</f>
        <v>0</v>
      </c>
    </row>
    <row r="803" spans="1:13" x14ac:dyDescent="0.3">
      <c r="A803" s="4">
        <f>Python!A803-MatLab!B803</f>
        <v>0</v>
      </c>
      <c r="B803" s="4">
        <f>Python!B803-MatLab!C803</f>
        <v>0</v>
      </c>
      <c r="C803" s="4">
        <f>Python!C803-MatLab!D803</f>
        <v>0</v>
      </c>
      <c r="D803" s="4">
        <f>Python!D803-MatLab!E803</f>
        <v>0</v>
      </c>
      <c r="E803" s="4">
        <f>Python!E803-MatLab!F803</f>
        <v>0</v>
      </c>
      <c r="F803" s="4">
        <f>Python!F803-MatLab!G803</f>
        <v>0</v>
      </c>
      <c r="G803" s="4">
        <f>Python!G803-MatLab!H803</f>
        <v>0</v>
      </c>
      <c r="H803" s="4">
        <f>Python!H803-MatLab!I803</f>
        <v>0</v>
      </c>
      <c r="I803" s="4">
        <f>Python!I803-MatLab!J803</f>
        <v>0</v>
      </c>
      <c r="J803" s="4">
        <f>Python!J803-MatLab!K803</f>
        <v>0</v>
      </c>
      <c r="K803" s="4">
        <f>Python!K803-MatLab!L803</f>
        <v>0</v>
      </c>
      <c r="L803" s="4">
        <f>Python!L803-MatLab!M803</f>
        <v>0</v>
      </c>
      <c r="M803" s="4">
        <f>Python!M803-MatLab!N803</f>
        <v>0</v>
      </c>
    </row>
    <row r="804" spans="1:13" x14ac:dyDescent="0.3">
      <c r="A804" s="4">
        <f>Python!A804-MatLab!B804</f>
        <v>0</v>
      </c>
      <c r="B804" s="4">
        <f>Python!B804-MatLab!C804</f>
        <v>0</v>
      </c>
      <c r="C804" s="4">
        <f>Python!C804-MatLab!D804</f>
        <v>0</v>
      </c>
      <c r="D804" s="4">
        <f>Python!D804-MatLab!E804</f>
        <v>0</v>
      </c>
      <c r="E804" s="4">
        <f>Python!E804-MatLab!F804</f>
        <v>0</v>
      </c>
      <c r="F804" s="4">
        <f>Python!F804-MatLab!G804</f>
        <v>0</v>
      </c>
      <c r="G804" s="4">
        <f>Python!G804-MatLab!H804</f>
        <v>0</v>
      </c>
      <c r="H804" s="4">
        <f>Python!H804-MatLab!I804</f>
        <v>0</v>
      </c>
      <c r="I804" s="4">
        <f>Python!I804-MatLab!J804</f>
        <v>0</v>
      </c>
      <c r="J804" s="4">
        <f>Python!J804-MatLab!K804</f>
        <v>0</v>
      </c>
      <c r="K804" s="4">
        <f>Python!K804-MatLab!L804</f>
        <v>0</v>
      </c>
      <c r="L804" s="4">
        <f>Python!L804-MatLab!M804</f>
        <v>0</v>
      </c>
      <c r="M804" s="4">
        <f>Python!M804-MatLab!N804</f>
        <v>0</v>
      </c>
    </row>
    <row r="805" spans="1:13" x14ac:dyDescent="0.3">
      <c r="A805" s="4">
        <f>Python!A805-MatLab!B805</f>
        <v>0</v>
      </c>
      <c r="B805" s="4">
        <f>Python!B805-MatLab!C805</f>
        <v>0</v>
      </c>
      <c r="C805" s="4">
        <f>Python!C805-MatLab!D805</f>
        <v>0</v>
      </c>
      <c r="D805" s="4">
        <f>Python!D805-MatLab!E805</f>
        <v>0</v>
      </c>
      <c r="E805" s="4">
        <f>Python!E805-MatLab!F805</f>
        <v>0</v>
      </c>
      <c r="F805" s="4">
        <f>Python!F805-MatLab!G805</f>
        <v>0</v>
      </c>
      <c r="G805" s="4">
        <f>Python!G805-MatLab!H805</f>
        <v>0</v>
      </c>
      <c r="H805" s="4">
        <f>Python!H805-MatLab!I805</f>
        <v>0</v>
      </c>
      <c r="I805" s="4">
        <f>Python!I805-MatLab!J805</f>
        <v>0</v>
      </c>
      <c r="J805" s="4">
        <f>Python!J805-MatLab!K805</f>
        <v>0</v>
      </c>
      <c r="K805" s="4">
        <f>Python!K805-MatLab!L805</f>
        <v>0</v>
      </c>
      <c r="L805" s="4">
        <f>Python!L805-MatLab!M805</f>
        <v>0</v>
      </c>
      <c r="M805" s="4">
        <f>Python!M805-MatLab!N805</f>
        <v>0</v>
      </c>
    </row>
    <row r="806" spans="1:13" x14ac:dyDescent="0.3">
      <c r="A806" s="4">
        <f>Python!A806-MatLab!B806</f>
        <v>0</v>
      </c>
      <c r="B806" s="4">
        <f>Python!B806-MatLab!C806</f>
        <v>0</v>
      </c>
      <c r="C806" s="4">
        <f>Python!C806-MatLab!D806</f>
        <v>0</v>
      </c>
      <c r="D806" s="4">
        <f>Python!D806-MatLab!E806</f>
        <v>0</v>
      </c>
      <c r="E806" s="4">
        <f>Python!E806-MatLab!F806</f>
        <v>0</v>
      </c>
      <c r="F806" s="4">
        <f>Python!F806-MatLab!G806</f>
        <v>0</v>
      </c>
      <c r="G806" s="4">
        <f>Python!G806-MatLab!H806</f>
        <v>0</v>
      </c>
      <c r="H806" s="4">
        <f>Python!H806-MatLab!I806</f>
        <v>0</v>
      </c>
      <c r="I806" s="4">
        <f>Python!I806-MatLab!J806</f>
        <v>0</v>
      </c>
      <c r="J806" s="4">
        <f>Python!J806-MatLab!K806</f>
        <v>0</v>
      </c>
      <c r="K806" s="4">
        <f>Python!K806-MatLab!L806</f>
        <v>0</v>
      </c>
      <c r="L806" s="4">
        <f>Python!L806-MatLab!M806</f>
        <v>0</v>
      </c>
      <c r="M806" s="4">
        <f>Python!M806-MatLab!N806</f>
        <v>0</v>
      </c>
    </row>
    <row r="807" spans="1:13" x14ac:dyDescent="0.3">
      <c r="A807" s="4">
        <f>Python!A807-MatLab!B807</f>
        <v>0</v>
      </c>
      <c r="B807" s="4">
        <f>Python!B807-MatLab!C807</f>
        <v>0</v>
      </c>
      <c r="C807" s="4">
        <f>Python!C807-MatLab!D807</f>
        <v>0</v>
      </c>
      <c r="D807" s="4">
        <f>Python!D807-MatLab!E807</f>
        <v>0</v>
      </c>
      <c r="E807" s="4">
        <f>Python!E807-MatLab!F807</f>
        <v>0</v>
      </c>
      <c r="F807" s="4">
        <f>Python!F807-MatLab!G807</f>
        <v>0</v>
      </c>
      <c r="G807" s="4">
        <f>Python!G807-MatLab!H807</f>
        <v>0</v>
      </c>
      <c r="H807" s="4">
        <f>Python!H807-MatLab!I807</f>
        <v>0</v>
      </c>
      <c r="I807" s="4">
        <f>Python!I807-MatLab!J807</f>
        <v>0</v>
      </c>
      <c r="J807" s="4">
        <f>Python!J807-MatLab!K807</f>
        <v>0</v>
      </c>
      <c r="K807" s="4">
        <f>Python!K807-MatLab!L807</f>
        <v>0</v>
      </c>
      <c r="L807" s="4">
        <f>Python!L807-MatLab!M807</f>
        <v>0</v>
      </c>
      <c r="M807" s="4">
        <f>Python!M807-MatLab!N807</f>
        <v>0</v>
      </c>
    </row>
    <row r="808" spans="1:13" x14ac:dyDescent="0.3">
      <c r="A808" s="4">
        <f>Python!A808-MatLab!B808</f>
        <v>0</v>
      </c>
      <c r="B808" s="4">
        <f>Python!B808-MatLab!C808</f>
        <v>0</v>
      </c>
      <c r="C808" s="4">
        <f>Python!C808-MatLab!D808</f>
        <v>0</v>
      </c>
      <c r="D808" s="4">
        <f>Python!D808-MatLab!E808</f>
        <v>0</v>
      </c>
      <c r="E808" s="4">
        <f>Python!E808-MatLab!F808</f>
        <v>0</v>
      </c>
      <c r="F808" s="4">
        <f>Python!F808-MatLab!G808</f>
        <v>0</v>
      </c>
      <c r="G808" s="4">
        <f>Python!G808-MatLab!H808</f>
        <v>0</v>
      </c>
      <c r="H808" s="4">
        <f>Python!H808-MatLab!I808</f>
        <v>0</v>
      </c>
      <c r="I808" s="4">
        <f>Python!I808-MatLab!J808</f>
        <v>0</v>
      </c>
      <c r="J808" s="4">
        <f>Python!J808-MatLab!K808</f>
        <v>0</v>
      </c>
      <c r="K808" s="4">
        <f>Python!K808-MatLab!L808</f>
        <v>0</v>
      </c>
      <c r="L808" s="4">
        <f>Python!L808-MatLab!M808</f>
        <v>0</v>
      </c>
      <c r="M808" s="4">
        <f>Python!M808-MatLab!N808</f>
        <v>0</v>
      </c>
    </row>
    <row r="809" spans="1:13" x14ac:dyDescent="0.3">
      <c r="A809" s="4">
        <f>Python!A809-MatLab!B809</f>
        <v>0</v>
      </c>
      <c r="B809" s="4">
        <f>Python!B809-MatLab!C809</f>
        <v>0</v>
      </c>
      <c r="C809" s="4">
        <f>Python!C809-MatLab!D809</f>
        <v>0</v>
      </c>
      <c r="D809" s="4">
        <f>Python!D809-MatLab!E809</f>
        <v>0</v>
      </c>
      <c r="E809" s="4">
        <f>Python!E809-MatLab!F809</f>
        <v>0</v>
      </c>
      <c r="F809" s="4">
        <f>Python!F809-MatLab!G809</f>
        <v>0</v>
      </c>
      <c r="G809" s="4">
        <f>Python!G809-MatLab!H809</f>
        <v>0</v>
      </c>
      <c r="H809" s="4">
        <f>Python!H809-MatLab!I809</f>
        <v>0</v>
      </c>
      <c r="I809" s="4">
        <f>Python!I809-MatLab!J809</f>
        <v>0</v>
      </c>
      <c r="J809" s="4">
        <f>Python!J809-MatLab!K809</f>
        <v>0</v>
      </c>
      <c r="K809" s="4">
        <f>Python!K809-MatLab!L809</f>
        <v>0</v>
      </c>
      <c r="L809" s="4">
        <f>Python!L809-MatLab!M809</f>
        <v>0</v>
      </c>
      <c r="M809" s="4">
        <f>Python!M809-MatLab!N809</f>
        <v>0</v>
      </c>
    </row>
    <row r="810" spans="1:13" x14ac:dyDescent="0.3">
      <c r="A810" s="4">
        <f>Python!A810-MatLab!B810</f>
        <v>0</v>
      </c>
      <c r="B810" s="4">
        <f>Python!B810-MatLab!C810</f>
        <v>0</v>
      </c>
      <c r="C810" s="4">
        <f>Python!C810-MatLab!D810</f>
        <v>0</v>
      </c>
      <c r="D810" s="4">
        <f>Python!D810-MatLab!E810</f>
        <v>0</v>
      </c>
      <c r="E810" s="4">
        <f>Python!E810-MatLab!F810</f>
        <v>0</v>
      </c>
      <c r="F810" s="4">
        <f>Python!F810-MatLab!G810</f>
        <v>0</v>
      </c>
      <c r="G810" s="4">
        <f>Python!G810-MatLab!H810</f>
        <v>0</v>
      </c>
      <c r="H810" s="4">
        <f>Python!H810-MatLab!I810</f>
        <v>0</v>
      </c>
      <c r="I810" s="4">
        <f>Python!I810-MatLab!J810</f>
        <v>0</v>
      </c>
      <c r="J810" s="4">
        <f>Python!J810-MatLab!K810</f>
        <v>0</v>
      </c>
      <c r="K810" s="4">
        <f>Python!K810-MatLab!L810</f>
        <v>0</v>
      </c>
      <c r="L810" s="4">
        <f>Python!L810-MatLab!M810</f>
        <v>0</v>
      </c>
      <c r="M810" s="4">
        <f>Python!M810-MatLab!N810</f>
        <v>0</v>
      </c>
    </row>
    <row r="811" spans="1:13" x14ac:dyDescent="0.3">
      <c r="A811" s="4">
        <f>Python!A811-MatLab!B811</f>
        <v>0</v>
      </c>
      <c r="B811" s="4">
        <f>Python!B811-MatLab!C811</f>
        <v>0</v>
      </c>
      <c r="C811" s="4">
        <f>Python!C811-MatLab!D811</f>
        <v>0</v>
      </c>
      <c r="D811" s="4">
        <f>Python!D811-MatLab!E811</f>
        <v>0</v>
      </c>
      <c r="E811" s="4">
        <f>Python!E811-MatLab!F811</f>
        <v>0</v>
      </c>
      <c r="F811" s="4">
        <f>Python!F811-MatLab!G811</f>
        <v>0</v>
      </c>
      <c r="G811" s="4">
        <f>Python!G811-MatLab!H811</f>
        <v>0</v>
      </c>
      <c r="H811" s="4">
        <f>Python!H811-MatLab!I811</f>
        <v>0</v>
      </c>
      <c r="I811" s="4">
        <f>Python!I811-MatLab!J811</f>
        <v>0</v>
      </c>
      <c r="J811" s="4">
        <f>Python!J811-MatLab!K811</f>
        <v>0</v>
      </c>
      <c r="K811" s="4">
        <f>Python!K811-MatLab!L811</f>
        <v>0</v>
      </c>
      <c r="L811" s="4">
        <f>Python!L811-MatLab!M811</f>
        <v>0</v>
      </c>
      <c r="M811" s="4">
        <f>Python!M811-MatLab!N811</f>
        <v>0</v>
      </c>
    </row>
    <row r="812" spans="1:13" x14ac:dyDescent="0.3">
      <c r="A812" s="4">
        <f>Python!A812-MatLab!B812</f>
        <v>0</v>
      </c>
      <c r="B812" s="4">
        <f>Python!B812-MatLab!C812</f>
        <v>0</v>
      </c>
      <c r="C812" s="4">
        <f>Python!C812-MatLab!D812</f>
        <v>0</v>
      </c>
      <c r="D812" s="4">
        <f>Python!D812-MatLab!E812</f>
        <v>0</v>
      </c>
      <c r="E812" s="4">
        <f>Python!E812-MatLab!F812</f>
        <v>0</v>
      </c>
      <c r="F812" s="4">
        <f>Python!F812-MatLab!G812</f>
        <v>0</v>
      </c>
      <c r="G812" s="4">
        <f>Python!G812-MatLab!H812</f>
        <v>0</v>
      </c>
      <c r="H812" s="4">
        <f>Python!H812-MatLab!I812</f>
        <v>0</v>
      </c>
      <c r="I812" s="4">
        <f>Python!I812-MatLab!J812</f>
        <v>0</v>
      </c>
      <c r="J812" s="4">
        <f>Python!J812-MatLab!K812</f>
        <v>0</v>
      </c>
      <c r="K812" s="4">
        <f>Python!K812-MatLab!L812</f>
        <v>0</v>
      </c>
      <c r="L812" s="4">
        <f>Python!L812-MatLab!M812</f>
        <v>0</v>
      </c>
      <c r="M812" s="4">
        <f>Python!M812-MatLab!N812</f>
        <v>0</v>
      </c>
    </row>
    <row r="813" spans="1:13" x14ac:dyDescent="0.3">
      <c r="A813" s="4">
        <f>Python!A813-MatLab!B813</f>
        <v>0</v>
      </c>
      <c r="B813" s="4">
        <f>Python!B813-MatLab!C813</f>
        <v>0</v>
      </c>
      <c r="C813" s="4">
        <f>Python!C813-MatLab!D813</f>
        <v>0</v>
      </c>
      <c r="D813" s="4">
        <f>Python!D813-MatLab!E813</f>
        <v>0</v>
      </c>
      <c r="E813" s="4">
        <f>Python!E813-MatLab!F813</f>
        <v>0</v>
      </c>
      <c r="F813" s="4">
        <f>Python!F813-MatLab!G813</f>
        <v>0</v>
      </c>
      <c r="G813" s="4">
        <f>Python!G813-MatLab!H813</f>
        <v>0</v>
      </c>
      <c r="H813" s="4">
        <f>Python!H813-MatLab!I813</f>
        <v>0</v>
      </c>
      <c r="I813" s="4">
        <f>Python!I813-MatLab!J813</f>
        <v>0</v>
      </c>
      <c r="J813" s="4">
        <f>Python!J813-MatLab!K813</f>
        <v>0</v>
      </c>
      <c r="K813" s="4">
        <f>Python!K813-MatLab!L813</f>
        <v>0</v>
      </c>
      <c r="L813" s="4">
        <f>Python!L813-MatLab!M813</f>
        <v>0</v>
      </c>
      <c r="M813" s="4">
        <f>Python!M813-MatLab!N813</f>
        <v>0</v>
      </c>
    </row>
    <row r="814" spans="1:13" x14ac:dyDescent="0.3">
      <c r="A814" s="4">
        <f>Python!A814-MatLab!B814</f>
        <v>0</v>
      </c>
      <c r="B814" s="4">
        <f>Python!B814-MatLab!C814</f>
        <v>0</v>
      </c>
      <c r="C814" s="4">
        <f>Python!C814-MatLab!D814</f>
        <v>0</v>
      </c>
      <c r="D814" s="4">
        <f>Python!D814-MatLab!E814</f>
        <v>0</v>
      </c>
      <c r="E814" s="4">
        <f>Python!E814-MatLab!F814</f>
        <v>0</v>
      </c>
      <c r="F814" s="4">
        <f>Python!F814-MatLab!G814</f>
        <v>0</v>
      </c>
      <c r="G814" s="4">
        <f>Python!G814-MatLab!H814</f>
        <v>0</v>
      </c>
      <c r="H814" s="4">
        <f>Python!H814-MatLab!I814</f>
        <v>0</v>
      </c>
      <c r="I814" s="4">
        <f>Python!I814-MatLab!J814</f>
        <v>0</v>
      </c>
      <c r="J814" s="4">
        <f>Python!J814-MatLab!K814</f>
        <v>0</v>
      </c>
      <c r="K814" s="4">
        <f>Python!K814-MatLab!L814</f>
        <v>0</v>
      </c>
      <c r="L814" s="4">
        <f>Python!L814-MatLab!M814</f>
        <v>0</v>
      </c>
      <c r="M814" s="4">
        <f>Python!M814-MatLab!N814</f>
        <v>0</v>
      </c>
    </row>
    <row r="815" spans="1:13" x14ac:dyDescent="0.3">
      <c r="A815" s="4">
        <f>Python!A815-MatLab!B815</f>
        <v>0</v>
      </c>
      <c r="B815" s="4">
        <f>Python!B815-MatLab!C815</f>
        <v>0</v>
      </c>
      <c r="C815" s="4">
        <f>Python!C815-MatLab!D815</f>
        <v>0</v>
      </c>
      <c r="D815" s="4">
        <f>Python!D815-MatLab!E815</f>
        <v>0</v>
      </c>
      <c r="E815" s="4">
        <f>Python!E815-MatLab!F815</f>
        <v>0</v>
      </c>
      <c r="F815" s="4">
        <f>Python!F815-MatLab!G815</f>
        <v>0</v>
      </c>
      <c r="G815" s="4">
        <f>Python!G815-MatLab!H815</f>
        <v>0</v>
      </c>
      <c r="H815" s="4">
        <f>Python!H815-MatLab!I815</f>
        <v>0</v>
      </c>
      <c r="I815" s="4">
        <f>Python!I815-MatLab!J815</f>
        <v>0</v>
      </c>
      <c r="J815" s="4">
        <f>Python!J815-MatLab!K815</f>
        <v>0</v>
      </c>
      <c r="K815" s="4">
        <f>Python!K815-MatLab!L815</f>
        <v>0</v>
      </c>
      <c r="L815" s="4">
        <f>Python!L815-MatLab!M815</f>
        <v>0</v>
      </c>
      <c r="M815" s="4">
        <f>Python!M815-MatLab!N815</f>
        <v>0</v>
      </c>
    </row>
    <row r="816" spans="1:13" x14ac:dyDescent="0.3">
      <c r="A816" s="4">
        <f>Python!A816-MatLab!B816</f>
        <v>0</v>
      </c>
      <c r="B816" s="4">
        <f>Python!B816-MatLab!C816</f>
        <v>0</v>
      </c>
      <c r="C816" s="4">
        <f>Python!C816-MatLab!D816</f>
        <v>0</v>
      </c>
      <c r="D816" s="4">
        <f>Python!D816-MatLab!E816</f>
        <v>0</v>
      </c>
      <c r="E816" s="4">
        <f>Python!E816-MatLab!F816</f>
        <v>0</v>
      </c>
      <c r="F816" s="4">
        <f>Python!F816-MatLab!G816</f>
        <v>0</v>
      </c>
      <c r="G816" s="4">
        <f>Python!G816-MatLab!H816</f>
        <v>0</v>
      </c>
      <c r="H816" s="4">
        <f>Python!H816-MatLab!I816</f>
        <v>0</v>
      </c>
      <c r="I816" s="4">
        <f>Python!I816-MatLab!J816</f>
        <v>0</v>
      </c>
      <c r="J816" s="4">
        <f>Python!J816-MatLab!K816</f>
        <v>0</v>
      </c>
      <c r="K816" s="4">
        <f>Python!K816-MatLab!L816</f>
        <v>0</v>
      </c>
      <c r="L816" s="4">
        <f>Python!L816-MatLab!M816</f>
        <v>0</v>
      </c>
      <c r="M816" s="4">
        <f>Python!M816-MatLab!N816</f>
        <v>0</v>
      </c>
    </row>
    <row r="817" spans="1:13" x14ac:dyDescent="0.3">
      <c r="A817" s="4">
        <f>Python!A817-MatLab!B817</f>
        <v>0</v>
      </c>
      <c r="B817" s="4">
        <f>Python!B817-MatLab!C817</f>
        <v>0</v>
      </c>
      <c r="C817" s="4">
        <f>Python!C817-MatLab!D817</f>
        <v>0</v>
      </c>
      <c r="D817" s="4">
        <f>Python!D817-MatLab!E817</f>
        <v>0</v>
      </c>
      <c r="E817" s="4">
        <f>Python!E817-MatLab!F817</f>
        <v>0</v>
      </c>
      <c r="F817" s="4">
        <f>Python!F817-MatLab!G817</f>
        <v>0</v>
      </c>
      <c r="G817" s="4">
        <f>Python!G817-MatLab!H817</f>
        <v>0</v>
      </c>
      <c r="H817" s="4">
        <f>Python!H817-MatLab!I817</f>
        <v>0</v>
      </c>
      <c r="I817" s="4">
        <f>Python!I817-MatLab!J817</f>
        <v>0</v>
      </c>
      <c r="J817" s="4">
        <f>Python!J817-MatLab!K817</f>
        <v>0</v>
      </c>
      <c r="K817" s="4">
        <f>Python!K817-MatLab!L817</f>
        <v>0</v>
      </c>
      <c r="L817" s="4">
        <f>Python!L817-MatLab!M817</f>
        <v>0</v>
      </c>
      <c r="M817" s="4">
        <f>Python!M817-MatLab!N817</f>
        <v>0</v>
      </c>
    </row>
    <row r="818" spans="1:13" x14ac:dyDescent="0.3">
      <c r="A818" s="4">
        <f>Python!A818-MatLab!B818</f>
        <v>0</v>
      </c>
      <c r="B818" s="4">
        <f>Python!B818-MatLab!C818</f>
        <v>0</v>
      </c>
      <c r="C818" s="4">
        <f>Python!C818-MatLab!D818</f>
        <v>0</v>
      </c>
      <c r="D818" s="4">
        <f>Python!D818-MatLab!E818</f>
        <v>0</v>
      </c>
      <c r="E818" s="4">
        <f>Python!E818-MatLab!F818</f>
        <v>0</v>
      </c>
      <c r="F818" s="4">
        <f>Python!F818-MatLab!G818</f>
        <v>0</v>
      </c>
      <c r="G818" s="4">
        <f>Python!G818-MatLab!H818</f>
        <v>0</v>
      </c>
      <c r="H818" s="4">
        <f>Python!H818-MatLab!I818</f>
        <v>0</v>
      </c>
      <c r="I818" s="4">
        <f>Python!I818-MatLab!J818</f>
        <v>0</v>
      </c>
      <c r="J818" s="4">
        <f>Python!J818-MatLab!K818</f>
        <v>0</v>
      </c>
      <c r="K818" s="4">
        <f>Python!K818-MatLab!L818</f>
        <v>0</v>
      </c>
      <c r="L818" s="4">
        <f>Python!L818-MatLab!M818</f>
        <v>0</v>
      </c>
      <c r="M818" s="4">
        <f>Python!M818-MatLab!N818</f>
        <v>0</v>
      </c>
    </row>
    <row r="819" spans="1:13" x14ac:dyDescent="0.3">
      <c r="A819" s="4">
        <f>Python!A819-MatLab!B819</f>
        <v>0</v>
      </c>
      <c r="B819" s="4">
        <f>Python!B819-MatLab!C819</f>
        <v>0</v>
      </c>
      <c r="C819" s="4">
        <f>Python!C819-MatLab!D819</f>
        <v>0</v>
      </c>
      <c r="D819" s="4">
        <f>Python!D819-MatLab!E819</f>
        <v>0</v>
      </c>
      <c r="E819" s="4">
        <f>Python!E819-MatLab!F819</f>
        <v>0</v>
      </c>
      <c r="F819" s="4">
        <f>Python!F819-MatLab!G819</f>
        <v>0</v>
      </c>
      <c r="G819" s="4">
        <f>Python!G819-MatLab!H819</f>
        <v>0</v>
      </c>
      <c r="H819" s="4">
        <f>Python!H819-MatLab!I819</f>
        <v>0</v>
      </c>
      <c r="I819" s="4">
        <f>Python!I819-MatLab!J819</f>
        <v>0</v>
      </c>
      <c r="J819" s="4">
        <f>Python!J819-MatLab!K819</f>
        <v>0</v>
      </c>
      <c r="K819" s="4">
        <f>Python!K819-MatLab!L819</f>
        <v>0</v>
      </c>
      <c r="L819" s="4">
        <f>Python!L819-MatLab!M819</f>
        <v>0</v>
      </c>
      <c r="M819" s="4">
        <f>Python!M819-MatLab!N819</f>
        <v>0</v>
      </c>
    </row>
    <row r="820" spans="1:13" x14ac:dyDescent="0.3">
      <c r="A820" s="4">
        <f>Python!A820-MatLab!B820</f>
        <v>0</v>
      </c>
      <c r="B820" s="4">
        <f>Python!B820-MatLab!C820</f>
        <v>0</v>
      </c>
      <c r="C820" s="4">
        <f>Python!C820-MatLab!D820</f>
        <v>0</v>
      </c>
      <c r="D820" s="4">
        <f>Python!D820-MatLab!E820</f>
        <v>0</v>
      </c>
      <c r="E820" s="4">
        <f>Python!E820-MatLab!F820</f>
        <v>0</v>
      </c>
      <c r="F820" s="4">
        <f>Python!F820-MatLab!G820</f>
        <v>0</v>
      </c>
      <c r="G820" s="4">
        <f>Python!G820-MatLab!H820</f>
        <v>0</v>
      </c>
      <c r="H820" s="4">
        <f>Python!H820-MatLab!I820</f>
        <v>0</v>
      </c>
      <c r="I820" s="4">
        <f>Python!I820-MatLab!J820</f>
        <v>0</v>
      </c>
      <c r="J820" s="4">
        <f>Python!J820-MatLab!K820</f>
        <v>0</v>
      </c>
      <c r="K820" s="4">
        <f>Python!K820-MatLab!L820</f>
        <v>0</v>
      </c>
      <c r="L820" s="4">
        <f>Python!L820-MatLab!M820</f>
        <v>0</v>
      </c>
      <c r="M820" s="4">
        <f>Python!M820-MatLab!N820</f>
        <v>0</v>
      </c>
    </row>
    <row r="821" spans="1:13" x14ac:dyDescent="0.3">
      <c r="A821" s="4">
        <f>Python!A821-MatLab!B821</f>
        <v>0</v>
      </c>
      <c r="B821" s="4">
        <f>Python!B821-MatLab!C821</f>
        <v>0</v>
      </c>
      <c r="C821" s="4">
        <f>Python!C821-MatLab!D821</f>
        <v>0</v>
      </c>
      <c r="D821" s="4">
        <f>Python!D821-MatLab!E821</f>
        <v>0</v>
      </c>
      <c r="E821" s="4">
        <f>Python!E821-MatLab!F821</f>
        <v>0</v>
      </c>
      <c r="F821" s="4">
        <f>Python!F821-MatLab!G821</f>
        <v>0</v>
      </c>
      <c r="G821" s="4">
        <f>Python!G821-MatLab!H821</f>
        <v>0</v>
      </c>
      <c r="H821" s="4">
        <f>Python!H821-MatLab!I821</f>
        <v>0</v>
      </c>
      <c r="I821" s="4">
        <f>Python!I821-MatLab!J821</f>
        <v>0</v>
      </c>
      <c r="J821" s="4">
        <f>Python!J821-MatLab!K821</f>
        <v>0</v>
      </c>
      <c r="K821" s="4">
        <f>Python!K821-MatLab!L821</f>
        <v>0</v>
      </c>
      <c r="L821" s="4">
        <f>Python!L821-MatLab!M821</f>
        <v>0</v>
      </c>
      <c r="M821" s="4">
        <f>Python!M821-MatLab!N821</f>
        <v>0</v>
      </c>
    </row>
    <row r="822" spans="1:13" x14ac:dyDescent="0.3">
      <c r="A822" s="4">
        <f>Python!A822-MatLab!B822</f>
        <v>0</v>
      </c>
      <c r="B822" s="4">
        <f>Python!B822-MatLab!C822</f>
        <v>0</v>
      </c>
      <c r="C822" s="4">
        <f>Python!C822-MatLab!D822</f>
        <v>0</v>
      </c>
      <c r="D822" s="4">
        <f>Python!D822-MatLab!E822</f>
        <v>0</v>
      </c>
      <c r="E822" s="4">
        <f>Python!E822-MatLab!F822</f>
        <v>0</v>
      </c>
      <c r="F822" s="4">
        <f>Python!F822-MatLab!G822</f>
        <v>0</v>
      </c>
      <c r="G822" s="4">
        <f>Python!G822-MatLab!H822</f>
        <v>0</v>
      </c>
      <c r="H822" s="4">
        <f>Python!H822-MatLab!I822</f>
        <v>0</v>
      </c>
      <c r="I822" s="4">
        <f>Python!I822-MatLab!J822</f>
        <v>0</v>
      </c>
      <c r="J822" s="4">
        <f>Python!J822-MatLab!K822</f>
        <v>0</v>
      </c>
      <c r="K822" s="4">
        <f>Python!K822-MatLab!L822</f>
        <v>0</v>
      </c>
      <c r="L822" s="4">
        <f>Python!L822-MatLab!M822</f>
        <v>0</v>
      </c>
      <c r="M822" s="4">
        <f>Python!M822-MatLab!N822</f>
        <v>0</v>
      </c>
    </row>
    <row r="823" spans="1:13" x14ac:dyDescent="0.3">
      <c r="A823" s="4">
        <f>Python!A823-MatLab!B823</f>
        <v>0</v>
      </c>
      <c r="B823" s="4">
        <f>Python!B823-MatLab!C823</f>
        <v>0</v>
      </c>
      <c r="C823" s="4">
        <f>Python!C823-MatLab!D823</f>
        <v>0</v>
      </c>
      <c r="D823" s="4">
        <f>Python!D823-MatLab!E823</f>
        <v>0</v>
      </c>
      <c r="E823" s="4">
        <f>Python!E823-MatLab!F823</f>
        <v>0</v>
      </c>
      <c r="F823" s="4">
        <f>Python!F823-MatLab!G823</f>
        <v>0</v>
      </c>
      <c r="G823" s="4">
        <f>Python!G823-MatLab!H823</f>
        <v>0</v>
      </c>
      <c r="H823" s="4">
        <f>Python!H823-MatLab!I823</f>
        <v>0</v>
      </c>
      <c r="I823" s="4">
        <f>Python!I823-MatLab!J823</f>
        <v>0</v>
      </c>
      <c r="J823" s="4">
        <f>Python!J823-MatLab!K823</f>
        <v>0</v>
      </c>
      <c r="K823" s="4">
        <f>Python!K823-MatLab!L823</f>
        <v>0</v>
      </c>
      <c r="L823" s="4">
        <f>Python!L823-MatLab!M823</f>
        <v>0</v>
      </c>
      <c r="M823" s="4">
        <f>Python!M823-MatLab!N823</f>
        <v>0</v>
      </c>
    </row>
    <row r="824" spans="1:13" x14ac:dyDescent="0.3">
      <c r="A824" s="4">
        <f>Python!A824-MatLab!B824</f>
        <v>0</v>
      </c>
      <c r="B824" s="4">
        <f>Python!B824-MatLab!C824</f>
        <v>0</v>
      </c>
      <c r="C824" s="4">
        <f>Python!C824-MatLab!D824</f>
        <v>0</v>
      </c>
      <c r="D824" s="4">
        <f>Python!D824-MatLab!E824</f>
        <v>0</v>
      </c>
      <c r="E824" s="4">
        <f>Python!E824-MatLab!F824</f>
        <v>0</v>
      </c>
      <c r="F824" s="4">
        <f>Python!F824-MatLab!G824</f>
        <v>0</v>
      </c>
      <c r="G824" s="4">
        <f>Python!G824-MatLab!H824</f>
        <v>0</v>
      </c>
      <c r="H824" s="4">
        <f>Python!H824-MatLab!I824</f>
        <v>0</v>
      </c>
      <c r="I824" s="4">
        <f>Python!I824-MatLab!J824</f>
        <v>0</v>
      </c>
      <c r="J824" s="4">
        <f>Python!J824-MatLab!K824</f>
        <v>0</v>
      </c>
      <c r="K824" s="4">
        <f>Python!K824-MatLab!L824</f>
        <v>0</v>
      </c>
      <c r="L824" s="4">
        <f>Python!L824-MatLab!M824</f>
        <v>0</v>
      </c>
      <c r="M824" s="4">
        <f>Python!M824-MatLab!N824</f>
        <v>0</v>
      </c>
    </row>
    <row r="825" spans="1:13" x14ac:dyDescent="0.3">
      <c r="A825" s="4">
        <f>Python!A825-MatLab!B825</f>
        <v>0</v>
      </c>
      <c r="B825" s="4">
        <f>Python!B825-MatLab!C825</f>
        <v>0</v>
      </c>
      <c r="C825" s="4">
        <f>Python!C825-MatLab!D825</f>
        <v>0</v>
      </c>
      <c r="D825" s="4">
        <f>Python!D825-MatLab!E825</f>
        <v>0</v>
      </c>
      <c r="E825" s="4">
        <f>Python!E825-MatLab!F825</f>
        <v>0</v>
      </c>
      <c r="F825" s="4">
        <f>Python!F825-MatLab!G825</f>
        <v>0</v>
      </c>
      <c r="G825" s="4">
        <f>Python!G825-MatLab!H825</f>
        <v>0</v>
      </c>
      <c r="H825" s="4">
        <f>Python!H825-MatLab!I825</f>
        <v>0</v>
      </c>
      <c r="I825" s="4">
        <f>Python!I825-MatLab!J825</f>
        <v>0</v>
      </c>
      <c r="J825" s="4">
        <f>Python!J825-MatLab!K825</f>
        <v>0</v>
      </c>
      <c r="K825" s="4">
        <f>Python!K825-MatLab!L825</f>
        <v>0</v>
      </c>
      <c r="L825" s="4">
        <f>Python!L825-MatLab!M825</f>
        <v>0</v>
      </c>
      <c r="M825" s="4">
        <f>Python!M825-MatLab!N825</f>
        <v>0</v>
      </c>
    </row>
    <row r="826" spans="1:13" x14ac:dyDescent="0.3">
      <c r="A826" s="4">
        <f>Python!A826-MatLab!B826</f>
        <v>0</v>
      </c>
      <c r="B826" s="4">
        <f>Python!B826-MatLab!C826</f>
        <v>0</v>
      </c>
      <c r="C826" s="4">
        <f>Python!C826-MatLab!D826</f>
        <v>0</v>
      </c>
      <c r="D826" s="4">
        <f>Python!D826-MatLab!E826</f>
        <v>0</v>
      </c>
      <c r="E826" s="4">
        <f>Python!E826-MatLab!F826</f>
        <v>0</v>
      </c>
      <c r="F826" s="4">
        <f>Python!F826-MatLab!G826</f>
        <v>0</v>
      </c>
      <c r="G826" s="4">
        <f>Python!G826-MatLab!H826</f>
        <v>0</v>
      </c>
      <c r="H826" s="4">
        <f>Python!H826-MatLab!I826</f>
        <v>0</v>
      </c>
      <c r="I826" s="4">
        <f>Python!I826-MatLab!J826</f>
        <v>0</v>
      </c>
      <c r="J826" s="4">
        <f>Python!J826-MatLab!K826</f>
        <v>0</v>
      </c>
      <c r="K826" s="4">
        <f>Python!K826-MatLab!L826</f>
        <v>0</v>
      </c>
      <c r="L826" s="4">
        <f>Python!L826-MatLab!M826</f>
        <v>0</v>
      </c>
      <c r="M826" s="4">
        <f>Python!M826-MatLab!N826</f>
        <v>0</v>
      </c>
    </row>
    <row r="827" spans="1:13" x14ac:dyDescent="0.3">
      <c r="A827" s="4">
        <f>Python!A827-MatLab!B827</f>
        <v>0</v>
      </c>
      <c r="B827" s="4">
        <f>Python!B827-MatLab!C827</f>
        <v>0</v>
      </c>
      <c r="C827" s="4">
        <f>Python!C827-MatLab!D827</f>
        <v>0</v>
      </c>
      <c r="D827" s="4">
        <f>Python!D827-MatLab!E827</f>
        <v>0</v>
      </c>
      <c r="E827" s="4">
        <f>Python!E827-MatLab!F827</f>
        <v>0</v>
      </c>
      <c r="F827" s="4">
        <f>Python!F827-MatLab!G827</f>
        <v>0</v>
      </c>
      <c r="G827" s="4">
        <f>Python!G827-MatLab!H827</f>
        <v>0</v>
      </c>
      <c r="H827" s="4">
        <f>Python!H827-MatLab!I827</f>
        <v>0</v>
      </c>
      <c r="I827" s="4">
        <f>Python!I827-MatLab!J827</f>
        <v>0</v>
      </c>
      <c r="J827" s="4">
        <f>Python!J827-MatLab!K827</f>
        <v>0</v>
      </c>
      <c r="K827" s="4">
        <f>Python!K827-MatLab!L827</f>
        <v>0</v>
      </c>
      <c r="L827" s="4">
        <f>Python!L827-MatLab!M827</f>
        <v>0</v>
      </c>
      <c r="M827" s="4">
        <f>Python!M827-MatLab!N827</f>
        <v>0</v>
      </c>
    </row>
    <row r="828" spans="1:13" x14ac:dyDescent="0.3">
      <c r="A828" s="4">
        <f>Python!A828-MatLab!B828</f>
        <v>0</v>
      </c>
      <c r="B828" s="4">
        <f>Python!B828-MatLab!C828</f>
        <v>0</v>
      </c>
      <c r="C828" s="4">
        <f>Python!C828-MatLab!D828</f>
        <v>0</v>
      </c>
      <c r="D828" s="4">
        <f>Python!D828-MatLab!E828</f>
        <v>0</v>
      </c>
      <c r="E828" s="4">
        <f>Python!E828-MatLab!F828</f>
        <v>0</v>
      </c>
      <c r="F828" s="4">
        <f>Python!F828-MatLab!G828</f>
        <v>0</v>
      </c>
      <c r="G828" s="4">
        <f>Python!G828-MatLab!H828</f>
        <v>0</v>
      </c>
      <c r="H828" s="4">
        <f>Python!H828-MatLab!I828</f>
        <v>0</v>
      </c>
      <c r="I828" s="4">
        <f>Python!I828-MatLab!J828</f>
        <v>0</v>
      </c>
      <c r="J828" s="4">
        <f>Python!J828-MatLab!K828</f>
        <v>0</v>
      </c>
      <c r="K828" s="4">
        <f>Python!K828-MatLab!L828</f>
        <v>0</v>
      </c>
      <c r="L828" s="4">
        <f>Python!L828-MatLab!M828</f>
        <v>0</v>
      </c>
      <c r="M828" s="4">
        <f>Python!M828-MatLab!N828</f>
        <v>0</v>
      </c>
    </row>
    <row r="829" spans="1:13" x14ac:dyDescent="0.3">
      <c r="A829" s="4">
        <f>Python!A829-MatLab!B829</f>
        <v>0</v>
      </c>
      <c r="B829" s="4">
        <f>Python!B829-MatLab!C829</f>
        <v>0</v>
      </c>
      <c r="C829" s="4">
        <f>Python!C829-MatLab!D829</f>
        <v>0</v>
      </c>
      <c r="D829" s="4">
        <f>Python!D829-MatLab!E829</f>
        <v>0</v>
      </c>
      <c r="E829" s="4">
        <f>Python!E829-MatLab!F829</f>
        <v>0</v>
      </c>
      <c r="F829" s="4">
        <f>Python!F829-MatLab!G829</f>
        <v>0</v>
      </c>
      <c r="G829" s="4">
        <f>Python!G829-MatLab!H829</f>
        <v>0</v>
      </c>
      <c r="H829" s="4">
        <f>Python!H829-MatLab!I829</f>
        <v>0</v>
      </c>
      <c r="I829" s="4">
        <f>Python!I829-MatLab!J829</f>
        <v>0</v>
      </c>
      <c r="J829" s="4">
        <f>Python!J829-MatLab!K829</f>
        <v>0</v>
      </c>
      <c r="K829" s="4">
        <f>Python!K829-MatLab!L829</f>
        <v>0</v>
      </c>
      <c r="L829" s="4">
        <f>Python!L829-MatLab!M829</f>
        <v>0</v>
      </c>
      <c r="M829" s="4">
        <f>Python!M829-MatLab!N829</f>
        <v>0</v>
      </c>
    </row>
    <row r="830" spans="1:13" x14ac:dyDescent="0.3">
      <c r="A830" s="4">
        <f>Python!A830-MatLab!B830</f>
        <v>0</v>
      </c>
      <c r="B830" s="4">
        <f>Python!B830-MatLab!C830</f>
        <v>0</v>
      </c>
      <c r="C830" s="4">
        <f>Python!C830-MatLab!D830</f>
        <v>0</v>
      </c>
      <c r="D830" s="4">
        <f>Python!D830-MatLab!E830</f>
        <v>0</v>
      </c>
      <c r="E830" s="4">
        <f>Python!E830-MatLab!F830</f>
        <v>0</v>
      </c>
      <c r="F830" s="4">
        <f>Python!F830-MatLab!G830</f>
        <v>0</v>
      </c>
      <c r="G830" s="4">
        <f>Python!G830-MatLab!H830</f>
        <v>0</v>
      </c>
      <c r="H830" s="4">
        <f>Python!H830-MatLab!I830</f>
        <v>0</v>
      </c>
      <c r="I830" s="4">
        <f>Python!I830-MatLab!J830</f>
        <v>0</v>
      </c>
      <c r="J830" s="4">
        <f>Python!J830-MatLab!K830</f>
        <v>0</v>
      </c>
      <c r="K830" s="4">
        <f>Python!K830-MatLab!L830</f>
        <v>0</v>
      </c>
      <c r="L830" s="4">
        <f>Python!L830-MatLab!M830</f>
        <v>0</v>
      </c>
      <c r="M830" s="4">
        <f>Python!M830-MatLab!N830</f>
        <v>0</v>
      </c>
    </row>
    <row r="831" spans="1:13" x14ac:dyDescent="0.3">
      <c r="A831" s="4">
        <f>Python!A831-MatLab!B831</f>
        <v>0</v>
      </c>
      <c r="B831" s="4">
        <f>Python!B831-MatLab!C831</f>
        <v>0</v>
      </c>
      <c r="C831" s="4">
        <f>Python!C831-MatLab!D831</f>
        <v>0</v>
      </c>
      <c r="D831" s="4">
        <f>Python!D831-MatLab!E831</f>
        <v>0</v>
      </c>
      <c r="E831" s="4">
        <f>Python!E831-MatLab!F831</f>
        <v>0</v>
      </c>
      <c r="F831" s="4">
        <f>Python!F831-MatLab!G831</f>
        <v>0</v>
      </c>
      <c r="G831" s="4">
        <f>Python!G831-MatLab!H831</f>
        <v>0</v>
      </c>
      <c r="H831" s="4">
        <f>Python!H831-MatLab!I831</f>
        <v>0</v>
      </c>
      <c r="I831" s="4">
        <f>Python!I831-MatLab!J831</f>
        <v>0</v>
      </c>
      <c r="J831" s="4">
        <f>Python!J831-MatLab!K831</f>
        <v>0</v>
      </c>
      <c r="K831" s="4">
        <f>Python!K831-MatLab!L831</f>
        <v>0</v>
      </c>
      <c r="L831" s="4">
        <f>Python!L831-MatLab!M831</f>
        <v>0</v>
      </c>
      <c r="M831" s="4">
        <f>Python!M831-MatLab!N831</f>
        <v>0</v>
      </c>
    </row>
    <row r="832" spans="1:13" x14ac:dyDescent="0.3">
      <c r="A832" s="4">
        <f>Python!A832-MatLab!B832</f>
        <v>0</v>
      </c>
      <c r="B832" s="4">
        <f>Python!B832-MatLab!C832</f>
        <v>0</v>
      </c>
      <c r="C832" s="4">
        <f>Python!C832-MatLab!D832</f>
        <v>0</v>
      </c>
      <c r="D832" s="4">
        <f>Python!D832-MatLab!E832</f>
        <v>0</v>
      </c>
      <c r="E832" s="4">
        <f>Python!E832-MatLab!F832</f>
        <v>0</v>
      </c>
      <c r="F832" s="4">
        <f>Python!F832-MatLab!G832</f>
        <v>0</v>
      </c>
      <c r="G832" s="4">
        <f>Python!G832-MatLab!H832</f>
        <v>0</v>
      </c>
      <c r="H832" s="4">
        <f>Python!H832-MatLab!I832</f>
        <v>0</v>
      </c>
      <c r="I832" s="4">
        <f>Python!I832-MatLab!J832</f>
        <v>0</v>
      </c>
      <c r="J832" s="4">
        <f>Python!J832-MatLab!K832</f>
        <v>0</v>
      </c>
      <c r="K832" s="4">
        <f>Python!K832-MatLab!L832</f>
        <v>0</v>
      </c>
      <c r="L832" s="4">
        <f>Python!L832-MatLab!M832</f>
        <v>0</v>
      </c>
      <c r="M832" s="4">
        <f>Python!M832-MatLab!N832</f>
        <v>0</v>
      </c>
    </row>
    <row r="833" spans="1:13" x14ac:dyDescent="0.3">
      <c r="A833" s="4">
        <f>Python!A833-MatLab!B833</f>
        <v>0</v>
      </c>
      <c r="B833" s="4">
        <f>Python!B833-MatLab!C833</f>
        <v>0</v>
      </c>
      <c r="C833" s="4">
        <f>Python!C833-MatLab!D833</f>
        <v>0</v>
      </c>
      <c r="D833" s="4">
        <f>Python!D833-MatLab!E833</f>
        <v>0</v>
      </c>
      <c r="E833" s="4">
        <f>Python!E833-MatLab!F833</f>
        <v>0</v>
      </c>
      <c r="F833" s="4">
        <f>Python!F833-MatLab!G833</f>
        <v>0</v>
      </c>
      <c r="G833" s="4">
        <f>Python!G833-MatLab!H833</f>
        <v>0</v>
      </c>
      <c r="H833" s="4">
        <f>Python!H833-MatLab!I833</f>
        <v>0</v>
      </c>
      <c r="I833" s="4">
        <f>Python!I833-MatLab!J833</f>
        <v>0</v>
      </c>
      <c r="J833" s="4">
        <f>Python!J833-MatLab!K833</f>
        <v>0</v>
      </c>
      <c r="K833" s="4">
        <f>Python!K833-MatLab!L833</f>
        <v>0</v>
      </c>
      <c r="L833" s="4">
        <f>Python!L833-MatLab!M833</f>
        <v>0</v>
      </c>
      <c r="M833" s="4">
        <f>Python!M833-MatLab!N833</f>
        <v>0</v>
      </c>
    </row>
    <row r="834" spans="1:13" x14ac:dyDescent="0.3">
      <c r="A834" s="4">
        <f>Python!A834-MatLab!B834</f>
        <v>0</v>
      </c>
      <c r="B834" s="4">
        <f>Python!B834-MatLab!C834</f>
        <v>0</v>
      </c>
      <c r="C834" s="4">
        <f>Python!C834-MatLab!D834</f>
        <v>0</v>
      </c>
      <c r="D834" s="4">
        <f>Python!D834-MatLab!E834</f>
        <v>0</v>
      </c>
      <c r="E834" s="4">
        <f>Python!E834-MatLab!F834</f>
        <v>0</v>
      </c>
      <c r="F834" s="4">
        <f>Python!F834-MatLab!G834</f>
        <v>0</v>
      </c>
      <c r="G834" s="4">
        <f>Python!G834-MatLab!H834</f>
        <v>0</v>
      </c>
      <c r="H834" s="4">
        <f>Python!H834-MatLab!I834</f>
        <v>0</v>
      </c>
      <c r="I834" s="4">
        <f>Python!I834-MatLab!J834</f>
        <v>0</v>
      </c>
      <c r="J834" s="4">
        <f>Python!J834-MatLab!K834</f>
        <v>0</v>
      </c>
      <c r="K834" s="4">
        <f>Python!K834-MatLab!L834</f>
        <v>0</v>
      </c>
      <c r="L834" s="4">
        <f>Python!L834-MatLab!M834</f>
        <v>0</v>
      </c>
      <c r="M834" s="4">
        <f>Python!M834-MatLab!N834</f>
        <v>0</v>
      </c>
    </row>
    <row r="835" spans="1:13" x14ac:dyDescent="0.3">
      <c r="A835" s="4">
        <f>Python!A835-MatLab!B835</f>
        <v>0</v>
      </c>
      <c r="B835" s="4">
        <f>Python!B835-MatLab!C835</f>
        <v>0</v>
      </c>
      <c r="C835" s="4">
        <f>Python!C835-MatLab!D835</f>
        <v>0</v>
      </c>
      <c r="D835" s="4">
        <f>Python!D835-MatLab!E835</f>
        <v>0</v>
      </c>
      <c r="E835" s="4">
        <f>Python!E835-MatLab!F835</f>
        <v>0</v>
      </c>
      <c r="F835" s="4">
        <f>Python!F835-MatLab!G835</f>
        <v>0</v>
      </c>
      <c r="G835" s="4">
        <f>Python!G835-MatLab!H835</f>
        <v>0</v>
      </c>
      <c r="H835" s="4">
        <f>Python!H835-MatLab!I835</f>
        <v>0</v>
      </c>
      <c r="I835" s="4">
        <f>Python!I835-MatLab!J835</f>
        <v>0</v>
      </c>
      <c r="J835" s="4">
        <f>Python!J835-MatLab!K835</f>
        <v>0</v>
      </c>
      <c r="K835" s="4">
        <f>Python!K835-MatLab!L835</f>
        <v>0</v>
      </c>
      <c r="L835" s="4">
        <f>Python!L835-MatLab!M835</f>
        <v>0</v>
      </c>
      <c r="M835" s="4">
        <f>Python!M835-MatLab!N835</f>
        <v>0</v>
      </c>
    </row>
    <row r="836" spans="1:13" x14ac:dyDescent="0.3">
      <c r="A836" s="4">
        <f>Python!A836-MatLab!B836</f>
        <v>0</v>
      </c>
      <c r="B836" s="4">
        <f>Python!B836-MatLab!C836</f>
        <v>0</v>
      </c>
      <c r="C836" s="4">
        <f>Python!C836-MatLab!D836</f>
        <v>0</v>
      </c>
      <c r="D836" s="4">
        <f>Python!D836-MatLab!E836</f>
        <v>0</v>
      </c>
      <c r="E836" s="4">
        <f>Python!E836-MatLab!F836</f>
        <v>0</v>
      </c>
      <c r="F836" s="4">
        <f>Python!F836-MatLab!G836</f>
        <v>0</v>
      </c>
      <c r="G836" s="4">
        <f>Python!G836-MatLab!H836</f>
        <v>0</v>
      </c>
      <c r="H836" s="4">
        <f>Python!H836-MatLab!I836</f>
        <v>0</v>
      </c>
      <c r="I836" s="4">
        <f>Python!I836-MatLab!J836</f>
        <v>0</v>
      </c>
      <c r="J836" s="4">
        <f>Python!J836-MatLab!K836</f>
        <v>0</v>
      </c>
      <c r="K836" s="4">
        <f>Python!K836-MatLab!L836</f>
        <v>0</v>
      </c>
      <c r="L836" s="4">
        <f>Python!L836-MatLab!M836</f>
        <v>0</v>
      </c>
      <c r="M836" s="4">
        <f>Python!M836-MatLab!N836</f>
        <v>0</v>
      </c>
    </row>
    <row r="837" spans="1:13" x14ac:dyDescent="0.3">
      <c r="A837" s="4">
        <f>Python!A837-MatLab!B837</f>
        <v>0</v>
      </c>
      <c r="B837" s="4">
        <f>Python!B837-MatLab!C837</f>
        <v>0</v>
      </c>
      <c r="C837" s="4">
        <f>Python!C837-MatLab!D837</f>
        <v>0</v>
      </c>
      <c r="D837" s="4">
        <f>Python!D837-MatLab!E837</f>
        <v>0</v>
      </c>
      <c r="E837" s="4">
        <f>Python!E837-MatLab!F837</f>
        <v>0</v>
      </c>
      <c r="F837" s="4">
        <f>Python!F837-MatLab!G837</f>
        <v>0</v>
      </c>
      <c r="G837" s="4">
        <f>Python!G837-MatLab!H837</f>
        <v>0</v>
      </c>
      <c r="H837" s="4">
        <f>Python!H837-MatLab!I837</f>
        <v>0</v>
      </c>
      <c r="I837" s="4">
        <f>Python!I837-MatLab!J837</f>
        <v>0</v>
      </c>
      <c r="J837" s="4">
        <f>Python!J837-MatLab!K837</f>
        <v>0</v>
      </c>
      <c r="K837" s="4">
        <f>Python!K837-MatLab!L837</f>
        <v>0</v>
      </c>
      <c r="L837" s="4">
        <f>Python!L837-MatLab!M837</f>
        <v>0</v>
      </c>
      <c r="M837" s="4">
        <f>Python!M837-MatLab!N837</f>
        <v>0</v>
      </c>
    </row>
    <row r="838" spans="1:13" x14ac:dyDescent="0.3">
      <c r="A838" s="4">
        <f>Python!A838-MatLab!B838</f>
        <v>0</v>
      </c>
      <c r="B838" s="4">
        <f>Python!B838-MatLab!C838</f>
        <v>0</v>
      </c>
      <c r="C838" s="4">
        <f>Python!C838-MatLab!D838</f>
        <v>0</v>
      </c>
      <c r="D838" s="4">
        <f>Python!D838-MatLab!E838</f>
        <v>0</v>
      </c>
      <c r="E838" s="4">
        <f>Python!E838-MatLab!F838</f>
        <v>0</v>
      </c>
      <c r="F838" s="4">
        <f>Python!F838-MatLab!G838</f>
        <v>0</v>
      </c>
      <c r="G838" s="4">
        <f>Python!G838-MatLab!H838</f>
        <v>0</v>
      </c>
      <c r="H838" s="4">
        <f>Python!H838-MatLab!I838</f>
        <v>0</v>
      </c>
      <c r="I838" s="4">
        <f>Python!I838-MatLab!J838</f>
        <v>0</v>
      </c>
      <c r="J838" s="4">
        <f>Python!J838-MatLab!K838</f>
        <v>0</v>
      </c>
      <c r="K838" s="4">
        <f>Python!K838-MatLab!L838</f>
        <v>0</v>
      </c>
      <c r="L838" s="4">
        <f>Python!L838-MatLab!M838</f>
        <v>0</v>
      </c>
      <c r="M838" s="4">
        <f>Python!M838-MatLab!N838</f>
        <v>0</v>
      </c>
    </row>
    <row r="839" spans="1:13" x14ac:dyDescent="0.3">
      <c r="A839" s="4">
        <f>Python!A839-MatLab!B839</f>
        <v>0</v>
      </c>
      <c r="B839" s="4">
        <f>Python!B839-MatLab!C839</f>
        <v>0</v>
      </c>
      <c r="C839" s="4">
        <f>Python!C839-MatLab!D839</f>
        <v>0</v>
      </c>
      <c r="D839" s="4">
        <f>Python!D839-MatLab!E839</f>
        <v>0</v>
      </c>
      <c r="E839" s="4">
        <f>Python!E839-MatLab!F839</f>
        <v>0</v>
      </c>
      <c r="F839" s="4">
        <f>Python!F839-MatLab!G839</f>
        <v>0</v>
      </c>
      <c r="G839" s="4">
        <f>Python!G839-MatLab!H839</f>
        <v>0</v>
      </c>
      <c r="H839" s="4">
        <f>Python!H839-MatLab!I839</f>
        <v>0</v>
      </c>
      <c r="I839" s="4">
        <f>Python!I839-MatLab!J839</f>
        <v>0</v>
      </c>
      <c r="J839" s="4">
        <f>Python!J839-MatLab!K839</f>
        <v>0</v>
      </c>
      <c r="K839" s="4">
        <f>Python!K839-MatLab!L839</f>
        <v>0</v>
      </c>
      <c r="L839" s="4">
        <f>Python!L839-MatLab!M839</f>
        <v>0</v>
      </c>
      <c r="M839" s="4">
        <f>Python!M839-MatLab!N839</f>
        <v>0</v>
      </c>
    </row>
    <row r="840" spans="1:13" x14ac:dyDescent="0.3">
      <c r="A840" s="4">
        <f>Python!A840-MatLab!B840</f>
        <v>0</v>
      </c>
      <c r="B840" s="4">
        <f>Python!B840-MatLab!C840</f>
        <v>0</v>
      </c>
      <c r="C840" s="4">
        <f>Python!C840-MatLab!D840</f>
        <v>0</v>
      </c>
      <c r="D840" s="4">
        <f>Python!D840-MatLab!E840</f>
        <v>0</v>
      </c>
      <c r="E840" s="4">
        <f>Python!E840-MatLab!F840</f>
        <v>0</v>
      </c>
      <c r="F840" s="4">
        <f>Python!F840-MatLab!G840</f>
        <v>0</v>
      </c>
      <c r="G840" s="4">
        <f>Python!G840-MatLab!H840</f>
        <v>0</v>
      </c>
      <c r="H840" s="4">
        <f>Python!H840-MatLab!I840</f>
        <v>0</v>
      </c>
      <c r="I840" s="4">
        <f>Python!I840-MatLab!J840</f>
        <v>0</v>
      </c>
      <c r="J840" s="4">
        <f>Python!J840-MatLab!K840</f>
        <v>0</v>
      </c>
      <c r="K840" s="4">
        <f>Python!K840-MatLab!L840</f>
        <v>0</v>
      </c>
      <c r="L840" s="4">
        <f>Python!L840-MatLab!M840</f>
        <v>0</v>
      </c>
      <c r="M840" s="4">
        <f>Python!M840-MatLab!N840</f>
        <v>0</v>
      </c>
    </row>
    <row r="841" spans="1:13" x14ac:dyDescent="0.3">
      <c r="A841" s="4">
        <f>Python!A841-MatLab!B841</f>
        <v>0</v>
      </c>
      <c r="B841" s="4">
        <f>Python!B841-MatLab!C841</f>
        <v>0</v>
      </c>
      <c r="C841" s="4">
        <f>Python!C841-MatLab!D841</f>
        <v>0</v>
      </c>
      <c r="D841" s="4">
        <f>Python!D841-MatLab!E841</f>
        <v>0</v>
      </c>
      <c r="E841" s="4">
        <f>Python!E841-MatLab!F841</f>
        <v>0</v>
      </c>
      <c r="F841" s="4">
        <f>Python!F841-MatLab!G841</f>
        <v>0</v>
      </c>
      <c r="G841" s="4">
        <f>Python!G841-MatLab!H841</f>
        <v>0</v>
      </c>
      <c r="H841" s="4">
        <f>Python!H841-MatLab!I841</f>
        <v>0</v>
      </c>
      <c r="I841" s="4">
        <f>Python!I841-MatLab!J841</f>
        <v>0</v>
      </c>
      <c r="J841" s="4">
        <f>Python!J841-MatLab!K841</f>
        <v>0</v>
      </c>
      <c r="K841" s="4">
        <f>Python!K841-MatLab!L841</f>
        <v>0</v>
      </c>
      <c r="L841" s="4">
        <f>Python!L841-MatLab!M841</f>
        <v>0</v>
      </c>
      <c r="M841" s="4">
        <f>Python!M841-MatLab!N841</f>
        <v>0</v>
      </c>
    </row>
    <row r="842" spans="1:13" x14ac:dyDescent="0.3">
      <c r="A842" s="4">
        <f>Python!A842-MatLab!B842</f>
        <v>0</v>
      </c>
      <c r="B842" s="4">
        <f>Python!B842-MatLab!C842</f>
        <v>0</v>
      </c>
      <c r="C842" s="4">
        <f>Python!C842-MatLab!D842</f>
        <v>0</v>
      </c>
      <c r="D842" s="4">
        <f>Python!D842-MatLab!E842</f>
        <v>0</v>
      </c>
      <c r="E842" s="4">
        <f>Python!E842-MatLab!F842</f>
        <v>0</v>
      </c>
      <c r="F842" s="4">
        <f>Python!F842-MatLab!G842</f>
        <v>0</v>
      </c>
      <c r="G842" s="4">
        <f>Python!G842-MatLab!H842</f>
        <v>0</v>
      </c>
      <c r="H842" s="4">
        <f>Python!H842-MatLab!I842</f>
        <v>0</v>
      </c>
      <c r="I842" s="4">
        <f>Python!I842-MatLab!J842</f>
        <v>0</v>
      </c>
      <c r="J842" s="4">
        <f>Python!J842-MatLab!K842</f>
        <v>0</v>
      </c>
      <c r="K842" s="4">
        <f>Python!K842-MatLab!L842</f>
        <v>0</v>
      </c>
      <c r="L842" s="4">
        <f>Python!L842-MatLab!M842</f>
        <v>0</v>
      </c>
      <c r="M842" s="4">
        <f>Python!M842-MatLab!N842</f>
        <v>0</v>
      </c>
    </row>
    <row r="843" spans="1:13" x14ac:dyDescent="0.3">
      <c r="A843" s="4">
        <f>Python!A843-MatLab!B843</f>
        <v>0</v>
      </c>
      <c r="B843" s="4">
        <f>Python!B843-MatLab!C843</f>
        <v>0</v>
      </c>
      <c r="C843" s="4">
        <f>Python!C843-MatLab!D843</f>
        <v>0</v>
      </c>
      <c r="D843" s="4">
        <f>Python!D843-MatLab!E843</f>
        <v>0</v>
      </c>
      <c r="E843" s="4">
        <f>Python!E843-MatLab!F843</f>
        <v>0</v>
      </c>
      <c r="F843" s="4">
        <f>Python!F843-MatLab!G843</f>
        <v>0</v>
      </c>
      <c r="G843" s="4">
        <f>Python!G843-MatLab!H843</f>
        <v>0</v>
      </c>
      <c r="H843" s="4">
        <f>Python!H843-MatLab!I843</f>
        <v>0</v>
      </c>
      <c r="I843" s="4">
        <f>Python!I843-MatLab!J843</f>
        <v>0</v>
      </c>
      <c r="J843" s="4">
        <f>Python!J843-MatLab!K843</f>
        <v>0</v>
      </c>
      <c r="K843" s="4">
        <f>Python!K843-MatLab!L843</f>
        <v>0</v>
      </c>
      <c r="L843" s="4">
        <f>Python!L843-MatLab!M843</f>
        <v>0</v>
      </c>
      <c r="M843" s="4">
        <f>Python!M843-MatLab!N843</f>
        <v>0</v>
      </c>
    </row>
    <row r="844" spans="1:13" x14ac:dyDescent="0.3">
      <c r="A844" s="4">
        <f>Python!A844-MatLab!B844</f>
        <v>0</v>
      </c>
      <c r="B844" s="4">
        <f>Python!B844-MatLab!C844</f>
        <v>0</v>
      </c>
      <c r="C844" s="4">
        <f>Python!C844-MatLab!D844</f>
        <v>0</v>
      </c>
      <c r="D844" s="4">
        <f>Python!D844-MatLab!E844</f>
        <v>0</v>
      </c>
      <c r="E844" s="4">
        <f>Python!E844-MatLab!F844</f>
        <v>0</v>
      </c>
      <c r="F844" s="4">
        <f>Python!F844-MatLab!G844</f>
        <v>0</v>
      </c>
      <c r="G844" s="4">
        <f>Python!G844-MatLab!H844</f>
        <v>0</v>
      </c>
      <c r="H844" s="4">
        <f>Python!H844-MatLab!I844</f>
        <v>0</v>
      </c>
      <c r="I844" s="4">
        <f>Python!I844-MatLab!J844</f>
        <v>0</v>
      </c>
      <c r="J844" s="4">
        <f>Python!J844-MatLab!K844</f>
        <v>0</v>
      </c>
      <c r="K844" s="4">
        <f>Python!K844-MatLab!L844</f>
        <v>0</v>
      </c>
      <c r="L844" s="4">
        <f>Python!L844-MatLab!M844</f>
        <v>0</v>
      </c>
      <c r="M844" s="4">
        <f>Python!M844-MatLab!N844</f>
        <v>0</v>
      </c>
    </row>
    <row r="845" spans="1:13" x14ac:dyDescent="0.3">
      <c r="A845" s="4">
        <f>Python!A845-MatLab!B845</f>
        <v>0</v>
      </c>
      <c r="B845" s="4">
        <f>Python!B845-MatLab!C845</f>
        <v>0</v>
      </c>
      <c r="C845" s="4">
        <f>Python!C845-MatLab!D845</f>
        <v>0</v>
      </c>
      <c r="D845" s="4">
        <f>Python!D845-MatLab!E845</f>
        <v>0</v>
      </c>
      <c r="E845" s="4">
        <f>Python!E845-MatLab!F845</f>
        <v>0</v>
      </c>
      <c r="F845" s="4">
        <f>Python!F845-MatLab!G845</f>
        <v>0</v>
      </c>
      <c r="G845" s="4">
        <f>Python!G845-MatLab!H845</f>
        <v>0</v>
      </c>
      <c r="H845" s="4">
        <f>Python!H845-MatLab!I845</f>
        <v>0</v>
      </c>
      <c r="I845" s="4">
        <f>Python!I845-MatLab!J845</f>
        <v>0</v>
      </c>
      <c r="J845" s="4">
        <f>Python!J845-MatLab!K845</f>
        <v>0</v>
      </c>
      <c r="K845" s="4">
        <f>Python!K845-MatLab!L845</f>
        <v>0</v>
      </c>
      <c r="L845" s="4">
        <f>Python!L845-MatLab!M845</f>
        <v>0</v>
      </c>
      <c r="M845" s="4">
        <f>Python!M845-MatLab!N845</f>
        <v>0</v>
      </c>
    </row>
    <row r="846" spans="1:13" x14ac:dyDescent="0.3">
      <c r="A846" s="4">
        <f>Python!A846-MatLab!B846</f>
        <v>0</v>
      </c>
      <c r="B846" s="4">
        <f>Python!B846-MatLab!C846</f>
        <v>0</v>
      </c>
      <c r="C846" s="4">
        <f>Python!C846-MatLab!D846</f>
        <v>0</v>
      </c>
      <c r="D846" s="4">
        <f>Python!D846-MatLab!E846</f>
        <v>0</v>
      </c>
      <c r="E846" s="4">
        <f>Python!E846-MatLab!F846</f>
        <v>0</v>
      </c>
      <c r="F846" s="4">
        <f>Python!F846-MatLab!G846</f>
        <v>0</v>
      </c>
      <c r="G846" s="4">
        <f>Python!G846-MatLab!H846</f>
        <v>0</v>
      </c>
      <c r="H846" s="4">
        <f>Python!H846-MatLab!I846</f>
        <v>0</v>
      </c>
      <c r="I846" s="4">
        <f>Python!I846-MatLab!J846</f>
        <v>0</v>
      </c>
      <c r="J846" s="4">
        <f>Python!J846-MatLab!K846</f>
        <v>0</v>
      </c>
      <c r="K846" s="4">
        <f>Python!K846-MatLab!L846</f>
        <v>0</v>
      </c>
      <c r="L846" s="4">
        <f>Python!L846-MatLab!M846</f>
        <v>0</v>
      </c>
      <c r="M846" s="4">
        <f>Python!M846-MatLab!N846</f>
        <v>0</v>
      </c>
    </row>
    <row r="847" spans="1:13" x14ac:dyDescent="0.3">
      <c r="A847" s="4">
        <f>Python!A847-MatLab!B847</f>
        <v>0</v>
      </c>
      <c r="B847" s="4">
        <f>Python!B847-MatLab!C847</f>
        <v>0</v>
      </c>
      <c r="C847" s="4">
        <f>Python!C847-MatLab!D847</f>
        <v>0</v>
      </c>
      <c r="D847" s="4">
        <f>Python!D847-MatLab!E847</f>
        <v>0</v>
      </c>
      <c r="E847" s="4">
        <f>Python!E847-MatLab!F847</f>
        <v>0</v>
      </c>
      <c r="F847" s="4">
        <f>Python!F847-MatLab!G847</f>
        <v>0</v>
      </c>
      <c r="G847" s="4">
        <f>Python!G847-MatLab!H847</f>
        <v>0</v>
      </c>
      <c r="H847" s="4">
        <f>Python!H847-MatLab!I847</f>
        <v>0</v>
      </c>
      <c r="I847" s="4">
        <f>Python!I847-MatLab!J847</f>
        <v>0</v>
      </c>
      <c r="J847" s="4">
        <f>Python!J847-MatLab!K847</f>
        <v>0</v>
      </c>
      <c r="K847" s="4">
        <f>Python!K847-MatLab!L847</f>
        <v>0</v>
      </c>
      <c r="L847" s="4">
        <f>Python!L847-MatLab!M847</f>
        <v>0</v>
      </c>
      <c r="M847" s="4">
        <f>Python!M847-MatLab!N847</f>
        <v>0</v>
      </c>
    </row>
    <row r="848" spans="1:13" x14ac:dyDescent="0.3">
      <c r="A848" s="4">
        <f>Python!A848-MatLab!B848</f>
        <v>0</v>
      </c>
      <c r="B848" s="4">
        <f>Python!B848-MatLab!C848</f>
        <v>0</v>
      </c>
      <c r="C848" s="4">
        <f>Python!C848-MatLab!D848</f>
        <v>0</v>
      </c>
      <c r="D848" s="4">
        <f>Python!D848-MatLab!E848</f>
        <v>0</v>
      </c>
      <c r="E848" s="4">
        <f>Python!E848-MatLab!F848</f>
        <v>0</v>
      </c>
      <c r="F848" s="4">
        <f>Python!F848-MatLab!G848</f>
        <v>0</v>
      </c>
      <c r="G848" s="4">
        <f>Python!G848-MatLab!H848</f>
        <v>0</v>
      </c>
      <c r="H848" s="4">
        <f>Python!H848-MatLab!I848</f>
        <v>0</v>
      </c>
      <c r="I848" s="4">
        <f>Python!I848-MatLab!J848</f>
        <v>0</v>
      </c>
      <c r="J848" s="4">
        <f>Python!J848-MatLab!K848</f>
        <v>0</v>
      </c>
      <c r="K848" s="4">
        <f>Python!K848-MatLab!L848</f>
        <v>0</v>
      </c>
      <c r="L848" s="4">
        <f>Python!L848-MatLab!M848</f>
        <v>0</v>
      </c>
      <c r="M848" s="4">
        <f>Python!M848-MatLab!N848</f>
        <v>0</v>
      </c>
    </row>
    <row r="849" spans="1:13" x14ac:dyDescent="0.3">
      <c r="A849" s="4">
        <f>Python!A849-MatLab!B849</f>
        <v>0</v>
      </c>
      <c r="B849" s="4">
        <f>Python!B849-MatLab!C849</f>
        <v>0</v>
      </c>
      <c r="C849" s="4">
        <f>Python!C849-MatLab!D849</f>
        <v>0</v>
      </c>
      <c r="D849" s="4">
        <f>Python!D849-MatLab!E849</f>
        <v>0</v>
      </c>
      <c r="E849" s="4">
        <f>Python!E849-MatLab!F849</f>
        <v>0</v>
      </c>
      <c r="F849" s="4">
        <f>Python!F849-MatLab!G849</f>
        <v>0</v>
      </c>
      <c r="G849" s="4">
        <f>Python!G849-MatLab!H849</f>
        <v>0</v>
      </c>
      <c r="H849" s="4">
        <f>Python!H849-MatLab!I849</f>
        <v>0</v>
      </c>
      <c r="I849" s="4">
        <f>Python!I849-MatLab!J849</f>
        <v>0</v>
      </c>
      <c r="J849" s="4">
        <f>Python!J849-MatLab!K849</f>
        <v>0</v>
      </c>
      <c r="K849" s="4">
        <f>Python!K849-MatLab!L849</f>
        <v>0</v>
      </c>
      <c r="L849" s="4">
        <f>Python!L849-MatLab!M849</f>
        <v>0</v>
      </c>
      <c r="M849" s="4">
        <f>Python!M849-MatLab!N849</f>
        <v>0</v>
      </c>
    </row>
    <row r="850" spans="1:13" x14ac:dyDescent="0.3">
      <c r="A850" s="4">
        <f>Python!A850-MatLab!B850</f>
        <v>0</v>
      </c>
      <c r="B850" s="4">
        <f>Python!B850-MatLab!C850</f>
        <v>0</v>
      </c>
      <c r="C850" s="4">
        <f>Python!C850-MatLab!D850</f>
        <v>0</v>
      </c>
      <c r="D850" s="4">
        <f>Python!D850-MatLab!E850</f>
        <v>0</v>
      </c>
      <c r="E850" s="4">
        <f>Python!E850-MatLab!F850</f>
        <v>0</v>
      </c>
      <c r="F850" s="4">
        <f>Python!F850-MatLab!G850</f>
        <v>0</v>
      </c>
      <c r="G850" s="4">
        <f>Python!G850-MatLab!H850</f>
        <v>0</v>
      </c>
      <c r="H850" s="4">
        <f>Python!H850-MatLab!I850</f>
        <v>0</v>
      </c>
      <c r="I850" s="4">
        <f>Python!I850-MatLab!J850</f>
        <v>0</v>
      </c>
      <c r="J850" s="4">
        <f>Python!J850-MatLab!K850</f>
        <v>0</v>
      </c>
      <c r="K850" s="4">
        <f>Python!K850-MatLab!L850</f>
        <v>0</v>
      </c>
      <c r="L850" s="4">
        <f>Python!L850-MatLab!M850</f>
        <v>0</v>
      </c>
      <c r="M850" s="4">
        <f>Python!M850-MatLab!N850</f>
        <v>0</v>
      </c>
    </row>
    <row r="851" spans="1:13" x14ac:dyDescent="0.3">
      <c r="A851" s="4">
        <f>Python!A851-MatLab!B851</f>
        <v>0</v>
      </c>
      <c r="B851" s="4">
        <f>Python!B851-MatLab!C851</f>
        <v>0</v>
      </c>
      <c r="C851" s="4">
        <f>Python!C851-MatLab!D851</f>
        <v>0</v>
      </c>
      <c r="D851" s="4">
        <f>Python!D851-MatLab!E851</f>
        <v>0</v>
      </c>
      <c r="E851" s="4">
        <f>Python!E851-MatLab!F851</f>
        <v>0</v>
      </c>
      <c r="F851" s="4">
        <f>Python!F851-MatLab!G851</f>
        <v>0</v>
      </c>
      <c r="G851" s="4">
        <f>Python!G851-MatLab!H851</f>
        <v>0</v>
      </c>
      <c r="H851" s="4">
        <f>Python!H851-MatLab!I851</f>
        <v>0</v>
      </c>
      <c r="I851" s="4">
        <f>Python!I851-MatLab!J851</f>
        <v>0</v>
      </c>
      <c r="J851" s="4">
        <f>Python!J851-MatLab!K851</f>
        <v>0</v>
      </c>
      <c r="K851" s="4">
        <f>Python!K851-MatLab!L851</f>
        <v>0</v>
      </c>
      <c r="L851" s="4">
        <f>Python!L851-MatLab!M851</f>
        <v>0</v>
      </c>
      <c r="M851" s="4">
        <f>Python!M851-MatLab!N851</f>
        <v>0</v>
      </c>
    </row>
    <row r="852" spans="1:13" x14ac:dyDescent="0.3">
      <c r="A852" s="4">
        <f>Python!A852-MatLab!B852</f>
        <v>0</v>
      </c>
      <c r="B852" s="4">
        <f>Python!B852-MatLab!C852</f>
        <v>0</v>
      </c>
      <c r="C852" s="4">
        <f>Python!C852-MatLab!D852</f>
        <v>0</v>
      </c>
      <c r="D852" s="4">
        <f>Python!D852-MatLab!E852</f>
        <v>0</v>
      </c>
      <c r="E852" s="4">
        <f>Python!E852-MatLab!F852</f>
        <v>0</v>
      </c>
      <c r="F852" s="4">
        <f>Python!F852-MatLab!G852</f>
        <v>0</v>
      </c>
      <c r="G852" s="4">
        <f>Python!G852-MatLab!H852</f>
        <v>0</v>
      </c>
      <c r="H852" s="4">
        <f>Python!H852-MatLab!I852</f>
        <v>0</v>
      </c>
      <c r="I852" s="4">
        <f>Python!I852-MatLab!J852</f>
        <v>0</v>
      </c>
      <c r="J852" s="4">
        <f>Python!J852-MatLab!K852</f>
        <v>0</v>
      </c>
      <c r="K852" s="4">
        <f>Python!K852-MatLab!L852</f>
        <v>0</v>
      </c>
      <c r="L852" s="4">
        <f>Python!L852-MatLab!M852</f>
        <v>0</v>
      </c>
      <c r="M852" s="4">
        <f>Python!M852-MatLab!N852</f>
        <v>0</v>
      </c>
    </row>
    <row r="853" spans="1:13" x14ac:dyDescent="0.3">
      <c r="A853" s="4">
        <f>Python!A853-MatLab!B853</f>
        <v>0</v>
      </c>
      <c r="B853" s="4">
        <f>Python!B853-MatLab!C853</f>
        <v>0</v>
      </c>
      <c r="C853" s="4">
        <f>Python!C853-MatLab!D853</f>
        <v>0</v>
      </c>
      <c r="D853" s="4">
        <f>Python!D853-MatLab!E853</f>
        <v>0</v>
      </c>
      <c r="E853" s="4">
        <f>Python!E853-MatLab!F853</f>
        <v>0</v>
      </c>
      <c r="F853" s="4">
        <f>Python!F853-MatLab!G853</f>
        <v>0</v>
      </c>
      <c r="G853" s="4">
        <f>Python!G853-MatLab!H853</f>
        <v>0</v>
      </c>
      <c r="H853" s="4">
        <f>Python!H853-MatLab!I853</f>
        <v>0</v>
      </c>
      <c r="I853" s="4">
        <f>Python!I853-MatLab!J853</f>
        <v>0</v>
      </c>
      <c r="J853" s="4">
        <f>Python!J853-MatLab!K853</f>
        <v>0</v>
      </c>
      <c r="K853" s="4">
        <f>Python!K853-MatLab!L853</f>
        <v>0</v>
      </c>
      <c r="L853" s="4">
        <f>Python!L853-MatLab!M853</f>
        <v>0</v>
      </c>
      <c r="M853" s="4">
        <f>Python!M853-MatLab!N853</f>
        <v>0</v>
      </c>
    </row>
    <row r="854" spans="1:13" x14ac:dyDescent="0.3">
      <c r="A854" s="4">
        <f>Python!A854-MatLab!B854</f>
        <v>0</v>
      </c>
      <c r="B854" s="4">
        <f>Python!B854-MatLab!C854</f>
        <v>0</v>
      </c>
      <c r="C854" s="4">
        <f>Python!C854-MatLab!D854</f>
        <v>0</v>
      </c>
      <c r="D854" s="4">
        <f>Python!D854-MatLab!E854</f>
        <v>0</v>
      </c>
      <c r="E854" s="4">
        <f>Python!E854-MatLab!F854</f>
        <v>0</v>
      </c>
      <c r="F854" s="4">
        <f>Python!F854-MatLab!G854</f>
        <v>0</v>
      </c>
      <c r="G854" s="4">
        <f>Python!G854-MatLab!H854</f>
        <v>0</v>
      </c>
      <c r="H854" s="4">
        <f>Python!H854-MatLab!I854</f>
        <v>0</v>
      </c>
      <c r="I854" s="4">
        <f>Python!I854-MatLab!J854</f>
        <v>0</v>
      </c>
      <c r="J854" s="4">
        <f>Python!J854-MatLab!K854</f>
        <v>0</v>
      </c>
      <c r="K854" s="4">
        <f>Python!K854-MatLab!L854</f>
        <v>0</v>
      </c>
      <c r="L854" s="4">
        <f>Python!L854-MatLab!M854</f>
        <v>0</v>
      </c>
      <c r="M854" s="4">
        <f>Python!M854-MatLab!N854</f>
        <v>0</v>
      </c>
    </row>
    <row r="855" spans="1:13" x14ac:dyDescent="0.3">
      <c r="A855" s="4">
        <f>Python!A855-MatLab!B855</f>
        <v>0</v>
      </c>
      <c r="B855" s="4">
        <f>Python!B855-MatLab!C855</f>
        <v>0</v>
      </c>
      <c r="C855" s="4">
        <f>Python!C855-MatLab!D855</f>
        <v>0</v>
      </c>
      <c r="D855" s="4">
        <f>Python!D855-MatLab!E855</f>
        <v>0</v>
      </c>
      <c r="E855" s="4">
        <f>Python!E855-MatLab!F855</f>
        <v>0</v>
      </c>
      <c r="F855" s="4">
        <f>Python!F855-MatLab!G855</f>
        <v>0</v>
      </c>
      <c r="G855" s="4">
        <f>Python!G855-MatLab!H855</f>
        <v>0</v>
      </c>
      <c r="H855" s="4">
        <f>Python!H855-MatLab!I855</f>
        <v>0</v>
      </c>
      <c r="I855" s="4">
        <f>Python!I855-MatLab!J855</f>
        <v>0</v>
      </c>
      <c r="J855" s="4">
        <f>Python!J855-MatLab!K855</f>
        <v>0</v>
      </c>
      <c r="K855" s="4">
        <f>Python!K855-MatLab!L855</f>
        <v>0</v>
      </c>
      <c r="L855" s="4">
        <f>Python!L855-MatLab!M855</f>
        <v>0</v>
      </c>
      <c r="M855" s="4">
        <f>Python!M855-MatLab!N855</f>
        <v>0</v>
      </c>
    </row>
    <row r="856" spans="1:13" x14ac:dyDescent="0.3">
      <c r="A856" s="4">
        <f>Python!A856-MatLab!B856</f>
        <v>0</v>
      </c>
      <c r="B856" s="4">
        <f>Python!B856-MatLab!C856</f>
        <v>0</v>
      </c>
      <c r="C856" s="4">
        <f>Python!C856-MatLab!D856</f>
        <v>0</v>
      </c>
      <c r="D856" s="4">
        <f>Python!D856-MatLab!E856</f>
        <v>0</v>
      </c>
      <c r="E856" s="4">
        <f>Python!E856-MatLab!F856</f>
        <v>0</v>
      </c>
      <c r="F856" s="4">
        <f>Python!F856-MatLab!G856</f>
        <v>0</v>
      </c>
      <c r="G856" s="4">
        <f>Python!G856-MatLab!H856</f>
        <v>0</v>
      </c>
      <c r="H856" s="4">
        <f>Python!H856-MatLab!I856</f>
        <v>0</v>
      </c>
      <c r="I856" s="4">
        <f>Python!I856-MatLab!J856</f>
        <v>0</v>
      </c>
      <c r="J856" s="4">
        <f>Python!J856-MatLab!K856</f>
        <v>0</v>
      </c>
      <c r="K856" s="4">
        <f>Python!K856-MatLab!L856</f>
        <v>0</v>
      </c>
      <c r="L856" s="4">
        <f>Python!L856-MatLab!M856</f>
        <v>0</v>
      </c>
      <c r="M856" s="4">
        <f>Python!M856-MatLab!N856</f>
        <v>0</v>
      </c>
    </row>
    <row r="857" spans="1:13" x14ac:dyDescent="0.3">
      <c r="A857" s="4">
        <f>Python!A857-MatLab!B857</f>
        <v>0</v>
      </c>
      <c r="B857" s="4">
        <f>Python!B857-MatLab!C857</f>
        <v>0</v>
      </c>
      <c r="C857" s="4">
        <f>Python!C857-MatLab!D857</f>
        <v>0</v>
      </c>
      <c r="D857" s="4">
        <f>Python!D857-MatLab!E857</f>
        <v>0</v>
      </c>
      <c r="E857" s="4">
        <f>Python!E857-MatLab!F857</f>
        <v>0</v>
      </c>
      <c r="F857" s="4">
        <f>Python!F857-MatLab!G857</f>
        <v>0</v>
      </c>
      <c r="G857" s="4">
        <f>Python!G857-MatLab!H857</f>
        <v>0</v>
      </c>
      <c r="H857" s="4">
        <f>Python!H857-MatLab!I857</f>
        <v>0</v>
      </c>
      <c r="I857" s="4">
        <f>Python!I857-MatLab!J857</f>
        <v>0</v>
      </c>
      <c r="J857" s="4">
        <f>Python!J857-MatLab!K857</f>
        <v>0</v>
      </c>
      <c r="K857" s="4">
        <f>Python!K857-MatLab!L857</f>
        <v>0</v>
      </c>
      <c r="L857" s="4">
        <f>Python!L857-MatLab!M857</f>
        <v>0</v>
      </c>
      <c r="M857" s="4">
        <f>Python!M857-MatLab!N857</f>
        <v>0</v>
      </c>
    </row>
    <row r="858" spans="1:13" x14ac:dyDescent="0.3">
      <c r="A858" s="4">
        <f>Python!A858-MatLab!B858</f>
        <v>0</v>
      </c>
      <c r="B858" s="4">
        <f>Python!B858-MatLab!C858</f>
        <v>0</v>
      </c>
      <c r="C858" s="4">
        <f>Python!C858-MatLab!D858</f>
        <v>0</v>
      </c>
      <c r="D858" s="4">
        <f>Python!D858-MatLab!E858</f>
        <v>0</v>
      </c>
      <c r="E858" s="4">
        <f>Python!E858-MatLab!F858</f>
        <v>0</v>
      </c>
      <c r="F858" s="4">
        <f>Python!F858-MatLab!G858</f>
        <v>0</v>
      </c>
      <c r="G858" s="4">
        <f>Python!G858-MatLab!H858</f>
        <v>0</v>
      </c>
      <c r="H858" s="4">
        <f>Python!H858-MatLab!I858</f>
        <v>0</v>
      </c>
      <c r="I858" s="4">
        <f>Python!I858-MatLab!J858</f>
        <v>0</v>
      </c>
      <c r="J858" s="4">
        <f>Python!J858-MatLab!K858</f>
        <v>0</v>
      </c>
      <c r="K858" s="4">
        <f>Python!K858-MatLab!L858</f>
        <v>0</v>
      </c>
      <c r="L858" s="4">
        <f>Python!L858-MatLab!M858</f>
        <v>0</v>
      </c>
      <c r="M858" s="4">
        <f>Python!M858-MatLab!N858</f>
        <v>0</v>
      </c>
    </row>
    <row r="859" spans="1:13" x14ac:dyDescent="0.3">
      <c r="A859" s="4">
        <f>Python!A859-MatLab!B859</f>
        <v>0</v>
      </c>
      <c r="B859" s="4">
        <f>Python!B859-MatLab!C859</f>
        <v>0</v>
      </c>
      <c r="C859" s="4">
        <f>Python!C859-MatLab!D859</f>
        <v>0</v>
      </c>
      <c r="D859" s="4">
        <f>Python!D859-MatLab!E859</f>
        <v>0</v>
      </c>
      <c r="E859" s="4">
        <f>Python!E859-MatLab!F859</f>
        <v>0</v>
      </c>
      <c r="F859" s="4">
        <f>Python!F859-MatLab!G859</f>
        <v>0</v>
      </c>
      <c r="G859" s="4">
        <f>Python!G859-MatLab!H859</f>
        <v>0</v>
      </c>
      <c r="H859" s="4">
        <f>Python!H859-MatLab!I859</f>
        <v>0</v>
      </c>
      <c r="I859" s="4">
        <f>Python!I859-MatLab!J859</f>
        <v>0</v>
      </c>
      <c r="J859" s="4">
        <f>Python!J859-MatLab!K859</f>
        <v>0</v>
      </c>
      <c r="K859" s="4">
        <f>Python!K859-MatLab!L859</f>
        <v>0</v>
      </c>
      <c r="L859" s="4">
        <f>Python!L859-MatLab!M859</f>
        <v>0</v>
      </c>
      <c r="M859" s="4">
        <f>Python!M859-MatLab!N859</f>
        <v>0</v>
      </c>
    </row>
    <row r="860" spans="1:13" x14ac:dyDescent="0.3">
      <c r="A860" s="4">
        <f>Python!A860-MatLab!B860</f>
        <v>0</v>
      </c>
      <c r="B860" s="4">
        <f>Python!B860-MatLab!C860</f>
        <v>0</v>
      </c>
      <c r="C860" s="4">
        <f>Python!C860-MatLab!D860</f>
        <v>0</v>
      </c>
      <c r="D860" s="4">
        <f>Python!D860-MatLab!E860</f>
        <v>0</v>
      </c>
      <c r="E860" s="4">
        <f>Python!E860-MatLab!F860</f>
        <v>0</v>
      </c>
      <c r="F860" s="4">
        <f>Python!F860-MatLab!G860</f>
        <v>0</v>
      </c>
      <c r="G860" s="4">
        <f>Python!G860-MatLab!H860</f>
        <v>0</v>
      </c>
      <c r="H860" s="4">
        <f>Python!H860-MatLab!I860</f>
        <v>0</v>
      </c>
      <c r="I860" s="4">
        <f>Python!I860-MatLab!J860</f>
        <v>0</v>
      </c>
      <c r="J860" s="4">
        <f>Python!J860-MatLab!K860</f>
        <v>0</v>
      </c>
      <c r="K860" s="4">
        <f>Python!K860-MatLab!L860</f>
        <v>0</v>
      </c>
      <c r="L860" s="4">
        <f>Python!L860-MatLab!M860</f>
        <v>0</v>
      </c>
      <c r="M860" s="4">
        <f>Python!M860-MatLab!N860</f>
        <v>0</v>
      </c>
    </row>
    <row r="861" spans="1:13" x14ac:dyDescent="0.3">
      <c r="A861" s="4">
        <f>Python!A861-MatLab!B861</f>
        <v>0</v>
      </c>
      <c r="B861" s="4">
        <f>Python!B861-MatLab!C861</f>
        <v>0</v>
      </c>
      <c r="C861" s="4">
        <f>Python!C861-MatLab!D861</f>
        <v>0</v>
      </c>
      <c r="D861" s="4">
        <f>Python!D861-MatLab!E861</f>
        <v>0</v>
      </c>
      <c r="E861" s="4">
        <f>Python!E861-MatLab!F861</f>
        <v>0</v>
      </c>
      <c r="F861" s="4">
        <f>Python!F861-MatLab!G861</f>
        <v>0</v>
      </c>
      <c r="G861" s="4">
        <f>Python!G861-MatLab!H861</f>
        <v>0</v>
      </c>
      <c r="H861" s="4">
        <f>Python!H861-MatLab!I861</f>
        <v>0</v>
      </c>
      <c r="I861" s="4">
        <f>Python!I861-MatLab!J861</f>
        <v>0</v>
      </c>
      <c r="J861" s="4">
        <f>Python!J861-MatLab!K861</f>
        <v>0</v>
      </c>
      <c r="K861" s="4">
        <f>Python!K861-MatLab!L861</f>
        <v>0</v>
      </c>
      <c r="L861" s="4">
        <f>Python!L861-MatLab!M861</f>
        <v>0</v>
      </c>
      <c r="M861" s="4">
        <f>Python!M861-MatLab!N861</f>
        <v>0</v>
      </c>
    </row>
    <row r="862" spans="1:13" x14ac:dyDescent="0.3">
      <c r="A862" s="4">
        <f>Python!A862-MatLab!B862</f>
        <v>0</v>
      </c>
      <c r="B862" s="4">
        <f>Python!B862-MatLab!C862</f>
        <v>0</v>
      </c>
      <c r="C862" s="4">
        <f>Python!C862-MatLab!D862</f>
        <v>0</v>
      </c>
      <c r="D862" s="4">
        <f>Python!D862-MatLab!E862</f>
        <v>0</v>
      </c>
      <c r="E862" s="4">
        <f>Python!E862-MatLab!F862</f>
        <v>0</v>
      </c>
      <c r="F862" s="4">
        <f>Python!F862-MatLab!G862</f>
        <v>0</v>
      </c>
      <c r="G862" s="4">
        <f>Python!G862-MatLab!H862</f>
        <v>0</v>
      </c>
      <c r="H862" s="4">
        <f>Python!H862-MatLab!I862</f>
        <v>0</v>
      </c>
      <c r="I862" s="4">
        <f>Python!I862-MatLab!J862</f>
        <v>0</v>
      </c>
      <c r="J862" s="4">
        <f>Python!J862-MatLab!K862</f>
        <v>0</v>
      </c>
      <c r="K862" s="4">
        <f>Python!K862-MatLab!L862</f>
        <v>0</v>
      </c>
      <c r="L862" s="4">
        <f>Python!L862-MatLab!M862</f>
        <v>0</v>
      </c>
      <c r="M862" s="4">
        <f>Python!M862-MatLab!N862</f>
        <v>0</v>
      </c>
    </row>
    <row r="863" spans="1:13" x14ac:dyDescent="0.3">
      <c r="A863" s="4">
        <f>Python!A863-MatLab!B863</f>
        <v>0</v>
      </c>
      <c r="B863" s="4">
        <f>Python!B863-MatLab!C863</f>
        <v>0</v>
      </c>
      <c r="C863" s="4">
        <f>Python!C863-MatLab!D863</f>
        <v>0</v>
      </c>
      <c r="D863" s="4">
        <f>Python!D863-MatLab!E863</f>
        <v>0</v>
      </c>
      <c r="E863" s="4">
        <f>Python!E863-MatLab!F863</f>
        <v>0</v>
      </c>
      <c r="F863" s="4">
        <f>Python!F863-MatLab!G863</f>
        <v>0</v>
      </c>
      <c r="G863" s="4">
        <f>Python!G863-MatLab!H863</f>
        <v>0</v>
      </c>
      <c r="H863" s="4">
        <f>Python!H863-MatLab!I863</f>
        <v>0</v>
      </c>
      <c r="I863" s="4">
        <f>Python!I863-MatLab!J863</f>
        <v>0</v>
      </c>
      <c r="J863" s="4">
        <f>Python!J863-MatLab!K863</f>
        <v>0</v>
      </c>
      <c r="K863" s="4">
        <f>Python!K863-MatLab!L863</f>
        <v>0</v>
      </c>
      <c r="L863" s="4">
        <f>Python!L863-MatLab!M863</f>
        <v>0</v>
      </c>
      <c r="M863" s="4">
        <f>Python!M863-MatLab!N863</f>
        <v>0</v>
      </c>
    </row>
    <row r="864" spans="1:13" x14ac:dyDescent="0.3">
      <c r="A864" s="4">
        <f>Python!A864-MatLab!B864</f>
        <v>0</v>
      </c>
      <c r="B864" s="4">
        <f>Python!B864-MatLab!C864</f>
        <v>0</v>
      </c>
      <c r="C864" s="4">
        <f>Python!C864-MatLab!D864</f>
        <v>0</v>
      </c>
      <c r="D864" s="4">
        <f>Python!D864-MatLab!E864</f>
        <v>0</v>
      </c>
      <c r="E864" s="4">
        <f>Python!E864-MatLab!F864</f>
        <v>0</v>
      </c>
      <c r="F864" s="4">
        <f>Python!F864-MatLab!G864</f>
        <v>0</v>
      </c>
      <c r="G864" s="4">
        <f>Python!G864-MatLab!H864</f>
        <v>0</v>
      </c>
      <c r="H864" s="4">
        <f>Python!H864-MatLab!I864</f>
        <v>0</v>
      </c>
      <c r="I864" s="4">
        <f>Python!I864-MatLab!J864</f>
        <v>0</v>
      </c>
      <c r="J864" s="4">
        <f>Python!J864-MatLab!K864</f>
        <v>0</v>
      </c>
      <c r="K864" s="4">
        <f>Python!K864-MatLab!L864</f>
        <v>0</v>
      </c>
      <c r="L864" s="4">
        <f>Python!L864-MatLab!M864</f>
        <v>0</v>
      </c>
      <c r="M864" s="4">
        <f>Python!M864-MatLab!N864</f>
        <v>0</v>
      </c>
    </row>
    <row r="865" spans="1:13" x14ac:dyDescent="0.3">
      <c r="A865" s="4">
        <f>Python!A865-MatLab!B865</f>
        <v>0</v>
      </c>
      <c r="B865" s="4">
        <f>Python!B865-MatLab!C865</f>
        <v>0</v>
      </c>
      <c r="C865" s="4">
        <f>Python!C865-MatLab!D865</f>
        <v>0</v>
      </c>
      <c r="D865" s="4">
        <f>Python!D865-MatLab!E865</f>
        <v>0</v>
      </c>
      <c r="E865" s="4">
        <f>Python!E865-MatLab!F865</f>
        <v>0</v>
      </c>
      <c r="F865" s="4">
        <f>Python!F865-MatLab!G865</f>
        <v>0</v>
      </c>
      <c r="G865" s="4">
        <f>Python!G865-MatLab!H865</f>
        <v>0</v>
      </c>
      <c r="H865" s="4">
        <f>Python!H865-MatLab!I865</f>
        <v>0</v>
      </c>
      <c r="I865" s="4">
        <f>Python!I865-MatLab!J865</f>
        <v>0</v>
      </c>
      <c r="J865" s="4">
        <f>Python!J865-MatLab!K865</f>
        <v>0</v>
      </c>
      <c r="K865" s="4">
        <f>Python!K865-MatLab!L865</f>
        <v>0</v>
      </c>
      <c r="L865" s="4">
        <f>Python!L865-MatLab!M865</f>
        <v>0</v>
      </c>
      <c r="M865" s="4">
        <f>Python!M865-MatLab!N865</f>
        <v>0</v>
      </c>
    </row>
    <row r="866" spans="1:13" x14ac:dyDescent="0.3">
      <c r="A866" s="4">
        <f>Python!A866-MatLab!B866</f>
        <v>0</v>
      </c>
      <c r="B866" s="4">
        <f>Python!B866-MatLab!C866</f>
        <v>0</v>
      </c>
      <c r="C866" s="4">
        <f>Python!C866-MatLab!D866</f>
        <v>0</v>
      </c>
      <c r="D866" s="4">
        <f>Python!D866-MatLab!E866</f>
        <v>0</v>
      </c>
      <c r="E866" s="4">
        <f>Python!E866-MatLab!F866</f>
        <v>0</v>
      </c>
      <c r="F866" s="4">
        <f>Python!F866-MatLab!G866</f>
        <v>0</v>
      </c>
      <c r="G866" s="4">
        <f>Python!G866-MatLab!H866</f>
        <v>0</v>
      </c>
      <c r="H866" s="4">
        <f>Python!H866-MatLab!I866</f>
        <v>0</v>
      </c>
      <c r="I866" s="4">
        <f>Python!I866-MatLab!J866</f>
        <v>0</v>
      </c>
      <c r="J866" s="4">
        <f>Python!J866-MatLab!K866</f>
        <v>0</v>
      </c>
      <c r="K866" s="4">
        <f>Python!K866-MatLab!L866</f>
        <v>0</v>
      </c>
      <c r="L866" s="4">
        <f>Python!L866-MatLab!M866</f>
        <v>0</v>
      </c>
      <c r="M866" s="4">
        <f>Python!M866-MatLab!N866</f>
        <v>0</v>
      </c>
    </row>
    <row r="867" spans="1:13" x14ac:dyDescent="0.3">
      <c r="A867" s="4">
        <f>Python!A867-MatLab!B867</f>
        <v>0</v>
      </c>
      <c r="B867" s="4">
        <f>Python!B867-MatLab!C867</f>
        <v>0</v>
      </c>
      <c r="C867" s="4">
        <f>Python!C867-MatLab!D867</f>
        <v>0</v>
      </c>
      <c r="D867" s="4">
        <f>Python!D867-MatLab!E867</f>
        <v>0</v>
      </c>
      <c r="E867" s="4">
        <f>Python!E867-MatLab!F867</f>
        <v>0</v>
      </c>
      <c r="F867" s="4">
        <f>Python!F867-MatLab!G867</f>
        <v>0</v>
      </c>
      <c r="G867" s="4">
        <f>Python!G867-MatLab!H867</f>
        <v>0</v>
      </c>
      <c r="H867" s="4">
        <f>Python!H867-MatLab!I867</f>
        <v>0</v>
      </c>
      <c r="I867" s="4">
        <f>Python!I867-MatLab!J867</f>
        <v>0</v>
      </c>
      <c r="J867" s="4">
        <f>Python!J867-MatLab!K867</f>
        <v>0</v>
      </c>
      <c r="K867" s="4">
        <f>Python!K867-MatLab!L867</f>
        <v>0</v>
      </c>
      <c r="L867" s="4">
        <f>Python!L867-MatLab!M867</f>
        <v>0</v>
      </c>
      <c r="M867" s="4">
        <f>Python!M867-MatLab!N867</f>
        <v>0</v>
      </c>
    </row>
    <row r="868" spans="1:13" x14ac:dyDescent="0.3">
      <c r="A868" s="4">
        <f>Python!A868-MatLab!B868</f>
        <v>0</v>
      </c>
      <c r="B868" s="4">
        <f>Python!B868-MatLab!C868</f>
        <v>0</v>
      </c>
      <c r="C868" s="4">
        <f>Python!C868-MatLab!D868</f>
        <v>0</v>
      </c>
      <c r="D868" s="4">
        <f>Python!D868-MatLab!E868</f>
        <v>0</v>
      </c>
      <c r="E868" s="4">
        <f>Python!E868-MatLab!F868</f>
        <v>0</v>
      </c>
      <c r="F868" s="4">
        <f>Python!F868-MatLab!G868</f>
        <v>0</v>
      </c>
      <c r="G868" s="4">
        <f>Python!G868-MatLab!H868</f>
        <v>0</v>
      </c>
      <c r="H868" s="4">
        <f>Python!H868-MatLab!I868</f>
        <v>0</v>
      </c>
      <c r="I868" s="4">
        <f>Python!I868-MatLab!J868</f>
        <v>0</v>
      </c>
      <c r="J868" s="4">
        <f>Python!J868-MatLab!K868</f>
        <v>0</v>
      </c>
      <c r="K868" s="4">
        <f>Python!K868-MatLab!L868</f>
        <v>0</v>
      </c>
      <c r="L868" s="4">
        <f>Python!L868-MatLab!M868</f>
        <v>0</v>
      </c>
      <c r="M868" s="4">
        <f>Python!M868-MatLab!N868</f>
        <v>0</v>
      </c>
    </row>
    <row r="869" spans="1:13" x14ac:dyDescent="0.3">
      <c r="A869" s="4">
        <f>Python!A869-MatLab!B869</f>
        <v>0</v>
      </c>
      <c r="B869" s="4">
        <f>Python!B869-MatLab!C869</f>
        <v>0</v>
      </c>
      <c r="C869" s="4">
        <f>Python!C869-MatLab!D869</f>
        <v>0</v>
      </c>
      <c r="D869" s="4">
        <f>Python!D869-MatLab!E869</f>
        <v>0</v>
      </c>
      <c r="E869" s="4">
        <f>Python!E869-MatLab!F869</f>
        <v>0</v>
      </c>
      <c r="F869" s="4">
        <f>Python!F869-MatLab!G869</f>
        <v>0</v>
      </c>
      <c r="G869" s="4">
        <f>Python!G869-MatLab!H869</f>
        <v>0</v>
      </c>
      <c r="H869" s="4">
        <f>Python!H869-MatLab!I869</f>
        <v>0</v>
      </c>
      <c r="I869" s="4">
        <f>Python!I869-MatLab!J869</f>
        <v>0</v>
      </c>
      <c r="J869" s="4">
        <f>Python!J869-MatLab!K869</f>
        <v>0</v>
      </c>
      <c r="K869" s="4">
        <f>Python!K869-MatLab!L869</f>
        <v>0</v>
      </c>
      <c r="L869" s="4">
        <f>Python!L869-MatLab!M869</f>
        <v>0</v>
      </c>
      <c r="M869" s="4">
        <f>Python!M869-MatLab!N869</f>
        <v>0</v>
      </c>
    </row>
    <row r="870" spans="1:13" x14ac:dyDescent="0.3">
      <c r="A870" s="4">
        <f>Python!A870-MatLab!B870</f>
        <v>0</v>
      </c>
      <c r="B870" s="4">
        <f>Python!B870-MatLab!C870</f>
        <v>0</v>
      </c>
      <c r="C870" s="4">
        <f>Python!C870-MatLab!D870</f>
        <v>0</v>
      </c>
      <c r="D870" s="4">
        <f>Python!D870-MatLab!E870</f>
        <v>0</v>
      </c>
      <c r="E870" s="4">
        <f>Python!E870-MatLab!F870</f>
        <v>0</v>
      </c>
      <c r="F870" s="4">
        <f>Python!F870-MatLab!G870</f>
        <v>0</v>
      </c>
      <c r="G870" s="4">
        <f>Python!G870-MatLab!H870</f>
        <v>0</v>
      </c>
      <c r="H870" s="4">
        <f>Python!H870-MatLab!I870</f>
        <v>0</v>
      </c>
      <c r="I870" s="4">
        <f>Python!I870-MatLab!J870</f>
        <v>0</v>
      </c>
      <c r="J870" s="4">
        <f>Python!J870-MatLab!K870</f>
        <v>0</v>
      </c>
      <c r="K870" s="4">
        <f>Python!K870-MatLab!L870</f>
        <v>0</v>
      </c>
      <c r="L870" s="4">
        <f>Python!L870-MatLab!M870</f>
        <v>0</v>
      </c>
      <c r="M870" s="4">
        <f>Python!M870-MatLab!N870</f>
        <v>0</v>
      </c>
    </row>
    <row r="871" spans="1:13" x14ac:dyDescent="0.3">
      <c r="A871" s="4">
        <f>Python!A871-MatLab!B871</f>
        <v>0</v>
      </c>
      <c r="B871" s="4">
        <f>Python!B871-MatLab!C871</f>
        <v>0</v>
      </c>
      <c r="C871" s="4">
        <f>Python!C871-MatLab!D871</f>
        <v>0</v>
      </c>
      <c r="D871" s="4">
        <f>Python!D871-MatLab!E871</f>
        <v>0</v>
      </c>
      <c r="E871" s="4">
        <f>Python!E871-MatLab!F871</f>
        <v>0</v>
      </c>
      <c r="F871" s="4">
        <f>Python!F871-MatLab!G871</f>
        <v>0</v>
      </c>
      <c r="G871" s="4">
        <f>Python!G871-MatLab!H871</f>
        <v>0</v>
      </c>
      <c r="H871" s="4">
        <f>Python!H871-MatLab!I871</f>
        <v>0</v>
      </c>
      <c r="I871" s="4">
        <f>Python!I871-MatLab!J871</f>
        <v>0</v>
      </c>
      <c r="J871" s="4">
        <f>Python!J871-MatLab!K871</f>
        <v>0</v>
      </c>
      <c r="K871" s="4">
        <f>Python!K871-MatLab!L871</f>
        <v>0</v>
      </c>
      <c r="L871" s="4">
        <f>Python!L871-MatLab!M871</f>
        <v>0</v>
      </c>
      <c r="M871" s="4">
        <f>Python!M871-MatLab!N871</f>
        <v>0</v>
      </c>
    </row>
    <row r="872" spans="1:13" x14ac:dyDescent="0.3">
      <c r="A872" s="4">
        <f>Python!A872-MatLab!B872</f>
        <v>0</v>
      </c>
      <c r="B872" s="4">
        <f>Python!B872-MatLab!C872</f>
        <v>0</v>
      </c>
      <c r="C872" s="4">
        <f>Python!C872-MatLab!D872</f>
        <v>0</v>
      </c>
      <c r="D872" s="4">
        <f>Python!D872-MatLab!E872</f>
        <v>0</v>
      </c>
      <c r="E872" s="4">
        <f>Python!E872-MatLab!F872</f>
        <v>0</v>
      </c>
      <c r="F872" s="4">
        <f>Python!F872-MatLab!G872</f>
        <v>0</v>
      </c>
      <c r="G872" s="4">
        <f>Python!G872-MatLab!H872</f>
        <v>0</v>
      </c>
      <c r="H872" s="4">
        <f>Python!H872-MatLab!I872</f>
        <v>0</v>
      </c>
      <c r="I872" s="4">
        <f>Python!I872-MatLab!J872</f>
        <v>0</v>
      </c>
      <c r="J872" s="4">
        <f>Python!J872-MatLab!K872</f>
        <v>0</v>
      </c>
      <c r="K872" s="4">
        <f>Python!K872-MatLab!L872</f>
        <v>0</v>
      </c>
      <c r="L872" s="4">
        <f>Python!L872-MatLab!M872</f>
        <v>0</v>
      </c>
      <c r="M872" s="4">
        <f>Python!M872-MatLab!N872</f>
        <v>0</v>
      </c>
    </row>
    <row r="873" spans="1:13" x14ac:dyDescent="0.3">
      <c r="A873" s="4">
        <f>Python!A873-MatLab!B873</f>
        <v>0</v>
      </c>
      <c r="B873" s="4">
        <f>Python!B873-MatLab!C873</f>
        <v>0</v>
      </c>
      <c r="C873" s="4">
        <f>Python!C873-MatLab!D873</f>
        <v>0</v>
      </c>
      <c r="D873" s="4">
        <f>Python!D873-MatLab!E873</f>
        <v>0</v>
      </c>
      <c r="E873" s="4">
        <f>Python!E873-MatLab!F873</f>
        <v>0</v>
      </c>
      <c r="F873" s="4">
        <f>Python!F873-MatLab!G873</f>
        <v>0</v>
      </c>
      <c r="G873" s="4">
        <f>Python!G873-MatLab!H873</f>
        <v>0</v>
      </c>
      <c r="H873" s="4">
        <f>Python!H873-MatLab!I873</f>
        <v>0</v>
      </c>
      <c r="I873" s="4">
        <f>Python!I873-MatLab!J873</f>
        <v>0</v>
      </c>
      <c r="J873" s="4">
        <f>Python!J873-MatLab!K873</f>
        <v>0</v>
      </c>
      <c r="K873" s="4">
        <f>Python!K873-MatLab!L873</f>
        <v>0</v>
      </c>
      <c r="L873" s="4">
        <f>Python!L873-MatLab!M873</f>
        <v>0</v>
      </c>
      <c r="M873" s="4">
        <f>Python!M873-MatLab!N873</f>
        <v>0</v>
      </c>
    </row>
    <row r="874" spans="1:13" x14ac:dyDescent="0.3">
      <c r="A874" s="4">
        <f>Python!A874-MatLab!B874</f>
        <v>0</v>
      </c>
      <c r="B874" s="4">
        <f>Python!B874-MatLab!C874</f>
        <v>0</v>
      </c>
      <c r="C874" s="4">
        <f>Python!C874-MatLab!D874</f>
        <v>0</v>
      </c>
      <c r="D874" s="4">
        <f>Python!D874-MatLab!E874</f>
        <v>0</v>
      </c>
      <c r="E874" s="4">
        <f>Python!E874-MatLab!F874</f>
        <v>0</v>
      </c>
      <c r="F874" s="4">
        <f>Python!F874-MatLab!G874</f>
        <v>0</v>
      </c>
      <c r="G874" s="4">
        <f>Python!G874-MatLab!H874</f>
        <v>0</v>
      </c>
      <c r="H874" s="4">
        <f>Python!H874-MatLab!I874</f>
        <v>0</v>
      </c>
      <c r="I874" s="4">
        <f>Python!I874-MatLab!J874</f>
        <v>0</v>
      </c>
      <c r="J874" s="4">
        <f>Python!J874-MatLab!K874</f>
        <v>0</v>
      </c>
      <c r="K874" s="4">
        <f>Python!K874-MatLab!L874</f>
        <v>0</v>
      </c>
      <c r="L874" s="4">
        <f>Python!L874-MatLab!M874</f>
        <v>0</v>
      </c>
      <c r="M874" s="4">
        <f>Python!M874-MatLab!N874</f>
        <v>0</v>
      </c>
    </row>
    <row r="875" spans="1:13" x14ac:dyDescent="0.3">
      <c r="A875" s="4">
        <f>Python!A875-MatLab!B875</f>
        <v>0</v>
      </c>
      <c r="B875" s="4">
        <f>Python!B875-MatLab!C875</f>
        <v>0</v>
      </c>
      <c r="C875" s="4">
        <f>Python!C875-MatLab!D875</f>
        <v>0</v>
      </c>
      <c r="D875" s="4">
        <f>Python!D875-MatLab!E875</f>
        <v>0</v>
      </c>
      <c r="E875" s="4">
        <f>Python!E875-MatLab!F875</f>
        <v>0</v>
      </c>
      <c r="F875" s="4">
        <f>Python!F875-MatLab!G875</f>
        <v>0</v>
      </c>
      <c r="G875" s="4">
        <f>Python!G875-MatLab!H875</f>
        <v>0</v>
      </c>
      <c r="H875" s="4">
        <f>Python!H875-MatLab!I875</f>
        <v>0</v>
      </c>
      <c r="I875" s="4">
        <f>Python!I875-MatLab!J875</f>
        <v>0</v>
      </c>
      <c r="J875" s="4">
        <f>Python!J875-MatLab!K875</f>
        <v>0</v>
      </c>
      <c r="K875" s="4">
        <f>Python!K875-MatLab!L875</f>
        <v>0</v>
      </c>
      <c r="L875" s="4">
        <f>Python!L875-MatLab!M875</f>
        <v>0</v>
      </c>
      <c r="M875" s="4">
        <f>Python!M875-MatLab!N875</f>
        <v>0</v>
      </c>
    </row>
    <row r="876" spans="1:13" x14ac:dyDescent="0.3">
      <c r="A876" s="4">
        <f>Python!A876-MatLab!B876</f>
        <v>0</v>
      </c>
      <c r="B876" s="4">
        <f>Python!B876-MatLab!C876</f>
        <v>0</v>
      </c>
      <c r="C876" s="4">
        <f>Python!C876-MatLab!D876</f>
        <v>0</v>
      </c>
      <c r="D876" s="4">
        <f>Python!D876-MatLab!E876</f>
        <v>0</v>
      </c>
      <c r="E876" s="4">
        <f>Python!E876-MatLab!F876</f>
        <v>0</v>
      </c>
      <c r="F876" s="4">
        <f>Python!F876-MatLab!G876</f>
        <v>0</v>
      </c>
      <c r="G876" s="4">
        <f>Python!G876-MatLab!H876</f>
        <v>0</v>
      </c>
      <c r="H876" s="4">
        <f>Python!H876-MatLab!I876</f>
        <v>0</v>
      </c>
      <c r="I876" s="4">
        <f>Python!I876-MatLab!J876</f>
        <v>0</v>
      </c>
      <c r="J876" s="4">
        <f>Python!J876-MatLab!K876</f>
        <v>0</v>
      </c>
      <c r="K876" s="4">
        <f>Python!K876-MatLab!L876</f>
        <v>0</v>
      </c>
      <c r="L876" s="4">
        <f>Python!L876-MatLab!M876</f>
        <v>0</v>
      </c>
      <c r="M876" s="4">
        <f>Python!M876-MatLab!N876</f>
        <v>0</v>
      </c>
    </row>
    <row r="877" spans="1:13" x14ac:dyDescent="0.3">
      <c r="A877" s="4">
        <f>Python!A877-MatLab!B877</f>
        <v>0</v>
      </c>
      <c r="B877" s="4">
        <f>Python!B877-MatLab!C877</f>
        <v>0</v>
      </c>
      <c r="C877" s="4">
        <f>Python!C877-MatLab!D877</f>
        <v>0</v>
      </c>
      <c r="D877" s="4">
        <f>Python!D877-MatLab!E877</f>
        <v>0</v>
      </c>
      <c r="E877" s="4">
        <f>Python!E877-MatLab!F877</f>
        <v>0</v>
      </c>
      <c r="F877" s="4">
        <f>Python!F877-MatLab!G877</f>
        <v>0</v>
      </c>
      <c r="G877" s="4">
        <f>Python!G877-MatLab!H877</f>
        <v>0</v>
      </c>
      <c r="H877" s="4">
        <f>Python!H877-MatLab!I877</f>
        <v>0</v>
      </c>
      <c r="I877" s="4">
        <f>Python!I877-MatLab!J877</f>
        <v>0</v>
      </c>
      <c r="J877" s="4">
        <f>Python!J877-MatLab!K877</f>
        <v>0</v>
      </c>
      <c r="K877" s="4">
        <f>Python!K877-MatLab!L877</f>
        <v>0</v>
      </c>
      <c r="L877" s="4">
        <f>Python!L877-MatLab!M877</f>
        <v>0</v>
      </c>
      <c r="M877" s="4">
        <f>Python!M877-MatLab!N877</f>
        <v>0</v>
      </c>
    </row>
    <row r="878" spans="1:13" x14ac:dyDescent="0.3">
      <c r="A878" s="4">
        <f>Python!A878-MatLab!B878</f>
        <v>0</v>
      </c>
      <c r="B878" s="4">
        <f>Python!B878-MatLab!C878</f>
        <v>0</v>
      </c>
      <c r="C878" s="4">
        <f>Python!C878-MatLab!D878</f>
        <v>0</v>
      </c>
      <c r="D878" s="4">
        <f>Python!D878-MatLab!E878</f>
        <v>0</v>
      </c>
      <c r="E878" s="4">
        <f>Python!E878-MatLab!F878</f>
        <v>0</v>
      </c>
      <c r="F878" s="4">
        <f>Python!F878-MatLab!G878</f>
        <v>0</v>
      </c>
      <c r="G878" s="4">
        <f>Python!G878-MatLab!H878</f>
        <v>0</v>
      </c>
      <c r="H878" s="4">
        <f>Python!H878-MatLab!I878</f>
        <v>0</v>
      </c>
      <c r="I878" s="4">
        <f>Python!I878-MatLab!J878</f>
        <v>0</v>
      </c>
      <c r="J878" s="4">
        <f>Python!J878-MatLab!K878</f>
        <v>0</v>
      </c>
      <c r="K878" s="4">
        <f>Python!K878-MatLab!L878</f>
        <v>0</v>
      </c>
      <c r="L878" s="4">
        <f>Python!L878-MatLab!M878</f>
        <v>0</v>
      </c>
      <c r="M878" s="4">
        <f>Python!M878-MatLab!N878</f>
        <v>0</v>
      </c>
    </row>
    <row r="879" spans="1:13" x14ac:dyDescent="0.3">
      <c r="A879" s="4">
        <f>Python!A879-MatLab!B879</f>
        <v>0</v>
      </c>
      <c r="B879" s="4">
        <f>Python!B879-MatLab!C879</f>
        <v>0</v>
      </c>
      <c r="C879" s="4">
        <f>Python!C879-MatLab!D879</f>
        <v>0</v>
      </c>
      <c r="D879" s="4">
        <f>Python!D879-MatLab!E879</f>
        <v>0</v>
      </c>
      <c r="E879" s="4">
        <f>Python!E879-MatLab!F879</f>
        <v>0</v>
      </c>
      <c r="F879" s="4">
        <f>Python!F879-MatLab!G879</f>
        <v>0</v>
      </c>
      <c r="G879" s="4">
        <f>Python!G879-MatLab!H879</f>
        <v>0</v>
      </c>
      <c r="H879" s="4">
        <f>Python!H879-MatLab!I879</f>
        <v>0</v>
      </c>
      <c r="I879" s="4">
        <f>Python!I879-MatLab!J879</f>
        <v>0</v>
      </c>
      <c r="J879" s="4">
        <f>Python!J879-MatLab!K879</f>
        <v>0</v>
      </c>
      <c r="K879" s="4">
        <f>Python!K879-MatLab!L879</f>
        <v>0</v>
      </c>
      <c r="L879" s="4">
        <f>Python!L879-MatLab!M879</f>
        <v>0</v>
      </c>
      <c r="M879" s="4">
        <f>Python!M879-MatLab!N879</f>
        <v>0</v>
      </c>
    </row>
    <row r="880" spans="1:13" x14ac:dyDescent="0.3">
      <c r="A880" s="4">
        <f>Python!A880-MatLab!B880</f>
        <v>0</v>
      </c>
      <c r="B880" s="4">
        <f>Python!B880-MatLab!C880</f>
        <v>0</v>
      </c>
      <c r="C880" s="4">
        <f>Python!C880-MatLab!D880</f>
        <v>0</v>
      </c>
      <c r="D880" s="4">
        <f>Python!D880-MatLab!E880</f>
        <v>0</v>
      </c>
      <c r="E880" s="4">
        <f>Python!E880-MatLab!F880</f>
        <v>0</v>
      </c>
      <c r="F880" s="4">
        <f>Python!F880-MatLab!G880</f>
        <v>0</v>
      </c>
      <c r="G880" s="4">
        <f>Python!G880-MatLab!H880</f>
        <v>0</v>
      </c>
      <c r="H880" s="4">
        <f>Python!H880-MatLab!I880</f>
        <v>0</v>
      </c>
      <c r="I880" s="4">
        <f>Python!I880-MatLab!J880</f>
        <v>0</v>
      </c>
      <c r="J880" s="4">
        <f>Python!J880-MatLab!K880</f>
        <v>0</v>
      </c>
      <c r="K880" s="4">
        <f>Python!K880-MatLab!L880</f>
        <v>0</v>
      </c>
      <c r="L880" s="4">
        <f>Python!L880-MatLab!M880</f>
        <v>0</v>
      </c>
      <c r="M880" s="4">
        <f>Python!M880-MatLab!N880</f>
        <v>0</v>
      </c>
    </row>
    <row r="881" spans="1:13" x14ac:dyDescent="0.3">
      <c r="A881" s="4">
        <f>Python!A881-MatLab!B881</f>
        <v>0</v>
      </c>
      <c r="B881" s="4">
        <f>Python!B881-MatLab!C881</f>
        <v>0</v>
      </c>
      <c r="C881" s="4">
        <f>Python!C881-MatLab!D881</f>
        <v>0</v>
      </c>
      <c r="D881" s="4">
        <f>Python!D881-MatLab!E881</f>
        <v>0</v>
      </c>
      <c r="E881" s="4">
        <f>Python!E881-MatLab!F881</f>
        <v>0</v>
      </c>
      <c r="F881" s="4">
        <f>Python!F881-MatLab!G881</f>
        <v>0</v>
      </c>
      <c r="G881" s="4">
        <f>Python!G881-MatLab!H881</f>
        <v>0</v>
      </c>
      <c r="H881" s="4">
        <f>Python!H881-MatLab!I881</f>
        <v>0</v>
      </c>
      <c r="I881" s="4">
        <f>Python!I881-MatLab!J881</f>
        <v>0</v>
      </c>
      <c r="J881" s="4">
        <f>Python!J881-MatLab!K881</f>
        <v>0</v>
      </c>
      <c r="K881" s="4">
        <f>Python!K881-MatLab!L881</f>
        <v>0</v>
      </c>
      <c r="L881" s="4">
        <f>Python!L881-MatLab!M881</f>
        <v>0</v>
      </c>
      <c r="M881" s="4">
        <f>Python!M881-MatLab!N881</f>
        <v>0</v>
      </c>
    </row>
    <row r="882" spans="1:13" x14ac:dyDescent="0.3">
      <c r="A882" s="4">
        <f>Python!A882-MatLab!B882</f>
        <v>0</v>
      </c>
      <c r="B882" s="4">
        <f>Python!B882-MatLab!C882</f>
        <v>0</v>
      </c>
      <c r="C882" s="4">
        <f>Python!C882-MatLab!D882</f>
        <v>0</v>
      </c>
      <c r="D882" s="4">
        <f>Python!D882-MatLab!E882</f>
        <v>0</v>
      </c>
      <c r="E882" s="4">
        <f>Python!E882-MatLab!F882</f>
        <v>0</v>
      </c>
      <c r="F882" s="4">
        <f>Python!F882-MatLab!G882</f>
        <v>0</v>
      </c>
      <c r="G882" s="4">
        <f>Python!G882-MatLab!H882</f>
        <v>0</v>
      </c>
      <c r="H882" s="4">
        <f>Python!H882-MatLab!I882</f>
        <v>0</v>
      </c>
      <c r="I882" s="4">
        <f>Python!I882-MatLab!J882</f>
        <v>0</v>
      </c>
      <c r="J882" s="4">
        <f>Python!J882-MatLab!K882</f>
        <v>0</v>
      </c>
      <c r="K882" s="4">
        <f>Python!K882-MatLab!L882</f>
        <v>0</v>
      </c>
      <c r="L882" s="4">
        <f>Python!L882-MatLab!M882</f>
        <v>0</v>
      </c>
      <c r="M882" s="4">
        <f>Python!M882-MatLab!N882</f>
        <v>0</v>
      </c>
    </row>
    <row r="883" spans="1:13" x14ac:dyDescent="0.3">
      <c r="A883" s="4">
        <f>Python!A883-MatLab!B883</f>
        <v>0</v>
      </c>
      <c r="B883" s="4">
        <f>Python!B883-MatLab!C883</f>
        <v>0</v>
      </c>
      <c r="C883" s="4">
        <f>Python!C883-MatLab!D883</f>
        <v>0</v>
      </c>
      <c r="D883" s="4">
        <f>Python!D883-MatLab!E883</f>
        <v>0</v>
      </c>
      <c r="E883" s="4">
        <f>Python!E883-MatLab!F883</f>
        <v>0</v>
      </c>
      <c r="F883" s="4">
        <f>Python!F883-MatLab!G883</f>
        <v>0</v>
      </c>
      <c r="G883" s="4">
        <f>Python!G883-MatLab!H883</f>
        <v>0</v>
      </c>
      <c r="H883" s="4">
        <f>Python!H883-MatLab!I883</f>
        <v>0</v>
      </c>
      <c r="I883" s="4">
        <f>Python!I883-MatLab!J883</f>
        <v>0</v>
      </c>
      <c r="J883" s="4">
        <f>Python!J883-MatLab!K883</f>
        <v>0</v>
      </c>
      <c r="K883" s="4">
        <f>Python!K883-MatLab!L883</f>
        <v>0</v>
      </c>
      <c r="L883" s="4">
        <f>Python!L883-MatLab!M883</f>
        <v>0</v>
      </c>
      <c r="M883" s="4">
        <f>Python!M883-MatLab!N883</f>
        <v>0</v>
      </c>
    </row>
    <row r="884" spans="1:13" x14ac:dyDescent="0.3">
      <c r="A884" s="4">
        <f>Python!A884-MatLab!B884</f>
        <v>0</v>
      </c>
      <c r="B884" s="4">
        <f>Python!B884-MatLab!C884</f>
        <v>0</v>
      </c>
      <c r="C884" s="4">
        <f>Python!C884-MatLab!D884</f>
        <v>0</v>
      </c>
      <c r="D884" s="4">
        <f>Python!D884-MatLab!E884</f>
        <v>0</v>
      </c>
      <c r="E884" s="4">
        <f>Python!E884-MatLab!F884</f>
        <v>0</v>
      </c>
      <c r="F884" s="4">
        <f>Python!F884-MatLab!G884</f>
        <v>0</v>
      </c>
      <c r="G884" s="4">
        <f>Python!G884-MatLab!H884</f>
        <v>0</v>
      </c>
      <c r="H884" s="4">
        <f>Python!H884-MatLab!I884</f>
        <v>0</v>
      </c>
      <c r="I884" s="4">
        <f>Python!I884-MatLab!J884</f>
        <v>0</v>
      </c>
      <c r="J884" s="4">
        <f>Python!J884-MatLab!K884</f>
        <v>0</v>
      </c>
      <c r="K884" s="4">
        <f>Python!K884-MatLab!L884</f>
        <v>0</v>
      </c>
      <c r="L884" s="4">
        <f>Python!L884-MatLab!M884</f>
        <v>0</v>
      </c>
      <c r="M884" s="4">
        <f>Python!M884-MatLab!N884</f>
        <v>0</v>
      </c>
    </row>
    <row r="885" spans="1:13" x14ac:dyDescent="0.3">
      <c r="A885" s="4">
        <f>Python!A885-MatLab!B885</f>
        <v>0</v>
      </c>
      <c r="B885" s="4">
        <f>Python!B885-MatLab!C885</f>
        <v>0</v>
      </c>
      <c r="C885" s="4">
        <f>Python!C885-MatLab!D885</f>
        <v>0</v>
      </c>
      <c r="D885" s="4">
        <f>Python!D885-MatLab!E885</f>
        <v>0</v>
      </c>
      <c r="E885" s="4">
        <f>Python!E885-MatLab!F885</f>
        <v>0</v>
      </c>
      <c r="F885" s="4">
        <f>Python!F885-MatLab!G885</f>
        <v>0</v>
      </c>
      <c r="G885" s="4">
        <f>Python!G885-MatLab!H885</f>
        <v>0</v>
      </c>
      <c r="H885" s="4">
        <f>Python!H885-MatLab!I885</f>
        <v>0</v>
      </c>
      <c r="I885" s="4">
        <f>Python!I885-MatLab!J885</f>
        <v>0</v>
      </c>
      <c r="J885" s="4">
        <f>Python!J885-MatLab!K885</f>
        <v>0</v>
      </c>
      <c r="K885" s="4">
        <f>Python!K885-MatLab!L885</f>
        <v>0</v>
      </c>
      <c r="L885" s="4">
        <f>Python!L885-MatLab!M885</f>
        <v>0</v>
      </c>
      <c r="M885" s="4">
        <f>Python!M885-MatLab!N885</f>
        <v>0</v>
      </c>
    </row>
    <row r="886" spans="1:13" x14ac:dyDescent="0.3">
      <c r="A886" s="4">
        <f>Python!A886-MatLab!B886</f>
        <v>0</v>
      </c>
      <c r="B886" s="4">
        <f>Python!B886-MatLab!C886</f>
        <v>0</v>
      </c>
      <c r="C886" s="4">
        <f>Python!C886-MatLab!D886</f>
        <v>0</v>
      </c>
      <c r="D886" s="4">
        <f>Python!D886-MatLab!E886</f>
        <v>0</v>
      </c>
      <c r="E886" s="4">
        <f>Python!E886-MatLab!F886</f>
        <v>0</v>
      </c>
      <c r="F886" s="4">
        <f>Python!F886-MatLab!G886</f>
        <v>0</v>
      </c>
      <c r="G886" s="4">
        <f>Python!G886-MatLab!H886</f>
        <v>0</v>
      </c>
      <c r="H886" s="4">
        <f>Python!H886-MatLab!I886</f>
        <v>0</v>
      </c>
      <c r="I886" s="4">
        <f>Python!I886-MatLab!J886</f>
        <v>0</v>
      </c>
      <c r="J886" s="4">
        <f>Python!J886-MatLab!K886</f>
        <v>0</v>
      </c>
      <c r="K886" s="4">
        <f>Python!K886-MatLab!L886</f>
        <v>0</v>
      </c>
      <c r="L886" s="4">
        <f>Python!L886-MatLab!M886</f>
        <v>0</v>
      </c>
      <c r="M886" s="4">
        <f>Python!M886-MatLab!N886</f>
        <v>0</v>
      </c>
    </row>
    <row r="887" spans="1:13" x14ac:dyDescent="0.3">
      <c r="A887" s="4">
        <f>Python!A887-MatLab!B887</f>
        <v>0</v>
      </c>
      <c r="B887" s="4">
        <f>Python!B887-MatLab!C887</f>
        <v>0</v>
      </c>
      <c r="C887" s="4">
        <f>Python!C887-MatLab!D887</f>
        <v>0</v>
      </c>
      <c r="D887" s="4">
        <f>Python!D887-MatLab!E887</f>
        <v>0</v>
      </c>
      <c r="E887" s="4">
        <f>Python!E887-MatLab!F887</f>
        <v>0</v>
      </c>
      <c r="F887" s="4">
        <f>Python!F887-MatLab!G887</f>
        <v>0</v>
      </c>
      <c r="G887" s="4">
        <f>Python!G887-MatLab!H887</f>
        <v>0</v>
      </c>
      <c r="H887" s="4">
        <f>Python!H887-MatLab!I887</f>
        <v>0</v>
      </c>
      <c r="I887" s="4">
        <f>Python!I887-MatLab!J887</f>
        <v>0</v>
      </c>
      <c r="J887" s="4">
        <f>Python!J887-MatLab!K887</f>
        <v>0</v>
      </c>
      <c r="K887" s="4">
        <f>Python!K887-MatLab!L887</f>
        <v>0</v>
      </c>
      <c r="L887" s="4">
        <f>Python!L887-MatLab!M887</f>
        <v>0</v>
      </c>
      <c r="M887" s="4">
        <f>Python!M887-MatLab!N887</f>
        <v>0</v>
      </c>
    </row>
    <row r="888" spans="1:13" x14ac:dyDescent="0.3">
      <c r="A888" s="4">
        <f>Python!A888-MatLab!B888</f>
        <v>0</v>
      </c>
      <c r="B888" s="4">
        <f>Python!B888-MatLab!C888</f>
        <v>0</v>
      </c>
      <c r="C888" s="4">
        <f>Python!C888-MatLab!D888</f>
        <v>0</v>
      </c>
      <c r="D888" s="4">
        <f>Python!D888-MatLab!E888</f>
        <v>0</v>
      </c>
      <c r="E888" s="4">
        <f>Python!E888-MatLab!F888</f>
        <v>0</v>
      </c>
      <c r="F888" s="4">
        <f>Python!F888-MatLab!G888</f>
        <v>0</v>
      </c>
      <c r="G888" s="4">
        <f>Python!G888-MatLab!H888</f>
        <v>0</v>
      </c>
      <c r="H888" s="4">
        <f>Python!H888-MatLab!I888</f>
        <v>0</v>
      </c>
      <c r="I888" s="4">
        <f>Python!I888-MatLab!J888</f>
        <v>0</v>
      </c>
      <c r="J888" s="4">
        <f>Python!J888-MatLab!K888</f>
        <v>0</v>
      </c>
      <c r="K888" s="4">
        <f>Python!K888-MatLab!L888</f>
        <v>0</v>
      </c>
      <c r="L888" s="4">
        <f>Python!L888-MatLab!M888</f>
        <v>0</v>
      </c>
      <c r="M888" s="4">
        <f>Python!M888-MatLab!N888</f>
        <v>0</v>
      </c>
    </row>
    <row r="889" spans="1:13" x14ac:dyDescent="0.3">
      <c r="A889" s="4">
        <f>Python!A889-MatLab!B889</f>
        <v>0</v>
      </c>
      <c r="B889" s="4">
        <f>Python!B889-MatLab!C889</f>
        <v>0</v>
      </c>
      <c r="C889" s="4">
        <f>Python!C889-MatLab!D889</f>
        <v>0</v>
      </c>
      <c r="D889" s="4">
        <f>Python!D889-MatLab!E889</f>
        <v>0</v>
      </c>
      <c r="E889" s="4">
        <f>Python!E889-MatLab!F889</f>
        <v>0</v>
      </c>
      <c r="F889" s="4">
        <f>Python!F889-MatLab!G889</f>
        <v>0</v>
      </c>
      <c r="G889" s="4">
        <f>Python!G889-MatLab!H889</f>
        <v>0</v>
      </c>
      <c r="H889" s="4">
        <f>Python!H889-MatLab!I889</f>
        <v>0</v>
      </c>
      <c r="I889" s="4">
        <f>Python!I889-MatLab!J889</f>
        <v>0</v>
      </c>
      <c r="J889" s="4">
        <f>Python!J889-MatLab!K889</f>
        <v>0</v>
      </c>
      <c r="K889" s="4">
        <f>Python!K889-MatLab!L889</f>
        <v>0</v>
      </c>
      <c r="L889" s="4">
        <f>Python!L889-MatLab!M889</f>
        <v>0</v>
      </c>
      <c r="M889" s="4">
        <f>Python!M889-MatLab!N889</f>
        <v>0</v>
      </c>
    </row>
    <row r="890" spans="1:13" x14ac:dyDescent="0.3">
      <c r="A890" s="4">
        <f>Python!A890-MatLab!B890</f>
        <v>0</v>
      </c>
      <c r="B890" s="4">
        <f>Python!B890-MatLab!C890</f>
        <v>0</v>
      </c>
      <c r="C890" s="4">
        <f>Python!C890-MatLab!D890</f>
        <v>0</v>
      </c>
      <c r="D890" s="4">
        <f>Python!D890-MatLab!E890</f>
        <v>0</v>
      </c>
      <c r="E890" s="4">
        <f>Python!E890-MatLab!F890</f>
        <v>0</v>
      </c>
      <c r="F890" s="4">
        <f>Python!F890-MatLab!G890</f>
        <v>0</v>
      </c>
      <c r="G890" s="4">
        <f>Python!G890-MatLab!H890</f>
        <v>0</v>
      </c>
      <c r="H890" s="4">
        <f>Python!H890-MatLab!I890</f>
        <v>0</v>
      </c>
      <c r="I890" s="4">
        <f>Python!I890-MatLab!J890</f>
        <v>0</v>
      </c>
      <c r="J890" s="4">
        <f>Python!J890-MatLab!K890</f>
        <v>0</v>
      </c>
      <c r="K890" s="4">
        <f>Python!K890-MatLab!L890</f>
        <v>0</v>
      </c>
      <c r="L890" s="4">
        <f>Python!L890-MatLab!M890</f>
        <v>0</v>
      </c>
      <c r="M890" s="4">
        <f>Python!M890-MatLab!N890</f>
        <v>0</v>
      </c>
    </row>
    <row r="891" spans="1:13" x14ac:dyDescent="0.3">
      <c r="A891" s="4">
        <f>Python!A891-MatLab!B891</f>
        <v>0</v>
      </c>
      <c r="B891" s="4">
        <f>Python!B891-MatLab!C891</f>
        <v>0</v>
      </c>
      <c r="C891" s="4">
        <f>Python!C891-MatLab!D891</f>
        <v>0</v>
      </c>
      <c r="D891" s="4">
        <f>Python!D891-MatLab!E891</f>
        <v>0</v>
      </c>
      <c r="E891" s="4">
        <f>Python!E891-MatLab!F891</f>
        <v>0</v>
      </c>
      <c r="F891" s="4">
        <f>Python!F891-MatLab!G891</f>
        <v>0</v>
      </c>
      <c r="G891" s="4">
        <f>Python!G891-MatLab!H891</f>
        <v>0</v>
      </c>
      <c r="H891" s="4">
        <f>Python!H891-MatLab!I891</f>
        <v>0</v>
      </c>
      <c r="I891" s="4">
        <f>Python!I891-MatLab!J891</f>
        <v>0</v>
      </c>
      <c r="J891" s="4">
        <f>Python!J891-MatLab!K891</f>
        <v>0</v>
      </c>
      <c r="K891" s="4">
        <f>Python!K891-MatLab!L891</f>
        <v>0</v>
      </c>
      <c r="L891" s="4">
        <f>Python!L891-MatLab!M891</f>
        <v>0</v>
      </c>
      <c r="M891" s="4">
        <f>Python!M891-MatLab!N891</f>
        <v>0</v>
      </c>
    </row>
    <row r="892" spans="1:13" x14ac:dyDescent="0.3">
      <c r="A892" s="4">
        <f>Python!A892-MatLab!B892</f>
        <v>0</v>
      </c>
      <c r="B892" s="4">
        <f>Python!B892-MatLab!C892</f>
        <v>0</v>
      </c>
      <c r="C892" s="4">
        <f>Python!C892-MatLab!D892</f>
        <v>0</v>
      </c>
      <c r="D892" s="4">
        <f>Python!D892-MatLab!E892</f>
        <v>0</v>
      </c>
      <c r="E892" s="4">
        <f>Python!E892-MatLab!F892</f>
        <v>0</v>
      </c>
      <c r="F892" s="4">
        <f>Python!F892-MatLab!G892</f>
        <v>0</v>
      </c>
      <c r="G892" s="4">
        <f>Python!G892-MatLab!H892</f>
        <v>0</v>
      </c>
      <c r="H892" s="4">
        <f>Python!H892-MatLab!I892</f>
        <v>0</v>
      </c>
      <c r="I892" s="4">
        <f>Python!I892-MatLab!J892</f>
        <v>0</v>
      </c>
      <c r="J892" s="4">
        <f>Python!J892-MatLab!K892</f>
        <v>0</v>
      </c>
      <c r="K892" s="4">
        <f>Python!K892-MatLab!L892</f>
        <v>0</v>
      </c>
      <c r="L892" s="4">
        <f>Python!L892-MatLab!M892</f>
        <v>0</v>
      </c>
      <c r="M892" s="4">
        <f>Python!M892-MatLab!N892</f>
        <v>0</v>
      </c>
    </row>
    <row r="893" spans="1:13" x14ac:dyDescent="0.3">
      <c r="A893" s="4">
        <f>Python!A893-MatLab!B893</f>
        <v>0</v>
      </c>
      <c r="B893" s="4">
        <f>Python!B893-MatLab!C893</f>
        <v>0</v>
      </c>
      <c r="C893" s="4">
        <f>Python!C893-MatLab!D893</f>
        <v>0</v>
      </c>
      <c r="D893" s="4">
        <f>Python!D893-MatLab!E893</f>
        <v>0</v>
      </c>
      <c r="E893" s="4">
        <f>Python!E893-MatLab!F893</f>
        <v>0</v>
      </c>
      <c r="F893" s="4">
        <f>Python!F893-MatLab!G893</f>
        <v>0</v>
      </c>
      <c r="G893" s="4">
        <f>Python!G893-MatLab!H893</f>
        <v>0</v>
      </c>
      <c r="H893" s="4">
        <f>Python!H893-MatLab!I893</f>
        <v>0</v>
      </c>
      <c r="I893" s="4">
        <f>Python!I893-MatLab!J893</f>
        <v>0</v>
      </c>
      <c r="J893" s="4">
        <f>Python!J893-MatLab!K893</f>
        <v>0</v>
      </c>
      <c r="K893" s="4">
        <f>Python!K893-MatLab!L893</f>
        <v>0</v>
      </c>
      <c r="L893" s="4">
        <f>Python!L893-MatLab!M893</f>
        <v>0</v>
      </c>
      <c r="M893" s="4">
        <f>Python!M893-MatLab!N893</f>
        <v>0</v>
      </c>
    </row>
    <row r="894" spans="1:13" x14ac:dyDescent="0.3">
      <c r="A894" s="4">
        <f>Python!A894-MatLab!B894</f>
        <v>0</v>
      </c>
      <c r="B894" s="4">
        <f>Python!B894-MatLab!C894</f>
        <v>0</v>
      </c>
      <c r="C894" s="4">
        <f>Python!C894-MatLab!D894</f>
        <v>0</v>
      </c>
      <c r="D894" s="4">
        <f>Python!D894-MatLab!E894</f>
        <v>0</v>
      </c>
      <c r="E894" s="4">
        <f>Python!E894-MatLab!F894</f>
        <v>0</v>
      </c>
      <c r="F894" s="4">
        <f>Python!F894-MatLab!G894</f>
        <v>0</v>
      </c>
      <c r="G894" s="4">
        <f>Python!G894-MatLab!H894</f>
        <v>0</v>
      </c>
      <c r="H894" s="4">
        <f>Python!H894-MatLab!I894</f>
        <v>0</v>
      </c>
      <c r="I894" s="4">
        <f>Python!I894-MatLab!J894</f>
        <v>0</v>
      </c>
      <c r="J894" s="4">
        <f>Python!J894-MatLab!K894</f>
        <v>0</v>
      </c>
      <c r="K894" s="4">
        <f>Python!K894-MatLab!L894</f>
        <v>0</v>
      </c>
      <c r="L894" s="4">
        <f>Python!L894-MatLab!M894</f>
        <v>0</v>
      </c>
      <c r="M894" s="4">
        <f>Python!M894-MatLab!N894</f>
        <v>0</v>
      </c>
    </row>
    <row r="895" spans="1:13" x14ac:dyDescent="0.3">
      <c r="A895" s="4">
        <f>Python!A895-MatLab!B895</f>
        <v>0</v>
      </c>
      <c r="B895" s="4">
        <f>Python!B895-MatLab!C895</f>
        <v>0</v>
      </c>
      <c r="C895" s="4">
        <f>Python!C895-MatLab!D895</f>
        <v>0</v>
      </c>
      <c r="D895" s="4">
        <f>Python!D895-MatLab!E895</f>
        <v>0</v>
      </c>
      <c r="E895" s="4">
        <f>Python!E895-MatLab!F895</f>
        <v>0</v>
      </c>
      <c r="F895" s="4">
        <f>Python!F895-MatLab!G895</f>
        <v>0</v>
      </c>
      <c r="G895" s="4">
        <f>Python!G895-MatLab!H895</f>
        <v>0</v>
      </c>
      <c r="H895" s="4">
        <f>Python!H895-MatLab!I895</f>
        <v>0</v>
      </c>
      <c r="I895" s="4">
        <f>Python!I895-MatLab!J895</f>
        <v>0</v>
      </c>
      <c r="J895" s="4">
        <f>Python!J895-MatLab!K895</f>
        <v>0</v>
      </c>
      <c r="K895" s="4">
        <f>Python!K895-MatLab!L895</f>
        <v>0</v>
      </c>
      <c r="L895" s="4">
        <f>Python!L895-MatLab!M895</f>
        <v>0</v>
      </c>
      <c r="M895" s="4">
        <f>Python!M895-MatLab!N895</f>
        <v>0</v>
      </c>
    </row>
    <row r="896" spans="1:13" x14ac:dyDescent="0.3">
      <c r="A896" s="4">
        <f>Python!A896-MatLab!B896</f>
        <v>0</v>
      </c>
      <c r="B896" s="4">
        <f>Python!B896-MatLab!C896</f>
        <v>0</v>
      </c>
      <c r="C896" s="4">
        <f>Python!C896-MatLab!D896</f>
        <v>0</v>
      </c>
      <c r="D896" s="4">
        <f>Python!D896-MatLab!E896</f>
        <v>0</v>
      </c>
      <c r="E896" s="4">
        <f>Python!E896-MatLab!F896</f>
        <v>0</v>
      </c>
      <c r="F896" s="4">
        <f>Python!F896-MatLab!G896</f>
        <v>0</v>
      </c>
      <c r="G896" s="4">
        <f>Python!G896-MatLab!H896</f>
        <v>0</v>
      </c>
      <c r="H896" s="4">
        <f>Python!H896-MatLab!I896</f>
        <v>0</v>
      </c>
      <c r="I896" s="4">
        <f>Python!I896-MatLab!J896</f>
        <v>0</v>
      </c>
      <c r="J896" s="4">
        <f>Python!J896-MatLab!K896</f>
        <v>0</v>
      </c>
      <c r="K896" s="4">
        <f>Python!K896-MatLab!L896</f>
        <v>0</v>
      </c>
      <c r="L896" s="4">
        <f>Python!L896-MatLab!M896</f>
        <v>0</v>
      </c>
      <c r="M896" s="4">
        <f>Python!M896-MatLab!N896</f>
        <v>0</v>
      </c>
    </row>
    <row r="897" spans="1:13" x14ac:dyDescent="0.3">
      <c r="A897" s="4">
        <f>Python!A897-MatLab!B897</f>
        <v>0</v>
      </c>
      <c r="B897" s="4">
        <f>Python!B897-MatLab!C897</f>
        <v>0</v>
      </c>
      <c r="C897" s="4">
        <f>Python!C897-MatLab!D897</f>
        <v>0</v>
      </c>
      <c r="D897" s="4">
        <f>Python!D897-MatLab!E897</f>
        <v>0</v>
      </c>
      <c r="E897" s="4">
        <f>Python!E897-MatLab!F897</f>
        <v>0</v>
      </c>
      <c r="F897" s="4">
        <f>Python!F897-MatLab!G897</f>
        <v>0</v>
      </c>
      <c r="G897" s="4">
        <f>Python!G897-MatLab!H897</f>
        <v>0</v>
      </c>
      <c r="H897" s="4">
        <f>Python!H897-MatLab!I897</f>
        <v>0</v>
      </c>
      <c r="I897" s="4">
        <f>Python!I897-MatLab!J897</f>
        <v>0</v>
      </c>
      <c r="J897" s="4">
        <f>Python!J897-MatLab!K897</f>
        <v>0</v>
      </c>
      <c r="K897" s="4">
        <f>Python!K897-MatLab!L897</f>
        <v>0</v>
      </c>
      <c r="L897" s="4">
        <f>Python!L897-MatLab!M897</f>
        <v>0</v>
      </c>
      <c r="M897" s="4">
        <f>Python!M897-MatLab!N897</f>
        <v>0</v>
      </c>
    </row>
    <row r="898" spans="1:13" x14ac:dyDescent="0.3">
      <c r="A898" s="4">
        <f>Python!A898-MatLab!B898</f>
        <v>0</v>
      </c>
      <c r="B898" s="4">
        <f>Python!B898-MatLab!C898</f>
        <v>0</v>
      </c>
      <c r="C898" s="4">
        <f>Python!C898-MatLab!D898</f>
        <v>0</v>
      </c>
      <c r="D898" s="4">
        <f>Python!D898-MatLab!E898</f>
        <v>0</v>
      </c>
      <c r="E898" s="4">
        <f>Python!E898-MatLab!F898</f>
        <v>0</v>
      </c>
      <c r="F898" s="4">
        <f>Python!F898-MatLab!G898</f>
        <v>0</v>
      </c>
      <c r="G898" s="4">
        <f>Python!G898-MatLab!H898</f>
        <v>0</v>
      </c>
      <c r="H898" s="4">
        <f>Python!H898-MatLab!I898</f>
        <v>0</v>
      </c>
      <c r="I898" s="4">
        <f>Python!I898-MatLab!J898</f>
        <v>0</v>
      </c>
      <c r="J898" s="4">
        <f>Python!J898-MatLab!K898</f>
        <v>0</v>
      </c>
      <c r="K898" s="4">
        <f>Python!K898-MatLab!L898</f>
        <v>0</v>
      </c>
      <c r="L898" s="4">
        <f>Python!L898-MatLab!M898</f>
        <v>0</v>
      </c>
      <c r="M898" s="4">
        <f>Python!M898-MatLab!N898</f>
        <v>0</v>
      </c>
    </row>
    <row r="899" spans="1:13" x14ac:dyDescent="0.3">
      <c r="A899" s="4">
        <f>Python!A899-MatLab!B899</f>
        <v>0</v>
      </c>
      <c r="B899" s="4">
        <f>Python!B899-MatLab!C899</f>
        <v>0</v>
      </c>
      <c r="C899" s="4">
        <f>Python!C899-MatLab!D899</f>
        <v>0</v>
      </c>
      <c r="D899" s="4">
        <f>Python!D899-MatLab!E899</f>
        <v>0</v>
      </c>
      <c r="E899" s="4">
        <f>Python!E899-MatLab!F899</f>
        <v>0</v>
      </c>
      <c r="F899" s="4">
        <f>Python!F899-MatLab!G899</f>
        <v>0</v>
      </c>
      <c r="G899" s="4">
        <f>Python!G899-MatLab!H899</f>
        <v>0</v>
      </c>
      <c r="H899" s="4">
        <f>Python!H899-MatLab!I899</f>
        <v>0</v>
      </c>
      <c r="I899" s="4">
        <f>Python!I899-MatLab!J899</f>
        <v>0</v>
      </c>
      <c r="J899" s="4">
        <f>Python!J899-MatLab!K899</f>
        <v>0</v>
      </c>
      <c r="K899" s="4">
        <f>Python!K899-MatLab!L899</f>
        <v>0</v>
      </c>
      <c r="L899" s="4">
        <f>Python!L899-MatLab!M899</f>
        <v>0</v>
      </c>
      <c r="M899" s="4">
        <f>Python!M899-MatLab!N899</f>
        <v>0</v>
      </c>
    </row>
    <row r="900" spans="1:13" x14ac:dyDescent="0.3">
      <c r="A900" s="4">
        <f>Python!A900-MatLab!B900</f>
        <v>0</v>
      </c>
      <c r="B900" s="4">
        <f>Python!B900-MatLab!C900</f>
        <v>0</v>
      </c>
      <c r="C900" s="4">
        <f>Python!C900-MatLab!D900</f>
        <v>0</v>
      </c>
      <c r="D900" s="4">
        <f>Python!D900-MatLab!E900</f>
        <v>0</v>
      </c>
      <c r="E900" s="4">
        <f>Python!E900-MatLab!F900</f>
        <v>0</v>
      </c>
      <c r="F900" s="4">
        <f>Python!F900-MatLab!G900</f>
        <v>0</v>
      </c>
      <c r="G900" s="4">
        <f>Python!G900-MatLab!H900</f>
        <v>0</v>
      </c>
      <c r="H900" s="4">
        <f>Python!H900-MatLab!I900</f>
        <v>0</v>
      </c>
      <c r="I900" s="4">
        <f>Python!I900-MatLab!J900</f>
        <v>0</v>
      </c>
      <c r="J900" s="4">
        <f>Python!J900-MatLab!K900</f>
        <v>0</v>
      </c>
      <c r="K900" s="4">
        <f>Python!K900-MatLab!L900</f>
        <v>0</v>
      </c>
      <c r="L900" s="4">
        <f>Python!L900-MatLab!M900</f>
        <v>0</v>
      </c>
      <c r="M900" s="4">
        <f>Python!M900-MatLab!N900</f>
        <v>0</v>
      </c>
    </row>
    <row r="901" spans="1:13" x14ac:dyDescent="0.3">
      <c r="A901" s="4">
        <f>Python!A901-MatLab!B901</f>
        <v>0</v>
      </c>
      <c r="B901" s="4">
        <f>Python!B901-MatLab!C901</f>
        <v>0</v>
      </c>
      <c r="C901" s="4">
        <f>Python!C901-MatLab!D901</f>
        <v>0</v>
      </c>
      <c r="D901" s="4">
        <f>Python!D901-MatLab!E901</f>
        <v>0</v>
      </c>
      <c r="E901" s="4">
        <f>Python!E901-MatLab!F901</f>
        <v>0</v>
      </c>
      <c r="F901" s="4">
        <f>Python!F901-MatLab!G901</f>
        <v>0</v>
      </c>
      <c r="G901" s="4">
        <f>Python!G901-MatLab!H901</f>
        <v>0</v>
      </c>
      <c r="H901" s="4">
        <f>Python!H901-MatLab!I901</f>
        <v>0</v>
      </c>
      <c r="I901" s="4">
        <f>Python!I901-MatLab!J901</f>
        <v>0</v>
      </c>
      <c r="J901" s="4">
        <f>Python!J901-MatLab!K901</f>
        <v>0</v>
      </c>
      <c r="K901" s="4">
        <f>Python!K901-MatLab!L901</f>
        <v>0</v>
      </c>
      <c r="L901" s="4">
        <f>Python!L901-MatLab!M901</f>
        <v>0</v>
      </c>
      <c r="M901" s="4">
        <f>Python!M901-MatLab!N901</f>
        <v>0</v>
      </c>
    </row>
    <row r="902" spans="1:13" x14ac:dyDescent="0.3">
      <c r="A902" s="4">
        <f>Python!A902-MatLab!B902</f>
        <v>0</v>
      </c>
      <c r="B902" s="4">
        <f>Python!B902-MatLab!C902</f>
        <v>0</v>
      </c>
      <c r="C902" s="4">
        <f>Python!C902-MatLab!D902</f>
        <v>0</v>
      </c>
      <c r="D902" s="4">
        <f>Python!D902-MatLab!E902</f>
        <v>0</v>
      </c>
      <c r="E902" s="4">
        <f>Python!E902-MatLab!F902</f>
        <v>0</v>
      </c>
      <c r="F902" s="4">
        <f>Python!F902-MatLab!G902</f>
        <v>0</v>
      </c>
      <c r="G902" s="4">
        <f>Python!G902-MatLab!H902</f>
        <v>0</v>
      </c>
      <c r="H902" s="4">
        <f>Python!H902-MatLab!I902</f>
        <v>0</v>
      </c>
      <c r="I902" s="4">
        <f>Python!I902-MatLab!J902</f>
        <v>0</v>
      </c>
      <c r="J902" s="4">
        <f>Python!J902-MatLab!K902</f>
        <v>0</v>
      </c>
      <c r="K902" s="4">
        <f>Python!K902-MatLab!L902</f>
        <v>0</v>
      </c>
      <c r="L902" s="4">
        <f>Python!L902-MatLab!M902</f>
        <v>0</v>
      </c>
      <c r="M902" s="4">
        <f>Python!M902-MatLab!N902</f>
        <v>0</v>
      </c>
    </row>
    <row r="903" spans="1:13" x14ac:dyDescent="0.3">
      <c r="A903" s="4">
        <f>Python!A903-MatLab!B903</f>
        <v>0</v>
      </c>
      <c r="B903" s="4">
        <f>Python!B903-MatLab!C903</f>
        <v>0</v>
      </c>
      <c r="C903" s="4">
        <f>Python!C903-MatLab!D903</f>
        <v>0</v>
      </c>
      <c r="D903" s="4">
        <f>Python!D903-MatLab!E903</f>
        <v>0</v>
      </c>
      <c r="E903" s="4">
        <f>Python!E903-MatLab!F903</f>
        <v>0</v>
      </c>
      <c r="F903" s="4">
        <f>Python!F903-MatLab!G903</f>
        <v>0</v>
      </c>
      <c r="G903" s="4">
        <f>Python!G903-MatLab!H903</f>
        <v>0</v>
      </c>
      <c r="H903" s="4">
        <f>Python!H903-MatLab!I903</f>
        <v>0</v>
      </c>
      <c r="I903" s="4">
        <f>Python!I903-MatLab!J903</f>
        <v>0</v>
      </c>
      <c r="J903" s="4">
        <f>Python!J903-MatLab!K903</f>
        <v>0</v>
      </c>
      <c r="K903" s="4">
        <f>Python!K903-MatLab!L903</f>
        <v>0</v>
      </c>
      <c r="L903" s="4">
        <f>Python!L903-MatLab!M903</f>
        <v>0</v>
      </c>
      <c r="M903" s="4">
        <f>Python!M903-MatLab!N903</f>
        <v>0</v>
      </c>
    </row>
    <row r="904" spans="1:13" x14ac:dyDescent="0.3">
      <c r="A904" s="4">
        <f>Python!A904-MatLab!B904</f>
        <v>0</v>
      </c>
      <c r="B904" s="4">
        <f>Python!B904-MatLab!C904</f>
        <v>0</v>
      </c>
      <c r="C904" s="4">
        <f>Python!C904-MatLab!D904</f>
        <v>0</v>
      </c>
      <c r="D904" s="4">
        <f>Python!D904-MatLab!E904</f>
        <v>0</v>
      </c>
      <c r="E904" s="4">
        <f>Python!E904-MatLab!F904</f>
        <v>0</v>
      </c>
      <c r="F904" s="4">
        <f>Python!F904-MatLab!G904</f>
        <v>0</v>
      </c>
      <c r="G904" s="4">
        <f>Python!G904-MatLab!H904</f>
        <v>0</v>
      </c>
      <c r="H904" s="4">
        <f>Python!H904-MatLab!I904</f>
        <v>0</v>
      </c>
      <c r="I904" s="4">
        <f>Python!I904-MatLab!J904</f>
        <v>0</v>
      </c>
      <c r="J904" s="4">
        <f>Python!J904-MatLab!K904</f>
        <v>0</v>
      </c>
      <c r="K904" s="4">
        <f>Python!K904-MatLab!L904</f>
        <v>0</v>
      </c>
      <c r="L904" s="4">
        <f>Python!L904-MatLab!M904</f>
        <v>0</v>
      </c>
      <c r="M904" s="4">
        <f>Python!M904-MatLab!N904</f>
        <v>0</v>
      </c>
    </row>
    <row r="905" spans="1:13" x14ac:dyDescent="0.3">
      <c r="A905" s="4">
        <f>Python!A905-MatLab!B905</f>
        <v>0</v>
      </c>
      <c r="B905" s="4">
        <f>Python!B905-MatLab!C905</f>
        <v>0</v>
      </c>
      <c r="C905" s="4">
        <f>Python!C905-MatLab!D905</f>
        <v>0</v>
      </c>
      <c r="D905" s="4">
        <f>Python!D905-MatLab!E905</f>
        <v>0</v>
      </c>
      <c r="E905" s="4">
        <f>Python!E905-MatLab!F905</f>
        <v>0</v>
      </c>
      <c r="F905" s="4">
        <f>Python!F905-MatLab!G905</f>
        <v>0</v>
      </c>
      <c r="G905" s="4">
        <f>Python!G905-MatLab!H905</f>
        <v>0</v>
      </c>
      <c r="H905" s="4">
        <f>Python!H905-MatLab!I905</f>
        <v>0</v>
      </c>
      <c r="I905" s="4">
        <f>Python!I905-MatLab!J905</f>
        <v>0</v>
      </c>
      <c r="J905" s="4">
        <f>Python!J905-MatLab!K905</f>
        <v>0</v>
      </c>
      <c r="K905" s="4">
        <f>Python!K905-MatLab!L905</f>
        <v>0</v>
      </c>
      <c r="L905" s="4">
        <f>Python!L905-MatLab!M905</f>
        <v>0</v>
      </c>
      <c r="M905" s="4">
        <f>Python!M905-MatLab!N905</f>
        <v>0</v>
      </c>
    </row>
    <row r="906" spans="1:13" x14ac:dyDescent="0.3">
      <c r="A906" s="4">
        <f>Python!A906-MatLab!B906</f>
        <v>0</v>
      </c>
      <c r="B906" s="4">
        <f>Python!B906-MatLab!C906</f>
        <v>0</v>
      </c>
      <c r="C906" s="4">
        <f>Python!C906-MatLab!D906</f>
        <v>0</v>
      </c>
      <c r="D906" s="4">
        <f>Python!D906-MatLab!E906</f>
        <v>0</v>
      </c>
      <c r="E906" s="4">
        <f>Python!E906-MatLab!F906</f>
        <v>0</v>
      </c>
      <c r="F906" s="4">
        <f>Python!F906-MatLab!G906</f>
        <v>0</v>
      </c>
      <c r="G906" s="4">
        <f>Python!G906-MatLab!H906</f>
        <v>0</v>
      </c>
      <c r="H906" s="4">
        <f>Python!H906-MatLab!I906</f>
        <v>0</v>
      </c>
      <c r="I906" s="4">
        <f>Python!I906-MatLab!J906</f>
        <v>0</v>
      </c>
      <c r="J906" s="4">
        <f>Python!J906-MatLab!K906</f>
        <v>0</v>
      </c>
      <c r="K906" s="4">
        <f>Python!K906-MatLab!L906</f>
        <v>0</v>
      </c>
      <c r="L906" s="4">
        <f>Python!L906-MatLab!M906</f>
        <v>0</v>
      </c>
      <c r="M906" s="4">
        <f>Python!M906-MatLab!N906</f>
        <v>0</v>
      </c>
    </row>
    <row r="907" spans="1:13" x14ac:dyDescent="0.3">
      <c r="A907" s="4">
        <f>Python!A907-MatLab!B907</f>
        <v>0</v>
      </c>
      <c r="B907" s="4">
        <f>Python!B907-MatLab!C907</f>
        <v>0</v>
      </c>
      <c r="C907" s="4">
        <f>Python!C907-MatLab!D907</f>
        <v>0</v>
      </c>
      <c r="D907" s="4">
        <f>Python!D907-MatLab!E907</f>
        <v>0</v>
      </c>
      <c r="E907" s="4">
        <f>Python!E907-MatLab!F907</f>
        <v>0</v>
      </c>
      <c r="F907" s="4">
        <f>Python!F907-MatLab!G907</f>
        <v>0</v>
      </c>
      <c r="G907" s="4">
        <f>Python!G907-MatLab!H907</f>
        <v>0</v>
      </c>
      <c r="H907" s="4">
        <f>Python!H907-MatLab!I907</f>
        <v>0</v>
      </c>
      <c r="I907" s="4">
        <f>Python!I907-MatLab!J907</f>
        <v>0</v>
      </c>
      <c r="J907" s="4">
        <f>Python!J907-MatLab!K907</f>
        <v>0</v>
      </c>
      <c r="K907" s="4">
        <f>Python!K907-MatLab!L907</f>
        <v>0</v>
      </c>
      <c r="L907" s="4">
        <f>Python!L907-MatLab!M907</f>
        <v>0</v>
      </c>
      <c r="M907" s="4">
        <f>Python!M907-MatLab!N907</f>
        <v>0</v>
      </c>
    </row>
    <row r="908" spans="1:13" x14ac:dyDescent="0.3">
      <c r="A908" s="4">
        <f>Python!A908-MatLab!B908</f>
        <v>0</v>
      </c>
      <c r="B908" s="4">
        <f>Python!B908-MatLab!C908</f>
        <v>0</v>
      </c>
      <c r="C908" s="4">
        <f>Python!C908-MatLab!D908</f>
        <v>0</v>
      </c>
      <c r="D908" s="4">
        <f>Python!D908-MatLab!E908</f>
        <v>0</v>
      </c>
      <c r="E908" s="4">
        <f>Python!E908-MatLab!F908</f>
        <v>0</v>
      </c>
      <c r="F908" s="4">
        <f>Python!F908-MatLab!G908</f>
        <v>0</v>
      </c>
      <c r="G908" s="4">
        <f>Python!G908-MatLab!H908</f>
        <v>0</v>
      </c>
      <c r="H908" s="4">
        <f>Python!H908-MatLab!I908</f>
        <v>0</v>
      </c>
      <c r="I908" s="4">
        <f>Python!I908-MatLab!J908</f>
        <v>0</v>
      </c>
      <c r="J908" s="4">
        <f>Python!J908-MatLab!K908</f>
        <v>0</v>
      </c>
      <c r="K908" s="4">
        <f>Python!K908-MatLab!L908</f>
        <v>0</v>
      </c>
      <c r="L908" s="4">
        <f>Python!L908-MatLab!M908</f>
        <v>0</v>
      </c>
      <c r="M908" s="4">
        <f>Python!M908-MatLab!N908</f>
        <v>0</v>
      </c>
    </row>
    <row r="909" spans="1:13" x14ac:dyDescent="0.3">
      <c r="A909" s="4">
        <f>Python!A909-MatLab!B909</f>
        <v>0</v>
      </c>
      <c r="B909" s="4">
        <f>Python!B909-MatLab!C909</f>
        <v>0</v>
      </c>
      <c r="C909" s="4">
        <f>Python!C909-MatLab!D909</f>
        <v>0</v>
      </c>
      <c r="D909" s="4">
        <f>Python!D909-MatLab!E909</f>
        <v>0</v>
      </c>
      <c r="E909" s="4">
        <f>Python!E909-MatLab!F909</f>
        <v>0</v>
      </c>
      <c r="F909" s="4">
        <f>Python!F909-MatLab!G909</f>
        <v>0</v>
      </c>
      <c r="G909" s="4">
        <f>Python!G909-MatLab!H909</f>
        <v>0</v>
      </c>
      <c r="H909" s="4">
        <f>Python!H909-MatLab!I909</f>
        <v>0</v>
      </c>
      <c r="I909" s="4">
        <f>Python!I909-MatLab!J909</f>
        <v>0</v>
      </c>
      <c r="J909" s="4">
        <f>Python!J909-MatLab!K909</f>
        <v>0</v>
      </c>
      <c r="K909" s="4">
        <f>Python!K909-MatLab!L909</f>
        <v>0</v>
      </c>
      <c r="L909" s="4">
        <f>Python!L909-MatLab!M909</f>
        <v>0</v>
      </c>
      <c r="M909" s="4">
        <f>Python!M909-MatLab!N909</f>
        <v>0</v>
      </c>
    </row>
    <row r="910" spans="1:13" x14ac:dyDescent="0.3">
      <c r="A910" s="4">
        <f>Python!A910-MatLab!B910</f>
        <v>0</v>
      </c>
      <c r="B910" s="4">
        <f>Python!B910-MatLab!C910</f>
        <v>0</v>
      </c>
      <c r="C910" s="4">
        <f>Python!C910-MatLab!D910</f>
        <v>0</v>
      </c>
      <c r="D910" s="4">
        <f>Python!D910-MatLab!E910</f>
        <v>0</v>
      </c>
      <c r="E910" s="4">
        <f>Python!E910-MatLab!F910</f>
        <v>0</v>
      </c>
      <c r="F910" s="4">
        <f>Python!F910-MatLab!G910</f>
        <v>0</v>
      </c>
      <c r="G910" s="4">
        <f>Python!G910-MatLab!H910</f>
        <v>0</v>
      </c>
      <c r="H910" s="4">
        <f>Python!H910-MatLab!I910</f>
        <v>0</v>
      </c>
      <c r="I910" s="4">
        <f>Python!I910-MatLab!J910</f>
        <v>0</v>
      </c>
      <c r="J910" s="4">
        <f>Python!J910-MatLab!K910</f>
        <v>0</v>
      </c>
      <c r="K910" s="4">
        <f>Python!K910-MatLab!L910</f>
        <v>0</v>
      </c>
      <c r="L910" s="4">
        <f>Python!L910-MatLab!M910</f>
        <v>0</v>
      </c>
      <c r="M910" s="4">
        <f>Python!M910-MatLab!N910</f>
        <v>0</v>
      </c>
    </row>
    <row r="911" spans="1:13" x14ac:dyDescent="0.3">
      <c r="A911" s="4">
        <f>Python!A911-MatLab!B911</f>
        <v>0</v>
      </c>
      <c r="B911" s="4">
        <f>Python!B911-MatLab!C911</f>
        <v>0</v>
      </c>
      <c r="C911" s="4">
        <f>Python!C911-MatLab!D911</f>
        <v>0</v>
      </c>
      <c r="D911" s="4">
        <f>Python!D911-MatLab!E911</f>
        <v>0</v>
      </c>
      <c r="E911" s="4">
        <f>Python!E911-MatLab!F911</f>
        <v>0</v>
      </c>
      <c r="F911" s="4">
        <f>Python!F911-MatLab!G911</f>
        <v>0</v>
      </c>
      <c r="G911" s="4">
        <f>Python!G911-MatLab!H911</f>
        <v>0</v>
      </c>
      <c r="H911" s="4">
        <f>Python!H911-MatLab!I911</f>
        <v>0</v>
      </c>
      <c r="I911" s="4">
        <f>Python!I911-MatLab!J911</f>
        <v>0</v>
      </c>
      <c r="J911" s="4">
        <f>Python!J911-MatLab!K911</f>
        <v>0</v>
      </c>
      <c r="K911" s="4">
        <f>Python!K911-MatLab!L911</f>
        <v>0</v>
      </c>
      <c r="L911" s="4">
        <f>Python!L911-MatLab!M911</f>
        <v>0</v>
      </c>
      <c r="M911" s="4">
        <f>Python!M911-MatLab!N911</f>
        <v>0</v>
      </c>
    </row>
    <row r="912" spans="1:13" x14ac:dyDescent="0.3">
      <c r="A912" s="4">
        <f>Python!A912-MatLab!B912</f>
        <v>0</v>
      </c>
      <c r="B912" s="4">
        <f>Python!B912-MatLab!C912</f>
        <v>0</v>
      </c>
      <c r="C912" s="4">
        <f>Python!C912-MatLab!D912</f>
        <v>0</v>
      </c>
      <c r="D912" s="4">
        <f>Python!D912-MatLab!E912</f>
        <v>0</v>
      </c>
      <c r="E912" s="4">
        <f>Python!E912-MatLab!F912</f>
        <v>0</v>
      </c>
      <c r="F912" s="4">
        <f>Python!F912-MatLab!G912</f>
        <v>0</v>
      </c>
      <c r="G912" s="4">
        <f>Python!G912-MatLab!H912</f>
        <v>0</v>
      </c>
      <c r="H912" s="4">
        <f>Python!H912-MatLab!I912</f>
        <v>0</v>
      </c>
      <c r="I912" s="4">
        <f>Python!I912-MatLab!J912</f>
        <v>0</v>
      </c>
      <c r="J912" s="4">
        <f>Python!J912-MatLab!K912</f>
        <v>0</v>
      </c>
      <c r="K912" s="4">
        <f>Python!K912-MatLab!L912</f>
        <v>0</v>
      </c>
      <c r="L912" s="4">
        <f>Python!L912-MatLab!M912</f>
        <v>0</v>
      </c>
      <c r="M912" s="4">
        <f>Python!M912-MatLab!N912</f>
        <v>0</v>
      </c>
    </row>
    <row r="913" spans="1:13" x14ac:dyDescent="0.3">
      <c r="A913" s="4">
        <f>Python!A913-MatLab!B913</f>
        <v>0</v>
      </c>
      <c r="B913" s="4">
        <f>Python!B913-MatLab!C913</f>
        <v>0</v>
      </c>
      <c r="C913" s="4">
        <f>Python!C913-MatLab!D913</f>
        <v>0</v>
      </c>
      <c r="D913" s="4">
        <f>Python!D913-MatLab!E913</f>
        <v>0</v>
      </c>
      <c r="E913" s="4">
        <f>Python!E913-MatLab!F913</f>
        <v>0</v>
      </c>
      <c r="F913" s="4">
        <f>Python!F913-MatLab!G913</f>
        <v>0</v>
      </c>
      <c r="G913" s="4">
        <f>Python!G913-MatLab!H913</f>
        <v>0</v>
      </c>
      <c r="H913" s="4">
        <f>Python!H913-MatLab!I913</f>
        <v>0</v>
      </c>
      <c r="I913" s="4">
        <f>Python!I913-MatLab!J913</f>
        <v>0</v>
      </c>
      <c r="J913" s="4">
        <f>Python!J913-MatLab!K913</f>
        <v>0</v>
      </c>
      <c r="K913" s="4">
        <f>Python!K913-MatLab!L913</f>
        <v>0</v>
      </c>
      <c r="L913" s="4">
        <f>Python!L913-MatLab!M913</f>
        <v>0</v>
      </c>
      <c r="M913" s="4">
        <f>Python!M913-MatLab!N913</f>
        <v>0</v>
      </c>
    </row>
    <row r="914" spans="1:13" x14ac:dyDescent="0.3">
      <c r="A914" s="4">
        <f>Python!A914-MatLab!B914</f>
        <v>0</v>
      </c>
      <c r="B914" s="4">
        <f>Python!B914-MatLab!C914</f>
        <v>0</v>
      </c>
      <c r="C914" s="4">
        <f>Python!C914-MatLab!D914</f>
        <v>0</v>
      </c>
      <c r="D914" s="4">
        <f>Python!D914-MatLab!E914</f>
        <v>0</v>
      </c>
      <c r="E914" s="4">
        <f>Python!E914-MatLab!F914</f>
        <v>0</v>
      </c>
      <c r="F914" s="4">
        <f>Python!F914-MatLab!G914</f>
        <v>0</v>
      </c>
      <c r="G914" s="4">
        <f>Python!G914-MatLab!H914</f>
        <v>0</v>
      </c>
      <c r="H914" s="4">
        <f>Python!H914-MatLab!I914</f>
        <v>0</v>
      </c>
      <c r="I914" s="4">
        <f>Python!I914-MatLab!J914</f>
        <v>0</v>
      </c>
      <c r="J914" s="4">
        <f>Python!J914-MatLab!K914</f>
        <v>0</v>
      </c>
      <c r="K914" s="4">
        <f>Python!K914-MatLab!L914</f>
        <v>0</v>
      </c>
      <c r="L914" s="4">
        <f>Python!L914-MatLab!M914</f>
        <v>0</v>
      </c>
      <c r="M914" s="4">
        <f>Python!M914-MatLab!N914</f>
        <v>0</v>
      </c>
    </row>
    <row r="915" spans="1:13" x14ac:dyDescent="0.3">
      <c r="A915" s="4">
        <f>Python!A915-MatLab!B915</f>
        <v>0</v>
      </c>
      <c r="B915" s="4">
        <f>Python!B915-MatLab!C915</f>
        <v>0</v>
      </c>
      <c r="C915" s="4">
        <f>Python!C915-MatLab!D915</f>
        <v>0</v>
      </c>
      <c r="D915" s="4">
        <f>Python!D915-MatLab!E915</f>
        <v>0</v>
      </c>
      <c r="E915" s="4">
        <f>Python!E915-MatLab!F915</f>
        <v>0</v>
      </c>
      <c r="F915" s="4">
        <f>Python!F915-MatLab!G915</f>
        <v>0</v>
      </c>
      <c r="G915" s="4">
        <f>Python!G915-MatLab!H915</f>
        <v>0</v>
      </c>
      <c r="H915" s="4">
        <f>Python!H915-MatLab!I915</f>
        <v>0</v>
      </c>
      <c r="I915" s="4">
        <f>Python!I915-MatLab!J915</f>
        <v>0</v>
      </c>
      <c r="J915" s="4">
        <f>Python!J915-MatLab!K915</f>
        <v>0</v>
      </c>
      <c r="K915" s="4">
        <f>Python!K915-MatLab!L915</f>
        <v>0</v>
      </c>
      <c r="L915" s="4">
        <f>Python!L915-MatLab!M915</f>
        <v>0</v>
      </c>
      <c r="M915" s="4">
        <f>Python!M915-MatLab!N915</f>
        <v>0</v>
      </c>
    </row>
    <row r="916" spans="1:13" x14ac:dyDescent="0.3">
      <c r="A916" s="4">
        <f>Python!A916-MatLab!B916</f>
        <v>0</v>
      </c>
      <c r="B916" s="4">
        <f>Python!B916-MatLab!C916</f>
        <v>0</v>
      </c>
      <c r="C916" s="4">
        <f>Python!C916-MatLab!D916</f>
        <v>0</v>
      </c>
      <c r="D916" s="4">
        <f>Python!D916-MatLab!E916</f>
        <v>0</v>
      </c>
      <c r="E916" s="4">
        <f>Python!E916-MatLab!F916</f>
        <v>0</v>
      </c>
      <c r="F916" s="4">
        <f>Python!F916-MatLab!G916</f>
        <v>0</v>
      </c>
      <c r="G916" s="4">
        <f>Python!G916-MatLab!H916</f>
        <v>0</v>
      </c>
      <c r="H916" s="4">
        <f>Python!H916-MatLab!I916</f>
        <v>0</v>
      </c>
      <c r="I916" s="4">
        <f>Python!I916-MatLab!J916</f>
        <v>0</v>
      </c>
      <c r="J916" s="4">
        <f>Python!J916-MatLab!K916</f>
        <v>0</v>
      </c>
      <c r="K916" s="4">
        <f>Python!K916-MatLab!L916</f>
        <v>0</v>
      </c>
      <c r="L916" s="4">
        <f>Python!L916-MatLab!M916</f>
        <v>0</v>
      </c>
      <c r="M916" s="4">
        <f>Python!M916-MatLab!N916</f>
        <v>0</v>
      </c>
    </row>
    <row r="917" spans="1:13" x14ac:dyDescent="0.3">
      <c r="A917" s="4">
        <f>Python!A917-MatLab!B917</f>
        <v>0</v>
      </c>
      <c r="B917" s="4">
        <f>Python!B917-MatLab!C917</f>
        <v>0</v>
      </c>
      <c r="C917" s="4">
        <f>Python!C917-MatLab!D917</f>
        <v>0</v>
      </c>
      <c r="D917" s="4">
        <f>Python!D917-MatLab!E917</f>
        <v>0</v>
      </c>
      <c r="E917" s="4">
        <f>Python!E917-MatLab!F917</f>
        <v>0</v>
      </c>
      <c r="F917" s="4">
        <f>Python!F917-MatLab!G917</f>
        <v>0</v>
      </c>
      <c r="G917" s="4">
        <f>Python!G917-MatLab!H917</f>
        <v>0</v>
      </c>
      <c r="H917" s="4">
        <f>Python!H917-MatLab!I917</f>
        <v>0</v>
      </c>
      <c r="I917" s="4">
        <f>Python!I917-MatLab!J917</f>
        <v>0</v>
      </c>
      <c r="J917" s="4">
        <f>Python!J917-MatLab!K917</f>
        <v>0</v>
      </c>
      <c r="K917" s="4">
        <f>Python!K917-MatLab!L917</f>
        <v>0</v>
      </c>
      <c r="L917" s="4">
        <f>Python!L917-MatLab!M917</f>
        <v>0</v>
      </c>
      <c r="M917" s="4">
        <f>Python!M917-MatLab!N917</f>
        <v>0</v>
      </c>
    </row>
    <row r="918" spans="1:13" x14ac:dyDescent="0.3">
      <c r="A918" s="4">
        <f>Python!A918-MatLab!B918</f>
        <v>0</v>
      </c>
      <c r="B918" s="4">
        <f>Python!B918-MatLab!C918</f>
        <v>0</v>
      </c>
      <c r="C918" s="4">
        <f>Python!C918-MatLab!D918</f>
        <v>0</v>
      </c>
      <c r="D918" s="4">
        <f>Python!D918-MatLab!E918</f>
        <v>0</v>
      </c>
      <c r="E918" s="4">
        <f>Python!E918-MatLab!F918</f>
        <v>0</v>
      </c>
      <c r="F918" s="4">
        <f>Python!F918-MatLab!G918</f>
        <v>0</v>
      </c>
      <c r="G918" s="4">
        <f>Python!G918-MatLab!H918</f>
        <v>0</v>
      </c>
      <c r="H918" s="4">
        <f>Python!H918-MatLab!I918</f>
        <v>0</v>
      </c>
      <c r="I918" s="4">
        <f>Python!I918-MatLab!J918</f>
        <v>0</v>
      </c>
      <c r="J918" s="4">
        <f>Python!J918-MatLab!K918</f>
        <v>0</v>
      </c>
      <c r="K918" s="4">
        <f>Python!K918-MatLab!L918</f>
        <v>0</v>
      </c>
      <c r="L918" s="4">
        <f>Python!L918-MatLab!M918</f>
        <v>0</v>
      </c>
      <c r="M918" s="4">
        <f>Python!M918-MatLab!N918</f>
        <v>0</v>
      </c>
    </row>
    <row r="919" spans="1:13" x14ac:dyDescent="0.3">
      <c r="A919" s="4">
        <f>Python!A919-MatLab!B919</f>
        <v>0</v>
      </c>
      <c r="B919" s="4">
        <f>Python!B919-MatLab!C919</f>
        <v>0</v>
      </c>
      <c r="C919" s="4">
        <f>Python!C919-MatLab!D919</f>
        <v>0</v>
      </c>
      <c r="D919" s="4">
        <f>Python!D919-MatLab!E919</f>
        <v>0</v>
      </c>
      <c r="E919" s="4">
        <f>Python!E919-MatLab!F919</f>
        <v>0</v>
      </c>
      <c r="F919" s="4">
        <f>Python!F919-MatLab!G919</f>
        <v>0</v>
      </c>
      <c r="G919" s="4">
        <f>Python!G919-MatLab!H919</f>
        <v>0</v>
      </c>
      <c r="H919" s="4">
        <f>Python!H919-MatLab!I919</f>
        <v>0</v>
      </c>
      <c r="I919" s="4">
        <f>Python!I919-MatLab!J919</f>
        <v>0</v>
      </c>
      <c r="J919" s="4">
        <f>Python!J919-MatLab!K919</f>
        <v>0</v>
      </c>
      <c r="K919" s="4">
        <f>Python!K919-MatLab!L919</f>
        <v>0</v>
      </c>
      <c r="L919" s="4">
        <f>Python!L919-MatLab!M919</f>
        <v>0</v>
      </c>
      <c r="M919" s="4">
        <f>Python!M919-MatLab!N919</f>
        <v>0</v>
      </c>
    </row>
    <row r="920" spans="1:13" x14ac:dyDescent="0.3">
      <c r="A920" s="4">
        <f>Python!A920-MatLab!B920</f>
        <v>0</v>
      </c>
      <c r="B920" s="4">
        <f>Python!B920-MatLab!C920</f>
        <v>0</v>
      </c>
      <c r="C920" s="4">
        <f>Python!C920-MatLab!D920</f>
        <v>0</v>
      </c>
      <c r="D920" s="4">
        <f>Python!D920-MatLab!E920</f>
        <v>0</v>
      </c>
      <c r="E920" s="4">
        <f>Python!E920-MatLab!F920</f>
        <v>0</v>
      </c>
      <c r="F920" s="4">
        <f>Python!F920-MatLab!G920</f>
        <v>0</v>
      </c>
      <c r="G920" s="4">
        <f>Python!G920-MatLab!H920</f>
        <v>0</v>
      </c>
      <c r="H920" s="4">
        <f>Python!H920-MatLab!I920</f>
        <v>0</v>
      </c>
      <c r="I920" s="4">
        <f>Python!I920-MatLab!J920</f>
        <v>0</v>
      </c>
      <c r="J920" s="4">
        <f>Python!J920-MatLab!K920</f>
        <v>0</v>
      </c>
      <c r="K920" s="4">
        <f>Python!K920-MatLab!L920</f>
        <v>0</v>
      </c>
      <c r="L920" s="4">
        <f>Python!L920-MatLab!M920</f>
        <v>0</v>
      </c>
      <c r="M920" s="4">
        <f>Python!M920-MatLab!N920</f>
        <v>0</v>
      </c>
    </row>
    <row r="921" spans="1:13" x14ac:dyDescent="0.3">
      <c r="A921" s="4">
        <f>Python!A921-MatLab!B921</f>
        <v>0</v>
      </c>
      <c r="B921" s="4">
        <f>Python!B921-MatLab!C921</f>
        <v>0</v>
      </c>
      <c r="C921" s="4">
        <f>Python!C921-MatLab!D921</f>
        <v>0</v>
      </c>
      <c r="D921" s="4">
        <f>Python!D921-MatLab!E921</f>
        <v>0</v>
      </c>
      <c r="E921" s="4">
        <f>Python!E921-MatLab!F921</f>
        <v>0</v>
      </c>
      <c r="F921" s="4">
        <f>Python!F921-MatLab!G921</f>
        <v>0</v>
      </c>
      <c r="G921" s="4">
        <f>Python!G921-MatLab!H921</f>
        <v>0</v>
      </c>
      <c r="H921" s="4">
        <f>Python!H921-MatLab!I921</f>
        <v>0</v>
      </c>
      <c r="I921" s="4">
        <f>Python!I921-MatLab!J921</f>
        <v>0</v>
      </c>
      <c r="J921" s="4">
        <f>Python!J921-MatLab!K921</f>
        <v>0</v>
      </c>
      <c r="K921" s="4">
        <f>Python!K921-MatLab!L921</f>
        <v>0</v>
      </c>
      <c r="L921" s="4">
        <f>Python!L921-MatLab!M921</f>
        <v>0</v>
      </c>
      <c r="M921" s="4">
        <f>Python!M921-MatLab!N921</f>
        <v>0</v>
      </c>
    </row>
    <row r="922" spans="1:13" x14ac:dyDescent="0.3">
      <c r="A922" s="4">
        <f>Python!A922-MatLab!B922</f>
        <v>0</v>
      </c>
      <c r="B922" s="4">
        <f>Python!B922-MatLab!C922</f>
        <v>0</v>
      </c>
      <c r="C922" s="4">
        <f>Python!C922-MatLab!D922</f>
        <v>0</v>
      </c>
      <c r="D922" s="4">
        <f>Python!D922-MatLab!E922</f>
        <v>0</v>
      </c>
      <c r="E922" s="4">
        <f>Python!E922-MatLab!F922</f>
        <v>0</v>
      </c>
      <c r="F922" s="4">
        <f>Python!F922-MatLab!G922</f>
        <v>0</v>
      </c>
      <c r="G922" s="4">
        <f>Python!G922-MatLab!H922</f>
        <v>0</v>
      </c>
      <c r="H922" s="4">
        <f>Python!H922-MatLab!I922</f>
        <v>0</v>
      </c>
      <c r="I922" s="4">
        <f>Python!I922-MatLab!J922</f>
        <v>0</v>
      </c>
      <c r="J922" s="4">
        <f>Python!J922-MatLab!K922</f>
        <v>0</v>
      </c>
      <c r="K922" s="4">
        <f>Python!K922-MatLab!L922</f>
        <v>0</v>
      </c>
      <c r="L922" s="4">
        <f>Python!L922-MatLab!M922</f>
        <v>0</v>
      </c>
      <c r="M922" s="4">
        <f>Python!M922-MatLab!N922</f>
        <v>0</v>
      </c>
    </row>
    <row r="923" spans="1:13" x14ac:dyDescent="0.3">
      <c r="A923" s="4">
        <f>Python!A923-MatLab!B923</f>
        <v>0</v>
      </c>
      <c r="B923" s="4">
        <f>Python!B923-MatLab!C923</f>
        <v>0</v>
      </c>
      <c r="C923" s="4">
        <f>Python!C923-MatLab!D923</f>
        <v>0</v>
      </c>
      <c r="D923" s="4">
        <f>Python!D923-MatLab!E923</f>
        <v>0</v>
      </c>
      <c r="E923" s="4">
        <f>Python!E923-MatLab!F923</f>
        <v>0</v>
      </c>
      <c r="F923" s="4">
        <f>Python!F923-MatLab!G923</f>
        <v>0</v>
      </c>
      <c r="G923" s="4">
        <f>Python!G923-MatLab!H923</f>
        <v>0</v>
      </c>
      <c r="H923" s="4">
        <f>Python!H923-MatLab!I923</f>
        <v>0</v>
      </c>
      <c r="I923" s="4">
        <f>Python!I923-MatLab!J923</f>
        <v>0</v>
      </c>
      <c r="J923" s="4">
        <f>Python!J923-MatLab!K923</f>
        <v>0</v>
      </c>
      <c r="K923" s="4">
        <f>Python!K923-MatLab!L923</f>
        <v>0</v>
      </c>
      <c r="L923" s="4">
        <f>Python!L923-MatLab!M923</f>
        <v>0</v>
      </c>
      <c r="M923" s="4">
        <f>Python!M923-MatLab!N923</f>
        <v>0</v>
      </c>
    </row>
    <row r="924" spans="1:13" x14ac:dyDescent="0.3">
      <c r="A924" s="4">
        <f>Python!A924-MatLab!B924</f>
        <v>0</v>
      </c>
      <c r="B924" s="4">
        <f>Python!B924-MatLab!C924</f>
        <v>0</v>
      </c>
      <c r="C924" s="4">
        <f>Python!C924-MatLab!D924</f>
        <v>0</v>
      </c>
      <c r="D924" s="4">
        <f>Python!D924-MatLab!E924</f>
        <v>0</v>
      </c>
      <c r="E924" s="4">
        <f>Python!E924-MatLab!F924</f>
        <v>0</v>
      </c>
      <c r="F924" s="4">
        <f>Python!F924-MatLab!G924</f>
        <v>0</v>
      </c>
      <c r="G924" s="4">
        <f>Python!G924-MatLab!H924</f>
        <v>0</v>
      </c>
      <c r="H924" s="4">
        <f>Python!H924-MatLab!I924</f>
        <v>0</v>
      </c>
      <c r="I924" s="4">
        <f>Python!I924-MatLab!J924</f>
        <v>0</v>
      </c>
      <c r="J924" s="4">
        <f>Python!J924-MatLab!K924</f>
        <v>0</v>
      </c>
      <c r="K924" s="4">
        <f>Python!K924-MatLab!L924</f>
        <v>0</v>
      </c>
      <c r="L924" s="4">
        <f>Python!L924-MatLab!M924</f>
        <v>0</v>
      </c>
      <c r="M924" s="4">
        <f>Python!M924-MatLab!N924</f>
        <v>0</v>
      </c>
    </row>
    <row r="925" spans="1:13" x14ac:dyDescent="0.3">
      <c r="A925" s="4">
        <f>Python!A925-MatLab!B925</f>
        <v>0</v>
      </c>
      <c r="B925" s="4">
        <f>Python!B925-MatLab!C925</f>
        <v>0</v>
      </c>
      <c r="C925" s="4">
        <f>Python!C925-MatLab!D925</f>
        <v>0</v>
      </c>
      <c r="D925" s="4">
        <f>Python!D925-MatLab!E925</f>
        <v>0</v>
      </c>
      <c r="E925" s="4">
        <f>Python!E925-MatLab!F925</f>
        <v>0</v>
      </c>
      <c r="F925" s="4">
        <f>Python!F925-MatLab!G925</f>
        <v>0</v>
      </c>
      <c r="G925" s="4">
        <f>Python!G925-MatLab!H925</f>
        <v>0</v>
      </c>
      <c r="H925" s="4">
        <f>Python!H925-MatLab!I925</f>
        <v>0</v>
      </c>
      <c r="I925" s="4">
        <f>Python!I925-MatLab!J925</f>
        <v>0</v>
      </c>
      <c r="J925" s="4">
        <f>Python!J925-MatLab!K925</f>
        <v>0</v>
      </c>
      <c r="K925" s="4">
        <f>Python!K925-MatLab!L925</f>
        <v>0</v>
      </c>
      <c r="L925" s="4">
        <f>Python!L925-MatLab!M925</f>
        <v>0</v>
      </c>
      <c r="M925" s="4">
        <f>Python!M925-MatLab!N925</f>
        <v>0</v>
      </c>
    </row>
    <row r="926" spans="1:13" x14ac:dyDescent="0.3">
      <c r="A926" s="4">
        <f>Python!A926-MatLab!B926</f>
        <v>0</v>
      </c>
      <c r="B926" s="4">
        <f>Python!B926-MatLab!C926</f>
        <v>0</v>
      </c>
      <c r="C926" s="4">
        <f>Python!C926-MatLab!D926</f>
        <v>0</v>
      </c>
      <c r="D926" s="4">
        <f>Python!D926-MatLab!E926</f>
        <v>0</v>
      </c>
      <c r="E926" s="4">
        <f>Python!E926-MatLab!F926</f>
        <v>0</v>
      </c>
      <c r="F926" s="4">
        <f>Python!F926-MatLab!G926</f>
        <v>0</v>
      </c>
      <c r="G926" s="4">
        <f>Python!G926-MatLab!H926</f>
        <v>0</v>
      </c>
      <c r="H926" s="4">
        <f>Python!H926-MatLab!I926</f>
        <v>0</v>
      </c>
      <c r="I926" s="4">
        <f>Python!I926-MatLab!J926</f>
        <v>0</v>
      </c>
      <c r="J926" s="4">
        <f>Python!J926-MatLab!K926</f>
        <v>0</v>
      </c>
      <c r="K926" s="4">
        <f>Python!K926-MatLab!L926</f>
        <v>0</v>
      </c>
      <c r="L926" s="4">
        <f>Python!L926-MatLab!M926</f>
        <v>0</v>
      </c>
      <c r="M926" s="4">
        <f>Python!M926-MatLab!N926</f>
        <v>0</v>
      </c>
    </row>
    <row r="927" spans="1:13" x14ac:dyDescent="0.3">
      <c r="A927" s="4">
        <f>Python!A927-MatLab!B927</f>
        <v>0</v>
      </c>
      <c r="B927" s="4">
        <f>Python!B927-MatLab!C927</f>
        <v>0</v>
      </c>
      <c r="C927" s="4">
        <f>Python!C927-MatLab!D927</f>
        <v>0</v>
      </c>
      <c r="D927" s="4">
        <f>Python!D927-MatLab!E927</f>
        <v>0</v>
      </c>
      <c r="E927" s="4">
        <f>Python!E927-MatLab!F927</f>
        <v>0</v>
      </c>
      <c r="F927" s="4">
        <f>Python!F927-MatLab!G927</f>
        <v>0</v>
      </c>
      <c r="G927" s="4">
        <f>Python!G927-MatLab!H927</f>
        <v>0</v>
      </c>
      <c r="H927" s="4">
        <f>Python!H927-MatLab!I927</f>
        <v>0</v>
      </c>
      <c r="I927" s="4">
        <f>Python!I927-MatLab!J927</f>
        <v>0</v>
      </c>
      <c r="J927" s="4">
        <f>Python!J927-MatLab!K927</f>
        <v>0</v>
      </c>
      <c r="K927" s="4">
        <f>Python!K927-MatLab!L927</f>
        <v>0</v>
      </c>
      <c r="L927" s="4">
        <f>Python!L927-MatLab!M927</f>
        <v>0</v>
      </c>
      <c r="M927" s="4">
        <f>Python!M927-MatLab!N927</f>
        <v>0</v>
      </c>
    </row>
    <row r="928" spans="1:13" x14ac:dyDescent="0.3">
      <c r="A928" s="4">
        <f>Python!A928-MatLab!B928</f>
        <v>0</v>
      </c>
      <c r="B928" s="4">
        <f>Python!B928-MatLab!C928</f>
        <v>0</v>
      </c>
      <c r="C928" s="4">
        <f>Python!C928-MatLab!D928</f>
        <v>0</v>
      </c>
      <c r="D928" s="4">
        <f>Python!D928-MatLab!E928</f>
        <v>0</v>
      </c>
      <c r="E928" s="4">
        <f>Python!E928-MatLab!F928</f>
        <v>0</v>
      </c>
      <c r="F928" s="4">
        <f>Python!F928-MatLab!G928</f>
        <v>0</v>
      </c>
      <c r="G928" s="4">
        <f>Python!G928-MatLab!H928</f>
        <v>0</v>
      </c>
      <c r="H928" s="4">
        <f>Python!H928-MatLab!I928</f>
        <v>0</v>
      </c>
      <c r="I928" s="4">
        <f>Python!I928-MatLab!J928</f>
        <v>0</v>
      </c>
      <c r="J928" s="4">
        <f>Python!J928-MatLab!K928</f>
        <v>0</v>
      </c>
      <c r="K928" s="4">
        <f>Python!K928-MatLab!L928</f>
        <v>0</v>
      </c>
      <c r="L928" s="4">
        <f>Python!L928-MatLab!M928</f>
        <v>0</v>
      </c>
      <c r="M928" s="4">
        <f>Python!M928-MatLab!N928</f>
        <v>0</v>
      </c>
    </row>
    <row r="929" spans="1:13" x14ac:dyDescent="0.3">
      <c r="A929" s="4">
        <f>Python!A929-MatLab!B929</f>
        <v>0</v>
      </c>
      <c r="B929" s="4">
        <f>Python!B929-MatLab!C929</f>
        <v>0</v>
      </c>
      <c r="C929" s="4">
        <f>Python!C929-MatLab!D929</f>
        <v>0</v>
      </c>
      <c r="D929" s="4">
        <f>Python!D929-MatLab!E929</f>
        <v>0</v>
      </c>
      <c r="E929" s="4">
        <f>Python!E929-MatLab!F929</f>
        <v>0</v>
      </c>
      <c r="F929" s="4">
        <f>Python!F929-MatLab!G929</f>
        <v>0</v>
      </c>
      <c r="G929" s="4">
        <f>Python!G929-MatLab!H929</f>
        <v>0</v>
      </c>
      <c r="H929" s="4">
        <f>Python!H929-MatLab!I929</f>
        <v>0</v>
      </c>
      <c r="I929" s="4">
        <f>Python!I929-MatLab!J929</f>
        <v>0</v>
      </c>
      <c r="J929" s="4">
        <f>Python!J929-MatLab!K929</f>
        <v>0</v>
      </c>
      <c r="K929" s="4">
        <f>Python!K929-MatLab!L929</f>
        <v>0</v>
      </c>
      <c r="L929" s="4">
        <f>Python!L929-MatLab!M929</f>
        <v>0</v>
      </c>
      <c r="M929" s="4">
        <f>Python!M929-MatLab!N929</f>
        <v>0</v>
      </c>
    </row>
    <row r="930" spans="1:13" x14ac:dyDescent="0.3">
      <c r="A930" s="4">
        <f>Python!A930-MatLab!B930</f>
        <v>0</v>
      </c>
      <c r="B930" s="4">
        <f>Python!B930-MatLab!C930</f>
        <v>0</v>
      </c>
      <c r="C930" s="4">
        <f>Python!C930-MatLab!D930</f>
        <v>0</v>
      </c>
      <c r="D930" s="4">
        <f>Python!D930-MatLab!E930</f>
        <v>0</v>
      </c>
      <c r="E930" s="4">
        <f>Python!E930-MatLab!F930</f>
        <v>0</v>
      </c>
      <c r="F930" s="4">
        <f>Python!F930-MatLab!G930</f>
        <v>0</v>
      </c>
      <c r="G930" s="4">
        <f>Python!G930-MatLab!H930</f>
        <v>0</v>
      </c>
      <c r="H930" s="4">
        <f>Python!H930-MatLab!I930</f>
        <v>0</v>
      </c>
      <c r="I930" s="4">
        <f>Python!I930-MatLab!J930</f>
        <v>0</v>
      </c>
      <c r="J930" s="4">
        <f>Python!J930-MatLab!K930</f>
        <v>0</v>
      </c>
      <c r="K930" s="4">
        <f>Python!K930-MatLab!L930</f>
        <v>0</v>
      </c>
      <c r="L930" s="4">
        <f>Python!L930-MatLab!M930</f>
        <v>0</v>
      </c>
      <c r="M930" s="4">
        <f>Python!M930-MatLab!N930</f>
        <v>0</v>
      </c>
    </row>
    <row r="931" spans="1:13" x14ac:dyDescent="0.3">
      <c r="A931" s="4">
        <f>Python!A931-MatLab!B931</f>
        <v>0</v>
      </c>
      <c r="B931" s="4">
        <f>Python!B931-MatLab!C931</f>
        <v>0</v>
      </c>
      <c r="C931" s="4">
        <f>Python!C931-MatLab!D931</f>
        <v>0</v>
      </c>
      <c r="D931" s="4">
        <f>Python!D931-MatLab!E931</f>
        <v>0</v>
      </c>
      <c r="E931" s="4">
        <f>Python!E931-MatLab!F931</f>
        <v>0</v>
      </c>
      <c r="F931" s="4">
        <f>Python!F931-MatLab!G931</f>
        <v>0</v>
      </c>
      <c r="G931" s="4">
        <f>Python!G931-MatLab!H931</f>
        <v>0</v>
      </c>
      <c r="H931" s="4">
        <f>Python!H931-MatLab!I931</f>
        <v>0</v>
      </c>
      <c r="I931" s="4">
        <f>Python!I931-MatLab!J931</f>
        <v>0</v>
      </c>
      <c r="J931" s="4">
        <f>Python!J931-MatLab!K931</f>
        <v>0</v>
      </c>
      <c r="K931" s="4">
        <f>Python!K931-MatLab!L931</f>
        <v>0</v>
      </c>
      <c r="L931" s="4">
        <f>Python!L931-MatLab!M931</f>
        <v>0</v>
      </c>
      <c r="M931" s="4">
        <f>Python!M931-MatLab!N931</f>
        <v>0</v>
      </c>
    </row>
    <row r="932" spans="1:13" x14ac:dyDescent="0.3">
      <c r="A932" s="4">
        <f>Python!A932-MatLab!B932</f>
        <v>0</v>
      </c>
      <c r="B932" s="4">
        <f>Python!B932-MatLab!C932</f>
        <v>0</v>
      </c>
      <c r="C932" s="4">
        <f>Python!C932-MatLab!D932</f>
        <v>0</v>
      </c>
      <c r="D932" s="4">
        <f>Python!D932-MatLab!E932</f>
        <v>0</v>
      </c>
      <c r="E932" s="4">
        <f>Python!E932-MatLab!F932</f>
        <v>0</v>
      </c>
      <c r="F932" s="4">
        <f>Python!F932-MatLab!G932</f>
        <v>0</v>
      </c>
      <c r="G932" s="4">
        <f>Python!G932-MatLab!H932</f>
        <v>0</v>
      </c>
      <c r="H932" s="4">
        <f>Python!H932-MatLab!I932</f>
        <v>0</v>
      </c>
      <c r="I932" s="4">
        <f>Python!I932-MatLab!J932</f>
        <v>0</v>
      </c>
      <c r="J932" s="4">
        <f>Python!J932-MatLab!K932</f>
        <v>0</v>
      </c>
      <c r="K932" s="4">
        <f>Python!K932-MatLab!L932</f>
        <v>0</v>
      </c>
      <c r="L932" s="4">
        <f>Python!L932-MatLab!M932</f>
        <v>0</v>
      </c>
      <c r="M932" s="4">
        <f>Python!M932-MatLab!N932</f>
        <v>0</v>
      </c>
    </row>
    <row r="933" spans="1:13" x14ac:dyDescent="0.3">
      <c r="A933" s="4">
        <f>Python!A933-MatLab!B933</f>
        <v>0</v>
      </c>
      <c r="B933" s="4">
        <f>Python!B933-MatLab!C933</f>
        <v>0</v>
      </c>
      <c r="C933" s="4">
        <f>Python!C933-MatLab!D933</f>
        <v>0</v>
      </c>
      <c r="D933" s="4">
        <f>Python!D933-MatLab!E933</f>
        <v>0</v>
      </c>
      <c r="E933" s="4">
        <f>Python!E933-MatLab!F933</f>
        <v>0</v>
      </c>
      <c r="F933" s="4">
        <f>Python!F933-MatLab!G933</f>
        <v>0</v>
      </c>
      <c r="G933" s="4">
        <f>Python!G933-MatLab!H933</f>
        <v>0</v>
      </c>
      <c r="H933" s="4">
        <f>Python!H933-MatLab!I933</f>
        <v>0</v>
      </c>
      <c r="I933" s="4">
        <f>Python!I933-MatLab!J933</f>
        <v>0</v>
      </c>
      <c r="J933" s="4">
        <f>Python!J933-MatLab!K933</f>
        <v>0</v>
      </c>
      <c r="K933" s="4">
        <f>Python!K933-MatLab!L933</f>
        <v>0</v>
      </c>
      <c r="L933" s="4">
        <f>Python!L933-MatLab!M933</f>
        <v>0</v>
      </c>
      <c r="M933" s="4">
        <f>Python!M933-MatLab!N933</f>
        <v>0</v>
      </c>
    </row>
    <row r="934" spans="1:13" x14ac:dyDescent="0.3">
      <c r="A934" s="4">
        <f>Python!A934-MatLab!B934</f>
        <v>0</v>
      </c>
      <c r="B934" s="4">
        <f>Python!B934-MatLab!C934</f>
        <v>0</v>
      </c>
      <c r="C934" s="4">
        <f>Python!C934-MatLab!D934</f>
        <v>0</v>
      </c>
      <c r="D934" s="4">
        <f>Python!D934-MatLab!E934</f>
        <v>0</v>
      </c>
      <c r="E934" s="4">
        <f>Python!E934-MatLab!F934</f>
        <v>0</v>
      </c>
      <c r="F934" s="4">
        <f>Python!F934-MatLab!G934</f>
        <v>0</v>
      </c>
      <c r="G934" s="4">
        <f>Python!G934-MatLab!H934</f>
        <v>0</v>
      </c>
      <c r="H934" s="4">
        <f>Python!H934-MatLab!I934</f>
        <v>0</v>
      </c>
      <c r="I934" s="4">
        <f>Python!I934-MatLab!J934</f>
        <v>0</v>
      </c>
      <c r="J934" s="4">
        <f>Python!J934-MatLab!K934</f>
        <v>0</v>
      </c>
      <c r="K934" s="4">
        <f>Python!K934-MatLab!L934</f>
        <v>0</v>
      </c>
      <c r="L934" s="4">
        <f>Python!L934-MatLab!M934</f>
        <v>0</v>
      </c>
      <c r="M934" s="4">
        <f>Python!M934-MatLab!N934</f>
        <v>0</v>
      </c>
    </row>
    <row r="935" spans="1:13" x14ac:dyDescent="0.3">
      <c r="A935" s="4">
        <f>Python!A935-MatLab!B935</f>
        <v>0</v>
      </c>
      <c r="B935" s="4">
        <f>Python!B935-MatLab!C935</f>
        <v>0</v>
      </c>
      <c r="C935" s="4">
        <f>Python!C935-MatLab!D935</f>
        <v>0</v>
      </c>
      <c r="D935" s="4">
        <f>Python!D935-MatLab!E935</f>
        <v>0</v>
      </c>
      <c r="E935" s="4">
        <f>Python!E935-MatLab!F935</f>
        <v>0</v>
      </c>
      <c r="F935" s="4">
        <f>Python!F935-MatLab!G935</f>
        <v>0</v>
      </c>
      <c r="G935" s="4">
        <f>Python!G935-MatLab!H935</f>
        <v>0</v>
      </c>
      <c r="H935" s="4">
        <f>Python!H935-MatLab!I935</f>
        <v>0</v>
      </c>
      <c r="I935" s="4">
        <f>Python!I935-MatLab!J935</f>
        <v>0</v>
      </c>
      <c r="J935" s="4">
        <f>Python!J935-MatLab!K935</f>
        <v>0</v>
      </c>
      <c r="K935" s="4">
        <f>Python!K935-MatLab!L935</f>
        <v>0</v>
      </c>
      <c r="L935" s="4">
        <f>Python!L935-MatLab!M935</f>
        <v>0</v>
      </c>
      <c r="M935" s="4">
        <f>Python!M935-MatLab!N935</f>
        <v>0</v>
      </c>
    </row>
    <row r="936" spans="1:13" x14ac:dyDescent="0.3">
      <c r="A936" s="4">
        <f>Python!A936-MatLab!B936</f>
        <v>0</v>
      </c>
      <c r="B936" s="4">
        <f>Python!B936-MatLab!C936</f>
        <v>0</v>
      </c>
      <c r="C936" s="4">
        <f>Python!C936-MatLab!D936</f>
        <v>0</v>
      </c>
      <c r="D936" s="4">
        <f>Python!D936-MatLab!E936</f>
        <v>0</v>
      </c>
      <c r="E936" s="4">
        <f>Python!E936-MatLab!F936</f>
        <v>0</v>
      </c>
      <c r="F936" s="4">
        <f>Python!F936-MatLab!G936</f>
        <v>0</v>
      </c>
      <c r="G936" s="4">
        <f>Python!G936-MatLab!H936</f>
        <v>0</v>
      </c>
      <c r="H936" s="4">
        <f>Python!H936-MatLab!I936</f>
        <v>0</v>
      </c>
      <c r="I936" s="4">
        <f>Python!I936-MatLab!J936</f>
        <v>0</v>
      </c>
      <c r="J936" s="4">
        <f>Python!J936-MatLab!K936</f>
        <v>0</v>
      </c>
      <c r="K936" s="4">
        <f>Python!K936-MatLab!L936</f>
        <v>0</v>
      </c>
      <c r="L936" s="4">
        <f>Python!L936-MatLab!M936</f>
        <v>0</v>
      </c>
      <c r="M936" s="4">
        <f>Python!M936-MatLab!N936</f>
        <v>0</v>
      </c>
    </row>
    <row r="937" spans="1:13" x14ac:dyDescent="0.3">
      <c r="A937" s="4">
        <f>Python!A937-MatLab!B937</f>
        <v>0</v>
      </c>
      <c r="B937" s="4">
        <f>Python!B937-MatLab!C937</f>
        <v>0</v>
      </c>
      <c r="C937" s="4">
        <f>Python!C937-MatLab!D937</f>
        <v>0</v>
      </c>
      <c r="D937" s="4">
        <f>Python!D937-MatLab!E937</f>
        <v>0</v>
      </c>
      <c r="E937" s="4">
        <f>Python!E937-MatLab!F937</f>
        <v>0</v>
      </c>
      <c r="F937" s="4">
        <f>Python!F937-MatLab!G937</f>
        <v>0</v>
      </c>
      <c r="G937" s="4">
        <f>Python!G937-MatLab!H937</f>
        <v>0</v>
      </c>
      <c r="H937" s="4">
        <f>Python!H937-MatLab!I937</f>
        <v>0</v>
      </c>
      <c r="I937" s="4">
        <f>Python!I937-MatLab!J937</f>
        <v>0</v>
      </c>
      <c r="J937" s="4">
        <f>Python!J937-MatLab!K937</f>
        <v>0</v>
      </c>
      <c r="K937" s="4">
        <f>Python!K937-MatLab!L937</f>
        <v>0</v>
      </c>
      <c r="L937" s="4">
        <f>Python!L937-MatLab!M937</f>
        <v>0</v>
      </c>
      <c r="M937" s="4">
        <f>Python!M937-MatLab!N937</f>
        <v>0</v>
      </c>
    </row>
    <row r="938" spans="1:13" x14ac:dyDescent="0.3">
      <c r="A938" s="4">
        <f>Python!A938-MatLab!B938</f>
        <v>0</v>
      </c>
      <c r="B938" s="4">
        <f>Python!B938-MatLab!C938</f>
        <v>0</v>
      </c>
      <c r="C938" s="4">
        <f>Python!C938-MatLab!D938</f>
        <v>0</v>
      </c>
      <c r="D938" s="4">
        <f>Python!D938-MatLab!E938</f>
        <v>0</v>
      </c>
      <c r="E938" s="4">
        <f>Python!E938-MatLab!F938</f>
        <v>0</v>
      </c>
      <c r="F938" s="4">
        <f>Python!F938-MatLab!G938</f>
        <v>0</v>
      </c>
      <c r="G938" s="4">
        <f>Python!G938-MatLab!H938</f>
        <v>0</v>
      </c>
      <c r="H938" s="4">
        <f>Python!H938-MatLab!I938</f>
        <v>0</v>
      </c>
      <c r="I938" s="4">
        <f>Python!I938-MatLab!J938</f>
        <v>0</v>
      </c>
      <c r="J938" s="4">
        <f>Python!J938-MatLab!K938</f>
        <v>0</v>
      </c>
      <c r="K938" s="4">
        <f>Python!K938-MatLab!L938</f>
        <v>0</v>
      </c>
      <c r="L938" s="4">
        <f>Python!L938-MatLab!M938</f>
        <v>0</v>
      </c>
      <c r="M938" s="4">
        <f>Python!M938-MatLab!N938</f>
        <v>0</v>
      </c>
    </row>
    <row r="939" spans="1:13" x14ac:dyDescent="0.3">
      <c r="A939" s="4">
        <f>Python!A939-MatLab!B939</f>
        <v>0</v>
      </c>
      <c r="B939" s="4">
        <f>Python!B939-MatLab!C939</f>
        <v>0</v>
      </c>
      <c r="C939" s="4">
        <f>Python!C939-MatLab!D939</f>
        <v>0</v>
      </c>
      <c r="D939" s="4">
        <f>Python!D939-MatLab!E939</f>
        <v>0</v>
      </c>
      <c r="E939" s="4">
        <f>Python!E939-MatLab!F939</f>
        <v>0</v>
      </c>
      <c r="F939" s="4">
        <f>Python!F939-MatLab!G939</f>
        <v>0</v>
      </c>
      <c r="G939" s="4">
        <f>Python!G939-MatLab!H939</f>
        <v>0</v>
      </c>
      <c r="H939" s="4">
        <f>Python!H939-MatLab!I939</f>
        <v>0</v>
      </c>
      <c r="I939" s="4">
        <f>Python!I939-MatLab!J939</f>
        <v>0</v>
      </c>
      <c r="J939" s="4">
        <f>Python!J939-MatLab!K939</f>
        <v>0</v>
      </c>
      <c r="K939" s="4">
        <f>Python!K939-MatLab!L939</f>
        <v>0</v>
      </c>
      <c r="L939" s="4">
        <f>Python!L939-MatLab!M939</f>
        <v>0</v>
      </c>
      <c r="M939" s="4">
        <f>Python!M939-MatLab!N939</f>
        <v>0</v>
      </c>
    </row>
    <row r="940" spans="1:13" x14ac:dyDescent="0.3">
      <c r="A940" s="4">
        <f>Python!A940-MatLab!B940</f>
        <v>0</v>
      </c>
      <c r="B940" s="4">
        <f>Python!B940-MatLab!C940</f>
        <v>0</v>
      </c>
      <c r="C940" s="4">
        <f>Python!C940-MatLab!D940</f>
        <v>0</v>
      </c>
      <c r="D940" s="4">
        <f>Python!D940-MatLab!E940</f>
        <v>0</v>
      </c>
      <c r="E940" s="4">
        <f>Python!E940-MatLab!F940</f>
        <v>0</v>
      </c>
      <c r="F940" s="4">
        <f>Python!F940-MatLab!G940</f>
        <v>0</v>
      </c>
      <c r="G940" s="4">
        <f>Python!G940-MatLab!H940</f>
        <v>0</v>
      </c>
      <c r="H940" s="4">
        <f>Python!H940-MatLab!I940</f>
        <v>0</v>
      </c>
      <c r="I940" s="4">
        <f>Python!I940-MatLab!J940</f>
        <v>0</v>
      </c>
      <c r="J940" s="4">
        <f>Python!J940-MatLab!K940</f>
        <v>0</v>
      </c>
      <c r="K940" s="4">
        <f>Python!K940-MatLab!L940</f>
        <v>0</v>
      </c>
      <c r="L940" s="4">
        <f>Python!L940-MatLab!M940</f>
        <v>0</v>
      </c>
      <c r="M940" s="4">
        <f>Python!M940-MatLab!N940</f>
        <v>0</v>
      </c>
    </row>
    <row r="941" spans="1:13" x14ac:dyDescent="0.3">
      <c r="A941" s="4">
        <f>Python!A941-MatLab!B941</f>
        <v>0</v>
      </c>
      <c r="B941" s="4">
        <f>Python!B941-MatLab!C941</f>
        <v>0</v>
      </c>
      <c r="C941" s="4">
        <f>Python!C941-MatLab!D941</f>
        <v>0</v>
      </c>
      <c r="D941" s="4">
        <f>Python!D941-MatLab!E941</f>
        <v>0</v>
      </c>
      <c r="E941" s="4">
        <f>Python!E941-MatLab!F941</f>
        <v>0</v>
      </c>
      <c r="F941" s="4">
        <f>Python!F941-MatLab!G941</f>
        <v>0</v>
      </c>
      <c r="G941" s="4">
        <f>Python!G941-MatLab!H941</f>
        <v>0</v>
      </c>
      <c r="H941" s="4">
        <f>Python!H941-MatLab!I941</f>
        <v>0</v>
      </c>
      <c r="I941" s="4">
        <f>Python!I941-MatLab!J941</f>
        <v>0</v>
      </c>
      <c r="J941" s="4">
        <f>Python!J941-MatLab!K941</f>
        <v>0</v>
      </c>
      <c r="K941" s="4">
        <f>Python!K941-MatLab!L941</f>
        <v>0</v>
      </c>
      <c r="L941" s="4">
        <f>Python!L941-MatLab!M941</f>
        <v>0</v>
      </c>
      <c r="M941" s="4">
        <f>Python!M941-MatLab!N941</f>
        <v>0</v>
      </c>
    </row>
    <row r="942" spans="1:13" x14ac:dyDescent="0.3">
      <c r="A942" s="4">
        <f>Python!A942-MatLab!B942</f>
        <v>0</v>
      </c>
      <c r="B942" s="4">
        <f>Python!B942-MatLab!C942</f>
        <v>0</v>
      </c>
      <c r="C942" s="4">
        <f>Python!C942-MatLab!D942</f>
        <v>0</v>
      </c>
      <c r="D942" s="4">
        <f>Python!D942-MatLab!E942</f>
        <v>0</v>
      </c>
      <c r="E942" s="4">
        <f>Python!E942-MatLab!F942</f>
        <v>0</v>
      </c>
      <c r="F942" s="4">
        <f>Python!F942-MatLab!G942</f>
        <v>0</v>
      </c>
      <c r="G942" s="4">
        <f>Python!G942-MatLab!H942</f>
        <v>0</v>
      </c>
      <c r="H942" s="4">
        <f>Python!H942-MatLab!I942</f>
        <v>0</v>
      </c>
      <c r="I942" s="4">
        <f>Python!I942-MatLab!J942</f>
        <v>0</v>
      </c>
      <c r="J942" s="4">
        <f>Python!J942-MatLab!K942</f>
        <v>0</v>
      </c>
      <c r="K942" s="4">
        <f>Python!K942-MatLab!L942</f>
        <v>0</v>
      </c>
      <c r="L942" s="4">
        <f>Python!L942-MatLab!M942</f>
        <v>0</v>
      </c>
      <c r="M942" s="4">
        <f>Python!M942-MatLab!N942</f>
        <v>0</v>
      </c>
    </row>
    <row r="943" spans="1:13" x14ac:dyDescent="0.3">
      <c r="A943" s="4">
        <f>Python!A943-MatLab!B943</f>
        <v>0</v>
      </c>
      <c r="B943" s="4">
        <f>Python!B943-MatLab!C943</f>
        <v>0</v>
      </c>
      <c r="C943" s="4">
        <f>Python!C943-MatLab!D943</f>
        <v>0</v>
      </c>
      <c r="D943" s="4">
        <f>Python!D943-MatLab!E943</f>
        <v>0</v>
      </c>
      <c r="E943" s="4">
        <f>Python!E943-MatLab!F943</f>
        <v>0</v>
      </c>
      <c r="F943" s="4">
        <f>Python!F943-MatLab!G943</f>
        <v>0</v>
      </c>
      <c r="G943" s="4">
        <f>Python!G943-MatLab!H943</f>
        <v>0</v>
      </c>
      <c r="H943" s="4">
        <f>Python!H943-MatLab!I943</f>
        <v>0</v>
      </c>
      <c r="I943" s="4">
        <f>Python!I943-MatLab!J943</f>
        <v>0</v>
      </c>
      <c r="J943" s="4">
        <f>Python!J943-MatLab!K943</f>
        <v>0</v>
      </c>
      <c r="K943" s="4">
        <f>Python!K943-MatLab!L943</f>
        <v>0</v>
      </c>
      <c r="L943" s="4">
        <f>Python!L943-MatLab!M943</f>
        <v>0</v>
      </c>
      <c r="M943" s="4">
        <f>Python!M943-MatLab!N943</f>
        <v>0</v>
      </c>
    </row>
    <row r="944" spans="1:13" x14ac:dyDescent="0.3">
      <c r="A944" s="4">
        <f>Python!A944-MatLab!B944</f>
        <v>0</v>
      </c>
      <c r="B944" s="4">
        <f>Python!B944-MatLab!C944</f>
        <v>0</v>
      </c>
      <c r="C944" s="4">
        <f>Python!C944-MatLab!D944</f>
        <v>0</v>
      </c>
      <c r="D944" s="4">
        <f>Python!D944-MatLab!E944</f>
        <v>0</v>
      </c>
      <c r="E944" s="4">
        <f>Python!E944-MatLab!F944</f>
        <v>0</v>
      </c>
      <c r="F944" s="4">
        <f>Python!F944-MatLab!G944</f>
        <v>0</v>
      </c>
      <c r="G944" s="4">
        <f>Python!G944-MatLab!H944</f>
        <v>0</v>
      </c>
      <c r="H944" s="4">
        <f>Python!H944-MatLab!I944</f>
        <v>0</v>
      </c>
      <c r="I944" s="4">
        <f>Python!I944-MatLab!J944</f>
        <v>0</v>
      </c>
      <c r="J944" s="4">
        <f>Python!J944-MatLab!K944</f>
        <v>0</v>
      </c>
      <c r="K944" s="4">
        <f>Python!K944-MatLab!L944</f>
        <v>0</v>
      </c>
      <c r="L944" s="4">
        <f>Python!L944-MatLab!M944</f>
        <v>0</v>
      </c>
      <c r="M944" s="4">
        <f>Python!M944-MatLab!N944</f>
        <v>0</v>
      </c>
    </row>
    <row r="945" spans="1:13" x14ac:dyDescent="0.3">
      <c r="A945" s="4">
        <f>Python!A945-MatLab!B945</f>
        <v>0</v>
      </c>
      <c r="B945" s="4">
        <f>Python!B945-MatLab!C945</f>
        <v>0</v>
      </c>
      <c r="C945" s="4">
        <f>Python!C945-MatLab!D945</f>
        <v>0</v>
      </c>
      <c r="D945" s="4">
        <f>Python!D945-MatLab!E945</f>
        <v>0</v>
      </c>
      <c r="E945" s="4">
        <f>Python!E945-MatLab!F945</f>
        <v>0</v>
      </c>
      <c r="F945" s="4">
        <f>Python!F945-MatLab!G945</f>
        <v>0</v>
      </c>
      <c r="G945" s="4">
        <f>Python!G945-MatLab!H945</f>
        <v>0</v>
      </c>
      <c r="H945" s="4">
        <f>Python!H945-MatLab!I945</f>
        <v>0</v>
      </c>
      <c r="I945" s="4">
        <f>Python!I945-MatLab!J945</f>
        <v>0</v>
      </c>
      <c r="J945" s="4">
        <f>Python!J945-MatLab!K945</f>
        <v>0</v>
      </c>
      <c r="K945" s="4">
        <f>Python!K945-MatLab!L945</f>
        <v>0</v>
      </c>
      <c r="L945" s="4">
        <f>Python!L945-MatLab!M945</f>
        <v>0</v>
      </c>
      <c r="M945" s="4">
        <f>Python!M945-MatLab!N945</f>
        <v>0</v>
      </c>
    </row>
    <row r="946" spans="1:13" x14ac:dyDescent="0.3">
      <c r="A946" s="4">
        <f>Python!A946-MatLab!B946</f>
        <v>0</v>
      </c>
      <c r="B946" s="4">
        <f>Python!B946-MatLab!C946</f>
        <v>0</v>
      </c>
      <c r="C946" s="4">
        <f>Python!C946-MatLab!D946</f>
        <v>0</v>
      </c>
      <c r="D946" s="4">
        <f>Python!D946-MatLab!E946</f>
        <v>0</v>
      </c>
      <c r="E946" s="4">
        <f>Python!E946-MatLab!F946</f>
        <v>0</v>
      </c>
      <c r="F946" s="4">
        <f>Python!F946-MatLab!G946</f>
        <v>0</v>
      </c>
      <c r="G946" s="4">
        <f>Python!G946-MatLab!H946</f>
        <v>0</v>
      </c>
      <c r="H946" s="4">
        <f>Python!H946-MatLab!I946</f>
        <v>0</v>
      </c>
      <c r="I946" s="4">
        <f>Python!I946-MatLab!J946</f>
        <v>0</v>
      </c>
      <c r="J946" s="4">
        <f>Python!J946-MatLab!K946</f>
        <v>0</v>
      </c>
      <c r="K946" s="4">
        <f>Python!K946-MatLab!L946</f>
        <v>0</v>
      </c>
      <c r="L946" s="4">
        <f>Python!L946-MatLab!M946</f>
        <v>0</v>
      </c>
      <c r="M946" s="4">
        <f>Python!M946-MatLab!N946</f>
        <v>0</v>
      </c>
    </row>
    <row r="947" spans="1:13" x14ac:dyDescent="0.3">
      <c r="A947" s="4">
        <f>Python!A947-MatLab!B947</f>
        <v>0</v>
      </c>
      <c r="B947" s="4">
        <f>Python!B947-MatLab!C947</f>
        <v>0</v>
      </c>
      <c r="C947" s="4">
        <f>Python!C947-MatLab!D947</f>
        <v>0</v>
      </c>
      <c r="D947" s="4">
        <f>Python!D947-MatLab!E947</f>
        <v>0</v>
      </c>
      <c r="E947" s="4">
        <f>Python!E947-MatLab!F947</f>
        <v>0</v>
      </c>
      <c r="F947" s="4">
        <f>Python!F947-MatLab!G947</f>
        <v>0</v>
      </c>
      <c r="G947" s="4">
        <f>Python!G947-MatLab!H947</f>
        <v>0</v>
      </c>
      <c r="H947" s="4">
        <f>Python!H947-MatLab!I947</f>
        <v>0</v>
      </c>
      <c r="I947" s="4">
        <f>Python!I947-MatLab!J947</f>
        <v>0</v>
      </c>
      <c r="J947" s="4">
        <f>Python!J947-MatLab!K947</f>
        <v>0</v>
      </c>
      <c r="K947" s="4">
        <f>Python!K947-MatLab!L947</f>
        <v>0</v>
      </c>
      <c r="L947" s="4">
        <f>Python!L947-MatLab!M947</f>
        <v>0</v>
      </c>
      <c r="M947" s="4">
        <f>Python!M947-MatLab!N947</f>
        <v>0</v>
      </c>
    </row>
    <row r="948" spans="1:13" x14ac:dyDescent="0.3">
      <c r="A948" s="4">
        <f>Python!A948-MatLab!B948</f>
        <v>0</v>
      </c>
      <c r="B948" s="4">
        <f>Python!B948-MatLab!C948</f>
        <v>0</v>
      </c>
      <c r="C948" s="4">
        <f>Python!C948-MatLab!D948</f>
        <v>0</v>
      </c>
      <c r="D948" s="4">
        <f>Python!D948-MatLab!E948</f>
        <v>0</v>
      </c>
      <c r="E948" s="4">
        <f>Python!E948-MatLab!F948</f>
        <v>0</v>
      </c>
      <c r="F948" s="4">
        <f>Python!F948-MatLab!G948</f>
        <v>0</v>
      </c>
      <c r="G948" s="4">
        <f>Python!G948-MatLab!H948</f>
        <v>0</v>
      </c>
      <c r="H948" s="4">
        <f>Python!H948-MatLab!I948</f>
        <v>0</v>
      </c>
      <c r="I948" s="4">
        <f>Python!I948-MatLab!J948</f>
        <v>0</v>
      </c>
      <c r="J948" s="4">
        <f>Python!J948-MatLab!K948</f>
        <v>0</v>
      </c>
      <c r="K948" s="4">
        <f>Python!K948-MatLab!L948</f>
        <v>0</v>
      </c>
      <c r="L948" s="4">
        <f>Python!L948-MatLab!M948</f>
        <v>0</v>
      </c>
      <c r="M948" s="4">
        <f>Python!M948-MatLab!N948</f>
        <v>0</v>
      </c>
    </row>
    <row r="949" spans="1:13" x14ac:dyDescent="0.3">
      <c r="A949" s="4">
        <f>Python!A949-MatLab!B949</f>
        <v>0</v>
      </c>
      <c r="B949" s="4">
        <f>Python!B949-MatLab!C949</f>
        <v>0</v>
      </c>
      <c r="C949" s="4">
        <f>Python!C949-MatLab!D949</f>
        <v>0</v>
      </c>
      <c r="D949" s="4">
        <f>Python!D949-MatLab!E949</f>
        <v>0</v>
      </c>
      <c r="E949" s="4">
        <f>Python!E949-MatLab!F949</f>
        <v>0</v>
      </c>
      <c r="F949" s="4">
        <f>Python!F949-MatLab!G949</f>
        <v>0</v>
      </c>
      <c r="G949" s="4">
        <f>Python!G949-MatLab!H949</f>
        <v>0</v>
      </c>
      <c r="H949" s="4">
        <f>Python!H949-MatLab!I949</f>
        <v>0</v>
      </c>
      <c r="I949" s="4">
        <f>Python!I949-MatLab!J949</f>
        <v>0</v>
      </c>
      <c r="J949" s="4">
        <f>Python!J949-MatLab!K949</f>
        <v>0</v>
      </c>
      <c r="K949" s="4">
        <f>Python!K949-MatLab!L949</f>
        <v>0</v>
      </c>
      <c r="L949" s="4">
        <f>Python!L949-MatLab!M949</f>
        <v>0</v>
      </c>
      <c r="M949" s="4">
        <f>Python!M949-MatLab!N949</f>
        <v>0</v>
      </c>
    </row>
    <row r="950" spans="1:13" x14ac:dyDescent="0.3">
      <c r="A950" s="4">
        <f>Python!A950-MatLab!B950</f>
        <v>0</v>
      </c>
      <c r="B950" s="4">
        <f>Python!B950-MatLab!C950</f>
        <v>0</v>
      </c>
      <c r="C950" s="4">
        <f>Python!C950-MatLab!D950</f>
        <v>0</v>
      </c>
      <c r="D950" s="4">
        <f>Python!D950-MatLab!E950</f>
        <v>0</v>
      </c>
      <c r="E950" s="4">
        <f>Python!E950-MatLab!F950</f>
        <v>0</v>
      </c>
      <c r="F950" s="4">
        <f>Python!F950-MatLab!G950</f>
        <v>0</v>
      </c>
      <c r="G950" s="4">
        <f>Python!G950-MatLab!H950</f>
        <v>0</v>
      </c>
      <c r="H950" s="4">
        <f>Python!H950-MatLab!I950</f>
        <v>0</v>
      </c>
      <c r="I950" s="4">
        <f>Python!I950-MatLab!J950</f>
        <v>0</v>
      </c>
      <c r="J950" s="4">
        <f>Python!J950-MatLab!K950</f>
        <v>0</v>
      </c>
      <c r="K950" s="4">
        <f>Python!K950-MatLab!L950</f>
        <v>0</v>
      </c>
      <c r="L950" s="4">
        <f>Python!L950-MatLab!M950</f>
        <v>0</v>
      </c>
      <c r="M950" s="4">
        <f>Python!M950-MatLab!N950</f>
        <v>0</v>
      </c>
    </row>
    <row r="951" spans="1:13" x14ac:dyDescent="0.3">
      <c r="A951" s="4">
        <f>Python!A951-MatLab!B951</f>
        <v>0</v>
      </c>
      <c r="B951" s="4">
        <f>Python!B951-MatLab!C951</f>
        <v>0</v>
      </c>
      <c r="C951" s="4">
        <f>Python!C951-MatLab!D951</f>
        <v>0</v>
      </c>
      <c r="D951" s="4">
        <f>Python!D951-MatLab!E951</f>
        <v>0</v>
      </c>
      <c r="E951" s="4">
        <f>Python!E951-MatLab!F951</f>
        <v>0</v>
      </c>
      <c r="F951" s="4">
        <f>Python!F951-MatLab!G951</f>
        <v>0</v>
      </c>
      <c r="G951" s="4">
        <f>Python!G951-MatLab!H951</f>
        <v>0</v>
      </c>
      <c r="H951" s="4">
        <f>Python!H951-MatLab!I951</f>
        <v>0</v>
      </c>
      <c r="I951" s="4">
        <f>Python!I951-MatLab!J951</f>
        <v>0</v>
      </c>
      <c r="J951" s="4">
        <f>Python!J951-MatLab!K951</f>
        <v>0</v>
      </c>
      <c r="K951" s="4">
        <f>Python!K951-MatLab!L951</f>
        <v>0</v>
      </c>
      <c r="L951" s="4">
        <f>Python!L951-MatLab!M951</f>
        <v>0</v>
      </c>
      <c r="M951" s="4">
        <f>Python!M951-MatLab!N951</f>
        <v>0</v>
      </c>
    </row>
    <row r="952" spans="1:13" x14ac:dyDescent="0.3">
      <c r="A952" s="4">
        <f>Python!A952-MatLab!B952</f>
        <v>0</v>
      </c>
      <c r="B952" s="4">
        <f>Python!B952-MatLab!C952</f>
        <v>0</v>
      </c>
      <c r="C952" s="4">
        <f>Python!C952-MatLab!D952</f>
        <v>0</v>
      </c>
      <c r="D952" s="4">
        <f>Python!D952-MatLab!E952</f>
        <v>0</v>
      </c>
      <c r="E952" s="4">
        <f>Python!E952-MatLab!F952</f>
        <v>0</v>
      </c>
      <c r="F952" s="4">
        <f>Python!F952-MatLab!G952</f>
        <v>0</v>
      </c>
      <c r="G952" s="4">
        <f>Python!G952-MatLab!H952</f>
        <v>0</v>
      </c>
      <c r="H952" s="4">
        <f>Python!H952-MatLab!I952</f>
        <v>0</v>
      </c>
      <c r="I952" s="4">
        <f>Python!I952-MatLab!J952</f>
        <v>0</v>
      </c>
      <c r="J952" s="4">
        <f>Python!J952-MatLab!K952</f>
        <v>0</v>
      </c>
      <c r="K952" s="4">
        <f>Python!K952-MatLab!L952</f>
        <v>0</v>
      </c>
      <c r="L952" s="4">
        <f>Python!L952-MatLab!M952</f>
        <v>0</v>
      </c>
      <c r="M952" s="4">
        <f>Python!M952-MatLab!N952</f>
        <v>0</v>
      </c>
    </row>
    <row r="953" spans="1:13" x14ac:dyDescent="0.3">
      <c r="A953" s="4">
        <f>Python!A953-MatLab!B953</f>
        <v>0</v>
      </c>
      <c r="B953" s="4">
        <f>Python!B953-MatLab!C953</f>
        <v>0</v>
      </c>
      <c r="C953" s="4">
        <f>Python!C953-MatLab!D953</f>
        <v>0</v>
      </c>
      <c r="D953" s="4">
        <f>Python!D953-MatLab!E953</f>
        <v>0</v>
      </c>
      <c r="E953" s="4">
        <f>Python!E953-MatLab!F953</f>
        <v>0</v>
      </c>
      <c r="F953" s="4">
        <f>Python!F953-MatLab!G953</f>
        <v>0</v>
      </c>
      <c r="G953" s="4">
        <f>Python!G953-MatLab!H953</f>
        <v>0</v>
      </c>
      <c r="H953" s="4">
        <f>Python!H953-MatLab!I953</f>
        <v>0</v>
      </c>
      <c r="I953" s="4">
        <f>Python!I953-MatLab!J953</f>
        <v>0</v>
      </c>
      <c r="J953" s="4">
        <f>Python!J953-MatLab!K953</f>
        <v>0</v>
      </c>
      <c r="K953" s="4">
        <f>Python!K953-MatLab!L953</f>
        <v>0</v>
      </c>
      <c r="L953" s="4">
        <f>Python!L953-MatLab!M953</f>
        <v>0</v>
      </c>
      <c r="M953" s="4">
        <f>Python!M953-MatLab!N953</f>
        <v>0</v>
      </c>
    </row>
    <row r="954" spans="1:13" x14ac:dyDescent="0.3">
      <c r="A954" s="4">
        <f>Python!A954-MatLab!B954</f>
        <v>0</v>
      </c>
      <c r="B954" s="4">
        <f>Python!B954-MatLab!C954</f>
        <v>0</v>
      </c>
      <c r="C954" s="4">
        <f>Python!C954-MatLab!D954</f>
        <v>0</v>
      </c>
      <c r="D954" s="4">
        <f>Python!D954-MatLab!E954</f>
        <v>0</v>
      </c>
      <c r="E954" s="4">
        <f>Python!E954-MatLab!F954</f>
        <v>0</v>
      </c>
      <c r="F954" s="4">
        <f>Python!F954-MatLab!G954</f>
        <v>0</v>
      </c>
      <c r="G954" s="4">
        <f>Python!G954-MatLab!H954</f>
        <v>0</v>
      </c>
      <c r="H954" s="4">
        <f>Python!H954-MatLab!I954</f>
        <v>0</v>
      </c>
      <c r="I954" s="4">
        <f>Python!I954-MatLab!J954</f>
        <v>0</v>
      </c>
      <c r="J954" s="4">
        <f>Python!J954-MatLab!K954</f>
        <v>0</v>
      </c>
      <c r="K954" s="4">
        <f>Python!K954-MatLab!L954</f>
        <v>0</v>
      </c>
      <c r="L954" s="4">
        <f>Python!L954-MatLab!M954</f>
        <v>0</v>
      </c>
      <c r="M954" s="4">
        <f>Python!M954-MatLab!N954</f>
        <v>0</v>
      </c>
    </row>
    <row r="955" spans="1:13" x14ac:dyDescent="0.3">
      <c r="A955" s="4">
        <f>Python!A955-MatLab!B955</f>
        <v>0</v>
      </c>
      <c r="B955" s="4">
        <f>Python!B955-MatLab!C955</f>
        <v>0</v>
      </c>
      <c r="C955" s="4">
        <f>Python!C955-MatLab!D955</f>
        <v>0</v>
      </c>
      <c r="D955" s="4">
        <f>Python!D955-MatLab!E955</f>
        <v>0</v>
      </c>
      <c r="E955" s="4">
        <f>Python!E955-MatLab!F955</f>
        <v>0</v>
      </c>
      <c r="F955" s="4">
        <f>Python!F955-MatLab!G955</f>
        <v>0</v>
      </c>
      <c r="G955" s="4">
        <f>Python!G955-MatLab!H955</f>
        <v>0</v>
      </c>
      <c r="H955" s="4">
        <f>Python!H955-MatLab!I955</f>
        <v>0</v>
      </c>
      <c r="I955" s="4">
        <f>Python!I955-MatLab!J955</f>
        <v>0</v>
      </c>
      <c r="J955" s="4">
        <f>Python!J955-MatLab!K955</f>
        <v>0</v>
      </c>
      <c r="K955" s="4">
        <f>Python!K955-MatLab!L955</f>
        <v>0</v>
      </c>
      <c r="L955" s="4">
        <f>Python!L955-MatLab!M955</f>
        <v>0</v>
      </c>
      <c r="M955" s="4">
        <f>Python!M955-MatLab!N955</f>
        <v>0</v>
      </c>
    </row>
    <row r="956" spans="1:13" x14ac:dyDescent="0.3">
      <c r="A956" s="4">
        <f>Python!A956-MatLab!B956</f>
        <v>0</v>
      </c>
      <c r="B956" s="4">
        <f>Python!B956-MatLab!C956</f>
        <v>0</v>
      </c>
      <c r="C956" s="4">
        <f>Python!C956-MatLab!D956</f>
        <v>0</v>
      </c>
      <c r="D956" s="4">
        <f>Python!D956-MatLab!E956</f>
        <v>0</v>
      </c>
      <c r="E956" s="4">
        <f>Python!E956-MatLab!F956</f>
        <v>0</v>
      </c>
      <c r="F956" s="4">
        <f>Python!F956-MatLab!G956</f>
        <v>0</v>
      </c>
      <c r="G956" s="4">
        <f>Python!G956-MatLab!H956</f>
        <v>0</v>
      </c>
      <c r="H956" s="4">
        <f>Python!H956-MatLab!I956</f>
        <v>0</v>
      </c>
      <c r="I956" s="4">
        <f>Python!I956-MatLab!J956</f>
        <v>0</v>
      </c>
      <c r="J956" s="4">
        <f>Python!J956-MatLab!K956</f>
        <v>0</v>
      </c>
      <c r="K956" s="4">
        <f>Python!K956-MatLab!L956</f>
        <v>0</v>
      </c>
      <c r="L956" s="4">
        <f>Python!L956-MatLab!M956</f>
        <v>0</v>
      </c>
      <c r="M956" s="4">
        <f>Python!M956-MatLab!N956</f>
        <v>0</v>
      </c>
    </row>
    <row r="957" spans="1:13" x14ac:dyDescent="0.3">
      <c r="A957" s="4">
        <f>Python!A957-MatLab!B957</f>
        <v>0</v>
      </c>
      <c r="B957" s="4">
        <f>Python!B957-MatLab!C957</f>
        <v>0</v>
      </c>
      <c r="C957" s="4">
        <f>Python!C957-MatLab!D957</f>
        <v>0</v>
      </c>
      <c r="D957" s="4">
        <f>Python!D957-MatLab!E957</f>
        <v>0</v>
      </c>
      <c r="E957" s="4">
        <f>Python!E957-MatLab!F957</f>
        <v>0</v>
      </c>
      <c r="F957" s="4">
        <f>Python!F957-MatLab!G957</f>
        <v>0</v>
      </c>
      <c r="G957" s="4">
        <f>Python!G957-MatLab!H957</f>
        <v>0</v>
      </c>
      <c r="H957" s="4">
        <f>Python!H957-MatLab!I957</f>
        <v>0</v>
      </c>
      <c r="I957" s="4">
        <f>Python!I957-MatLab!J957</f>
        <v>0</v>
      </c>
      <c r="J957" s="4">
        <f>Python!J957-MatLab!K957</f>
        <v>0</v>
      </c>
      <c r="K957" s="4">
        <f>Python!K957-MatLab!L957</f>
        <v>0</v>
      </c>
      <c r="L957" s="4">
        <f>Python!L957-MatLab!M957</f>
        <v>0</v>
      </c>
      <c r="M957" s="4">
        <f>Python!M957-MatLab!N957</f>
        <v>0</v>
      </c>
    </row>
    <row r="958" spans="1:13" x14ac:dyDescent="0.3">
      <c r="A958" s="4">
        <f>Python!A958-MatLab!B958</f>
        <v>0</v>
      </c>
      <c r="B958" s="4">
        <f>Python!B958-MatLab!C958</f>
        <v>0</v>
      </c>
      <c r="C958" s="4">
        <f>Python!C958-MatLab!D958</f>
        <v>0</v>
      </c>
      <c r="D958" s="4">
        <f>Python!D958-MatLab!E958</f>
        <v>0</v>
      </c>
      <c r="E958" s="4">
        <f>Python!E958-MatLab!F958</f>
        <v>0</v>
      </c>
      <c r="F958" s="4">
        <f>Python!F958-MatLab!G958</f>
        <v>0</v>
      </c>
      <c r="G958" s="4">
        <f>Python!G958-MatLab!H958</f>
        <v>0</v>
      </c>
      <c r="H958" s="4">
        <f>Python!H958-MatLab!I958</f>
        <v>0</v>
      </c>
      <c r="I958" s="4">
        <f>Python!I958-MatLab!J958</f>
        <v>0</v>
      </c>
      <c r="J958" s="4">
        <f>Python!J958-MatLab!K958</f>
        <v>0</v>
      </c>
      <c r="K958" s="4">
        <f>Python!K958-MatLab!L958</f>
        <v>0</v>
      </c>
      <c r="L958" s="4">
        <f>Python!L958-MatLab!M958</f>
        <v>0</v>
      </c>
      <c r="M958" s="4">
        <f>Python!M958-MatLab!N958</f>
        <v>0</v>
      </c>
    </row>
    <row r="959" spans="1:13" x14ac:dyDescent="0.3">
      <c r="A959" s="4">
        <f>Python!A959-MatLab!B959</f>
        <v>0</v>
      </c>
      <c r="B959" s="4">
        <f>Python!B959-MatLab!C959</f>
        <v>0</v>
      </c>
      <c r="C959" s="4">
        <f>Python!C959-MatLab!D959</f>
        <v>0</v>
      </c>
      <c r="D959" s="4">
        <f>Python!D959-MatLab!E959</f>
        <v>0</v>
      </c>
      <c r="E959" s="4">
        <f>Python!E959-MatLab!F959</f>
        <v>0</v>
      </c>
      <c r="F959" s="4">
        <f>Python!F959-MatLab!G959</f>
        <v>0</v>
      </c>
      <c r="G959" s="4">
        <f>Python!G959-MatLab!H959</f>
        <v>0</v>
      </c>
      <c r="H959" s="4">
        <f>Python!H959-MatLab!I959</f>
        <v>0</v>
      </c>
      <c r="I959" s="4">
        <f>Python!I959-MatLab!J959</f>
        <v>0</v>
      </c>
      <c r="J959" s="4">
        <f>Python!J959-MatLab!K959</f>
        <v>0</v>
      </c>
      <c r="K959" s="4">
        <f>Python!K959-MatLab!L959</f>
        <v>0</v>
      </c>
      <c r="L959" s="4">
        <f>Python!L959-MatLab!M959</f>
        <v>0</v>
      </c>
      <c r="M959" s="4">
        <f>Python!M959-MatLab!N959</f>
        <v>0</v>
      </c>
    </row>
    <row r="960" spans="1:13" x14ac:dyDescent="0.3">
      <c r="A960" s="4">
        <f>Python!A960-MatLab!B960</f>
        <v>0</v>
      </c>
      <c r="B960" s="4">
        <f>Python!B960-MatLab!C960</f>
        <v>0</v>
      </c>
      <c r="C960" s="4">
        <f>Python!C960-MatLab!D960</f>
        <v>0</v>
      </c>
      <c r="D960" s="4">
        <f>Python!D960-MatLab!E960</f>
        <v>0</v>
      </c>
      <c r="E960" s="4">
        <f>Python!E960-MatLab!F960</f>
        <v>0</v>
      </c>
      <c r="F960" s="4">
        <f>Python!F960-MatLab!G960</f>
        <v>0</v>
      </c>
      <c r="G960" s="4">
        <f>Python!G960-MatLab!H960</f>
        <v>0</v>
      </c>
      <c r="H960" s="4">
        <f>Python!H960-MatLab!I960</f>
        <v>0</v>
      </c>
      <c r="I960" s="4">
        <f>Python!I960-MatLab!J960</f>
        <v>0</v>
      </c>
      <c r="J960" s="4">
        <f>Python!J960-MatLab!K960</f>
        <v>0</v>
      </c>
      <c r="K960" s="4">
        <f>Python!K960-MatLab!L960</f>
        <v>0</v>
      </c>
      <c r="L960" s="4">
        <f>Python!L960-MatLab!M960</f>
        <v>0</v>
      </c>
      <c r="M960" s="4">
        <f>Python!M960-MatLab!N960</f>
        <v>0</v>
      </c>
    </row>
    <row r="961" spans="1:13" x14ac:dyDescent="0.3">
      <c r="A961" s="4">
        <f>Python!A961-MatLab!B961</f>
        <v>0</v>
      </c>
      <c r="B961" s="4">
        <f>Python!B961-MatLab!C961</f>
        <v>0</v>
      </c>
      <c r="C961" s="4">
        <f>Python!C961-MatLab!D961</f>
        <v>0</v>
      </c>
      <c r="D961" s="4">
        <f>Python!D961-MatLab!E961</f>
        <v>0</v>
      </c>
      <c r="E961" s="4">
        <f>Python!E961-MatLab!F961</f>
        <v>0</v>
      </c>
      <c r="F961" s="4">
        <f>Python!F961-MatLab!G961</f>
        <v>0</v>
      </c>
      <c r="G961" s="4">
        <f>Python!G961-MatLab!H961</f>
        <v>0</v>
      </c>
      <c r="H961" s="4">
        <f>Python!H961-MatLab!I961</f>
        <v>0</v>
      </c>
      <c r="I961" s="4">
        <f>Python!I961-MatLab!J961</f>
        <v>0</v>
      </c>
      <c r="J961" s="4">
        <f>Python!J961-MatLab!K961</f>
        <v>0</v>
      </c>
      <c r="K961" s="4">
        <f>Python!K961-MatLab!L961</f>
        <v>0</v>
      </c>
      <c r="L961" s="4">
        <f>Python!L961-MatLab!M961</f>
        <v>0</v>
      </c>
      <c r="M961" s="4">
        <f>Python!M961-MatLab!N961</f>
        <v>0</v>
      </c>
    </row>
    <row r="962" spans="1:13" x14ac:dyDescent="0.3">
      <c r="A962" s="4">
        <f>Python!A962-MatLab!B962</f>
        <v>0</v>
      </c>
      <c r="B962" s="4">
        <f>Python!B962-MatLab!C962</f>
        <v>0</v>
      </c>
      <c r="C962" s="4">
        <f>Python!C962-MatLab!D962</f>
        <v>0</v>
      </c>
      <c r="D962" s="4">
        <f>Python!D962-MatLab!E962</f>
        <v>0</v>
      </c>
      <c r="E962" s="4">
        <f>Python!E962-MatLab!F962</f>
        <v>0</v>
      </c>
      <c r="F962" s="4">
        <f>Python!F962-MatLab!G962</f>
        <v>0</v>
      </c>
      <c r="G962" s="4">
        <f>Python!G962-MatLab!H962</f>
        <v>0</v>
      </c>
      <c r="H962" s="4">
        <f>Python!H962-MatLab!I962</f>
        <v>0</v>
      </c>
      <c r="I962" s="4">
        <f>Python!I962-MatLab!J962</f>
        <v>0</v>
      </c>
      <c r="J962" s="4">
        <f>Python!J962-MatLab!K962</f>
        <v>0</v>
      </c>
      <c r="K962" s="4">
        <f>Python!K962-MatLab!L962</f>
        <v>0</v>
      </c>
      <c r="L962" s="4">
        <f>Python!L962-MatLab!M962</f>
        <v>0</v>
      </c>
      <c r="M962" s="4">
        <f>Python!M962-MatLab!N962</f>
        <v>0</v>
      </c>
    </row>
    <row r="963" spans="1:13" x14ac:dyDescent="0.3">
      <c r="A963" s="4">
        <f>Python!A963-MatLab!B963</f>
        <v>0</v>
      </c>
      <c r="B963" s="4">
        <f>Python!B963-MatLab!C963</f>
        <v>0</v>
      </c>
      <c r="C963" s="4">
        <f>Python!C963-MatLab!D963</f>
        <v>0</v>
      </c>
      <c r="D963" s="4">
        <f>Python!D963-MatLab!E963</f>
        <v>0</v>
      </c>
      <c r="E963" s="4">
        <f>Python!E963-MatLab!F963</f>
        <v>0</v>
      </c>
      <c r="F963" s="4">
        <f>Python!F963-MatLab!G963</f>
        <v>0</v>
      </c>
      <c r="G963" s="4">
        <f>Python!G963-MatLab!H963</f>
        <v>0</v>
      </c>
      <c r="H963" s="4">
        <f>Python!H963-MatLab!I963</f>
        <v>0</v>
      </c>
      <c r="I963" s="4">
        <f>Python!I963-MatLab!J963</f>
        <v>0</v>
      </c>
      <c r="J963" s="4">
        <f>Python!J963-MatLab!K963</f>
        <v>0</v>
      </c>
      <c r="K963" s="4">
        <f>Python!K963-MatLab!L963</f>
        <v>0</v>
      </c>
      <c r="L963" s="4">
        <f>Python!L963-MatLab!M963</f>
        <v>0</v>
      </c>
      <c r="M963" s="4">
        <f>Python!M963-MatLab!N963</f>
        <v>0</v>
      </c>
    </row>
    <row r="964" spans="1:13" x14ac:dyDescent="0.3">
      <c r="A964" s="4">
        <f>Python!A964-MatLab!B964</f>
        <v>0</v>
      </c>
      <c r="B964" s="4">
        <f>Python!B964-MatLab!C964</f>
        <v>0</v>
      </c>
      <c r="C964" s="4">
        <f>Python!C964-MatLab!D964</f>
        <v>0</v>
      </c>
      <c r="D964" s="4">
        <f>Python!D964-MatLab!E964</f>
        <v>0</v>
      </c>
      <c r="E964" s="4">
        <f>Python!E964-MatLab!F964</f>
        <v>0</v>
      </c>
      <c r="F964" s="4">
        <f>Python!F964-MatLab!G964</f>
        <v>0</v>
      </c>
      <c r="G964" s="4">
        <f>Python!G964-MatLab!H964</f>
        <v>0</v>
      </c>
      <c r="H964" s="4">
        <f>Python!H964-MatLab!I964</f>
        <v>0</v>
      </c>
      <c r="I964" s="4">
        <f>Python!I964-MatLab!J964</f>
        <v>0</v>
      </c>
      <c r="J964" s="4">
        <f>Python!J964-MatLab!K964</f>
        <v>0</v>
      </c>
      <c r="K964" s="4">
        <f>Python!K964-MatLab!L964</f>
        <v>0</v>
      </c>
      <c r="L964" s="4">
        <f>Python!L964-MatLab!M964</f>
        <v>0</v>
      </c>
      <c r="M964" s="4">
        <f>Python!M964-MatLab!N964</f>
        <v>0</v>
      </c>
    </row>
    <row r="965" spans="1:13" x14ac:dyDescent="0.3">
      <c r="A965" s="4">
        <f>Python!A965-MatLab!B965</f>
        <v>0</v>
      </c>
      <c r="B965" s="4">
        <f>Python!B965-MatLab!C965</f>
        <v>0</v>
      </c>
      <c r="C965" s="4">
        <f>Python!C965-MatLab!D965</f>
        <v>0</v>
      </c>
      <c r="D965" s="4">
        <f>Python!D965-MatLab!E965</f>
        <v>0</v>
      </c>
      <c r="E965" s="4">
        <f>Python!E965-MatLab!F965</f>
        <v>0</v>
      </c>
      <c r="F965" s="4">
        <f>Python!F965-MatLab!G965</f>
        <v>0</v>
      </c>
      <c r="G965" s="4">
        <f>Python!G965-MatLab!H965</f>
        <v>0</v>
      </c>
      <c r="H965" s="4">
        <f>Python!H965-MatLab!I965</f>
        <v>0</v>
      </c>
      <c r="I965" s="4">
        <f>Python!I965-MatLab!J965</f>
        <v>0</v>
      </c>
      <c r="J965" s="4">
        <f>Python!J965-MatLab!K965</f>
        <v>0</v>
      </c>
      <c r="K965" s="4">
        <f>Python!K965-MatLab!L965</f>
        <v>0</v>
      </c>
      <c r="L965" s="4">
        <f>Python!L965-MatLab!M965</f>
        <v>0</v>
      </c>
      <c r="M965" s="4">
        <f>Python!M965-MatLab!N965</f>
        <v>0</v>
      </c>
    </row>
    <row r="966" spans="1:13" x14ac:dyDescent="0.3">
      <c r="A966" s="4">
        <f>Python!A966-MatLab!B966</f>
        <v>0</v>
      </c>
      <c r="B966" s="4">
        <f>Python!B966-MatLab!C966</f>
        <v>0</v>
      </c>
      <c r="C966" s="4">
        <f>Python!C966-MatLab!D966</f>
        <v>0</v>
      </c>
      <c r="D966" s="4">
        <f>Python!D966-MatLab!E966</f>
        <v>0</v>
      </c>
      <c r="E966" s="4">
        <f>Python!E966-MatLab!F966</f>
        <v>0</v>
      </c>
      <c r="F966" s="4">
        <f>Python!F966-MatLab!G966</f>
        <v>0</v>
      </c>
      <c r="G966" s="4">
        <f>Python!G966-MatLab!H966</f>
        <v>0</v>
      </c>
      <c r="H966" s="4">
        <f>Python!H966-MatLab!I966</f>
        <v>0</v>
      </c>
      <c r="I966" s="4">
        <f>Python!I966-MatLab!J966</f>
        <v>0</v>
      </c>
      <c r="J966" s="4">
        <f>Python!J966-MatLab!K966</f>
        <v>0</v>
      </c>
      <c r="K966" s="4">
        <f>Python!K966-MatLab!L966</f>
        <v>0</v>
      </c>
      <c r="L966" s="4">
        <f>Python!L966-MatLab!M966</f>
        <v>0</v>
      </c>
      <c r="M966" s="4">
        <f>Python!M966-MatLab!N966</f>
        <v>0</v>
      </c>
    </row>
    <row r="967" spans="1:13" x14ac:dyDescent="0.3">
      <c r="A967" s="4">
        <f>Python!A967-MatLab!B967</f>
        <v>0</v>
      </c>
      <c r="B967" s="4">
        <f>Python!B967-MatLab!C967</f>
        <v>0</v>
      </c>
      <c r="C967" s="4">
        <f>Python!C967-MatLab!D967</f>
        <v>0</v>
      </c>
      <c r="D967" s="4">
        <f>Python!D967-MatLab!E967</f>
        <v>0</v>
      </c>
      <c r="E967" s="4">
        <f>Python!E967-MatLab!F967</f>
        <v>0</v>
      </c>
      <c r="F967" s="4">
        <f>Python!F967-MatLab!G967</f>
        <v>0</v>
      </c>
      <c r="G967" s="4">
        <f>Python!G967-MatLab!H967</f>
        <v>0</v>
      </c>
      <c r="H967" s="4">
        <f>Python!H967-MatLab!I967</f>
        <v>0</v>
      </c>
      <c r="I967" s="4">
        <f>Python!I967-MatLab!J967</f>
        <v>0</v>
      </c>
      <c r="J967" s="4">
        <f>Python!J967-MatLab!K967</f>
        <v>0</v>
      </c>
      <c r="K967" s="4">
        <f>Python!K967-MatLab!L967</f>
        <v>0</v>
      </c>
      <c r="L967" s="4">
        <f>Python!L967-MatLab!M967</f>
        <v>0</v>
      </c>
      <c r="M967" s="4">
        <f>Python!M967-MatLab!N967</f>
        <v>0</v>
      </c>
    </row>
    <row r="968" spans="1:13" x14ac:dyDescent="0.3">
      <c r="A968" s="4">
        <f>Python!A968-MatLab!B968</f>
        <v>0</v>
      </c>
      <c r="B968" s="4">
        <f>Python!B968-MatLab!C968</f>
        <v>0</v>
      </c>
      <c r="C968" s="4">
        <f>Python!C968-MatLab!D968</f>
        <v>0</v>
      </c>
      <c r="D968" s="4">
        <f>Python!D968-MatLab!E968</f>
        <v>0</v>
      </c>
      <c r="E968" s="4">
        <f>Python!E968-MatLab!F968</f>
        <v>0</v>
      </c>
      <c r="F968" s="4">
        <f>Python!F968-MatLab!G968</f>
        <v>0</v>
      </c>
      <c r="G968" s="4">
        <f>Python!G968-MatLab!H968</f>
        <v>0</v>
      </c>
      <c r="H968" s="4">
        <f>Python!H968-MatLab!I968</f>
        <v>0</v>
      </c>
      <c r="I968" s="4">
        <f>Python!I968-MatLab!J968</f>
        <v>0</v>
      </c>
      <c r="J968" s="4">
        <f>Python!J968-MatLab!K968</f>
        <v>0</v>
      </c>
      <c r="K968" s="4">
        <f>Python!K968-MatLab!L968</f>
        <v>0</v>
      </c>
      <c r="L968" s="4">
        <f>Python!L968-MatLab!M968</f>
        <v>0</v>
      </c>
      <c r="M968" s="4">
        <f>Python!M968-MatLab!N968</f>
        <v>0</v>
      </c>
    </row>
    <row r="969" spans="1:13" x14ac:dyDescent="0.3">
      <c r="A969" s="4">
        <f>Python!A969-MatLab!B969</f>
        <v>0</v>
      </c>
      <c r="B969" s="4">
        <f>Python!B969-MatLab!C969</f>
        <v>0</v>
      </c>
      <c r="C969" s="4">
        <f>Python!C969-MatLab!D969</f>
        <v>0</v>
      </c>
      <c r="D969" s="4">
        <f>Python!D969-MatLab!E969</f>
        <v>0</v>
      </c>
      <c r="E969" s="4">
        <f>Python!E969-MatLab!F969</f>
        <v>0</v>
      </c>
      <c r="F969" s="4">
        <f>Python!F969-MatLab!G969</f>
        <v>0</v>
      </c>
      <c r="G969" s="4">
        <f>Python!G969-MatLab!H969</f>
        <v>0</v>
      </c>
      <c r="H969" s="4">
        <f>Python!H969-MatLab!I969</f>
        <v>0</v>
      </c>
      <c r="I969" s="4">
        <f>Python!I969-MatLab!J969</f>
        <v>0</v>
      </c>
      <c r="J969" s="4">
        <f>Python!J969-MatLab!K969</f>
        <v>0</v>
      </c>
      <c r="K969" s="4">
        <f>Python!K969-MatLab!L969</f>
        <v>0</v>
      </c>
      <c r="L969" s="4">
        <f>Python!L969-MatLab!M969</f>
        <v>0</v>
      </c>
      <c r="M969" s="4">
        <f>Python!M969-MatLab!N969</f>
        <v>0</v>
      </c>
    </row>
    <row r="970" spans="1:13" x14ac:dyDescent="0.3">
      <c r="A970" s="4">
        <f>Python!A970-MatLab!B970</f>
        <v>0</v>
      </c>
      <c r="B970" s="4">
        <f>Python!B970-MatLab!C970</f>
        <v>0</v>
      </c>
      <c r="C970" s="4">
        <f>Python!C970-MatLab!D970</f>
        <v>0</v>
      </c>
      <c r="D970" s="4">
        <f>Python!D970-MatLab!E970</f>
        <v>0</v>
      </c>
      <c r="E970" s="4">
        <f>Python!E970-MatLab!F970</f>
        <v>0</v>
      </c>
      <c r="F970" s="4">
        <f>Python!F970-MatLab!G970</f>
        <v>0</v>
      </c>
      <c r="G970" s="4">
        <f>Python!G970-MatLab!H970</f>
        <v>0</v>
      </c>
      <c r="H970" s="4">
        <f>Python!H970-MatLab!I970</f>
        <v>0</v>
      </c>
      <c r="I970" s="4">
        <f>Python!I970-MatLab!J970</f>
        <v>0</v>
      </c>
      <c r="J970" s="4">
        <f>Python!J970-MatLab!K970</f>
        <v>0</v>
      </c>
      <c r="K970" s="4">
        <f>Python!K970-MatLab!L970</f>
        <v>0</v>
      </c>
      <c r="L970" s="4">
        <f>Python!L970-MatLab!M970</f>
        <v>0</v>
      </c>
      <c r="M970" s="4">
        <f>Python!M970-MatLab!N970</f>
        <v>0</v>
      </c>
    </row>
    <row r="971" spans="1:13" x14ac:dyDescent="0.3">
      <c r="A971" s="4">
        <f>Python!A971-MatLab!B971</f>
        <v>0</v>
      </c>
      <c r="B971" s="4">
        <f>Python!B971-MatLab!C971</f>
        <v>0</v>
      </c>
      <c r="C971" s="4">
        <f>Python!C971-MatLab!D971</f>
        <v>0</v>
      </c>
      <c r="D971" s="4">
        <f>Python!D971-MatLab!E971</f>
        <v>0</v>
      </c>
      <c r="E971" s="4">
        <f>Python!E971-MatLab!F971</f>
        <v>0</v>
      </c>
      <c r="F971" s="4">
        <f>Python!F971-MatLab!G971</f>
        <v>0</v>
      </c>
      <c r="G971" s="4">
        <f>Python!G971-MatLab!H971</f>
        <v>0</v>
      </c>
      <c r="H971" s="4">
        <f>Python!H971-MatLab!I971</f>
        <v>0</v>
      </c>
      <c r="I971" s="4">
        <f>Python!I971-MatLab!J971</f>
        <v>0</v>
      </c>
      <c r="J971" s="4">
        <f>Python!J971-MatLab!K971</f>
        <v>0</v>
      </c>
      <c r="K971" s="4">
        <f>Python!K971-MatLab!L971</f>
        <v>0</v>
      </c>
      <c r="L971" s="4">
        <f>Python!L971-MatLab!M971</f>
        <v>0</v>
      </c>
      <c r="M971" s="4">
        <f>Python!M971-MatLab!N971</f>
        <v>0</v>
      </c>
    </row>
    <row r="972" spans="1:13" x14ac:dyDescent="0.3">
      <c r="A972" s="4">
        <f>Python!A972-MatLab!B972</f>
        <v>0</v>
      </c>
      <c r="B972" s="4">
        <f>Python!B972-MatLab!C972</f>
        <v>0</v>
      </c>
      <c r="C972" s="4">
        <f>Python!C972-MatLab!D972</f>
        <v>0</v>
      </c>
      <c r="D972" s="4">
        <f>Python!D972-MatLab!E972</f>
        <v>0</v>
      </c>
      <c r="E972" s="4">
        <f>Python!E972-MatLab!F972</f>
        <v>0</v>
      </c>
      <c r="F972" s="4">
        <f>Python!F972-MatLab!G972</f>
        <v>0</v>
      </c>
      <c r="G972" s="4">
        <f>Python!G972-MatLab!H972</f>
        <v>0</v>
      </c>
      <c r="H972" s="4">
        <f>Python!H972-MatLab!I972</f>
        <v>0</v>
      </c>
      <c r="I972" s="4">
        <f>Python!I972-MatLab!J972</f>
        <v>0</v>
      </c>
      <c r="J972" s="4">
        <f>Python!J972-MatLab!K972</f>
        <v>0</v>
      </c>
      <c r="K972" s="4">
        <f>Python!K972-MatLab!L972</f>
        <v>0</v>
      </c>
      <c r="L972" s="4">
        <f>Python!L972-MatLab!M972</f>
        <v>0</v>
      </c>
      <c r="M972" s="4">
        <f>Python!M972-MatLab!N972</f>
        <v>0</v>
      </c>
    </row>
    <row r="973" spans="1:13" x14ac:dyDescent="0.3">
      <c r="A973" s="4">
        <f>Python!A973-MatLab!B973</f>
        <v>0</v>
      </c>
      <c r="B973" s="4">
        <f>Python!B973-MatLab!C973</f>
        <v>0</v>
      </c>
      <c r="C973" s="4">
        <f>Python!C973-MatLab!D973</f>
        <v>0</v>
      </c>
      <c r="D973" s="4">
        <f>Python!D973-MatLab!E973</f>
        <v>0</v>
      </c>
      <c r="E973" s="4">
        <f>Python!E973-MatLab!F973</f>
        <v>0</v>
      </c>
      <c r="F973" s="4">
        <f>Python!F973-MatLab!G973</f>
        <v>0</v>
      </c>
      <c r="G973" s="4">
        <f>Python!G973-MatLab!H973</f>
        <v>0</v>
      </c>
      <c r="H973" s="4">
        <f>Python!H973-MatLab!I973</f>
        <v>0</v>
      </c>
      <c r="I973" s="4">
        <f>Python!I973-MatLab!J973</f>
        <v>0</v>
      </c>
      <c r="J973" s="4">
        <f>Python!J973-MatLab!K973</f>
        <v>0</v>
      </c>
      <c r="K973" s="4">
        <f>Python!K973-MatLab!L973</f>
        <v>0</v>
      </c>
      <c r="L973" s="4">
        <f>Python!L973-MatLab!M973</f>
        <v>0</v>
      </c>
      <c r="M973" s="4">
        <f>Python!M973-MatLab!N973</f>
        <v>0</v>
      </c>
    </row>
    <row r="974" spans="1:13" x14ac:dyDescent="0.3">
      <c r="A974" s="4">
        <f>Python!A974-MatLab!B974</f>
        <v>0</v>
      </c>
      <c r="B974" s="4">
        <f>Python!B974-MatLab!C974</f>
        <v>0</v>
      </c>
      <c r="C974" s="4">
        <f>Python!C974-MatLab!D974</f>
        <v>0</v>
      </c>
      <c r="D974" s="4">
        <f>Python!D974-MatLab!E974</f>
        <v>0</v>
      </c>
      <c r="E974" s="4">
        <f>Python!E974-MatLab!F974</f>
        <v>0</v>
      </c>
      <c r="F974" s="4">
        <f>Python!F974-MatLab!G974</f>
        <v>0</v>
      </c>
      <c r="G974" s="4">
        <f>Python!G974-MatLab!H974</f>
        <v>0</v>
      </c>
      <c r="H974" s="4">
        <f>Python!H974-MatLab!I974</f>
        <v>0</v>
      </c>
      <c r="I974" s="4">
        <f>Python!I974-MatLab!J974</f>
        <v>0</v>
      </c>
      <c r="J974" s="4">
        <f>Python!J974-MatLab!K974</f>
        <v>0</v>
      </c>
      <c r="K974" s="4">
        <f>Python!K974-MatLab!L974</f>
        <v>0</v>
      </c>
      <c r="L974" s="4">
        <f>Python!L974-MatLab!M974</f>
        <v>0</v>
      </c>
      <c r="M974" s="4">
        <f>Python!M974-MatLab!N974</f>
        <v>0</v>
      </c>
    </row>
    <row r="975" spans="1:13" x14ac:dyDescent="0.3">
      <c r="A975" s="4">
        <f>Python!A975-MatLab!B975</f>
        <v>0</v>
      </c>
      <c r="B975" s="4">
        <f>Python!B975-MatLab!C975</f>
        <v>0</v>
      </c>
      <c r="C975" s="4">
        <f>Python!C975-MatLab!D975</f>
        <v>0</v>
      </c>
      <c r="D975" s="4">
        <f>Python!D975-MatLab!E975</f>
        <v>0</v>
      </c>
      <c r="E975" s="4">
        <f>Python!E975-MatLab!F975</f>
        <v>0</v>
      </c>
      <c r="F975" s="4">
        <f>Python!F975-MatLab!G975</f>
        <v>0</v>
      </c>
      <c r="G975" s="4">
        <f>Python!G975-MatLab!H975</f>
        <v>0</v>
      </c>
      <c r="H975" s="4">
        <f>Python!H975-MatLab!I975</f>
        <v>0</v>
      </c>
      <c r="I975" s="4">
        <f>Python!I975-MatLab!J975</f>
        <v>0</v>
      </c>
      <c r="J975" s="4">
        <f>Python!J975-MatLab!K975</f>
        <v>0</v>
      </c>
      <c r="K975" s="4">
        <f>Python!K975-MatLab!L975</f>
        <v>0</v>
      </c>
      <c r="L975" s="4">
        <f>Python!L975-MatLab!M975</f>
        <v>0</v>
      </c>
      <c r="M975" s="4">
        <f>Python!M975-MatLab!N975</f>
        <v>0</v>
      </c>
    </row>
    <row r="976" spans="1:13" x14ac:dyDescent="0.3">
      <c r="A976" s="4">
        <f>Python!A976-MatLab!B976</f>
        <v>0</v>
      </c>
      <c r="B976" s="4">
        <f>Python!B976-MatLab!C976</f>
        <v>0</v>
      </c>
      <c r="C976" s="4">
        <f>Python!C976-MatLab!D976</f>
        <v>0</v>
      </c>
      <c r="D976" s="4">
        <f>Python!D976-MatLab!E976</f>
        <v>0</v>
      </c>
      <c r="E976" s="4">
        <f>Python!E976-MatLab!F976</f>
        <v>0</v>
      </c>
      <c r="F976" s="4">
        <f>Python!F976-MatLab!G976</f>
        <v>0</v>
      </c>
      <c r="G976" s="4">
        <f>Python!G976-MatLab!H976</f>
        <v>0</v>
      </c>
      <c r="H976" s="4">
        <f>Python!H976-MatLab!I976</f>
        <v>0</v>
      </c>
      <c r="I976" s="4">
        <f>Python!I976-MatLab!J976</f>
        <v>0</v>
      </c>
      <c r="J976" s="4">
        <f>Python!J976-MatLab!K976</f>
        <v>0</v>
      </c>
      <c r="K976" s="4">
        <f>Python!K976-MatLab!L976</f>
        <v>0</v>
      </c>
      <c r="L976" s="4">
        <f>Python!L976-MatLab!M976</f>
        <v>0</v>
      </c>
      <c r="M976" s="4">
        <f>Python!M976-MatLab!N976</f>
        <v>0</v>
      </c>
    </row>
    <row r="977" spans="1:13" x14ac:dyDescent="0.3">
      <c r="A977" s="4">
        <f>Python!A977-MatLab!B977</f>
        <v>0</v>
      </c>
      <c r="B977" s="4">
        <f>Python!B977-MatLab!C977</f>
        <v>0</v>
      </c>
      <c r="C977" s="4">
        <f>Python!C977-MatLab!D977</f>
        <v>0</v>
      </c>
      <c r="D977" s="4">
        <f>Python!D977-MatLab!E977</f>
        <v>0</v>
      </c>
      <c r="E977" s="4">
        <f>Python!E977-MatLab!F977</f>
        <v>0</v>
      </c>
      <c r="F977" s="4">
        <f>Python!F977-MatLab!G977</f>
        <v>0</v>
      </c>
      <c r="G977" s="4">
        <f>Python!G977-MatLab!H977</f>
        <v>0</v>
      </c>
      <c r="H977" s="4">
        <f>Python!H977-MatLab!I977</f>
        <v>0</v>
      </c>
      <c r="I977" s="4">
        <f>Python!I977-MatLab!J977</f>
        <v>0</v>
      </c>
      <c r="J977" s="4">
        <f>Python!J977-MatLab!K977</f>
        <v>0</v>
      </c>
      <c r="K977" s="4">
        <f>Python!K977-MatLab!L977</f>
        <v>0</v>
      </c>
      <c r="L977" s="4">
        <f>Python!L977-MatLab!M977</f>
        <v>0</v>
      </c>
      <c r="M977" s="4">
        <f>Python!M977-MatLab!N977</f>
        <v>0</v>
      </c>
    </row>
    <row r="978" spans="1:13" x14ac:dyDescent="0.3">
      <c r="A978" s="4">
        <f>Python!A978-MatLab!B978</f>
        <v>0</v>
      </c>
      <c r="B978" s="4">
        <f>Python!B978-MatLab!C978</f>
        <v>0</v>
      </c>
      <c r="C978" s="4">
        <f>Python!C978-MatLab!D978</f>
        <v>0</v>
      </c>
      <c r="D978" s="4">
        <f>Python!D978-MatLab!E978</f>
        <v>0</v>
      </c>
      <c r="E978" s="4">
        <f>Python!E978-MatLab!F978</f>
        <v>0</v>
      </c>
      <c r="F978" s="4">
        <f>Python!F978-MatLab!G978</f>
        <v>0</v>
      </c>
      <c r="G978" s="4">
        <f>Python!G978-MatLab!H978</f>
        <v>0</v>
      </c>
      <c r="H978" s="4">
        <f>Python!H978-MatLab!I978</f>
        <v>0</v>
      </c>
      <c r="I978" s="4">
        <f>Python!I978-MatLab!J978</f>
        <v>0</v>
      </c>
      <c r="J978" s="4">
        <f>Python!J978-MatLab!K978</f>
        <v>0</v>
      </c>
      <c r="K978" s="4">
        <f>Python!K978-MatLab!L978</f>
        <v>0</v>
      </c>
      <c r="L978" s="4">
        <f>Python!L978-MatLab!M978</f>
        <v>0</v>
      </c>
      <c r="M978" s="4">
        <f>Python!M978-MatLab!N978</f>
        <v>0</v>
      </c>
    </row>
    <row r="979" spans="1:13" x14ac:dyDescent="0.3">
      <c r="A979" s="4">
        <f>Python!A979-MatLab!B979</f>
        <v>0</v>
      </c>
      <c r="B979" s="4">
        <f>Python!B979-MatLab!C979</f>
        <v>0</v>
      </c>
      <c r="C979" s="4">
        <f>Python!C979-MatLab!D979</f>
        <v>0</v>
      </c>
      <c r="D979" s="4">
        <f>Python!D979-MatLab!E979</f>
        <v>0</v>
      </c>
      <c r="E979" s="4">
        <f>Python!E979-MatLab!F979</f>
        <v>0</v>
      </c>
      <c r="F979" s="4">
        <f>Python!F979-MatLab!G979</f>
        <v>0</v>
      </c>
      <c r="G979" s="4">
        <f>Python!G979-MatLab!H979</f>
        <v>0</v>
      </c>
      <c r="H979" s="4">
        <f>Python!H979-MatLab!I979</f>
        <v>0</v>
      </c>
      <c r="I979" s="4">
        <f>Python!I979-MatLab!J979</f>
        <v>0</v>
      </c>
      <c r="J979" s="4">
        <f>Python!J979-MatLab!K979</f>
        <v>0</v>
      </c>
      <c r="K979" s="4">
        <f>Python!K979-MatLab!L979</f>
        <v>0</v>
      </c>
      <c r="L979" s="4">
        <f>Python!L979-MatLab!M979</f>
        <v>0</v>
      </c>
      <c r="M979" s="4">
        <f>Python!M979-MatLab!N979</f>
        <v>0</v>
      </c>
    </row>
    <row r="980" spans="1:13" x14ac:dyDescent="0.3">
      <c r="A980" s="4">
        <f>Python!A980-MatLab!B980</f>
        <v>0</v>
      </c>
      <c r="B980" s="4">
        <f>Python!B980-MatLab!C980</f>
        <v>0</v>
      </c>
      <c r="C980" s="4">
        <f>Python!C980-MatLab!D980</f>
        <v>0</v>
      </c>
      <c r="D980" s="4">
        <f>Python!D980-MatLab!E980</f>
        <v>0</v>
      </c>
      <c r="E980" s="4">
        <f>Python!E980-MatLab!F980</f>
        <v>0</v>
      </c>
      <c r="F980" s="4">
        <f>Python!F980-MatLab!G980</f>
        <v>0</v>
      </c>
      <c r="G980" s="4">
        <f>Python!G980-MatLab!H980</f>
        <v>0</v>
      </c>
      <c r="H980" s="4">
        <f>Python!H980-MatLab!I980</f>
        <v>0</v>
      </c>
      <c r="I980" s="4">
        <f>Python!I980-MatLab!J980</f>
        <v>0</v>
      </c>
      <c r="J980" s="4">
        <f>Python!J980-MatLab!K980</f>
        <v>0</v>
      </c>
      <c r="K980" s="4">
        <f>Python!K980-MatLab!L980</f>
        <v>0</v>
      </c>
      <c r="L980" s="4">
        <f>Python!L980-MatLab!M980</f>
        <v>0</v>
      </c>
      <c r="M980" s="4">
        <f>Python!M980-MatLab!N980</f>
        <v>0</v>
      </c>
    </row>
    <row r="981" spans="1:13" x14ac:dyDescent="0.3">
      <c r="A981" s="4">
        <f>Python!A981-MatLab!B981</f>
        <v>0</v>
      </c>
      <c r="B981" s="4">
        <f>Python!B981-MatLab!C981</f>
        <v>0</v>
      </c>
      <c r="C981" s="4">
        <f>Python!C981-MatLab!D981</f>
        <v>0</v>
      </c>
      <c r="D981" s="4">
        <f>Python!D981-MatLab!E981</f>
        <v>0</v>
      </c>
      <c r="E981" s="4">
        <f>Python!E981-MatLab!F981</f>
        <v>0</v>
      </c>
      <c r="F981" s="4">
        <f>Python!F981-MatLab!G981</f>
        <v>0</v>
      </c>
      <c r="G981" s="4">
        <f>Python!G981-MatLab!H981</f>
        <v>0</v>
      </c>
      <c r="H981" s="4">
        <f>Python!H981-MatLab!I981</f>
        <v>0</v>
      </c>
      <c r="I981" s="4">
        <f>Python!I981-MatLab!J981</f>
        <v>0</v>
      </c>
      <c r="J981" s="4">
        <f>Python!J981-MatLab!K981</f>
        <v>0</v>
      </c>
      <c r="K981" s="4">
        <f>Python!K981-MatLab!L981</f>
        <v>0</v>
      </c>
      <c r="L981" s="4">
        <f>Python!L981-MatLab!M981</f>
        <v>0</v>
      </c>
      <c r="M981" s="4">
        <f>Python!M981-MatLab!N981</f>
        <v>0</v>
      </c>
    </row>
    <row r="982" spans="1:13" x14ac:dyDescent="0.3">
      <c r="A982" s="4">
        <f>Python!A982-MatLab!B982</f>
        <v>0</v>
      </c>
      <c r="B982" s="4">
        <f>Python!B982-MatLab!C982</f>
        <v>0</v>
      </c>
      <c r="C982" s="4">
        <f>Python!C982-MatLab!D982</f>
        <v>0</v>
      </c>
      <c r="D982" s="4">
        <f>Python!D982-MatLab!E982</f>
        <v>0</v>
      </c>
      <c r="E982" s="4">
        <f>Python!E982-MatLab!F982</f>
        <v>0</v>
      </c>
      <c r="F982" s="4">
        <f>Python!F982-MatLab!G982</f>
        <v>0</v>
      </c>
      <c r="G982" s="4">
        <f>Python!G982-MatLab!H982</f>
        <v>0</v>
      </c>
      <c r="H982" s="4">
        <f>Python!H982-MatLab!I982</f>
        <v>0</v>
      </c>
      <c r="I982" s="4">
        <f>Python!I982-MatLab!J982</f>
        <v>0</v>
      </c>
      <c r="J982" s="4">
        <f>Python!J982-MatLab!K982</f>
        <v>0</v>
      </c>
      <c r="K982" s="4">
        <f>Python!K982-MatLab!L982</f>
        <v>0</v>
      </c>
      <c r="L982" s="4">
        <f>Python!L982-MatLab!M982</f>
        <v>0</v>
      </c>
      <c r="M982" s="4">
        <f>Python!M982-MatLab!N982</f>
        <v>0</v>
      </c>
    </row>
    <row r="983" spans="1:13" x14ac:dyDescent="0.3">
      <c r="A983" s="4">
        <f>Python!A983-MatLab!B983</f>
        <v>0</v>
      </c>
      <c r="B983" s="4">
        <f>Python!B983-MatLab!C983</f>
        <v>0</v>
      </c>
      <c r="C983" s="4">
        <f>Python!C983-MatLab!D983</f>
        <v>0</v>
      </c>
      <c r="D983" s="4">
        <f>Python!D983-MatLab!E983</f>
        <v>0</v>
      </c>
      <c r="E983" s="4">
        <f>Python!E983-MatLab!F983</f>
        <v>0</v>
      </c>
      <c r="F983" s="4">
        <f>Python!F983-MatLab!G983</f>
        <v>0</v>
      </c>
      <c r="G983" s="4">
        <f>Python!G983-MatLab!H983</f>
        <v>0</v>
      </c>
      <c r="H983" s="4">
        <f>Python!H983-MatLab!I983</f>
        <v>0</v>
      </c>
      <c r="I983" s="4">
        <f>Python!I983-MatLab!J983</f>
        <v>0</v>
      </c>
      <c r="J983" s="4">
        <f>Python!J983-MatLab!K983</f>
        <v>0</v>
      </c>
      <c r="K983" s="4">
        <f>Python!K983-MatLab!L983</f>
        <v>0</v>
      </c>
      <c r="L983" s="4">
        <f>Python!L983-MatLab!M983</f>
        <v>0</v>
      </c>
      <c r="M983" s="4">
        <f>Python!M983-MatLab!N983</f>
        <v>0</v>
      </c>
    </row>
    <row r="984" spans="1:13" x14ac:dyDescent="0.3">
      <c r="A984" s="4">
        <f>Python!A984-MatLab!B984</f>
        <v>0</v>
      </c>
      <c r="B984" s="4">
        <f>Python!B984-MatLab!C984</f>
        <v>0</v>
      </c>
      <c r="C984" s="4">
        <f>Python!C984-MatLab!D984</f>
        <v>0</v>
      </c>
      <c r="D984" s="4">
        <f>Python!D984-MatLab!E984</f>
        <v>0</v>
      </c>
      <c r="E984" s="4">
        <f>Python!E984-MatLab!F984</f>
        <v>0</v>
      </c>
      <c r="F984" s="4">
        <f>Python!F984-MatLab!G984</f>
        <v>0</v>
      </c>
      <c r="G984" s="4">
        <f>Python!G984-MatLab!H984</f>
        <v>0</v>
      </c>
      <c r="H984" s="4">
        <f>Python!H984-MatLab!I984</f>
        <v>0</v>
      </c>
      <c r="I984" s="4">
        <f>Python!I984-MatLab!J984</f>
        <v>0</v>
      </c>
      <c r="J984" s="4">
        <f>Python!J984-MatLab!K984</f>
        <v>0</v>
      </c>
      <c r="K984" s="4">
        <f>Python!K984-MatLab!L984</f>
        <v>0</v>
      </c>
      <c r="L984" s="4">
        <f>Python!L984-MatLab!M984</f>
        <v>0</v>
      </c>
      <c r="M984" s="4">
        <f>Python!M984-MatLab!N984</f>
        <v>0</v>
      </c>
    </row>
    <row r="985" spans="1:13" x14ac:dyDescent="0.3">
      <c r="A985" s="4">
        <f>Python!A985-MatLab!B985</f>
        <v>0</v>
      </c>
      <c r="B985" s="4">
        <f>Python!B985-MatLab!C985</f>
        <v>0</v>
      </c>
      <c r="C985" s="4">
        <f>Python!C985-MatLab!D985</f>
        <v>0</v>
      </c>
      <c r="D985" s="4">
        <f>Python!D985-MatLab!E985</f>
        <v>0</v>
      </c>
      <c r="E985" s="4">
        <f>Python!E985-MatLab!F985</f>
        <v>0</v>
      </c>
      <c r="F985" s="4">
        <f>Python!F985-MatLab!G985</f>
        <v>0</v>
      </c>
      <c r="G985" s="4">
        <f>Python!G985-MatLab!H985</f>
        <v>0</v>
      </c>
      <c r="H985" s="4">
        <f>Python!H985-MatLab!I985</f>
        <v>0</v>
      </c>
      <c r="I985" s="4">
        <f>Python!I985-MatLab!J985</f>
        <v>0</v>
      </c>
      <c r="J985" s="4">
        <f>Python!J985-MatLab!K985</f>
        <v>0</v>
      </c>
      <c r="K985" s="4">
        <f>Python!K985-MatLab!L985</f>
        <v>0</v>
      </c>
      <c r="L985" s="4">
        <f>Python!L985-MatLab!M985</f>
        <v>0</v>
      </c>
      <c r="M985" s="4">
        <f>Python!M985-MatLab!N985</f>
        <v>0</v>
      </c>
    </row>
    <row r="986" spans="1:13" x14ac:dyDescent="0.3">
      <c r="A986" s="4">
        <f>Python!A986-MatLab!B986</f>
        <v>0</v>
      </c>
      <c r="B986" s="4">
        <f>Python!B986-MatLab!C986</f>
        <v>0</v>
      </c>
      <c r="C986" s="4">
        <f>Python!C986-MatLab!D986</f>
        <v>0</v>
      </c>
      <c r="D986" s="4">
        <f>Python!D986-MatLab!E986</f>
        <v>0</v>
      </c>
      <c r="E986" s="4">
        <f>Python!E986-MatLab!F986</f>
        <v>0</v>
      </c>
      <c r="F986" s="4">
        <f>Python!F986-MatLab!G986</f>
        <v>0</v>
      </c>
      <c r="G986" s="4">
        <f>Python!G986-MatLab!H986</f>
        <v>0</v>
      </c>
      <c r="H986" s="4">
        <f>Python!H986-MatLab!I986</f>
        <v>0</v>
      </c>
      <c r="I986" s="4">
        <f>Python!I986-MatLab!J986</f>
        <v>0</v>
      </c>
      <c r="J986" s="4">
        <f>Python!J986-MatLab!K986</f>
        <v>0</v>
      </c>
      <c r="K986" s="4">
        <f>Python!K986-MatLab!L986</f>
        <v>0</v>
      </c>
      <c r="L986" s="4">
        <f>Python!L986-MatLab!M986</f>
        <v>0</v>
      </c>
      <c r="M986" s="4">
        <f>Python!M986-MatLab!N986</f>
        <v>0</v>
      </c>
    </row>
    <row r="987" spans="1:13" x14ac:dyDescent="0.3">
      <c r="A987" s="4">
        <f>Python!A987-MatLab!B987</f>
        <v>0</v>
      </c>
      <c r="B987" s="4">
        <f>Python!B987-MatLab!C987</f>
        <v>0</v>
      </c>
      <c r="C987" s="4">
        <f>Python!C987-MatLab!D987</f>
        <v>0</v>
      </c>
      <c r="D987" s="4">
        <f>Python!D987-MatLab!E987</f>
        <v>0</v>
      </c>
      <c r="E987" s="4">
        <f>Python!E987-MatLab!F987</f>
        <v>0</v>
      </c>
      <c r="F987" s="4">
        <f>Python!F987-MatLab!G987</f>
        <v>0</v>
      </c>
      <c r="G987" s="4">
        <f>Python!G987-MatLab!H987</f>
        <v>0</v>
      </c>
      <c r="H987" s="4">
        <f>Python!H987-MatLab!I987</f>
        <v>0</v>
      </c>
      <c r="I987" s="4">
        <f>Python!I987-MatLab!J987</f>
        <v>0</v>
      </c>
      <c r="J987" s="4">
        <f>Python!J987-MatLab!K987</f>
        <v>0</v>
      </c>
      <c r="K987" s="4">
        <f>Python!K987-MatLab!L987</f>
        <v>0</v>
      </c>
      <c r="L987" s="4">
        <f>Python!L987-MatLab!M987</f>
        <v>0</v>
      </c>
      <c r="M987" s="4">
        <f>Python!M987-MatLab!N987</f>
        <v>0</v>
      </c>
    </row>
    <row r="988" spans="1:13" x14ac:dyDescent="0.3">
      <c r="A988" s="4">
        <f>Python!A988-MatLab!B988</f>
        <v>0</v>
      </c>
      <c r="B988" s="4">
        <f>Python!B988-MatLab!C988</f>
        <v>0</v>
      </c>
      <c r="C988" s="4">
        <f>Python!C988-MatLab!D988</f>
        <v>0</v>
      </c>
      <c r="D988" s="4">
        <f>Python!D988-MatLab!E988</f>
        <v>0</v>
      </c>
      <c r="E988" s="4">
        <f>Python!E988-MatLab!F988</f>
        <v>0</v>
      </c>
      <c r="F988" s="4">
        <f>Python!F988-MatLab!G988</f>
        <v>0</v>
      </c>
      <c r="G988" s="4">
        <f>Python!G988-MatLab!H988</f>
        <v>0</v>
      </c>
      <c r="H988" s="4">
        <f>Python!H988-MatLab!I988</f>
        <v>0</v>
      </c>
      <c r="I988" s="4">
        <f>Python!I988-MatLab!J988</f>
        <v>0</v>
      </c>
      <c r="J988" s="4">
        <f>Python!J988-MatLab!K988</f>
        <v>0</v>
      </c>
      <c r="K988" s="4">
        <f>Python!K988-MatLab!L988</f>
        <v>0</v>
      </c>
      <c r="L988" s="4">
        <f>Python!L988-MatLab!M988</f>
        <v>0</v>
      </c>
      <c r="M988" s="4">
        <f>Python!M988-MatLab!N988</f>
        <v>0</v>
      </c>
    </row>
    <row r="989" spans="1:13" x14ac:dyDescent="0.3">
      <c r="A989" s="4">
        <f>Python!A989-MatLab!B989</f>
        <v>0</v>
      </c>
      <c r="B989" s="4">
        <f>Python!B989-MatLab!C989</f>
        <v>0</v>
      </c>
      <c r="C989" s="4">
        <f>Python!C989-MatLab!D989</f>
        <v>0</v>
      </c>
      <c r="D989" s="4">
        <f>Python!D989-MatLab!E989</f>
        <v>0</v>
      </c>
      <c r="E989" s="4">
        <f>Python!E989-MatLab!F989</f>
        <v>0</v>
      </c>
      <c r="F989" s="4">
        <f>Python!F989-MatLab!G989</f>
        <v>0</v>
      </c>
      <c r="G989" s="4">
        <f>Python!G989-MatLab!H989</f>
        <v>0</v>
      </c>
      <c r="H989" s="4">
        <f>Python!H989-MatLab!I989</f>
        <v>0</v>
      </c>
      <c r="I989" s="4">
        <f>Python!I989-MatLab!J989</f>
        <v>0</v>
      </c>
      <c r="J989" s="4">
        <f>Python!J989-MatLab!K989</f>
        <v>0</v>
      </c>
      <c r="K989" s="4">
        <f>Python!K989-MatLab!L989</f>
        <v>0</v>
      </c>
      <c r="L989" s="4">
        <f>Python!L989-MatLab!M989</f>
        <v>0</v>
      </c>
      <c r="M989" s="4">
        <f>Python!M989-MatLab!N989</f>
        <v>0</v>
      </c>
    </row>
    <row r="990" spans="1:13" x14ac:dyDescent="0.3">
      <c r="A990" s="4">
        <f>Python!A990-MatLab!B990</f>
        <v>0</v>
      </c>
      <c r="B990" s="4">
        <f>Python!B990-MatLab!C990</f>
        <v>0</v>
      </c>
      <c r="C990" s="4">
        <f>Python!C990-MatLab!D990</f>
        <v>0</v>
      </c>
      <c r="D990" s="4">
        <f>Python!D990-MatLab!E990</f>
        <v>0</v>
      </c>
      <c r="E990" s="4">
        <f>Python!E990-MatLab!F990</f>
        <v>0</v>
      </c>
      <c r="F990" s="4">
        <f>Python!F990-MatLab!G990</f>
        <v>0</v>
      </c>
      <c r="G990" s="4">
        <f>Python!G990-MatLab!H990</f>
        <v>0</v>
      </c>
      <c r="H990" s="4">
        <f>Python!H990-MatLab!I990</f>
        <v>0</v>
      </c>
      <c r="I990" s="4">
        <f>Python!I990-MatLab!J990</f>
        <v>0</v>
      </c>
      <c r="J990" s="4">
        <f>Python!J990-MatLab!K990</f>
        <v>0</v>
      </c>
      <c r="K990" s="4">
        <f>Python!K990-MatLab!L990</f>
        <v>0</v>
      </c>
      <c r="L990" s="4">
        <f>Python!L990-MatLab!M990</f>
        <v>0</v>
      </c>
      <c r="M990" s="4">
        <f>Python!M990-MatLab!N990</f>
        <v>0</v>
      </c>
    </row>
    <row r="991" spans="1:13" x14ac:dyDescent="0.3">
      <c r="A991" s="4">
        <f>Python!A991-MatLab!B991</f>
        <v>0</v>
      </c>
      <c r="B991" s="4">
        <f>Python!B991-MatLab!C991</f>
        <v>0</v>
      </c>
      <c r="C991" s="4">
        <f>Python!C991-MatLab!D991</f>
        <v>0</v>
      </c>
      <c r="D991" s="4">
        <f>Python!D991-MatLab!E991</f>
        <v>0</v>
      </c>
      <c r="E991" s="4">
        <f>Python!E991-MatLab!F991</f>
        <v>0</v>
      </c>
      <c r="F991" s="4">
        <f>Python!F991-MatLab!G991</f>
        <v>0</v>
      </c>
      <c r="G991" s="4">
        <f>Python!G991-MatLab!H991</f>
        <v>0</v>
      </c>
      <c r="H991" s="4">
        <f>Python!H991-MatLab!I991</f>
        <v>0</v>
      </c>
      <c r="I991" s="4">
        <f>Python!I991-MatLab!J991</f>
        <v>0</v>
      </c>
      <c r="J991" s="4">
        <f>Python!J991-MatLab!K991</f>
        <v>0</v>
      </c>
      <c r="K991" s="4">
        <f>Python!K991-MatLab!L991</f>
        <v>0</v>
      </c>
      <c r="L991" s="4">
        <f>Python!L991-MatLab!M991</f>
        <v>0</v>
      </c>
      <c r="M991" s="4">
        <f>Python!M991-MatLab!N991</f>
        <v>0</v>
      </c>
    </row>
    <row r="992" spans="1:13" x14ac:dyDescent="0.3">
      <c r="A992" s="4">
        <f>Python!A992-MatLab!B992</f>
        <v>0</v>
      </c>
      <c r="B992" s="4">
        <f>Python!B992-MatLab!C992</f>
        <v>0</v>
      </c>
      <c r="C992" s="4">
        <f>Python!C992-MatLab!D992</f>
        <v>0</v>
      </c>
      <c r="D992" s="4">
        <f>Python!D992-MatLab!E992</f>
        <v>0</v>
      </c>
      <c r="E992" s="4">
        <f>Python!E992-MatLab!F992</f>
        <v>0</v>
      </c>
      <c r="F992" s="4">
        <f>Python!F992-MatLab!G992</f>
        <v>0</v>
      </c>
      <c r="G992" s="4">
        <f>Python!G992-MatLab!H992</f>
        <v>0</v>
      </c>
      <c r="H992" s="4">
        <f>Python!H992-MatLab!I992</f>
        <v>0</v>
      </c>
      <c r="I992" s="4">
        <f>Python!I992-MatLab!J992</f>
        <v>0</v>
      </c>
      <c r="J992" s="4">
        <f>Python!J992-MatLab!K992</f>
        <v>0</v>
      </c>
      <c r="K992" s="4">
        <f>Python!K992-MatLab!L992</f>
        <v>0</v>
      </c>
      <c r="L992" s="4">
        <f>Python!L992-MatLab!M992</f>
        <v>0</v>
      </c>
      <c r="M992" s="4">
        <f>Python!M992-MatLab!N992</f>
        <v>0</v>
      </c>
    </row>
    <row r="993" spans="1:13" x14ac:dyDescent="0.3">
      <c r="A993" s="4">
        <f>Python!A993-MatLab!B993</f>
        <v>0</v>
      </c>
      <c r="B993" s="4">
        <f>Python!B993-MatLab!C993</f>
        <v>0</v>
      </c>
      <c r="C993" s="4">
        <f>Python!C993-MatLab!D993</f>
        <v>0</v>
      </c>
      <c r="D993" s="4">
        <f>Python!D993-MatLab!E993</f>
        <v>0</v>
      </c>
      <c r="E993" s="4">
        <f>Python!E993-MatLab!F993</f>
        <v>0</v>
      </c>
      <c r="F993" s="4">
        <f>Python!F993-MatLab!G993</f>
        <v>0</v>
      </c>
      <c r="G993" s="4">
        <f>Python!G993-MatLab!H993</f>
        <v>0</v>
      </c>
      <c r="H993" s="4">
        <f>Python!H993-MatLab!I993</f>
        <v>0</v>
      </c>
      <c r="I993" s="4">
        <f>Python!I993-MatLab!J993</f>
        <v>0</v>
      </c>
      <c r="J993" s="4">
        <f>Python!J993-MatLab!K993</f>
        <v>0</v>
      </c>
      <c r="K993" s="4">
        <f>Python!K993-MatLab!L993</f>
        <v>0</v>
      </c>
      <c r="L993" s="4">
        <f>Python!L993-MatLab!M993</f>
        <v>0</v>
      </c>
      <c r="M993" s="4">
        <f>Python!M993-MatLab!N993</f>
        <v>0</v>
      </c>
    </row>
    <row r="994" spans="1:13" x14ac:dyDescent="0.3">
      <c r="A994" s="4">
        <f>Python!A994-MatLab!B994</f>
        <v>0</v>
      </c>
      <c r="B994" s="4">
        <f>Python!B994-MatLab!C994</f>
        <v>0</v>
      </c>
      <c r="C994" s="4">
        <f>Python!C994-MatLab!D994</f>
        <v>0</v>
      </c>
      <c r="D994" s="4">
        <f>Python!D994-MatLab!E994</f>
        <v>0</v>
      </c>
      <c r="E994" s="4">
        <f>Python!E994-MatLab!F994</f>
        <v>0</v>
      </c>
      <c r="F994" s="4">
        <f>Python!F994-MatLab!G994</f>
        <v>0</v>
      </c>
      <c r="G994" s="4">
        <f>Python!G994-MatLab!H994</f>
        <v>0</v>
      </c>
      <c r="H994" s="4">
        <f>Python!H994-MatLab!I994</f>
        <v>0</v>
      </c>
      <c r="I994" s="4">
        <f>Python!I994-MatLab!J994</f>
        <v>0</v>
      </c>
      <c r="J994" s="4">
        <f>Python!J994-MatLab!K994</f>
        <v>0</v>
      </c>
      <c r="K994" s="4">
        <f>Python!K994-MatLab!L994</f>
        <v>0</v>
      </c>
      <c r="L994" s="4">
        <f>Python!L994-MatLab!M994</f>
        <v>0</v>
      </c>
      <c r="M994" s="4">
        <f>Python!M994-MatLab!N994</f>
        <v>0</v>
      </c>
    </row>
    <row r="995" spans="1:13" x14ac:dyDescent="0.3">
      <c r="A995" s="4">
        <f>Python!A995-MatLab!B995</f>
        <v>0</v>
      </c>
      <c r="B995" s="4">
        <f>Python!B995-MatLab!C995</f>
        <v>0</v>
      </c>
      <c r="C995" s="4">
        <f>Python!C995-MatLab!D995</f>
        <v>0</v>
      </c>
      <c r="D995" s="4">
        <f>Python!D995-MatLab!E995</f>
        <v>0</v>
      </c>
      <c r="E995" s="4">
        <f>Python!E995-MatLab!F995</f>
        <v>0</v>
      </c>
      <c r="F995" s="4">
        <f>Python!F995-MatLab!G995</f>
        <v>0</v>
      </c>
      <c r="G995" s="4">
        <f>Python!G995-MatLab!H995</f>
        <v>0</v>
      </c>
      <c r="H995" s="4">
        <f>Python!H995-MatLab!I995</f>
        <v>0</v>
      </c>
      <c r="I995" s="4">
        <f>Python!I995-MatLab!J995</f>
        <v>0</v>
      </c>
      <c r="J995" s="4">
        <f>Python!J995-MatLab!K995</f>
        <v>0</v>
      </c>
      <c r="K995" s="4">
        <f>Python!K995-MatLab!L995</f>
        <v>0</v>
      </c>
      <c r="L995" s="4">
        <f>Python!L995-MatLab!M995</f>
        <v>0</v>
      </c>
      <c r="M995" s="4">
        <f>Python!M995-MatLab!N995</f>
        <v>0</v>
      </c>
    </row>
    <row r="996" spans="1:13" x14ac:dyDescent="0.3">
      <c r="A996" s="4">
        <f>Python!A996-MatLab!B996</f>
        <v>0</v>
      </c>
      <c r="B996" s="4">
        <f>Python!B996-MatLab!C996</f>
        <v>0</v>
      </c>
      <c r="C996" s="4">
        <f>Python!C996-MatLab!D996</f>
        <v>0</v>
      </c>
      <c r="D996" s="4">
        <f>Python!D996-MatLab!E996</f>
        <v>0</v>
      </c>
      <c r="E996" s="4">
        <f>Python!E996-MatLab!F996</f>
        <v>0</v>
      </c>
      <c r="F996" s="4">
        <f>Python!F996-MatLab!G996</f>
        <v>0</v>
      </c>
      <c r="G996" s="4">
        <f>Python!G996-MatLab!H996</f>
        <v>0</v>
      </c>
      <c r="H996" s="4">
        <f>Python!H996-MatLab!I996</f>
        <v>0</v>
      </c>
      <c r="I996" s="4">
        <f>Python!I996-MatLab!J996</f>
        <v>0</v>
      </c>
      <c r="J996" s="4">
        <f>Python!J996-MatLab!K996</f>
        <v>0</v>
      </c>
      <c r="K996" s="4">
        <f>Python!K996-MatLab!L996</f>
        <v>0</v>
      </c>
      <c r="L996" s="4">
        <f>Python!L996-MatLab!M996</f>
        <v>0</v>
      </c>
      <c r="M996" s="4">
        <f>Python!M996-MatLab!N996</f>
        <v>0</v>
      </c>
    </row>
    <row r="997" spans="1:13" x14ac:dyDescent="0.3">
      <c r="A997" s="4">
        <f>Python!A997-MatLab!B997</f>
        <v>0</v>
      </c>
      <c r="B997" s="4">
        <f>Python!B997-MatLab!C997</f>
        <v>0</v>
      </c>
      <c r="C997" s="4">
        <f>Python!C997-MatLab!D997</f>
        <v>0</v>
      </c>
      <c r="D997" s="4">
        <f>Python!D997-MatLab!E997</f>
        <v>0</v>
      </c>
      <c r="E997" s="4">
        <f>Python!E997-MatLab!F997</f>
        <v>0</v>
      </c>
      <c r="F997" s="4">
        <f>Python!F997-MatLab!G997</f>
        <v>0</v>
      </c>
      <c r="G997" s="4">
        <f>Python!G997-MatLab!H997</f>
        <v>0</v>
      </c>
      <c r="H997" s="4">
        <f>Python!H997-MatLab!I997</f>
        <v>0</v>
      </c>
      <c r="I997" s="4">
        <f>Python!I997-MatLab!J997</f>
        <v>0</v>
      </c>
      <c r="J997" s="4">
        <f>Python!J997-MatLab!K997</f>
        <v>0</v>
      </c>
      <c r="K997" s="4">
        <f>Python!K997-MatLab!L997</f>
        <v>0</v>
      </c>
      <c r="L997" s="4">
        <f>Python!L997-MatLab!M997</f>
        <v>0</v>
      </c>
      <c r="M997" s="4">
        <f>Python!M997-MatLab!N997</f>
        <v>0</v>
      </c>
    </row>
    <row r="998" spans="1:13" x14ac:dyDescent="0.3">
      <c r="A998" s="4">
        <f>Python!A998-MatLab!B998</f>
        <v>0</v>
      </c>
      <c r="B998" s="4">
        <f>Python!B998-MatLab!C998</f>
        <v>0</v>
      </c>
      <c r="C998" s="4">
        <f>Python!C998-MatLab!D998</f>
        <v>0</v>
      </c>
      <c r="D998" s="4">
        <f>Python!D998-MatLab!E998</f>
        <v>0</v>
      </c>
      <c r="E998" s="4">
        <f>Python!E998-MatLab!F998</f>
        <v>0</v>
      </c>
      <c r="F998" s="4">
        <f>Python!F998-MatLab!G998</f>
        <v>0</v>
      </c>
      <c r="G998" s="4">
        <f>Python!G998-MatLab!H998</f>
        <v>0</v>
      </c>
      <c r="H998" s="4">
        <f>Python!H998-MatLab!I998</f>
        <v>0</v>
      </c>
      <c r="I998" s="4">
        <f>Python!I998-MatLab!J998</f>
        <v>0</v>
      </c>
      <c r="J998" s="4">
        <f>Python!J998-MatLab!K998</f>
        <v>0</v>
      </c>
      <c r="K998" s="4">
        <f>Python!K998-MatLab!L998</f>
        <v>0</v>
      </c>
      <c r="L998" s="4">
        <f>Python!L998-MatLab!M998</f>
        <v>0</v>
      </c>
      <c r="M998" s="4">
        <f>Python!M998-MatLab!N998</f>
        <v>0</v>
      </c>
    </row>
    <row r="999" spans="1:13" x14ac:dyDescent="0.3">
      <c r="A999" s="4">
        <f>Python!A999-MatLab!B999</f>
        <v>0</v>
      </c>
      <c r="B999" s="4">
        <f>Python!B999-MatLab!C999</f>
        <v>0</v>
      </c>
      <c r="C999" s="4">
        <f>Python!C999-MatLab!D999</f>
        <v>0</v>
      </c>
      <c r="D999" s="4">
        <f>Python!D999-MatLab!E999</f>
        <v>0</v>
      </c>
      <c r="E999" s="4">
        <f>Python!E999-MatLab!F999</f>
        <v>0</v>
      </c>
      <c r="F999" s="4">
        <f>Python!F999-MatLab!G999</f>
        <v>0</v>
      </c>
      <c r="G999" s="4">
        <f>Python!G999-MatLab!H999</f>
        <v>0</v>
      </c>
      <c r="H999" s="4">
        <f>Python!H999-MatLab!I999</f>
        <v>0</v>
      </c>
      <c r="I999" s="4">
        <f>Python!I999-MatLab!J999</f>
        <v>0</v>
      </c>
      <c r="J999" s="4">
        <f>Python!J999-MatLab!K999</f>
        <v>0</v>
      </c>
      <c r="K999" s="4">
        <f>Python!K999-MatLab!L999</f>
        <v>0</v>
      </c>
      <c r="L999" s="4">
        <f>Python!L999-MatLab!M999</f>
        <v>0</v>
      </c>
      <c r="M999" s="4">
        <f>Python!M999-MatLab!N999</f>
        <v>0</v>
      </c>
    </row>
    <row r="1000" spans="1:13" x14ac:dyDescent="0.3">
      <c r="A1000" s="4">
        <f>Python!A1000-MatLab!B1000</f>
        <v>0</v>
      </c>
      <c r="B1000" s="4">
        <f>Python!B1000-MatLab!C1000</f>
        <v>0</v>
      </c>
      <c r="C1000" s="4">
        <f>Python!C1000-MatLab!D1000</f>
        <v>0</v>
      </c>
      <c r="D1000" s="4">
        <f>Python!D1000-MatLab!E1000</f>
        <v>0</v>
      </c>
      <c r="E1000" s="4">
        <f>Python!E1000-MatLab!F1000</f>
        <v>0</v>
      </c>
      <c r="F1000" s="4">
        <f>Python!F1000-MatLab!G1000</f>
        <v>0</v>
      </c>
      <c r="G1000" s="4">
        <f>Python!G1000-MatLab!H1000</f>
        <v>0</v>
      </c>
      <c r="H1000" s="4">
        <f>Python!H1000-MatLab!I1000</f>
        <v>0</v>
      </c>
      <c r="I1000" s="4">
        <f>Python!I1000-MatLab!J1000</f>
        <v>0</v>
      </c>
      <c r="J1000" s="4">
        <f>Python!J1000-MatLab!K1000</f>
        <v>0</v>
      </c>
      <c r="K1000" s="4">
        <f>Python!K1000-MatLab!L1000</f>
        <v>0</v>
      </c>
      <c r="L1000" s="4">
        <f>Python!L1000-MatLab!M1000</f>
        <v>0</v>
      </c>
      <c r="M1000" s="4">
        <f>Python!M1000-MatLab!N1000</f>
        <v>0</v>
      </c>
    </row>
    <row r="1001" spans="1:13" x14ac:dyDescent="0.3">
      <c r="A1001" s="4">
        <f>Python!A1001-MatLab!B1001</f>
        <v>0</v>
      </c>
      <c r="B1001" s="4">
        <f>Python!B1001-MatLab!C1001</f>
        <v>0</v>
      </c>
      <c r="C1001" s="4">
        <f>Python!C1001-MatLab!D1001</f>
        <v>0</v>
      </c>
      <c r="D1001" s="4">
        <f>Python!D1001-MatLab!E1001</f>
        <v>0</v>
      </c>
      <c r="E1001" s="4">
        <f>Python!E1001-MatLab!F1001</f>
        <v>0</v>
      </c>
      <c r="F1001" s="4">
        <f>Python!F1001-MatLab!G1001</f>
        <v>0</v>
      </c>
      <c r="G1001" s="4">
        <f>Python!G1001-MatLab!H1001</f>
        <v>0</v>
      </c>
      <c r="H1001" s="4">
        <f>Python!H1001-MatLab!I1001</f>
        <v>0</v>
      </c>
      <c r="I1001" s="4">
        <f>Python!I1001-MatLab!J1001</f>
        <v>0</v>
      </c>
      <c r="J1001" s="4">
        <f>Python!J1001-MatLab!K1001</f>
        <v>0</v>
      </c>
      <c r="K1001" s="4">
        <f>Python!K1001-MatLab!L1001</f>
        <v>0</v>
      </c>
      <c r="L1001" s="4">
        <f>Python!L1001-MatLab!M1001</f>
        <v>0</v>
      </c>
      <c r="M1001" s="4">
        <f>Python!M1001-MatLab!N1001</f>
        <v>0</v>
      </c>
    </row>
    <row r="1002" spans="1:13" x14ac:dyDescent="0.3">
      <c r="A1002" s="4">
        <f>Python!A1002-MatLab!B1002</f>
        <v>0</v>
      </c>
      <c r="B1002" s="4">
        <f>Python!B1002-MatLab!C1002</f>
        <v>0</v>
      </c>
      <c r="C1002" s="4">
        <f>Python!C1002-MatLab!D1002</f>
        <v>0</v>
      </c>
      <c r="D1002" s="4">
        <f>Python!D1002-MatLab!E1002</f>
        <v>0</v>
      </c>
      <c r="E1002" s="4">
        <f>Python!E1002-MatLab!F1002</f>
        <v>0</v>
      </c>
      <c r="F1002" s="4">
        <f>Python!F1002-MatLab!G1002</f>
        <v>0</v>
      </c>
      <c r="G1002" s="4">
        <f>Python!G1002-MatLab!H1002</f>
        <v>0</v>
      </c>
      <c r="H1002" s="4">
        <f>Python!H1002-MatLab!I1002</f>
        <v>0</v>
      </c>
      <c r="I1002" s="4">
        <f>Python!I1002-MatLab!J1002</f>
        <v>0</v>
      </c>
      <c r="J1002" s="4">
        <f>Python!J1002-MatLab!K1002</f>
        <v>0</v>
      </c>
      <c r="K1002" s="4">
        <f>Python!K1002-MatLab!L1002</f>
        <v>0</v>
      </c>
      <c r="L1002" s="4">
        <f>Python!L1002-MatLab!M1002</f>
        <v>0</v>
      </c>
      <c r="M1002" s="4">
        <f>Python!M1002-MatLab!N1002</f>
        <v>0</v>
      </c>
    </row>
    <row r="1003" spans="1:13" x14ac:dyDescent="0.3">
      <c r="A1003" s="4">
        <f>Python!A1003-MatLab!B1003</f>
        <v>0</v>
      </c>
      <c r="B1003" s="4">
        <f>Python!B1003-MatLab!C1003</f>
        <v>0</v>
      </c>
      <c r="C1003" s="4">
        <f>Python!C1003-MatLab!D1003</f>
        <v>0</v>
      </c>
      <c r="D1003" s="4">
        <f>Python!D1003-MatLab!E1003</f>
        <v>0</v>
      </c>
      <c r="E1003" s="4">
        <f>Python!E1003-MatLab!F1003</f>
        <v>0</v>
      </c>
      <c r="F1003" s="4">
        <f>Python!F1003-MatLab!G1003</f>
        <v>0</v>
      </c>
      <c r="G1003" s="4">
        <f>Python!G1003-MatLab!H1003</f>
        <v>0</v>
      </c>
      <c r="H1003" s="4">
        <f>Python!H1003-MatLab!I1003</f>
        <v>0</v>
      </c>
      <c r="I1003" s="4">
        <f>Python!I1003-MatLab!J1003</f>
        <v>0</v>
      </c>
      <c r="J1003" s="4">
        <f>Python!J1003-MatLab!K1003</f>
        <v>0</v>
      </c>
      <c r="K1003" s="4">
        <f>Python!K1003-MatLab!L1003</f>
        <v>0</v>
      </c>
      <c r="L1003" s="4">
        <f>Python!L1003-MatLab!M1003</f>
        <v>0</v>
      </c>
      <c r="M1003" s="4">
        <f>Python!M1003-MatLab!N1003</f>
        <v>0</v>
      </c>
    </row>
    <row r="1004" spans="1:13" x14ac:dyDescent="0.3">
      <c r="A1004" s="4">
        <f>Python!A1004-MatLab!B1004</f>
        <v>0</v>
      </c>
      <c r="B1004" s="4">
        <f>Python!B1004-MatLab!C1004</f>
        <v>0</v>
      </c>
      <c r="C1004" s="4">
        <f>Python!C1004-MatLab!D1004</f>
        <v>0</v>
      </c>
      <c r="D1004" s="4">
        <f>Python!D1004-MatLab!E1004</f>
        <v>0</v>
      </c>
      <c r="E1004" s="4">
        <f>Python!E1004-MatLab!F1004</f>
        <v>0</v>
      </c>
      <c r="F1004" s="4">
        <f>Python!F1004-MatLab!G1004</f>
        <v>0</v>
      </c>
      <c r="G1004" s="4">
        <f>Python!G1004-MatLab!H1004</f>
        <v>0</v>
      </c>
      <c r="H1004" s="4">
        <f>Python!H1004-MatLab!I1004</f>
        <v>0</v>
      </c>
      <c r="I1004" s="4">
        <f>Python!I1004-MatLab!J1004</f>
        <v>0</v>
      </c>
      <c r="J1004" s="4">
        <f>Python!J1004-MatLab!K1004</f>
        <v>0</v>
      </c>
      <c r="K1004" s="4">
        <f>Python!K1004-MatLab!L1004</f>
        <v>0</v>
      </c>
      <c r="L1004" s="4">
        <f>Python!L1004-MatLab!M1004</f>
        <v>0</v>
      </c>
      <c r="M1004" s="4">
        <f>Python!M1004-MatLab!N1004</f>
        <v>0</v>
      </c>
    </row>
    <row r="1005" spans="1:13" x14ac:dyDescent="0.3">
      <c r="A1005" s="4">
        <f>Python!A1005-MatLab!B1005</f>
        <v>0</v>
      </c>
      <c r="B1005" s="4">
        <f>Python!B1005-MatLab!C1005</f>
        <v>0</v>
      </c>
      <c r="C1005" s="4">
        <f>Python!C1005-MatLab!D1005</f>
        <v>0</v>
      </c>
      <c r="D1005" s="4">
        <f>Python!D1005-MatLab!E1005</f>
        <v>0</v>
      </c>
      <c r="E1005" s="4">
        <f>Python!E1005-MatLab!F1005</f>
        <v>0</v>
      </c>
      <c r="F1005" s="4">
        <f>Python!F1005-MatLab!G1005</f>
        <v>0</v>
      </c>
      <c r="G1005" s="4">
        <f>Python!G1005-MatLab!H1005</f>
        <v>0</v>
      </c>
      <c r="H1005" s="4">
        <f>Python!H1005-MatLab!I1005</f>
        <v>0</v>
      </c>
      <c r="I1005" s="4">
        <f>Python!I1005-MatLab!J1005</f>
        <v>0</v>
      </c>
      <c r="J1005" s="4">
        <f>Python!J1005-MatLab!K1005</f>
        <v>0</v>
      </c>
      <c r="K1005" s="4">
        <f>Python!K1005-MatLab!L1005</f>
        <v>0</v>
      </c>
      <c r="L1005" s="4">
        <f>Python!L1005-MatLab!M1005</f>
        <v>0</v>
      </c>
      <c r="M1005" s="4">
        <f>Python!M1005-MatLab!N1005</f>
        <v>0</v>
      </c>
    </row>
    <row r="1006" spans="1:13" x14ac:dyDescent="0.3">
      <c r="A1006" s="4">
        <f>Python!A1006-MatLab!B1006</f>
        <v>0</v>
      </c>
      <c r="B1006" s="4">
        <f>Python!B1006-MatLab!C1006</f>
        <v>0</v>
      </c>
      <c r="C1006" s="4">
        <f>Python!C1006-MatLab!D1006</f>
        <v>0</v>
      </c>
      <c r="D1006" s="4">
        <f>Python!D1006-MatLab!E1006</f>
        <v>0</v>
      </c>
      <c r="E1006" s="4">
        <f>Python!E1006-MatLab!F1006</f>
        <v>0</v>
      </c>
      <c r="F1006" s="4">
        <f>Python!F1006-MatLab!G1006</f>
        <v>0</v>
      </c>
      <c r="G1006" s="4">
        <f>Python!G1006-MatLab!H1006</f>
        <v>0</v>
      </c>
      <c r="H1006" s="4">
        <f>Python!H1006-MatLab!I1006</f>
        <v>0</v>
      </c>
      <c r="I1006" s="4">
        <f>Python!I1006-MatLab!J1006</f>
        <v>0</v>
      </c>
      <c r="J1006" s="4">
        <f>Python!J1006-MatLab!K1006</f>
        <v>0</v>
      </c>
      <c r="K1006" s="4">
        <f>Python!K1006-MatLab!L1006</f>
        <v>0</v>
      </c>
      <c r="L1006" s="4">
        <f>Python!L1006-MatLab!M1006</f>
        <v>0</v>
      </c>
      <c r="M1006" s="4">
        <f>Python!M1006-MatLab!N1006</f>
        <v>0</v>
      </c>
    </row>
    <row r="1007" spans="1:13" x14ac:dyDescent="0.3">
      <c r="A1007" s="4">
        <f>Python!A1007-MatLab!B1007</f>
        <v>0</v>
      </c>
      <c r="B1007" s="4">
        <f>Python!B1007-MatLab!C1007</f>
        <v>0</v>
      </c>
      <c r="C1007" s="4">
        <f>Python!C1007-MatLab!D1007</f>
        <v>0</v>
      </c>
      <c r="D1007" s="4">
        <f>Python!D1007-MatLab!E1007</f>
        <v>0</v>
      </c>
      <c r="E1007" s="4">
        <f>Python!E1007-MatLab!F1007</f>
        <v>0</v>
      </c>
      <c r="F1007" s="4">
        <f>Python!F1007-MatLab!G1007</f>
        <v>0</v>
      </c>
      <c r="G1007" s="4">
        <f>Python!G1007-MatLab!H1007</f>
        <v>0</v>
      </c>
      <c r="H1007" s="4">
        <f>Python!H1007-MatLab!I1007</f>
        <v>0</v>
      </c>
      <c r="I1007" s="4">
        <f>Python!I1007-MatLab!J1007</f>
        <v>0</v>
      </c>
      <c r="J1007" s="4">
        <f>Python!J1007-MatLab!K1007</f>
        <v>0</v>
      </c>
      <c r="K1007" s="4">
        <f>Python!K1007-MatLab!L1007</f>
        <v>0</v>
      </c>
      <c r="L1007" s="4">
        <f>Python!L1007-MatLab!M1007</f>
        <v>0</v>
      </c>
      <c r="M1007" s="4">
        <f>Python!M1007-MatLab!N1007</f>
        <v>0</v>
      </c>
    </row>
    <row r="1008" spans="1:13" x14ac:dyDescent="0.3">
      <c r="A1008" s="4">
        <f>Python!A1008-MatLab!B1008</f>
        <v>0</v>
      </c>
      <c r="B1008" s="4">
        <f>Python!B1008-MatLab!C1008</f>
        <v>0</v>
      </c>
      <c r="C1008" s="4">
        <f>Python!C1008-MatLab!D1008</f>
        <v>0</v>
      </c>
      <c r="D1008" s="4">
        <f>Python!D1008-MatLab!E1008</f>
        <v>0</v>
      </c>
      <c r="E1008" s="4">
        <f>Python!E1008-MatLab!F1008</f>
        <v>0</v>
      </c>
      <c r="F1008" s="4">
        <f>Python!F1008-MatLab!G1008</f>
        <v>0</v>
      </c>
      <c r="G1008" s="4">
        <f>Python!G1008-MatLab!H1008</f>
        <v>0</v>
      </c>
      <c r="H1008" s="4">
        <f>Python!H1008-MatLab!I1008</f>
        <v>0</v>
      </c>
      <c r="I1008" s="4">
        <f>Python!I1008-MatLab!J1008</f>
        <v>0</v>
      </c>
      <c r="J1008" s="4">
        <f>Python!J1008-MatLab!K1008</f>
        <v>0</v>
      </c>
      <c r="K1008" s="4">
        <f>Python!K1008-MatLab!L1008</f>
        <v>0</v>
      </c>
      <c r="L1008" s="4">
        <f>Python!L1008-MatLab!M1008</f>
        <v>0</v>
      </c>
      <c r="M1008" s="4">
        <f>Python!M1008-MatLab!N1008</f>
        <v>0</v>
      </c>
    </row>
    <row r="1009" spans="1:13" x14ac:dyDescent="0.3">
      <c r="A1009" s="4">
        <f>Python!A1009-MatLab!B1009</f>
        <v>0</v>
      </c>
      <c r="B1009" s="4">
        <f>Python!B1009-MatLab!C1009</f>
        <v>0</v>
      </c>
      <c r="C1009" s="4">
        <f>Python!C1009-MatLab!D1009</f>
        <v>0</v>
      </c>
      <c r="D1009" s="4">
        <f>Python!D1009-MatLab!E1009</f>
        <v>0</v>
      </c>
      <c r="E1009" s="4">
        <f>Python!E1009-MatLab!F1009</f>
        <v>0</v>
      </c>
      <c r="F1009" s="4">
        <f>Python!F1009-MatLab!G1009</f>
        <v>0</v>
      </c>
      <c r="G1009" s="4">
        <f>Python!G1009-MatLab!H1009</f>
        <v>0</v>
      </c>
      <c r="H1009" s="4">
        <f>Python!H1009-MatLab!I1009</f>
        <v>0</v>
      </c>
      <c r="I1009" s="4">
        <f>Python!I1009-MatLab!J1009</f>
        <v>0</v>
      </c>
      <c r="J1009" s="4">
        <f>Python!J1009-MatLab!K1009</f>
        <v>0</v>
      </c>
      <c r="K1009" s="4">
        <f>Python!K1009-MatLab!L1009</f>
        <v>0</v>
      </c>
      <c r="L1009" s="4">
        <f>Python!L1009-MatLab!M1009</f>
        <v>0</v>
      </c>
      <c r="M1009" s="4">
        <f>Python!M1009-MatLab!N1009</f>
        <v>0</v>
      </c>
    </row>
    <row r="1010" spans="1:13" x14ac:dyDescent="0.3">
      <c r="A1010" s="4">
        <f>Python!A1010-MatLab!B1010</f>
        <v>0</v>
      </c>
      <c r="B1010" s="4">
        <f>Python!B1010-MatLab!C1010</f>
        <v>0</v>
      </c>
      <c r="C1010" s="4">
        <f>Python!C1010-MatLab!D1010</f>
        <v>0</v>
      </c>
      <c r="D1010" s="4">
        <f>Python!D1010-MatLab!E1010</f>
        <v>0</v>
      </c>
      <c r="E1010" s="4">
        <f>Python!E1010-MatLab!F1010</f>
        <v>0</v>
      </c>
      <c r="F1010" s="4">
        <f>Python!F1010-MatLab!G1010</f>
        <v>0</v>
      </c>
      <c r="G1010" s="4">
        <f>Python!G1010-MatLab!H1010</f>
        <v>0</v>
      </c>
      <c r="H1010" s="4">
        <f>Python!H1010-MatLab!I1010</f>
        <v>0</v>
      </c>
      <c r="I1010" s="4">
        <f>Python!I1010-MatLab!J1010</f>
        <v>0</v>
      </c>
      <c r="J1010" s="4">
        <f>Python!J1010-MatLab!K1010</f>
        <v>0</v>
      </c>
      <c r="K1010" s="4">
        <f>Python!K1010-MatLab!L1010</f>
        <v>0</v>
      </c>
      <c r="L1010" s="4">
        <f>Python!L1010-MatLab!M1010</f>
        <v>0</v>
      </c>
      <c r="M1010" s="4">
        <f>Python!M1010-MatLab!N1010</f>
        <v>0</v>
      </c>
    </row>
    <row r="1011" spans="1:13" x14ac:dyDescent="0.3">
      <c r="A1011" s="4">
        <f>Python!A1011-MatLab!B1011</f>
        <v>0</v>
      </c>
      <c r="B1011" s="4">
        <f>Python!B1011-MatLab!C1011</f>
        <v>0</v>
      </c>
      <c r="C1011" s="4">
        <f>Python!C1011-MatLab!D1011</f>
        <v>0</v>
      </c>
      <c r="D1011" s="4">
        <f>Python!D1011-MatLab!E1011</f>
        <v>0</v>
      </c>
      <c r="E1011" s="4">
        <f>Python!E1011-MatLab!F1011</f>
        <v>0</v>
      </c>
      <c r="F1011" s="4">
        <f>Python!F1011-MatLab!G1011</f>
        <v>0</v>
      </c>
      <c r="G1011" s="4">
        <f>Python!G1011-MatLab!H1011</f>
        <v>0</v>
      </c>
      <c r="H1011" s="4">
        <f>Python!H1011-MatLab!I1011</f>
        <v>0</v>
      </c>
      <c r="I1011" s="4">
        <f>Python!I1011-MatLab!J1011</f>
        <v>0</v>
      </c>
      <c r="J1011" s="4">
        <f>Python!J1011-MatLab!K1011</f>
        <v>0</v>
      </c>
      <c r="K1011" s="4">
        <f>Python!K1011-MatLab!L1011</f>
        <v>0</v>
      </c>
      <c r="L1011" s="4">
        <f>Python!L1011-MatLab!M1011</f>
        <v>0</v>
      </c>
      <c r="M1011" s="4">
        <f>Python!M1011-MatLab!N1011</f>
        <v>0</v>
      </c>
    </row>
    <row r="1012" spans="1:13" x14ac:dyDescent="0.3">
      <c r="A1012" s="4">
        <f>Python!A1012-MatLab!B1012</f>
        <v>0</v>
      </c>
      <c r="B1012" s="4">
        <f>Python!B1012-MatLab!C1012</f>
        <v>0</v>
      </c>
      <c r="C1012" s="4">
        <f>Python!C1012-MatLab!D1012</f>
        <v>0</v>
      </c>
      <c r="D1012" s="4">
        <f>Python!D1012-MatLab!E1012</f>
        <v>0</v>
      </c>
      <c r="E1012" s="4">
        <f>Python!E1012-MatLab!F1012</f>
        <v>0</v>
      </c>
      <c r="F1012" s="4">
        <f>Python!F1012-MatLab!G1012</f>
        <v>0</v>
      </c>
      <c r="G1012" s="4">
        <f>Python!G1012-MatLab!H1012</f>
        <v>0</v>
      </c>
      <c r="H1012" s="4">
        <f>Python!H1012-MatLab!I1012</f>
        <v>0</v>
      </c>
      <c r="I1012" s="4">
        <f>Python!I1012-MatLab!J1012</f>
        <v>0</v>
      </c>
      <c r="J1012" s="4">
        <f>Python!J1012-MatLab!K1012</f>
        <v>0</v>
      </c>
      <c r="K1012" s="4">
        <f>Python!K1012-MatLab!L1012</f>
        <v>0</v>
      </c>
      <c r="L1012" s="4">
        <f>Python!L1012-MatLab!M1012</f>
        <v>0</v>
      </c>
      <c r="M1012" s="4">
        <f>Python!M1012-MatLab!N1012</f>
        <v>0</v>
      </c>
    </row>
    <row r="1013" spans="1:13" x14ac:dyDescent="0.3">
      <c r="A1013" s="4">
        <f>Python!A1013-MatLab!B1013</f>
        <v>0</v>
      </c>
      <c r="B1013" s="4">
        <f>Python!B1013-MatLab!C1013</f>
        <v>0</v>
      </c>
      <c r="C1013" s="4">
        <f>Python!C1013-MatLab!D1013</f>
        <v>0</v>
      </c>
      <c r="D1013" s="4">
        <f>Python!D1013-MatLab!E1013</f>
        <v>0</v>
      </c>
      <c r="E1013" s="4">
        <f>Python!E1013-MatLab!F1013</f>
        <v>0</v>
      </c>
      <c r="F1013" s="4">
        <f>Python!F1013-MatLab!G1013</f>
        <v>0</v>
      </c>
      <c r="G1013" s="4">
        <f>Python!G1013-MatLab!H1013</f>
        <v>0</v>
      </c>
      <c r="H1013" s="4">
        <f>Python!H1013-MatLab!I1013</f>
        <v>0</v>
      </c>
      <c r="I1013" s="4">
        <f>Python!I1013-MatLab!J1013</f>
        <v>0</v>
      </c>
      <c r="J1013" s="4">
        <f>Python!J1013-MatLab!K1013</f>
        <v>0</v>
      </c>
      <c r="K1013" s="4">
        <f>Python!K1013-MatLab!L1013</f>
        <v>0</v>
      </c>
      <c r="L1013" s="4">
        <f>Python!L1013-MatLab!M1013</f>
        <v>0</v>
      </c>
      <c r="M1013" s="4">
        <f>Python!M1013-MatLab!N1013</f>
        <v>0</v>
      </c>
    </row>
    <row r="1014" spans="1:13" x14ac:dyDescent="0.3">
      <c r="A1014" s="4">
        <f>Python!A1014-MatLab!B1014</f>
        <v>0</v>
      </c>
      <c r="B1014" s="4">
        <f>Python!B1014-MatLab!C1014</f>
        <v>0</v>
      </c>
      <c r="C1014" s="4">
        <f>Python!C1014-MatLab!D1014</f>
        <v>0</v>
      </c>
      <c r="D1014" s="4">
        <f>Python!D1014-MatLab!E1014</f>
        <v>0</v>
      </c>
      <c r="E1014" s="4">
        <f>Python!E1014-MatLab!F1014</f>
        <v>0</v>
      </c>
      <c r="F1014" s="4">
        <f>Python!F1014-MatLab!G1014</f>
        <v>0</v>
      </c>
      <c r="G1014" s="4">
        <f>Python!G1014-MatLab!H1014</f>
        <v>0</v>
      </c>
      <c r="H1014" s="4">
        <f>Python!H1014-MatLab!I1014</f>
        <v>0</v>
      </c>
      <c r="I1014" s="4">
        <f>Python!I1014-MatLab!J1014</f>
        <v>0</v>
      </c>
      <c r="J1014" s="4">
        <f>Python!J1014-MatLab!K1014</f>
        <v>0</v>
      </c>
      <c r="K1014" s="4">
        <f>Python!K1014-MatLab!L1014</f>
        <v>0</v>
      </c>
      <c r="L1014" s="4">
        <f>Python!L1014-MatLab!M1014</f>
        <v>0</v>
      </c>
      <c r="M1014" s="4">
        <f>Python!M1014-MatLab!N1014</f>
        <v>0</v>
      </c>
    </row>
    <row r="1015" spans="1:13" x14ac:dyDescent="0.3">
      <c r="A1015" s="4">
        <f>Python!A1015-MatLab!B1015</f>
        <v>0</v>
      </c>
      <c r="B1015" s="4">
        <f>Python!B1015-MatLab!C1015</f>
        <v>0</v>
      </c>
      <c r="C1015" s="4">
        <f>Python!C1015-MatLab!D1015</f>
        <v>0</v>
      </c>
      <c r="D1015" s="4">
        <f>Python!D1015-MatLab!E1015</f>
        <v>0</v>
      </c>
      <c r="E1015" s="4">
        <f>Python!E1015-MatLab!F1015</f>
        <v>0</v>
      </c>
      <c r="F1015" s="4">
        <f>Python!F1015-MatLab!G1015</f>
        <v>0</v>
      </c>
      <c r="G1015" s="4">
        <f>Python!G1015-MatLab!H1015</f>
        <v>0</v>
      </c>
      <c r="H1015" s="4">
        <f>Python!H1015-MatLab!I1015</f>
        <v>0</v>
      </c>
      <c r="I1015" s="4">
        <f>Python!I1015-MatLab!J1015</f>
        <v>0</v>
      </c>
      <c r="J1015" s="4">
        <f>Python!J1015-MatLab!K1015</f>
        <v>0</v>
      </c>
      <c r="K1015" s="4">
        <f>Python!K1015-MatLab!L1015</f>
        <v>0</v>
      </c>
      <c r="L1015" s="4">
        <f>Python!L1015-MatLab!M1015</f>
        <v>0</v>
      </c>
      <c r="M1015" s="4">
        <f>Python!M1015-MatLab!N1015</f>
        <v>0</v>
      </c>
    </row>
    <row r="1016" spans="1:13" x14ac:dyDescent="0.3">
      <c r="A1016" s="4">
        <f>Python!A1016-MatLab!B1016</f>
        <v>0</v>
      </c>
      <c r="B1016" s="4">
        <f>Python!B1016-MatLab!C1016</f>
        <v>0</v>
      </c>
      <c r="C1016" s="4">
        <f>Python!C1016-MatLab!D1016</f>
        <v>0</v>
      </c>
      <c r="D1016" s="4">
        <f>Python!D1016-MatLab!E1016</f>
        <v>0</v>
      </c>
      <c r="E1016" s="4">
        <f>Python!E1016-MatLab!F1016</f>
        <v>0</v>
      </c>
      <c r="F1016" s="4">
        <f>Python!F1016-MatLab!G1016</f>
        <v>0</v>
      </c>
      <c r="G1016" s="4">
        <f>Python!G1016-MatLab!H1016</f>
        <v>0</v>
      </c>
      <c r="H1016" s="4">
        <f>Python!H1016-MatLab!I1016</f>
        <v>0</v>
      </c>
      <c r="I1016" s="4">
        <f>Python!I1016-MatLab!J1016</f>
        <v>0</v>
      </c>
      <c r="J1016" s="4">
        <f>Python!J1016-MatLab!K1016</f>
        <v>0</v>
      </c>
      <c r="K1016" s="4">
        <f>Python!K1016-MatLab!L1016</f>
        <v>0</v>
      </c>
      <c r="L1016" s="4">
        <f>Python!L1016-MatLab!M1016</f>
        <v>0</v>
      </c>
      <c r="M1016" s="4">
        <f>Python!M1016-MatLab!N1016</f>
        <v>0</v>
      </c>
    </row>
    <row r="1017" spans="1:13" x14ac:dyDescent="0.3">
      <c r="A1017" s="4">
        <f>Python!A1017-MatLab!B1017</f>
        <v>0</v>
      </c>
      <c r="B1017" s="4">
        <f>Python!B1017-MatLab!C1017</f>
        <v>0</v>
      </c>
      <c r="C1017" s="4">
        <f>Python!C1017-MatLab!D1017</f>
        <v>0</v>
      </c>
      <c r="D1017" s="4">
        <f>Python!D1017-MatLab!E1017</f>
        <v>0</v>
      </c>
      <c r="E1017" s="4">
        <f>Python!E1017-MatLab!F1017</f>
        <v>0</v>
      </c>
      <c r="F1017" s="4">
        <f>Python!F1017-MatLab!G1017</f>
        <v>0</v>
      </c>
      <c r="G1017" s="4">
        <f>Python!G1017-MatLab!H1017</f>
        <v>0</v>
      </c>
      <c r="H1017" s="4">
        <f>Python!H1017-MatLab!I1017</f>
        <v>0</v>
      </c>
      <c r="I1017" s="4">
        <f>Python!I1017-MatLab!J1017</f>
        <v>0</v>
      </c>
      <c r="J1017" s="4">
        <f>Python!J1017-MatLab!K1017</f>
        <v>0</v>
      </c>
      <c r="K1017" s="4">
        <f>Python!K1017-MatLab!L1017</f>
        <v>0</v>
      </c>
      <c r="L1017" s="4">
        <f>Python!L1017-MatLab!M1017</f>
        <v>0</v>
      </c>
      <c r="M1017" s="4">
        <f>Python!M1017-MatLab!N1017</f>
        <v>0</v>
      </c>
    </row>
    <row r="1018" spans="1:13" x14ac:dyDescent="0.3">
      <c r="A1018" s="4">
        <f>Python!A1018-MatLab!B1018</f>
        <v>0</v>
      </c>
      <c r="B1018" s="4">
        <f>Python!B1018-MatLab!C1018</f>
        <v>0</v>
      </c>
      <c r="C1018" s="4">
        <f>Python!C1018-MatLab!D1018</f>
        <v>0</v>
      </c>
      <c r="D1018" s="4">
        <f>Python!D1018-MatLab!E1018</f>
        <v>0</v>
      </c>
      <c r="E1018" s="4">
        <f>Python!E1018-MatLab!F1018</f>
        <v>0</v>
      </c>
      <c r="F1018" s="4">
        <f>Python!F1018-MatLab!G1018</f>
        <v>0</v>
      </c>
      <c r="G1018" s="4">
        <f>Python!G1018-MatLab!H1018</f>
        <v>0</v>
      </c>
      <c r="H1018" s="4">
        <f>Python!H1018-MatLab!I1018</f>
        <v>0</v>
      </c>
      <c r="I1018" s="4">
        <f>Python!I1018-MatLab!J1018</f>
        <v>0</v>
      </c>
      <c r="J1018" s="4">
        <f>Python!J1018-MatLab!K1018</f>
        <v>0</v>
      </c>
      <c r="K1018" s="4">
        <f>Python!K1018-MatLab!L1018</f>
        <v>0</v>
      </c>
      <c r="L1018" s="4">
        <f>Python!L1018-MatLab!M1018</f>
        <v>0</v>
      </c>
      <c r="M1018" s="4">
        <f>Python!M1018-MatLab!N1018</f>
        <v>0</v>
      </c>
    </row>
    <row r="1019" spans="1:13" x14ac:dyDescent="0.3">
      <c r="A1019" s="4">
        <f>Python!A1019-MatLab!B1019</f>
        <v>0</v>
      </c>
      <c r="B1019" s="4">
        <f>Python!B1019-MatLab!C1019</f>
        <v>0</v>
      </c>
      <c r="C1019" s="4">
        <f>Python!C1019-MatLab!D1019</f>
        <v>0</v>
      </c>
      <c r="D1019" s="4">
        <f>Python!D1019-MatLab!E1019</f>
        <v>0</v>
      </c>
      <c r="E1019" s="4">
        <f>Python!E1019-MatLab!F1019</f>
        <v>0</v>
      </c>
      <c r="F1019" s="4">
        <f>Python!F1019-MatLab!G1019</f>
        <v>0</v>
      </c>
      <c r="G1019" s="4">
        <f>Python!G1019-MatLab!H1019</f>
        <v>0</v>
      </c>
      <c r="H1019" s="4">
        <f>Python!H1019-MatLab!I1019</f>
        <v>0</v>
      </c>
      <c r="I1019" s="4">
        <f>Python!I1019-MatLab!J1019</f>
        <v>0</v>
      </c>
      <c r="J1019" s="4">
        <f>Python!J1019-MatLab!K1019</f>
        <v>0</v>
      </c>
      <c r="K1019" s="4">
        <f>Python!K1019-MatLab!L1019</f>
        <v>0</v>
      </c>
      <c r="L1019" s="4">
        <f>Python!L1019-MatLab!M1019</f>
        <v>0</v>
      </c>
      <c r="M1019" s="4">
        <f>Python!M1019-MatLab!N1019</f>
        <v>0</v>
      </c>
    </row>
    <row r="1020" spans="1:13" x14ac:dyDescent="0.3">
      <c r="A1020" s="4">
        <f>Python!A1020-MatLab!B1020</f>
        <v>0</v>
      </c>
      <c r="B1020" s="4">
        <f>Python!B1020-MatLab!C1020</f>
        <v>0</v>
      </c>
      <c r="C1020" s="4">
        <f>Python!C1020-MatLab!D1020</f>
        <v>0</v>
      </c>
      <c r="D1020" s="4">
        <f>Python!D1020-MatLab!E1020</f>
        <v>0</v>
      </c>
      <c r="E1020" s="4">
        <f>Python!E1020-MatLab!F1020</f>
        <v>0</v>
      </c>
      <c r="F1020" s="4">
        <f>Python!F1020-MatLab!G1020</f>
        <v>0</v>
      </c>
      <c r="G1020" s="4">
        <f>Python!G1020-MatLab!H1020</f>
        <v>0</v>
      </c>
      <c r="H1020" s="4">
        <f>Python!H1020-MatLab!I1020</f>
        <v>0</v>
      </c>
      <c r="I1020" s="4">
        <f>Python!I1020-MatLab!J1020</f>
        <v>0</v>
      </c>
      <c r="J1020" s="4">
        <f>Python!J1020-MatLab!K1020</f>
        <v>0</v>
      </c>
      <c r="K1020" s="4">
        <f>Python!K1020-MatLab!L1020</f>
        <v>0</v>
      </c>
      <c r="L1020" s="4">
        <f>Python!L1020-MatLab!M1020</f>
        <v>0</v>
      </c>
      <c r="M1020" s="4">
        <f>Python!M1020-MatLab!N1020</f>
        <v>0</v>
      </c>
    </row>
    <row r="1021" spans="1:13" x14ac:dyDescent="0.3">
      <c r="A1021" s="4">
        <f>Python!A1021-MatLab!B1021</f>
        <v>0</v>
      </c>
      <c r="B1021" s="4">
        <f>Python!B1021-MatLab!C1021</f>
        <v>0</v>
      </c>
      <c r="C1021" s="4">
        <f>Python!C1021-MatLab!D1021</f>
        <v>0</v>
      </c>
      <c r="D1021" s="4">
        <f>Python!D1021-MatLab!E1021</f>
        <v>0</v>
      </c>
      <c r="E1021" s="4">
        <f>Python!E1021-MatLab!F1021</f>
        <v>0</v>
      </c>
      <c r="F1021" s="4">
        <f>Python!F1021-MatLab!G1021</f>
        <v>0</v>
      </c>
      <c r="G1021" s="4">
        <f>Python!G1021-MatLab!H1021</f>
        <v>0</v>
      </c>
      <c r="H1021" s="4">
        <f>Python!H1021-MatLab!I1021</f>
        <v>0</v>
      </c>
      <c r="I1021" s="4">
        <f>Python!I1021-MatLab!J1021</f>
        <v>0</v>
      </c>
      <c r="J1021" s="4">
        <f>Python!J1021-MatLab!K1021</f>
        <v>0</v>
      </c>
      <c r="K1021" s="4">
        <f>Python!K1021-MatLab!L1021</f>
        <v>0</v>
      </c>
      <c r="L1021" s="4">
        <f>Python!L1021-MatLab!M1021</f>
        <v>0</v>
      </c>
      <c r="M1021" s="4">
        <f>Python!M1021-MatLab!N1021</f>
        <v>0</v>
      </c>
    </row>
    <row r="1022" spans="1:13" x14ac:dyDescent="0.3">
      <c r="A1022" s="4">
        <f>Python!A1022-MatLab!B1022</f>
        <v>0</v>
      </c>
      <c r="B1022" s="4">
        <f>Python!B1022-MatLab!C1022</f>
        <v>0</v>
      </c>
      <c r="C1022" s="4">
        <f>Python!C1022-MatLab!D1022</f>
        <v>0</v>
      </c>
      <c r="D1022" s="4">
        <f>Python!D1022-MatLab!E1022</f>
        <v>0</v>
      </c>
      <c r="E1022" s="4">
        <f>Python!E1022-MatLab!F1022</f>
        <v>0</v>
      </c>
      <c r="F1022" s="4">
        <f>Python!F1022-MatLab!G1022</f>
        <v>0</v>
      </c>
      <c r="G1022" s="4">
        <f>Python!G1022-MatLab!H1022</f>
        <v>0</v>
      </c>
      <c r="H1022" s="4">
        <f>Python!H1022-MatLab!I1022</f>
        <v>0</v>
      </c>
      <c r="I1022" s="4">
        <f>Python!I1022-MatLab!J1022</f>
        <v>0</v>
      </c>
      <c r="J1022" s="4">
        <f>Python!J1022-MatLab!K1022</f>
        <v>0</v>
      </c>
      <c r="K1022" s="4">
        <f>Python!K1022-MatLab!L1022</f>
        <v>0</v>
      </c>
      <c r="L1022" s="4">
        <f>Python!L1022-MatLab!M1022</f>
        <v>0</v>
      </c>
      <c r="M1022" s="4">
        <f>Python!M1022-MatLab!N1022</f>
        <v>0</v>
      </c>
    </row>
    <row r="1023" spans="1:13" x14ac:dyDescent="0.3">
      <c r="A1023" s="4">
        <f>Python!A1023-MatLab!B1023</f>
        <v>0</v>
      </c>
      <c r="B1023" s="4">
        <f>Python!B1023-MatLab!C1023</f>
        <v>0</v>
      </c>
      <c r="C1023" s="4">
        <f>Python!C1023-MatLab!D1023</f>
        <v>0</v>
      </c>
      <c r="D1023" s="4">
        <f>Python!D1023-MatLab!E1023</f>
        <v>0</v>
      </c>
      <c r="E1023" s="4">
        <f>Python!E1023-MatLab!F1023</f>
        <v>0</v>
      </c>
      <c r="F1023" s="4">
        <f>Python!F1023-MatLab!G1023</f>
        <v>0</v>
      </c>
      <c r="G1023" s="4">
        <f>Python!G1023-MatLab!H1023</f>
        <v>0</v>
      </c>
      <c r="H1023" s="4">
        <f>Python!H1023-MatLab!I1023</f>
        <v>0</v>
      </c>
      <c r="I1023" s="4">
        <f>Python!I1023-MatLab!J1023</f>
        <v>0</v>
      </c>
      <c r="J1023" s="4">
        <f>Python!J1023-MatLab!K1023</f>
        <v>0</v>
      </c>
      <c r="K1023" s="4">
        <f>Python!K1023-MatLab!L1023</f>
        <v>0</v>
      </c>
      <c r="L1023" s="4">
        <f>Python!L1023-MatLab!M1023</f>
        <v>0</v>
      </c>
      <c r="M1023" s="4">
        <f>Python!M1023-MatLab!N1023</f>
        <v>0</v>
      </c>
    </row>
    <row r="1024" spans="1:13" x14ac:dyDescent="0.3">
      <c r="A1024" s="4">
        <f>Python!A1024-MatLab!B1024</f>
        <v>0</v>
      </c>
      <c r="B1024" s="4">
        <f>Python!B1024-MatLab!C1024</f>
        <v>0</v>
      </c>
      <c r="C1024" s="4">
        <f>Python!C1024-MatLab!D1024</f>
        <v>0</v>
      </c>
      <c r="D1024" s="4">
        <f>Python!D1024-MatLab!E1024</f>
        <v>0</v>
      </c>
      <c r="E1024" s="4">
        <f>Python!E1024-MatLab!F1024</f>
        <v>0</v>
      </c>
      <c r="F1024" s="4">
        <f>Python!F1024-MatLab!G1024</f>
        <v>0</v>
      </c>
      <c r="G1024" s="4">
        <f>Python!G1024-MatLab!H1024</f>
        <v>0</v>
      </c>
      <c r="H1024" s="4">
        <f>Python!H1024-MatLab!I1024</f>
        <v>0</v>
      </c>
      <c r="I1024" s="4">
        <f>Python!I1024-MatLab!J1024</f>
        <v>0</v>
      </c>
      <c r="J1024" s="4">
        <f>Python!J1024-MatLab!K1024</f>
        <v>0</v>
      </c>
      <c r="K1024" s="4">
        <f>Python!K1024-MatLab!L1024</f>
        <v>0</v>
      </c>
      <c r="L1024" s="4">
        <f>Python!L1024-MatLab!M1024</f>
        <v>0</v>
      </c>
      <c r="M1024" s="4">
        <f>Python!M1024-MatLab!N1024</f>
        <v>0</v>
      </c>
    </row>
    <row r="1025" spans="1:13" x14ac:dyDescent="0.3">
      <c r="A1025" s="4">
        <f>Python!A1025-MatLab!B1025</f>
        <v>0</v>
      </c>
      <c r="B1025" s="4">
        <f>Python!B1025-MatLab!C1025</f>
        <v>0</v>
      </c>
      <c r="C1025" s="4">
        <f>Python!C1025-MatLab!D1025</f>
        <v>0</v>
      </c>
      <c r="D1025" s="4">
        <f>Python!D1025-MatLab!E1025</f>
        <v>0</v>
      </c>
      <c r="E1025" s="4">
        <f>Python!E1025-MatLab!F1025</f>
        <v>0</v>
      </c>
      <c r="F1025" s="4">
        <f>Python!F1025-MatLab!G1025</f>
        <v>0</v>
      </c>
      <c r="G1025" s="4">
        <f>Python!G1025-MatLab!H1025</f>
        <v>0</v>
      </c>
      <c r="H1025" s="4">
        <f>Python!H1025-MatLab!I1025</f>
        <v>0</v>
      </c>
      <c r="I1025" s="4">
        <f>Python!I1025-MatLab!J1025</f>
        <v>0</v>
      </c>
      <c r="J1025" s="4">
        <f>Python!J1025-MatLab!K1025</f>
        <v>0</v>
      </c>
      <c r="K1025" s="4">
        <f>Python!K1025-MatLab!L1025</f>
        <v>0</v>
      </c>
      <c r="L1025" s="4">
        <f>Python!L1025-MatLab!M1025</f>
        <v>0</v>
      </c>
      <c r="M1025" s="4">
        <f>Python!M1025-MatLab!N1025</f>
        <v>0</v>
      </c>
    </row>
    <row r="1026" spans="1:13" x14ac:dyDescent="0.3">
      <c r="A1026" s="4">
        <f>Python!A1026-MatLab!B1026</f>
        <v>0</v>
      </c>
      <c r="B1026" s="4">
        <f>Python!B1026-MatLab!C1026</f>
        <v>0</v>
      </c>
      <c r="C1026" s="4">
        <f>Python!C1026-MatLab!D1026</f>
        <v>0</v>
      </c>
      <c r="D1026" s="4">
        <f>Python!D1026-MatLab!E1026</f>
        <v>0</v>
      </c>
      <c r="E1026" s="4">
        <f>Python!E1026-MatLab!F1026</f>
        <v>0</v>
      </c>
      <c r="F1026" s="4">
        <f>Python!F1026-MatLab!G1026</f>
        <v>0</v>
      </c>
      <c r="G1026" s="4">
        <f>Python!G1026-MatLab!H1026</f>
        <v>0</v>
      </c>
      <c r="H1026" s="4">
        <f>Python!H1026-MatLab!I1026</f>
        <v>0</v>
      </c>
      <c r="I1026" s="4">
        <f>Python!I1026-MatLab!J1026</f>
        <v>0</v>
      </c>
      <c r="J1026" s="4">
        <f>Python!J1026-MatLab!K1026</f>
        <v>0</v>
      </c>
      <c r="K1026" s="4">
        <f>Python!K1026-MatLab!L1026</f>
        <v>0</v>
      </c>
      <c r="L1026" s="4">
        <f>Python!L1026-MatLab!M1026</f>
        <v>0</v>
      </c>
      <c r="M1026" s="4">
        <f>Python!M1026-MatLab!N1026</f>
        <v>0</v>
      </c>
    </row>
    <row r="1027" spans="1:13" x14ac:dyDescent="0.3">
      <c r="A1027" s="4">
        <f>Python!A1027-MatLab!B1027</f>
        <v>0</v>
      </c>
      <c r="B1027" s="4">
        <f>Python!B1027-MatLab!C1027</f>
        <v>0</v>
      </c>
      <c r="C1027" s="4">
        <f>Python!C1027-MatLab!D1027</f>
        <v>0</v>
      </c>
      <c r="D1027" s="4">
        <f>Python!D1027-MatLab!E1027</f>
        <v>0</v>
      </c>
      <c r="E1027" s="4">
        <f>Python!E1027-MatLab!F1027</f>
        <v>0</v>
      </c>
      <c r="F1027" s="4">
        <f>Python!F1027-MatLab!G1027</f>
        <v>0</v>
      </c>
      <c r="G1027" s="4">
        <f>Python!G1027-MatLab!H1027</f>
        <v>0</v>
      </c>
      <c r="H1027" s="4">
        <f>Python!H1027-MatLab!I1027</f>
        <v>0</v>
      </c>
      <c r="I1027" s="4">
        <f>Python!I1027-MatLab!J1027</f>
        <v>0</v>
      </c>
      <c r="J1027" s="4">
        <f>Python!J1027-MatLab!K1027</f>
        <v>0</v>
      </c>
      <c r="K1027" s="4">
        <f>Python!K1027-MatLab!L1027</f>
        <v>0</v>
      </c>
      <c r="L1027" s="4">
        <f>Python!L1027-MatLab!M1027</f>
        <v>0</v>
      </c>
      <c r="M1027" s="4">
        <f>Python!M1027-MatLab!N1027</f>
        <v>0</v>
      </c>
    </row>
    <row r="1028" spans="1:13" x14ac:dyDescent="0.3">
      <c r="A1028" s="4">
        <f>Python!A1028-MatLab!B1028</f>
        <v>0</v>
      </c>
      <c r="B1028" s="4">
        <f>Python!B1028-MatLab!C1028</f>
        <v>0</v>
      </c>
      <c r="C1028" s="4">
        <f>Python!C1028-MatLab!D1028</f>
        <v>0</v>
      </c>
      <c r="D1028" s="4">
        <f>Python!D1028-MatLab!E1028</f>
        <v>0</v>
      </c>
      <c r="E1028" s="4">
        <f>Python!E1028-MatLab!F1028</f>
        <v>0</v>
      </c>
      <c r="F1028" s="4">
        <f>Python!F1028-MatLab!G1028</f>
        <v>0</v>
      </c>
      <c r="G1028" s="4">
        <f>Python!G1028-MatLab!H1028</f>
        <v>0</v>
      </c>
      <c r="H1028" s="4">
        <f>Python!H1028-MatLab!I1028</f>
        <v>0</v>
      </c>
      <c r="I1028" s="4">
        <f>Python!I1028-MatLab!J1028</f>
        <v>0</v>
      </c>
      <c r="J1028" s="4">
        <f>Python!J1028-MatLab!K1028</f>
        <v>0</v>
      </c>
      <c r="K1028" s="4">
        <f>Python!K1028-MatLab!L1028</f>
        <v>0</v>
      </c>
      <c r="L1028" s="4">
        <f>Python!L1028-MatLab!M1028</f>
        <v>0</v>
      </c>
      <c r="M1028" s="4">
        <f>Python!M1028-MatLab!N1028</f>
        <v>0</v>
      </c>
    </row>
    <row r="1029" spans="1:13" x14ac:dyDescent="0.3">
      <c r="A1029" s="4">
        <f>Python!A1029-MatLab!B1029</f>
        <v>0</v>
      </c>
      <c r="B1029" s="4">
        <f>Python!B1029-MatLab!C1029</f>
        <v>0</v>
      </c>
      <c r="C1029" s="4">
        <f>Python!C1029-MatLab!D1029</f>
        <v>0</v>
      </c>
      <c r="D1029" s="4">
        <f>Python!D1029-MatLab!E1029</f>
        <v>0</v>
      </c>
      <c r="E1029" s="4">
        <f>Python!E1029-MatLab!F1029</f>
        <v>0</v>
      </c>
      <c r="F1029" s="4">
        <f>Python!F1029-MatLab!G1029</f>
        <v>0</v>
      </c>
      <c r="G1029" s="4">
        <f>Python!G1029-MatLab!H1029</f>
        <v>0</v>
      </c>
      <c r="H1029" s="4">
        <f>Python!H1029-MatLab!I1029</f>
        <v>0</v>
      </c>
      <c r="I1029" s="4">
        <f>Python!I1029-MatLab!J1029</f>
        <v>0</v>
      </c>
      <c r="J1029" s="4">
        <f>Python!J1029-MatLab!K1029</f>
        <v>0</v>
      </c>
      <c r="K1029" s="4">
        <f>Python!K1029-MatLab!L1029</f>
        <v>0</v>
      </c>
      <c r="L1029" s="4">
        <f>Python!L1029-MatLab!M1029</f>
        <v>0</v>
      </c>
      <c r="M1029" s="4">
        <f>Python!M1029-MatLab!N1029</f>
        <v>0</v>
      </c>
    </row>
    <row r="1030" spans="1:13" x14ac:dyDescent="0.3">
      <c r="A1030" s="4">
        <f>Python!A1030-MatLab!B1030</f>
        <v>0</v>
      </c>
      <c r="B1030" s="4">
        <f>Python!B1030-MatLab!C1030</f>
        <v>0</v>
      </c>
      <c r="C1030" s="4">
        <f>Python!C1030-MatLab!D1030</f>
        <v>0</v>
      </c>
      <c r="D1030" s="4">
        <f>Python!D1030-MatLab!E1030</f>
        <v>0</v>
      </c>
      <c r="E1030" s="4">
        <f>Python!E1030-MatLab!F1030</f>
        <v>0</v>
      </c>
      <c r="F1030" s="4">
        <f>Python!F1030-MatLab!G1030</f>
        <v>0</v>
      </c>
      <c r="G1030" s="4">
        <f>Python!G1030-MatLab!H1030</f>
        <v>0</v>
      </c>
      <c r="H1030" s="4">
        <f>Python!H1030-MatLab!I1030</f>
        <v>0</v>
      </c>
      <c r="I1030" s="4">
        <f>Python!I1030-MatLab!J1030</f>
        <v>0</v>
      </c>
      <c r="J1030" s="4">
        <f>Python!J1030-MatLab!K1030</f>
        <v>0</v>
      </c>
      <c r="K1030" s="4">
        <f>Python!K1030-MatLab!L1030</f>
        <v>0</v>
      </c>
      <c r="L1030" s="4">
        <f>Python!L1030-MatLab!M1030</f>
        <v>0</v>
      </c>
      <c r="M1030" s="4">
        <f>Python!M1030-MatLab!N1030</f>
        <v>0</v>
      </c>
    </row>
    <row r="1031" spans="1:13" x14ac:dyDescent="0.3">
      <c r="A1031" s="4">
        <f>Python!A1031-MatLab!B1031</f>
        <v>0</v>
      </c>
      <c r="B1031" s="4">
        <f>Python!B1031-MatLab!C1031</f>
        <v>0</v>
      </c>
      <c r="C1031" s="4">
        <f>Python!C1031-MatLab!D1031</f>
        <v>0</v>
      </c>
      <c r="D1031" s="4">
        <f>Python!D1031-MatLab!E1031</f>
        <v>0</v>
      </c>
      <c r="E1031" s="4">
        <f>Python!E1031-MatLab!F1031</f>
        <v>0</v>
      </c>
      <c r="F1031" s="4">
        <f>Python!F1031-MatLab!G1031</f>
        <v>0</v>
      </c>
      <c r="G1031" s="4">
        <f>Python!G1031-MatLab!H1031</f>
        <v>0</v>
      </c>
      <c r="H1031" s="4">
        <f>Python!H1031-MatLab!I1031</f>
        <v>0</v>
      </c>
      <c r="I1031" s="4">
        <f>Python!I1031-MatLab!J1031</f>
        <v>0</v>
      </c>
      <c r="J1031" s="4">
        <f>Python!J1031-MatLab!K1031</f>
        <v>0</v>
      </c>
      <c r="K1031" s="4">
        <f>Python!K1031-MatLab!L1031</f>
        <v>0</v>
      </c>
      <c r="L1031" s="4">
        <f>Python!L1031-MatLab!M1031</f>
        <v>0</v>
      </c>
      <c r="M1031" s="4">
        <f>Python!M1031-MatLab!N1031</f>
        <v>0</v>
      </c>
    </row>
    <row r="1032" spans="1:13" x14ac:dyDescent="0.3">
      <c r="A1032" s="4">
        <f>Python!A1032-MatLab!B1032</f>
        <v>0</v>
      </c>
      <c r="B1032" s="4">
        <f>Python!B1032-MatLab!C1032</f>
        <v>0</v>
      </c>
      <c r="C1032" s="4">
        <f>Python!C1032-MatLab!D1032</f>
        <v>0</v>
      </c>
      <c r="D1032" s="4">
        <f>Python!D1032-MatLab!E1032</f>
        <v>0</v>
      </c>
      <c r="E1032" s="4">
        <f>Python!E1032-MatLab!F1032</f>
        <v>0</v>
      </c>
      <c r="F1032" s="4">
        <f>Python!F1032-MatLab!G1032</f>
        <v>0</v>
      </c>
      <c r="G1032" s="4">
        <f>Python!G1032-MatLab!H1032</f>
        <v>0</v>
      </c>
      <c r="H1032" s="4">
        <f>Python!H1032-MatLab!I1032</f>
        <v>0</v>
      </c>
      <c r="I1032" s="4">
        <f>Python!I1032-MatLab!J1032</f>
        <v>0</v>
      </c>
      <c r="J1032" s="4">
        <f>Python!J1032-MatLab!K1032</f>
        <v>0</v>
      </c>
      <c r="K1032" s="4">
        <f>Python!K1032-MatLab!L1032</f>
        <v>0</v>
      </c>
      <c r="L1032" s="4">
        <f>Python!L1032-MatLab!M1032</f>
        <v>0</v>
      </c>
      <c r="M1032" s="4">
        <f>Python!M1032-MatLab!N1032</f>
        <v>0</v>
      </c>
    </row>
    <row r="1033" spans="1:13" x14ac:dyDescent="0.3">
      <c r="A1033" s="4">
        <f>Python!A1033-MatLab!B1033</f>
        <v>0</v>
      </c>
      <c r="B1033" s="4">
        <f>Python!B1033-MatLab!C1033</f>
        <v>0</v>
      </c>
      <c r="C1033" s="4">
        <f>Python!C1033-MatLab!D1033</f>
        <v>0</v>
      </c>
      <c r="D1033" s="4">
        <f>Python!D1033-MatLab!E1033</f>
        <v>0</v>
      </c>
      <c r="E1033" s="4">
        <f>Python!E1033-MatLab!F1033</f>
        <v>0</v>
      </c>
      <c r="F1033" s="4">
        <f>Python!F1033-MatLab!G1033</f>
        <v>0</v>
      </c>
      <c r="G1033" s="4">
        <f>Python!G1033-MatLab!H1033</f>
        <v>0</v>
      </c>
      <c r="H1033" s="4">
        <f>Python!H1033-MatLab!I1033</f>
        <v>0</v>
      </c>
      <c r="I1033" s="4">
        <f>Python!I1033-MatLab!J1033</f>
        <v>0</v>
      </c>
      <c r="J1033" s="4">
        <f>Python!J1033-MatLab!K1033</f>
        <v>0</v>
      </c>
      <c r="K1033" s="4">
        <f>Python!K1033-MatLab!L1033</f>
        <v>0</v>
      </c>
      <c r="L1033" s="4">
        <f>Python!L1033-MatLab!M1033</f>
        <v>0</v>
      </c>
      <c r="M1033" s="4">
        <f>Python!M1033-MatLab!N1033</f>
        <v>0</v>
      </c>
    </row>
    <row r="1034" spans="1:13" x14ac:dyDescent="0.3">
      <c r="A1034" s="4">
        <f>Python!A1034-MatLab!B1034</f>
        <v>0</v>
      </c>
      <c r="B1034" s="4">
        <f>Python!B1034-MatLab!C1034</f>
        <v>0</v>
      </c>
      <c r="C1034" s="4">
        <f>Python!C1034-MatLab!D1034</f>
        <v>0</v>
      </c>
      <c r="D1034" s="4">
        <f>Python!D1034-MatLab!E1034</f>
        <v>0</v>
      </c>
      <c r="E1034" s="4">
        <f>Python!E1034-MatLab!F1034</f>
        <v>0</v>
      </c>
      <c r="F1034" s="4">
        <f>Python!F1034-MatLab!G1034</f>
        <v>0</v>
      </c>
      <c r="G1034" s="4">
        <f>Python!G1034-MatLab!H1034</f>
        <v>0</v>
      </c>
      <c r="H1034" s="4">
        <f>Python!H1034-MatLab!I1034</f>
        <v>0</v>
      </c>
      <c r="I1034" s="4">
        <f>Python!I1034-MatLab!J1034</f>
        <v>0</v>
      </c>
      <c r="J1034" s="4">
        <f>Python!J1034-MatLab!K1034</f>
        <v>0</v>
      </c>
      <c r="K1034" s="4">
        <f>Python!K1034-MatLab!L1034</f>
        <v>0</v>
      </c>
      <c r="L1034" s="4">
        <f>Python!L1034-MatLab!M1034</f>
        <v>0</v>
      </c>
      <c r="M1034" s="4">
        <f>Python!M1034-MatLab!N1034</f>
        <v>0</v>
      </c>
    </row>
    <row r="1035" spans="1:13" x14ac:dyDescent="0.3">
      <c r="A1035" s="4">
        <f>Python!A1035-MatLab!B1035</f>
        <v>0</v>
      </c>
      <c r="B1035" s="4">
        <f>Python!B1035-MatLab!C1035</f>
        <v>0</v>
      </c>
      <c r="C1035" s="4">
        <f>Python!C1035-MatLab!D1035</f>
        <v>0</v>
      </c>
      <c r="D1035" s="4">
        <f>Python!D1035-MatLab!E1035</f>
        <v>0</v>
      </c>
      <c r="E1035" s="4">
        <f>Python!E1035-MatLab!F1035</f>
        <v>0</v>
      </c>
      <c r="F1035" s="4">
        <f>Python!F1035-MatLab!G1035</f>
        <v>0</v>
      </c>
      <c r="G1035" s="4">
        <f>Python!G1035-MatLab!H1035</f>
        <v>0</v>
      </c>
      <c r="H1035" s="4">
        <f>Python!H1035-MatLab!I1035</f>
        <v>0</v>
      </c>
      <c r="I1035" s="4">
        <f>Python!I1035-MatLab!J1035</f>
        <v>0</v>
      </c>
      <c r="J1035" s="4">
        <f>Python!J1035-MatLab!K1035</f>
        <v>0</v>
      </c>
      <c r="K1035" s="4">
        <f>Python!K1035-MatLab!L1035</f>
        <v>0</v>
      </c>
      <c r="L1035" s="4">
        <f>Python!L1035-MatLab!M1035</f>
        <v>0</v>
      </c>
      <c r="M1035" s="4">
        <f>Python!M1035-MatLab!N1035</f>
        <v>0</v>
      </c>
    </row>
    <row r="1036" spans="1:13" x14ac:dyDescent="0.3">
      <c r="A1036" s="4">
        <f>Python!A1036-MatLab!B1036</f>
        <v>0</v>
      </c>
      <c r="B1036" s="4">
        <f>Python!B1036-MatLab!C1036</f>
        <v>0</v>
      </c>
      <c r="C1036" s="4">
        <f>Python!C1036-MatLab!D1036</f>
        <v>0</v>
      </c>
      <c r="D1036" s="4">
        <f>Python!D1036-MatLab!E1036</f>
        <v>0</v>
      </c>
      <c r="E1036" s="4">
        <f>Python!E1036-MatLab!F1036</f>
        <v>0</v>
      </c>
      <c r="F1036" s="4">
        <f>Python!F1036-MatLab!G1036</f>
        <v>0</v>
      </c>
      <c r="G1036" s="4">
        <f>Python!G1036-MatLab!H1036</f>
        <v>0</v>
      </c>
      <c r="H1036" s="4">
        <f>Python!H1036-MatLab!I1036</f>
        <v>0</v>
      </c>
      <c r="I1036" s="4">
        <f>Python!I1036-MatLab!J1036</f>
        <v>0</v>
      </c>
      <c r="J1036" s="4">
        <f>Python!J1036-MatLab!K1036</f>
        <v>0</v>
      </c>
      <c r="K1036" s="4">
        <f>Python!K1036-MatLab!L1036</f>
        <v>0</v>
      </c>
      <c r="L1036" s="4">
        <f>Python!L1036-MatLab!M1036</f>
        <v>0</v>
      </c>
      <c r="M1036" s="4">
        <f>Python!M1036-MatLab!N1036</f>
        <v>0</v>
      </c>
    </row>
    <row r="1037" spans="1:13" x14ac:dyDescent="0.3">
      <c r="A1037" s="4">
        <f>Python!A1037-MatLab!B1037</f>
        <v>0</v>
      </c>
      <c r="B1037" s="4">
        <f>Python!B1037-MatLab!C1037</f>
        <v>0</v>
      </c>
      <c r="C1037" s="4">
        <f>Python!C1037-MatLab!D1037</f>
        <v>0</v>
      </c>
      <c r="D1037" s="4">
        <f>Python!D1037-MatLab!E1037</f>
        <v>0</v>
      </c>
      <c r="E1037" s="4">
        <f>Python!E1037-MatLab!F1037</f>
        <v>0</v>
      </c>
      <c r="F1037" s="4">
        <f>Python!F1037-MatLab!G1037</f>
        <v>0</v>
      </c>
      <c r="G1037" s="4">
        <f>Python!G1037-MatLab!H1037</f>
        <v>0</v>
      </c>
      <c r="H1037" s="4">
        <f>Python!H1037-MatLab!I1037</f>
        <v>0</v>
      </c>
      <c r="I1037" s="4">
        <f>Python!I1037-MatLab!J1037</f>
        <v>0</v>
      </c>
      <c r="J1037" s="4">
        <f>Python!J1037-MatLab!K1037</f>
        <v>0</v>
      </c>
      <c r="K1037" s="4">
        <f>Python!K1037-MatLab!L1037</f>
        <v>0</v>
      </c>
      <c r="L1037" s="4">
        <f>Python!L1037-MatLab!M1037</f>
        <v>0</v>
      </c>
      <c r="M1037" s="4">
        <f>Python!M1037-MatLab!N1037</f>
        <v>0</v>
      </c>
    </row>
    <row r="1038" spans="1:13" x14ac:dyDescent="0.3">
      <c r="A1038" s="4">
        <f>Python!A1038-MatLab!B1038</f>
        <v>0</v>
      </c>
      <c r="B1038" s="4">
        <f>Python!B1038-MatLab!C1038</f>
        <v>0</v>
      </c>
      <c r="C1038" s="4">
        <f>Python!C1038-MatLab!D1038</f>
        <v>0</v>
      </c>
      <c r="D1038" s="4">
        <f>Python!D1038-MatLab!E1038</f>
        <v>0</v>
      </c>
      <c r="E1038" s="4">
        <f>Python!E1038-MatLab!F1038</f>
        <v>0</v>
      </c>
      <c r="F1038" s="4">
        <f>Python!F1038-MatLab!G1038</f>
        <v>0</v>
      </c>
      <c r="G1038" s="4">
        <f>Python!G1038-MatLab!H1038</f>
        <v>0</v>
      </c>
      <c r="H1038" s="4">
        <f>Python!H1038-MatLab!I1038</f>
        <v>0</v>
      </c>
      <c r="I1038" s="4">
        <f>Python!I1038-MatLab!J1038</f>
        <v>0</v>
      </c>
      <c r="J1038" s="4">
        <f>Python!J1038-MatLab!K1038</f>
        <v>0</v>
      </c>
      <c r="K1038" s="4">
        <f>Python!K1038-MatLab!L1038</f>
        <v>0</v>
      </c>
      <c r="L1038" s="4">
        <f>Python!L1038-MatLab!M1038</f>
        <v>0</v>
      </c>
      <c r="M1038" s="4">
        <f>Python!M1038-MatLab!N1038</f>
        <v>0</v>
      </c>
    </row>
    <row r="1039" spans="1:13" x14ac:dyDescent="0.3">
      <c r="A1039" s="4">
        <f>Python!A1039-MatLab!B1039</f>
        <v>0</v>
      </c>
      <c r="B1039" s="4">
        <f>Python!B1039-MatLab!C1039</f>
        <v>0</v>
      </c>
      <c r="C1039" s="4">
        <f>Python!C1039-MatLab!D1039</f>
        <v>0</v>
      </c>
      <c r="D1039" s="4">
        <f>Python!D1039-MatLab!E1039</f>
        <v>0</v>
      </c>
      <c r="E1039" s="4">
        <f>Python!E1039-MatLab!F1039</f>
        <v>0</v>
      </c>
      <c r="F1039" s="4">
        <f>Python!F1039-MatLab!G1039</f>
        <v>0</v>
      </c>
      <c r="G1039" s="4">
        <f>Python!G1039-MatLab!H1039</f>
        <v>0</v>
      </c>
      <c r="H1039" s="4">
        <f>Python!H1039-MatLab!I1039</f>
        <v>0</v>
      </c>
      <c r="I1039" s="4">
        <f>Python!I1039-MatLab!J1039</f>
        <v>0</v>
      </c>
      <c r="J1039" s="4">
        <f>Python!J1039-MatLab!K1039</f>
        <v>0</v>
      </c>
      <c r="K1039" s="4">
        <f>Python!K1039-MatLab!L1039</f>
        <v>0</v>
      </c>
      <c r="L1039" s="4">
        <f>Python!L1039-MatLab!M1039</f>
        <v>0</v>
      </c>
      <c r="M1039" s="4">
        <f>Python!M1039-MatLab!N1039</f>
        <v>0</v>
      </c>
    </row>
    <row r="1040" spans="1:13" x14ac:dyDescent="0.3">
      <c r="A1040" s="4">
        <f>Python!A1040-MatLab!B1040</f>
        <v>0</v>
      </c>
      <c r="B1040" s="4">
        <f>Python!B1040-MatLab!C1040</f>
        <v>0</v>
      </c>
      <c r="C1040" s="4">
        <f>Python!C1040-MatLab!D1040</f>
        <v>0</v>
      </c>
      <c r="D1040" s="4">
        <f>Python!D1040-MatLab!E1040</f>
        <v>0</v>
      </c>
      <c r="E1040" s="4">
        <f>Python!E1040-MatLab!F1040</f>
        <v>0</v>
      </c>
      <c r="F1040" s="4">
        <f>Python!F1040-MatLab!G1040</f>
        <v>0</v>
      </c>
      <c r="G1040" s="4">
        <f>Python!G1040-MatLab!H1040</f>
        <v>0</v>
      </c>
      <c r="H1040" s="4">
        <f>Python!H1040-MatLab!I1040</f>
        <v>0</v>
      </c>
      <c r="I1040" s="4">
        <f>Python!I1040-MatLab!J1040</f>
        <v>0</v>
      </c>
      <c r="J1040" s="4">
        <f>Python!J1040-MatLab!K1040</f>
        <v>0</v>
      </c>
      <c r="K1040" s="4">
        <f>Python!K1040-MatLab!L1040</f>
        <v>0</v>
      </c>
      <c r="L1040" s="4">
        <f>Python!L1040-MatLab!M1040</f>
        <v>0</v>
      </c>
      <c r="M1040" s="4">
        <f>Python!M1040-MatLab!N1040</f>
        <v>0</v>
      </c>
    </row>
    <row r="1041" spans="1:13" x14ac:dyDescent="0.3">
      <c r="A1041" s="4">
        <f>Python!A1041-MatLab!B1041</f>
        <v>0</v>
      </c>
      <c r="B1041" s="4">
        <f>Python!B1041-MatLab!C1041</f>
        <v>0</v>
      </c>
      <c r="C1041" s="4">
        <f>Python!C1041-MatLab!D1041</f>
        <v>0</v>
      </c>
      <c r="D1041" s="4">
        <f>Python!D1041-MatLab!E1041</f>
        <v>0</v>
      </c>
      <c r="E1041" s="4">
        <f>Python!E1041-MatLab!F1041</f>
        <v>0</v>
      </c>
      <c r="F1041" s="4">
        <f>Python!F1041-MatLab!G1041</f>
        <v>0</v>
      </c>
      <c r="G1041" s="4">
        <f>Python!G1041-MatLab!H1041</f>
        <v>0</v>
      </c>
      <c r="H1041" s="4">
        <f>Python!H1041-MatLab!I1041</f>
        <v>0</v>
      </c>
      <c r="I1041" s="4">
        <f>Python!I1041-MatLab!J1041</f>
        <v>0</v>
      </c>
      <c r="J1041" s="4">
        <f>Python!J1041-MatLab!K1041</f>
        <v>0</v>
      </c>
      <c r="K1041" s="4">
        <f>Python!K1041-MatLab!L1041</f>
        <v>0</v>
      </c>
      <c r="L1041" s="4">
        <f>Python!L1041-MatLab!M1041</f>
        <v>0</v>
      </c>
      <c r="M1041" s="4">
        <f>Python!M1041-MatLab!N1041</f>
        <v>0</v>
      </c>
    </row>
    <row r="1042" spans="1:13" x14ac:dyDescent="0.3">
      <c r="A1042" s="4">
        <f>Python!A1042-MatLab!B1042</f>
        <v>0</v>
      </c>
      <c r="B1042" s="4">
        <f>Python!B1042-MatLab!C1042</f>
        <v>0</v>
      </c>
      <c r="C1042" s="4">
        <f>Python!C1042-MatLab!D1042</f>
        <v>0</v>
      </c>
      <c r="D1042" s="4">
        <f>Python!D1042-MatLab!E1042</f>
        <v>0</v>
      </c>
      <c r="E1042" s="4">
        <f>Python!E1042-MatLab!F1042</f>
        <v>0</v>
      </c>
      <c r="F1042" s="4">
        <f>Python!F1042-MatLab!G1042</f>
        <v>0</v>
      </c>
      <c r="G1042" s="4">
        <f>Python!G1042-MatLab!H1042</f>
        <v>0</v>
      </c>
      <c r="H1042" s="4">
        <f>Python!H1042-MatLab!I1042</f>
        <v>0</v>
      </c>
      <c r="I1042" s="4">
        <f>Python!I1042-MatLab!J1042</f>
        <v>0</v>
      </c>
      <c r="J1042" s="4">
        <f>Python!J1042-MatLab!K1042</f>
        <v>0</v>
      </c>
      <c r="K1042" s="4">
        <f>Python!K1042-MatLab!L1042</f>
        <v>0</v>
      </c>
      <c r="L1042" s="4">
        <f>Python!L1042-MatLab!M1042</f>
        <v>0</v>
      </c>
      <c r="M1042" s="4">
        <f>Python!M1042-MatLab!N1042</f>
        <v>0</v>
      </c>
    </row>
    <row r="1043" spans="1:13" x14ac:dyDescent="0.3">
      <c r="A1043" s="4">
        <f>Python!A1043-MatLab!B1043</f>
        <v>0</v>
      </c>
      <c r="B1043" s="4">
        <f>Python!B1043-MatLab!C1043</f>
        <v>0</v>
      </c>
      <c r="C1043" s="4">
        <f>Python!C1043-MatLab!D1043</f>
        <v>0</v>
      </c>
      <c r="D1043" s="4">
        <f>Python!D1043-MatLab!E1043</f>
        <v>0</v>
      </c>
      <c r="E1043" s="4">
        <f>Python!E1043-MatLab!F1043</f>
        <v>0</v>
      </c>
      <c r="F1043" s="4">
        <f>Python!F1043-MatLab!G1043</f>
        <v>0</v>
      </c>
      <c r="G1043" s="4">
        <f>Python!G1043-MatLab!H1043</f>
        <v>0</v>
      </c>
      <c r="H1043" s="4">
        <f>Python!H1043-MatLab!I1043</f>
        <v>0</v>
      </c>
      <c r="I1043" s="4">
        <f>Python!I1043-MatLab!J1043</f>
        <v>0</v>
      </c>
      <c r="J1043" s="4">
        <f>Python!J1043-MatLab!K1043</f>
        <v>0</v>
      </c>
      <c r="K1043" s="4">
        <f>Python!K1043-MatLab!L1043</f>
        <v>0</v>
      </c>
      <c r="L1043" s="4">
        <f>Python!L1043-MatLab!M1043</f>
        <v>0</v>
      </c>
      <c r="M1043" s="4">
        <f>Python!M1043-MatLab!N1043</f>
        <v>0</v>
      </c>
    </row>
    <row r="1044" spans="1:13" x14ac:dyDescent="0.3">
      <c r="A1044" s="4">
        <f>Python!A1044-MatLab!B1044</f>
        <v>0</v>
      </c>
      <c r="B1044" s="4">
        <f>Python!B1044-MatLab!C1044</f>
        <v>0</v>
      </c>
      <c r="C1044" s="4">
        <f>Python!C1044-MatLab!D1044</f>
        <v>0</v>
      </c>
      <c r="D1044" s="4">
        <f>Python!D1044-MatLab!E1044</f>
        <v>0</v>
      </c>
      <c r="E1044" s="4">
        <f>Python!E1044-MatLab!F1044</f>
        <v>0</v>
      </c>
      <c r="F1044" s="4">
        <f>Python!F1044-MatLab!G1044</f>
        <v>0</v>
      </c>
      <c r="G1044" s="4">
        <f>Python!G1044-MatLab!H1044</f>
        <v>0</v>
      </c>
      <c r="H1044" s="4">
        <f>Python!H1044-MatLab!I1044</f>
        <v>0</v>
      </c>
      <c r="I1044" s="4">
        <f>Python!I1044-MatLab!J1044</f>
        <v>0</v>
      </c>
      <c r="J1044" s="4">
        <f>Python!J1044-MatLab!K1044</f>
        <v>0</v>
      </c>
      <c r="K1044" s="4">
        <f>Python!K1044-MatLab!L1044</f>
        <v>0</v>
      </c>
      <c r="L1044" s="4">
        <f>Python!L1044-MatLab!M1044</f>
        <v>0</v>
      </c>
      <c r="M1044" s="4">
        <f>Python!M1044-MatLab!N1044</f>
        <v>0</v>
      </c>
    </row>
    <row r="1045" spans="1:13" x14ac:dyDescent="0.3">
      <c r="A1045" s="4">
        <f>Python!A1045-MatLab!B1045</f>
        <v>0</v>
      </c>
      <c r="B1045" s="4">
        <f>Python!B1045-MatLab!C1045</f>
        <v>0</v>
      </c>
      <c r="C1045" s="4">
        <f>Python!C1045-MatLab!D1045</f>
        <v>0</v>
      </c>
      <c r="D1045" s="4">
        <f>Python!D1045-MatLab!E1045</f>
        <v>0</v>
      </c>
      <c r="E1045" s="4">
        <f>Python!E1045-MatLab!F1045</f>
        <v>0</v>
      </c>
      <c r="F1045" s="4">
        <f>Python!F1045-MatLab!G1045</f>
        <v>0</v>
      </c>
      <c r="G1045" s="4">
        <f>Python!G1045-MatLab!H1045</f>
        <v>0</v>
      </c>
      <c r="H1045" s="4">
        <f>Python!H1045-MatLab!I1045</f>
        <v>0</v>
      </c>
      <c r="I1045" s="4">
        <f>Python!I1045-MatLab!J1045</f>
        <v>0</v>
      </c>
      <c r="J1045" s="4">
        <f>Python!J1045-MatLab!K1045</f>
        <v>0</v>
      </c>
      <c r="K1045" s="4">
        <f>Python!K1045-MatLab!L1045</f>
        <v>0</v>
      </c>
      <c r="L1045" s="4">
        <f>Python!L1045-MatLab!M1045</f>
        <v>0</v>
      </c>
      <c r="M1045" s="4">
        <f>Python!M1045-MatLab!N1045</f>
        <v>0</v>
      </c>
    </row>
    <row r="1046" spans="1:13" x14ac:dyDescent="0.3">
      <c r="A1046" s="4">
        <f>Python!A1046-MatLab!B1046</f>
        <v>0</v>
      </c>
      <c r="B1046" s="4">
        <f>Python!B1046-MatLab!C1046</f>
        <v>0</v>
      </c>
      <c r="C1046" s="4">
        <f>Python!C1046-MatLab!D1046</f>
        <v>0</v>
      </c>
      <c r="D1046" s="4">
        <f>Python!D1046-MatLab!E1046</f>
        <v>0</v>
      </c>
      <c r="E1046" s="4">
        <f>Python!E1046-MatLab!F1046</f>
        <v>0</v>
      </c>
      <c r="F1046" s="4">
        <f>Python!F1046-MatLab!G1046</f>
        <v>0</v>
      </c>
      <c r="G1046" s="4">
        <f>Python!G1046-MatLab!H1046</f>
        <v>0</v>
      </c>
      <c r="H1046" s="4">
        <f>Python!H1046-MatLab!I1046</f>
        <v>0</v>
      </c>
      <c r="I1046" s="4">
        <f>Python!I1046-MatLab!J1046</f>
        <v>0</v>
      </c>
      <c r="J1046" s="4">
        <f>Python!J1046-MatLab!K1046</f>
        <v>0</v>
      </c>
      <c r="K1046" s="4">
        <f>Python!K1046-MatLab!L1046</f>
        <v>0</v>
      </c>
      <c r="L1046" s="4">
        <f>Python!L1046-MatLab!M1046</f>
        <v>0</v>
      </c>
      <c r="M1046" s="4">
        <f>Python!M1046-MatLab!N1046</f>
        <v>0</v>
      </c>
    </row>
    <row r="1047" spans="1:13" x14ac:dyDescent="0.3">
      <c r="A1047" s="4">
        <f>Python!A1047-MatLab!B1047</f>
        <v>0</v>
      </c>
      <c r="B1047" s="4">
        <f>Python!B1047-MatLab!C1047</f>
        <v>0</v>
      </c>
      <c r="C1047" s="4">
        <f>Python!C1047-MatLab!D1047</f>
        <v>0</v>
      </c>
      <c r="D1047" s="4">
        <f>Python!D1047-MatLab!E1047</f>
        <v>0</v>
      </c>
      <c r="E1047" s="4">
        <f>Python!E1047-MatLab!F1047</f>
        <v>0</v>
      </c>
      <c r="F1047" s="4">
        <f>Python!F1047-MatLab!G1047</f>
        <v>0</v>
      </c>
      <c r="G1047" s="4">
        <f>Python!G1047-MatLab!H1047</f>
        <v>0</v>
      </c>
      <c r="H1047" s="4">
        <f>Python!H1047-MatLab!I1047</f>
        <v>0</v>
      </c>
      <c r="I1047" s="4">
        <f>Python!I1047-MatLab!J1047</f>
        <v>0</v>
      </c>
      <c r="J1047" s="4">
        <f>Python!J1047-MatLab!K1047</f>
        <v>0</v>
      </c>
      <c r="K1047" s="4">
        <f>Python!K1047-MatLab!L1047</f>
        <v>0</v>
      </c>
      <c r="L1047" s="4">
        <f>Python!L1047-MatLab!M1047</f>
        <v>0</v>
      </c>
      <c r="M1047" s="4">
        <f>Python!M1047-MatLab!N1047</f>
        <v>0</v>
      </c>
    </row>
    <row r="1048" spans="1:13" x14ac:dyDescent="0.3">
      <c r="A1048" s="4">
        <f>Python!A1048-MatLab!B1048</f>
        <v>0</v>
      </c>
      <c r="B1048" s="4">
        <f>Python!B1048-MatLab!C1048</f>
        <v>0</v>
      </c>
      <c r="C1048" s="4">
        <f>Python!C1048-MatLab!D1048</f>
        <v>0</v>
      </c>
      <c r="D1048" s="4">
        <f>Python!D1048-MatLab!E1048</f>
        <v>0</v>
      </c>
      <c r="E1048" s="4">
        <f>Python!E1048-MatLab!F1048</f>
        <v>0</v>
      </c>
      <c r="F1048" s="4">
        <f>Python!F1048-MatLab!G1048</f>
        <v>0</v>
      </c>
      <c r="G1048" s="4">
        <f>Python!G1048-MatLab!H1048</f>
        <v>0</v>
      </c>
      <c r="H1048" s="4">
        <f>Python!H1048-MatLab!I1048</f>
        <v>0</v>
      </c>
      <c r="I1048" s="4">
        <f>Python!I1048-MatLab!J1048</f>
        <v>0</v>
      </c>
      <c r="J1048" s="4">
        <f>Python!J1048-MatLab!K1048</f>
        <v>0</v>
      </c>
      <c r="K1048" s="4">
        <f>Python!K1048-MatLab!L1048</f>
        <v>0</v>
      </c>
      <c r="L1048" s="4">
        <f>Python!L1048-MatLab!M1048</f>
        <v>0</v>
      </c>
      <c r="M1048" s="4">
        <f>Python!M1048-MatLab!N1048</f>
        <v>0</v>
      </c>
    </row>
    <row r="1049" spans="1:13" x14ac:dyDescent="0.3">
      <c r="A1049" s="4">
        <f>Python!A1049-MatLab!B1049</f>
        <v>0</v>
      </c>
      <c r="B1049" s="4">
        <f>Python!B1049-MatLab!C1049</f>
        <v>0</v>
      </c>
      <c r="C1049" s="4">
        <f>Python!C1049-MatLab!D1049</f>
        <v>0</v>
      </c>
      <c r="D1049" s="4">
        <f>Python!D1049-MatLab!E1049</f>
        <v>0</v>
      </c>
      <c r="E1049" s="4">
        <f>Python!E1049-MatLab!F1049</f>
        <v>0</v>
      </c>
      <c r="F1049" s="4">
        <f>Python!F1049-MatLab!G1049</f>
        <v>0</v>
      </c>
      <c r="G1049" s="4">
        <f>Python!G1049-MatLab!H1049</f>
        <v>0</v>
      </c>
      <c r="H1049" s="4">
        <f>Python!H1049-MatLab!I1049</f>
        <v>0</v>
      </c>
      <c r="I1049" s="4">
        <f>Python!I1049-MatLab!J1049</f>
        <v>0</v>
      </c>
      <c r="J1049" s="4">
        <f>Python!J1049-MatLab!K1049</f>
        <v>0</v>
      </c>
      <c r="K1049" s="4">
        <f>Python!K1049-MatLab!L1049</f>
        <v>0</v>
      </c>
      <c r="L1049" s="4">
        <f>Python!L1049-MatLab!M1049</f>
        <v>0</v>
      </c>
      <c r="M1049" s="4">
        <f>Python!M1049-MatLab!N1049</f>
        <v>0</v>
      </c>
    </row>
    <row r="1050" spans="1:13" x14ac:dyDescent="0.3">
      <c r="A1050" s="4">
        <f>Python!A1050-MatLab!B1050</f>
        <v>0</v>
      </c>
      <c r="B1050" s="4">
        <f>Python!B1050-MatLab!C1050</f>
        <v>0</v>
      </c>
      <c r="C1050" s="4">
        <f>Python!C1050-MatLab!D1050</f>
        <v>0</v>
      </c>
      <c r="D1050" s="4">
        <f>Python!D1050-MatLab!E1050</f>
        <v>0</v>
      </c>
      <c r="E1050" s="4">
        <f>Python!E1050-MatLab!F1050</f>
        <v>0</v>
      </c>
      <c r="F1050" s="4">
        <f>Python!F1050-MatLab!G1050</f>
        <v>0</v>
      </c>
      <c r="G1050" s="4">
        <f>Python!G1050-MatLab!H1050</f>
        <v>0</v>
      </c>
      <c r="H1050" s="4">
        <f>Python!H1050-MatLab!I1050</f>
        <v>0</v>
      </c>
      <c r="I1050" s="4">
        <f>Python!I1050-MatLab!J1050</f>
        <v>0</v>
      </c>
      <c r="J1050" s="4">
        <f>Python!J1050-MatLab!K1050</f>
        <v>0</v>
      </c>
      <c r="K1050" s="4">
        <f>Python!K1050-MatLab!L1050</f>
        <v>0</v>
      </c>
      <c r="L1050" s="4">
        <f>Python!L1050-MatLab!M1050</f>
        <v>0</v>
      </c>
      <c r="M1050" s="4">
        <f>Python!M1050-MatLab!N1050</f>
        <v>0</v>
      </c>
    </row>
    <row r="1051" spans="1:13" x14ac:dyDescent="0.3">
      <c r="A1051" s="4">
        <f>Python!A1051-MatLab!B1051</f>
        <v>0</v>
      </c>
      <c r="B1051" s="4">
        <f>Python!B1051-MatLab!C1051</f>
        <v>0</v>
      </c>
      <c r="C1051" s="4">
        <f>Python!C1051-MatLab!D1051</f>
        <v>0</v>
      </c>
      <c r="D1051" s="4">
        <f>Python!D1051-MatLab!E1051</f>
        <v>0</v>
      </c>
      <c r="E1051" s="4">
        <f>Python!E1051-MatLab!F1051</f>
        <v>0</v>
      </c>
      <c r="F1051" s="4">
        <f>Python!F1051-MatLab!G1051</f>
        <v>0</v>
      </c>
      <c r="G1051" s="4">
        <f>Python!G1051-MatLab!H1051</f>
        <v>0</v>
      </c>
      <c r="H1051" s="4">
        <f>Python!H1051-MatLab!I1051</f>
        <v>0</v>
      </c>
      <c r="I1051" s="4">
        <f>Python!I1051-MatLab!J1051</f>
        <v>0</v>
      </c>
      <c r="J1051" s="4">
        <f>Python!J1051-MatLab!K1051</f>
        <v>0</v>
      </c>
      <c r="K1051" s="4">
        <f>Python!K1051-MatLab!L1051</f>
        <v>0</v>
      </c>
      <c r="L1051" s="4">
        <f>Python!L1051-MatLab!M1051</f>
        <v>0</v>
      </c>
      <c r="M1051" s="4">
        <f>Python!M1051-MatLab!N1051</f>
        <v>0</v>
      </c>
    </row>
    <row r="1052" spans="1:13" x14ac:dyDescent="0.3">
      <c r="A1052" s="4">
        <f>Python!A1052-MatLab!B1052</f>
        <v>0</v>
      </c>
      <c r="B1052" s="4">
        <f>Python!B1052-MatLab!C1052</f>
        <v>0</v>
      </c>
      <c r="C1052" s="4">
        <f>Python!C1052-MatLab!D1052</f>
        <v>0</v>
      </c>
      <c r="D1052" s="4">
        <f>Python!D1052-MatLab!E1052</f>
        <v>0</v>
      </c>
      <c r="E1052" s="4">
        <f>Python!E1052-MatLab!F1052</f>
        <v>0</v>
      </c>
      <c r="F1052" s="4">
        <f>Python!F1052-MatLab!G1052</f>
        <v>0</v>
      </c>
      <c r="G1052" s="4">
        <f>Python!G1052-MatLab!H1052</f>
        <v>0</v>
      </c>
      <c r="H1052" s="4">
        <f>Python!H1052-MatLab!I1052</f>
        <v>0</v>
      </c>
      <c r="I1052" s="4">
        <f>Python!I1052-MatLab!J1052</f>
        <v>0</v>
      </c>
      <c r="J1052" s="4">
        <f>Python!J1052-MatLab!K1052</f>
        <v>0</v>
      </c>
      <c r="K1052" s="4">
        <f>Python!K1052-MatLab!L1052</f>
        <v>0</v>
      </c>
      <c r="L1052" s="4">
        <f>Python!L1052-MatLab!M1052</f>
        <v>0</v>
      </c>
      <c r="M1052" s="4">
        <f>Python!M1052-MatLab!N1052</f>
        <v>0</v>
      </c>
    </row>
    <row r="1053" spans="1:13" x14ac:dyDescent="0.3">
      <c r="A1053" s="4">
        <f>Python!A1053-MatLab!B1053</f>
        <v>0</v>
      </c>
      <c r="B1053" s="4">
        <f>Python!B1053-MatLab!C1053</f>
        <v>0</v>
      </c>
      <c r="C1053" s="4">
        <f>Python!C1053-MatLab!D1053</f>
        <v>0</v>
      </c>
      <c r="D1053" s="4">
        <f>Python!D1053-MatLab!E1053</f>
        <v>0</v>
      </c>
      <c r="E1053" s="4">
        <f>Python!E1053-MatLab!F1053</f>
        <v>0</v>
      </c>
      <c r="F1053" s="4">
        <f>Python!F1053-MatLab!G1053</f>
        <v>0</v>
      </c>
      <c r="G1053" s="4">
        <f>Python!G1053-MatLab!H1053</f>
        <v>0</v>
      </c>
      <c r="H1053" s="4">
        <f>Python!H1053-MatLab!I1053</f>
        <v>0</v>
      </c>
      <c r="I1053" s="4">
        <f>Python!I1053-MatLab!J1053</f>
        <v>0</v>
      </c>
      <c r="J1053" s="4">
        <f>Python!J1053-MatLab!K1053</f>
        <v>0</v>
      </c>
      <c r="K1053" s="4">
        <f>Python!K1053-MatLab!L1053</f>
        <v>0</v>
      </c>
      <c r="L1053" s="4">
        <f>Python!L1053-MatLab!M1053</f>
        <v>0</v>
      </c>
      <c r="M1053" s="4">
        <f>Python!M1053-MatLab!N1053</f>
        <v>0</v>
      </c>
    </row>
    <row r="1054" spans="1:13" x14ac:dyDescent="0.3">
      <c r="A1054" s="4">
        <f>Python!A1054-MatLab!B1054</f>
        <v>0</v>
      </c>
      <c r="B1054" s="4">
        <f>Python!B1054-MatLab!C1054</f>
        <v>0</v>
      </c>
      <c r="C1054" s="4">
        <f>Python!C1054-MatLab!D1054</f>
        <v>0</v>
      </c>
      <c r="D1054" s="4">
        <f>Python!D1054-MatLab!E1054</f>
        <v>0</v>
      </c>
      <c r="E1054" s="4">
        <f>Python!E1054-MatLab!F1054</f>
        <v>0</v>
      </c>
      <c r="F1054" s="4">
        <f>Python!F1054-MatLab!G1054</f>
        <v>0</v>
      </c>
      <c r="G1054" s="4">
        <f>Python!G1054-MatLab!H1054</f>
        <v>0</v>
      </c>
      <c r="H1054" s="4">
        <f>Python!H1054-MatLab!I1054</f>
        <v>0</v>
      </c>
      <c r="I1054" s="4">
        <f>Python!I1054-MatLab!J1054</f>
        <v>0</v>
      </c>
      <c r="J1054" s="4">
        <f>Python!J1054-MatLab!K1054</f>
        <v>0</v>
      </c>
      <c r="K1054" s="4">
        <f>Python!K1054-MatLab!L1054</f>
        <v>0</v>
      </c>
      <c r="L1054" s="4">
        <f>Python!L1054-MatLab!M1054</f>
        <v>0</v>
      </c>
      <c r="M1054" s="4">
        <f>Python!M1054-MatLab!N1054</f>
        <v>0</v>
      </c>
    </row>
    <row r="1055" spans="1:13" x14ac:dyDescent="0.3">
      <c r="A1055" s="4">
        <f>Python!A1055-MatLab!B1055</f>
        <v>0</v>
      </c>
      <c r="B1055" s="4">
        <f>Python!B1055-MatLab!C1055</f>
        <v>0</v>
      </c>
      <c r="C1055" s="4">
        <f>Python!C1055-MatLab!D1055</f>
        <v>0</v>
      </c>
      <c r="D1055" s="4">
        <f>Python!D1055-MatLab!E1055</f>
        <v>0</v>
      </c>
      <c r="E1055" s="4">
        <f>Python!E1055-MatLab!F1055</f>
        <v>0</v>
      </c>
      <c r="F1055" s="4">
        <f>Python!F1055-MatLab!G1055</f>
        <v>0</v>
      </c>
      <c r="G1055" s="4">
        <f>Python!G1055-MatLab!H1055</f>
        <v>0</v>
      </c>
      <c r="H1055" s="4">
        <f>Python!H1055-MatLab!I1055</f>
        <v>0</v>
      </c>
      <c r="I1055" s="4">
        <f>Python!I1055-MatLab!J1055</f>
        <v>0</v>
      </c>
      <c r="J1055" s="4">
        <f>Python!J1055-MatLab!K1055</f>
        <v>0</v>
      </c>
      <c r="K1055" s="4">
        <f>Python!K1055-MatLab!L1055</f>
        <v>0</v>
      </c>
      <c r="L1055" s="4">
        <f>Python!L1055-MatLab!M1055</f>
        <v>0</v>
      </c>
      <c r="M1055" s="4">
        <f>Python!M1055-MatLab!N1055</f>
        <v>0</v>
      </c>
    </row>
    <row r="1056" spans="1:13" x14ac:dyDescent="0.3">
      <c r="A1056" s="4">
        <f>Python!A1056-MatLab!B1056</f>
        <v>0</v>
      </c>
      <c r="B1056" s="4">
        <f>Python!B1056-MatLab!C1056</f>
        <v>0</v>
      </c>
      <c r="C1056" s="4">
        <f>Python!C1056-MatLab!D1056</f>
        <v>0</v>
      </c>
      <c r="D1056" s="4">
        <f>Python!D1056-MatLab!E1056</f>
        <v>0</v>
      </c>
      <c r="E1056" s="4">
        <f>Python!E1056-MatLab!F1056</f>
        <v>0</v>
      </c>
      <c r="F1056" s="4">
        <f>Python!F1056-MatLab!G1056</f>
        <v>0</v>
      </c>
      <c r="G1056" s="4">
        <f>Python!G1056-MatLab!H1056</f>
        <v>0</v>
      </c>
      <c r="H1056" s="4">
        <f>Python!H1056-MatLab!I1056</f>
        <v>0</v>
      </c>
      <c r="I1056" s="4">
        <f>Python!I1056-MatLab!J1056</f>
        <v>0</v>
      </c>
      <c r="J1056" s="4">
        <f>Python!J1056-MatLab!K1056</f>
        <v>0</v>
      </c>
      <c r="K1056" s="4">
        <f>Python!K1056-MatLab!L1056</f>
        <v>0</v>
      </c>
      <c r="L1056" s="4">
        <f>Python!L1056-MatLab!M1056</f>
        <v>0</v>
      </c>
      <c r="M1056" s="4">
        <f>Python!M1056-MatLab!N1056</f>
        <v>0</v>
      </c>
    </row>
    <row r="1057" spans="1:13" x14ac:dyDescent="0.3">
      <c r="A1057" s="4">
        <f>Python!A1057-MatLab!B1057</f>
        <v>0</v>
      </c>
      <c r="B1057" s="4">
        <f>Python!B1057-MatLab!C1057</f>
        <v>0</v>
      </c>
      <c r="C1057" s="4">
        <f>Python!C1057-MatLab!D1057</f>
        <v>0</v>
      </c>
      <c r="D1057" s="4">
        <f>Python!D1057-MatLab!E1057</f>
        <v>0</v>
      </c>
      <c r="E1057" s="4">
        <f>Python!E1057-MatLab!F1057</f>
        <v>0</v>
      </c>
      <c r="F1057" s="4">
        <f>Python!F1057-MatLab!G1057</f>
        <v>0</v>
      </c>
      <c r="G1057" s="4">
        <f>Python!G1057-MatLab!H1057</f>
        <v>0</v>
      </c>
      <c r="H1057" s="4">
        <f>Python!H1057-MatLab!I1057</f>
        <v>0</v>
      </c>
      <c r="I1057" s="4">
        <f>Python!I1057-MatLab!J1057</f>
        <v>0</v>
      </c>
      <c r="J1057" s="4">
        <f>Python!J1057-MatLab!K1057</f>
        <v>0</v>
      </c>
      <c r="K1057" s="4">
        <f>Python!K1057-MatLab!L1057</f>
        <v>0</v>
      </c>
      <c r="L1057" s="4">
        <f>Python!L1057-MatLab!M1057</f>
        <v>0</v>
      </c>
      <c r="M1057" s="4">
        <f>Python!M1057-MatLab!N1057</f>
        <v>0</v>
      </c>
    </row>
    <row r="1058" spans="1:13" x14ac:dyDescent="0.3">
      <c r="A1058" s="4">
        <f>Python!A1058-MatLab!B1058</f>
        <v>0</v>
      </c>
      <c r="B1058" s="4">
        <f>Python!B1058-MatLab!C1058</f>
        <v>0</v>
      </c>
      <c r="C1058" s="4">
        <f>Python!C1058-MatLab!D1058</f>
        <v>0</v>
      </c>
      <c r="D1058" s="4">
        <f>Python!D1058-MatLab!E1058</f>
        <v>0</v>
      </c>
      <c r="E1058" s="4">
        <f>Python!E1058-MatLab!F1058</f>
        <v>0</v>
      </c>
      <c r="F1058" s="4">
        <f>Python!F1058-MatLab!G1058</f>
        <v>0</v>
      </c>
      <c r="G1058" s="4">
        <f>Python!G1058-MatLab!H1058</f>
        <v>0</v>
      </c>
      <c r="H1058" s="4">
        <f>Python!H1058-MatLab!I1058</f>
        <v>0</v>
      </c>
      <c r="I1058" s="4">
        <f>Python!I1058-MatLab!J1058</f>
        <v>0</v>
      </c>
      <c r="J1058" s="4">
        <f>Python!J1058-MatLab!K1058</f>
        <v>0</v>
      </c>
      <c r="K1058" s="4">
        <f>Python!K1058-MatLab!L1058</f>
        <v>0</v>
      </c>
      <c r="L1058" s="4">
        <f>Python!L1058-MatLab!M1058</f>
        <v>0</v>
      </c>
      <c r="M1058" s="4">
        <f>Python!M1058-MatLab!N1058</f>
        <v>0</v>
      </c>
    </row>
    <row r="1059" spans="1:13" x14ac:dyDescent="0.3">
      <c r="A1059" s="4">
        <f>Python!A1059-MatLab!B1059</f>
        <v>0</v>
      </c>
      <c r="B1059" s="4">
        <f>Python!B1059-MatLab!C1059</f>
        <v>0</v>
      </c>
      <c r="C1059" s="4">
        <f>Python!C1059-MatLab!D1059</f>
        <v>0</v>
      </c>
      <c r="D1059" s="4">
        <f>Python!D1059-MatLab!E1059</f>
        <v>0</v>
      </c>
      <c r="E1059" s="4">
        <f>Python!E1059-MatLab!F1059</f>
        <v>0</v>
      </c>
      <c r="F1059" s="4">
        <f>Python!F1059-MatLab!G1059</f>
        <v>0</v>
      </c>
      <c r="G1059" s="4">
        <f>Python!G1059-MatLab!H1059</f>
        <v>0</v>
      </c>
      <c r="H1059" s="4">
        <f>Python!H1059-MatLab!I1059</f>
        <v>0</v>
      </c>
      <c r="I1059" s="4">
        <f>Python!I1059-MatLab!J1059</f>
        <v>0</v>
      </c>
      <c r="J1059" s="4">
        <f>Python!J1059-MatLab!K1059</f>
        <v>0</v>
      </c>
      <c r="K1059" s="4">
        <f>Python!K1059-MatLab!L1059</f>
        <v>0</v>
      </c>
      <c r="L1059" s="4">
        <f>Python!L1059-MatLab!M1059</f>
        <v>0</v>
      </c>
      <c r="M1059" s="4">
        <f>Python!M1059-MatLab!N1059</f>
        <v>0</v>
      </c>
    </row>
    <row r="1060" spans="1:13" x14ac:dyDescent="0.3">
      <c r="A1060" s="4">
        <f>Python!A1060-MatLab!B1060</f>
        <v>0</v>
      </c>
      <c r="B1060" s="4">
        <f>Python!B1060-MatLab!C1060</f>
        <v>0</v>
      </c>
      <c r="C1060" s="4">
        <f>Python!C1060-MatLab!D1060</f>
        <v>0</v>
      </c>
      <c r="D1060" s="4">
        <f>Python!D1060-MatLab!E1060</f>
        <v>0</v>
      </c>
      <c r="E1060" s="4">
        <f>Python!E1060-MatLab!F1060</f>
        <v>0</v>
      </c>
      <c r="F1060" s="4">
        <f>Python!F1060-MatLab!G1060</f>
        <v>0</v>
      </c>
      <c r="G1060" s="4">
        <f>Python!G1060-MatLab!H1060</f>
        <v>0</v>
      </c>
      <c r="H1060" s="4">
        <f>Python!H1060-MatLab!I1060</f>
        <v>0</v>
      </c>
      <c r="I1060" s="4">
        <f>Python!I1060-MatLab!J1060</f>
        <v>0</v>
      </c>
      <c r="J1060" s="4">
        <f>Python!J1060-MatLab!K1060</f>
        <v>0</v>
      </c>
      <c r="K1060" s="4">
        <f>Python!K1060-MatLab!L1060</f>
        <v>0</v>
      </c>
      <c r="L1060" s="4">
        <f>Python!L1060-MatLab!M1060</f>
        <v>0</v>
      </c>
      <c r="M1060" s="4">
        <f>Python!M1060-MatLab!N1060</f>
        <v>0</v>
      </c>
    </row>
    <row r="1061" spans="1:13" x14ac:dyDescent="0.3">
      <c r="A1061" s="4">
        <f>Python!A1061-MatLab!B1061</f>
        <v>0</v>
      </c>
      <c r="B1061" s="4">
        <f>Python!B1061-MatLab!C1061</f>
        <v>0</v>
      </c>
      <c r="C1061" s="4">
        <f>Python!C1061-MatLab!D1061</f>
        <v>0</v>
      </c>
      <c r="D1061" s="4">
        <f>Python!D1061-MatLab!E1061</f>
        <v>0</v>
      </c>
      <c r="E1061" s="4">
        <f>Python!E1061-MatLab!F1061</f>
        <v>0</v>
      </c>
      <c r="F1061" s="4">
        <f>Python!F1061-MatLab!G1061</f>
        <v>0</v>
      </c>
      <c r="G1061" s="4">
        <f>Python!G1061-MatLab!H1061</f>
        <v>0</v>
      </c>
      <c r="H1061" s="4">
        <f>Python!H1061-MatLab!I1061</f>
        <v>0</v>
      </c>
      <c r="I1061" s="4">
        <f>Python!I1061-MatLab!J1061</f>
        <v>0</v>
      </c>
      <c r="J1061" s="4">
        <f>Python!J1061-MatLab!K1061</f>
        <v>0</v>
      </c>
      <c r="K1061" s="4">
        <f>Python!K1061-MatLab!L1061</f>
        <v>0</v>
      </c>
      <c r="L1061" s="4">
        <f>Python!L1061-MatLab!M1061</f>
        <v>0</v>
      </c>
      <c r="M1061" s="4">
        <f>Python!M1061-MatLab!N1061</f>
        <v>0</v>
      </c>
    </row>
    <row r="1062" spans="1:13" x14ac:dyDescent="0.3">
      <c r="A1062" s="4">
        <f>Python!A1062-MatLab!B1062</f>
        <v>0</v>
      </c>
      <c r="B1062" s="4">
        <f>Python!B1062-MatLab!C1062</f>
        <v>0</v>
      </c>
      <c r="C1062" s="4">
        <f>Python!C1062-MatLab!D1062</f>
        <v>0</v>
      </c>
      <c r="D1062" s="4">
        <f>Python!D1062-MatLab!E1062</f>
        <v>0</v>
      </c>
      <c r="E1062" s="4">
        <f>Python!E1062-MatLab!F1062</f>
        <v>0</v>
      </c>
      <c r="F1062" s="4">
        <f>Python!F1062-MatLab!G1062</f>
        <v>0</v>
      </c>
      <c r="G1062" s="4">
        <f>Python!G1062-MatLab!H1062</f>
        <v>0</v>
      </c>
      <c r="H1062" s="4">
        <f>Python!H1062-MatLab!I1062</f>
        <v>0</v>
      </c>
      <c r="I1062" s="4">
        <f>Python!I1062-MatLab!J1062</f>
        <v>0</v>
      </c>
      <c r="J1062" s="4">
        <f>Python!J1062-MatLab!K1062</f>
        <v>0</v>
      </c>
      <c r="K1062" s="4">
        <f>Python!K1062-MatLab!L1062</f>
        <v>0</v>
      </c>
      <c r="L1062" s="4">
        <f>Python!L1062-MatLab!M1062</f>
        <v>0</v>
      </c>
      <c r="M1062" s="4">
        <f>Python!M1062-MatLab!N1062</f>
        <v>0</v>
      </c>
    </row>
    <row r="1063" spans="1:13" x14ac:dyDescent="0.3">
      <c r="A1063" s="4">
        <f>Python!A1063-MatLab!B1063</f>
        <v>0</v>
      </c>
      <c r="B1063" s="4">
        <f>Python!B1063-MatLab!C1063</f>
        <v>0</v>
      </c>
      <c r="C1063" s="4">
        <f>Python!C1063-MatLab!D1063</f>
        <v>0</v>
      </c>
      <c r="D1063" s="4">
        <f>Python!D1063-MatLab!E1063</f>
        <v>0</v>
      </c>
      <c r="E1063" s="4">
        <f>Python!E1063-MatLab!F1063</f>
        <v>0</v>
      </c>
      <c r="F1063" s="4">
        <f>Python!F1063-MatLab!G1063</f>
        <v>0</v>
      </c>
      <c r="G1063" s="4">
        <f>Python!G1063-MatLab!H1063</f>
        <v>0</v>
      </c>
      <c r="H1063" s="4">
        <f>Python!H1063-MatLab!I1063</f>
        <v>0</v>
      </c>
      <c r="I1063" s="4">
        <f>Python!I1063-MatLab!J1063</f>
        <v>0</v>
      </c>
      <c r="J1063" s="4">
        <f>Python!J1063-MatLab!K1063</f>
        <v>0</v>
      </c>
      <c r="K1063" s="4">
        <f>Python!K1063-MatLab!L1063</f>
        <v>0</v>
      </c>
      <c r="L1063" s="4">
        <f>Python!L1063-MatLab!M1063</f>
        <v>0</v>
      </c>
      <c r="M1063" s="4">
        <f>Python!M1063-MatLab!N1063</f>
        <v>0</v>
      </c>
    </row>
    <row r="1064" spans="1:13" x14ac:dyDescent="0.3">
      <c r="A1064" s="4">
        <f>Python!A1064-MatLab!B1064</f>
        <v>0</v>
      </c>
      <c r="B1064" s="4">
        <f>Python!B1064-MatLab!C1064</f>
        <v>0</v>
      </c>
      <c r="C1064" s="4">
        <f>Python!C1064-MatLab!D1064</f>
        <v>0</v>
      </c>
      <c r="D1064" s="4">
        <f>Python!D1064-MatLab!E1064</f>
        <v>0</v>
      </c>
      <c r="E1064" s="4">
        <f>Python!E1064-MatLab!F1064</f>
        <v>0</v>
      </c>
      <c r="F1064" s="4">
        <f>Python!F1064-MatLab!G1064</f>
        <v>0</v>
      </c>
      <c r="G1064" s="4">
        <f>Python!G1064-MatLab!H1064</f>
        <v>0</v>
      </c>
      <c r="H1064" s="4">
        <f>Python!H1064-MatLab!I1064</f>
        <v>0</v>
      </c>
      <c r="I1064" s="4">
        <f>Python!I1064-MatLab!J1064</f>
        <v>0</v>
      </c>
      <c r="J1064" s="4">
        <f>Python!J1064-MatLab!K1064</f>
        <v>0</v>
      </c>
      <c r="K1064" s="4">
        <f>Python!K1064-MatLab!L1064</f>
        <v>0</v>
      </c>
      <c r="L1064" s="4">
        <f>Python!L1064-MatLab!M1064</f>
        <v>0</v>
      </c>
      <c r="M1064" s="4">
        <f>Python!M1064-MatLab!N1064</f>
        <v>0</v>
      </c>
    </row>
    <row r="1065" spans="1:13" x14ac:dyDescent="0.3">
      <c r="A1065" s="4">
        <f>Python!A1065-MatLab!B1065</f>
        <v>0</v>
      </c>
      <c r="B1065" s="4">
        <f>Python!B1065-MatLab!C1065</f>
        <v>0</v>
      </c>
      <c r="C1065" s="4">
        <f>Python!C1065-MatLab!D1065</f>
        <v>0</v>
      </c>
      <c r="D1065" s="4">
        <f>Python!D1065-MatLab!E1065</f>
        <v>0</v>
      </c>
      <c r="E1065" s="4">
        <f>Python!E1065-MatLab!F1065</f>
        <v>0</v>
      </c>
      <c r="F1065" s="4">
        <f>Python!F1065-MatLab!G1065</f>
        <v>0</v>
      </c>
      <c r="G1065" s="4">
        <f>Python!G1065-MatLab!H1065</f>
        <v>0</v>
      </c>
      <c r="H1065" s="4">
        <f>Python!H1065-MatLab!I1065</f>
        <v>0</v>
      </c>
      <c r="I1065" s="4">
        <f>Python!I1065-MatLab!J1065</f>
        <v>0</v>
      </c>
      <c r="J1065" s="4">
        <f>Python!J1065-MatLab!K1065</f>
        <v>0</v>
      </c>
      <c r="K1065" s="4">
        <f>Python!K1065-MatLab!L1065</f>
        <v>0</v>
      </c>
      <c r="L1065" s="4">
        <f>Python!L1065-MatLab!M1065</f>
        <v>0</v>
      </c>
      <c r="M1065" s="4">
        <f>Python!M1065-MatLab!N1065</f>
        <v>0</v>
      </c>
    </row>
    <row r="1066" spans="1:13" x14ac:dyDescent="0.3">
      <c r="A1066" s="4">
        <f>Python!A1066-MatLab!B1066</f>
        <v>0</v>
      </c>
      <c r="B1066" s="4">
        <f>Python!B1066-MatLab!C1066</f>
        <v>0</v>
      </c>
      <c r="C1066" s="4">
        <f>Python!C1066-MatLab!D1066</f>
        <v>0</v>
      </c>
      <c r="D1066" s="4">
        <f>Python!D1066-MatLab!E1066</f>
        <v>0</v>
      </c>
      <c r="E1066" s="4">
        <f>Python!E1066-MatLab!F1066</f>
        <v>0</v>
      </c>
      <c r="F1066" s="4">
        <f>Python!F1066-MatLab!G1066</f>
        <v>0</v>
      </c>
      <c r="G1066" s="4">
        <f>Python!G1066-MatLab!H1066</f>
        <v>0</v>
      </c>
      <c r="H1066" s="4">
        <f>Python!H1066-MatLab!I1066</f>
        <v>0</v>
      </c>
      <c r="I1066" s="4">
        <f>Python!I1066-MatLab!J1066</f>
        <v>0</v>
      </c>
      <c r="J1066" s="4">
        <f>Python!J1066-MatLab!K1066</f>
        <v>0</v>
      </c>
      <c r="K1066" s="4">
        <f>Python!K1066-MatLab!L1066</f>
        <v>0</v>
      </c>
      <c r="L1066" s="4">
        <f>Python!L1066-MatLab!M1066</f>
        <v>0</v>
      </c>
      <c r="M1066" s="4">
        <f>Python!M1066-MatLab!N1066</f>
        <v>0</v>
      </c>
    </row>
    <row r="1067" spans="1:13" x14ac:dyDescent="0.3">
      <c r="A1067" s="4">
        <f>Python!A1067-MatLab!B1067</f>
        <v>0</v>
      </c>
      <c r="B1067" s="4">
        <f>Python!B1067-MatLab!C1067</f>
        <v>0</v>
      </c>
      <c r="C1067" s="4">
        <f>Python!C1067-MatLab!D1067</f>
        <v>0</v>
      </c>
      <c r="D1067" s="4">
        <f>Python!D1067-MatLab!E1067</f>
        <v>0</v>
      </c>
      <c r="E1067" s="4">
        <f>Python!E1067-MatLab!F1067</f>
        <v>0</v>
      </c>
      <c r="F1067" s="4">
        <f>Python!F1067-MatLab!G1067</f>
        <v>0</v>
      </c>
      <c r="G1067" s="4">
        <f>Python!G1067-MatLab!H1067</f>
        <v>0</v>
      </c>
      <c r="H1067" s="4">
        <f>Python!H1067-MatLab!I1067</f>
        <v>0</v>
      </c>
      <c r="I1067" s="4">
        <f>Python!I1067-MatLab!J1067</f>
        <v>0</v>
      </c>
      <c r="J1067" s="4">
        <f>Python!J1067-MatLab!K1067</f>
        <v>0</v>
      </c>
      <c r="K1067" s="4">
        <f>Python!K1067-MatLab!L1067</f>
        <v>0</v>
      </c>
      <c r="L1067" s="4">
        <f>Python!L1067-MatLab!M1067</f>
        <v>0</v>
      </c>
      <c r="M1067" s="4">
        <f>Python!M1067-MatLab!N1067</f>
        <v>0</v>
      </c>
    </row>
    <row r="1068" spans="1:13" x14ac:dyDescent="0.3">
      <c r="A1068" s="4">
        <f>Python!A1068-MatLab!B1068</f>
        <v>0</v>
      </c>
      <c r="B1068" s="4">
        <f>Python!B1068-MatLab!C1068</f>
        <v>0</v>
      </c>
      <c r="C1068" s="4">
        <f>Python!C1068-MatLab!D1068</f>
        <v>0</v>
      </c>
      <c r="D1068" s="4">
        <f>Python!D1068-MatLab!E1068</f>
        <v>0</v>
      </c>
      <c r="E1068" s="4">
        <f>Python!E1068-MatLab!F1068</f>
        <v>0</v>
      </c>
      <c r="F1068" s="4">
        <f>Python!F1068-MatLab!G1068</f>
        <v>0</v>
      </c>
      <c r="G1068" s="4">
        <f>Python!G1068-MatLab!H1068</f>
        <v>0</v>
      </c>
      <c r="H1068" s="4">
        <f>Python!H1068-MatLab!I1068</f>
        <v>0</v>
      </c>
      <c r="I1068" s="4">
        <f>Python!I1068-MatLab!J1068</f>
        <v>0</v>
      </c>
      <c r="J1068" s="4">
        <f>Python!J1068-MatLab!K1068</f>
        <v>0</v>
      </c>
      <c r="K1068" s="4">
        <f>Python!K1068-MatLab!L1068</f>
        <v>0</v>
      </c>
      <c r="L1068" s="4">
        <f>Python!L1068-MatLab!M1068</f>
        <v>0</v>
      </c>
      <c r="M1068" s="4">
        <f>Python!M1068-MatLab!N1068</f>
        <v>0</v>
      </c>
    </row>
    <row r="1069" spans="1:13" x14ac:dyDescent="0.3">
      <c r="A1069" s="4">
        <f>Python!A1069-MatLab!B1069</f>
        <v>0</v>
      </c>
      <c r="B1069" s="4">
        <f>Python!B1069-MatLab!C1069</f>
        <v>0</v>
      </c>
      <c r="C1069" s="4">
        <f>Python!C1069-MatLab!D1069</f>
        <v>0</v>
      </c>
      <c r="D1069" s="4">
        <f>Python!D1069-MatLab!E1069</f>
        <v>0</v>
      </c>
      <c r="E1069" s="4">
        <f>Python!E1069-MatLab!F1069</f>
        <v>0</v>
      </c>
      <c r="F1069" s="4">
        <f>Python!F1069-MatLab!G1069</f>
        <v>0</v>
      </c>
      <c r="G1069" s="4">
        <f>Python!G1069-MatLab!H1069</f>
        <v>0</v>
      </c>
      <c r="H1069" s="4">
        <f>Python!H1069-MatLab!I1069</f>
        <v>0</v>
      </c>
      <c r="I1069" s="4">
        <f>Python!I1069-MatLab!J1069</f>
        <v>0</v>
      </c>
      <c r="J1069" s="4">
        <f>Python!J1069-MatLab!K1069</f>
        <v>0</v>
      </c>
      <c r="K1069" s="4">
        <f>Python!K1069-MatLab!L1069</f>
        <v>0</v>
      </c>
      <c r="L1069" s="4">
        <f>Python!L1069-MatLab!M1069</f>
        <v>0</v>
      </c>
      <c r="M1069" s="4">
        <f>Python!M1069-MatLab!N1069</f>
        <v>0</v>
      </c>
    </row>
    <row r="1070" spans="1:13" x14ac:dyDescent="0.3">
      <c r="A1070" s="4">
        <f>Python!A1070-MatLab!B1070</f>
        <v>0</v>
      </c>
      <c r="B1070" s="4">
        <f>Python!B1070-MatLab!C1070</f>
        <v>0</v>
      </c>
      <c r="C1070" s="4">
        <f>Python!C1070-MatLab!D1070</f>
        <v>0</v>
      </c>
      <c r="D1070" s="4">
        <f>Python!D1070-MatLab!E1070</f>
        <v>0</v>
      </c>
      <c r="E1070" s="4">
        <f>Python!E1070-MatLab!F1070</f>
        <v>0</v>
      </c>
      <c r="F1070" s="4">
        <f>Python!F1070-MatLab!G1070</f>
        <v>0</v>
      </c>
      <c r="G1070" s="4">
        <f>Python!G1070-MatLab!H1070</f>
        <v>0</v>
      </c>
      <c r="H1070" s="4">
        <f>Python!H1070-MatLab!I1070</f>
        <v>0</v>
      </c>
      <c r="I1070" s="4">
        <f>Python!I1070-MatLab!J1070</f>
        <v>0</v>
      </c>
      <c r="J1070" s="4">
        <f>Python!J1070-MatLab!K1070</f>
        <v>0</v>
      </c>
      <c r="K1070" s="4">
        <f>Python!K1070-MatLab!L1070</f>
        <v>0</v>
      </c>
      <c r="L1070" s="4">
        <f>Python!L1070-MatLab!M1070</f>
        <v>0</v>
      </c>
      <c r="M1070" s="4">
        <f>Python!M1070-MatLab!N1070</f>
        <v>0</v>
      </c>
    </row>
    <row r="1071" spans="1:13" x14ac:dyDescent="0.3">
      <c r="A1071" s="4">
        <f>Python!A1071-MatLab!B1071</f>
        <v>0</v>
      </c>
      <c r="B1071" s="4">
        <f>Python!B1071-MatLab!C1071</f>
        <v>0</v>
      </c>
      <c r="C1071" s="4">
        <f>Python!C1071-MatLab!D1071</f>
        <v>0</v>
      </c>
      <c r="D1071" s="4">
        <f>Python!D1071-MatLab!E1071</f>
        <v>0</v>
      </c>
      <c r="E1071" s="4">
        <f>Python!E1071-MatLab!F1071</f>
        <v>0</v>
      </c>
      <c r="F1071" s="4">
        <f>Python!F1071-MatLab!G1071</f>
        <v>0</v>
      </c>
      <c r="G1071" s="4">
        <f>Python!G1071-MatLab!H1071</f>
        <v>0</v>
      </c>
      <c r="H1071" s="4">
        <f>Python!H1071-MatLab!I1071</f>
        <v>0</v>
      </c>
      <c r="I1071" s="4">
        <f>Python!I1071-MatLab!J1071</f>
        <v>0</v>
      </c>
      <c r="J1071" s="4">
        <f>Python!J1071-MatLab!K1071</f>
        <v>0</v>
      </c>
      <c r="K1071" s="4">
        <f>Python!K1071-MatLab!L1071</f>
        <v>0</v>
      </c>
      <c r="L1071" s="4">
        <f>Python!L1071-MatLab!M1071</f>
        <v>0</v>
      </c>
      <c r="M1071" s="4">
        <f>Python!M1071-MatLab!N1071</f>
        <v>0</v>
      </c>
    </row>
    <row r="1072" spans="1:13" x14ac:dyDescent="0.3">
      <c r="A1072" s="4">
        <f>Python!A1072-MatLab!B1072</f>
        <v>0</v>
      </c>
      <c r="B1072" s="4">
        <f>Python!B1072-MatLab!C1072</f>
        <v>0</v>
      </c>
      <c r="C1072" s="4">
        <f>Python!C1072-MatLab!D1072</f>
        <v>0</v>
      </c>
      <c r="D1072" s="4">
        <f>Python!D1072-MatLab!E1072</f>
        <v>0</v>
      </c>
      <c r="E1072" s="4">
        <f>Python!E1072-MatLab!F1072</f>
        <v>0</v>
      </c>
      <c r="F1072" s="4">
        <f>Python!F1072-MatLab!G1072</f>
        <v>0</v>
      </c>
      <c r="G1072" s="4">
        <f>Python!G1072-MatLab!H1072</f>
        <v>0</v>
      </c>
      <c r="H1072" s="4">
        <f>Python!H1072-MatLab!I1072</f>
        <v>0</v>
      </c>
      <c r="I1072" s="4">
        <f>Python!I1072-MatLab!J1072</f>
        <v>0</v>
      </c>
      <c r="J1072" s="4">
        <f>Python!J1072-MatLab!K1072</f>
        <v>0</v>
      </c>
      <c r="K1072" s="4">
        <f>Python!K1072-MatLab!L1072</f>
        <v>0</v>
      </c>
      <c r="L1072" s="4">
        <f>Python!L1072-MatLab!M1072</f>
        <v>0</v>
      </c>
      <c r="M1072" s="4">
        <f>Python!M1072-MatLab!N1072</f>
        <v>0</v>
      </c>
    </row>
    <row r="1073" spans="1:13" x14ac:dyDescent="0.3">
      <c r="A1073" s="4">
        <f>Python!A1073-MatLab!B1073</f>
        <v>0</v>
      </c>
      <c r="B1073" s="4">
        <f>Python!B1073-MatLab!C1073</f>
        <v>0</v>
      </c>
      <c r="C1073" s="4">
        <f>Python!C1073-MatLab!D1073</f>
        <v>0</v>
      </c>
      <c r="D1073" s="4">
        <f>Python!D1073-MatLab!E1073</f>
        <v>0</v>
      </c>
      <c r="E1073" s="4">
        <f>Python!E1073-MatLab!F1073</f>
        <v>0</v>
      </c>
      <c r="F1073" s="4">
        <f>Python!F1073-MatLab!G1073</f>
        <v>0</v>
      </c>
      <c r="G1073" s="4">
        <f>Python!G1073-MatLab!H1073</f>
        <v>0</v>
      </c>
      <c r="H1073" s="4">
        <f>Python!H1073-MatLab!I1073</f>
        <v>0</v>
      </c>
      <c r="I1073" s="4">
        <f>Python!I1073-MatLab!J1073</f>
        <v>0</v>
      </c>
      <c r="J1073" s="4">
        <f>Python!J1073-MatLab!K1073</f>
        <v>0</v>
      </c>
      <c r="K1073" s="4">
        <f>Python!K1073-MatLab!L1073</f>
        <v>0</v>
      </c>
      <c r="L1073" s="4">
        <f>Python!L1073-MatLab!M1073</f>
        <v>0</v>
      </c>
      <c r="M1073" s="4">
        <f>Python!M1073-MatLab!N1073</f>
        <v>0</v>
      </c>
    </row>
    <row r="1074" spans="1:13" x14ac:dyDescent="0.3">
      <c r="A1074" s="4">
        <f>Python!A1074-MatLab!B1074</f>
        <v>0</v>
      </c>
      <c r="B1074" s="4">
        <f>Python!B1074-MatLab!C1074</f>
        <v>0</v>
      </c>
      <c r="C1074" s="4">
        <f>Python!C1074-MatLab!D1074</f>
        <v>0</v>
      </c>
      <c r="D1074" s="4">
        <f>Python!D1074-MatLab!E1074</f>
        <v>0</v>
      </c>
      <c r="E1074" s="4">
        <f>Python!E1074-MatLab!F1074</f>
        <v>0</v>
      </c>
      <c r="F1074" s="4">
        <f>Python!F1074-MatLab!G1074</f>
        <v>0</v>
      </c>
      <c r="G1074" s="4">
        <f>Python!G1074-MatLab!H1074</f>
        <v>0</v>
      </c>
      <c r="H1074" s="4">
        <f>Python!H1074-MatLab!I1074</f>
        <v>0</v>
      </c>
      <c r="I1074" s="4">
        <f>Python!I1074-MatLab!J1074</f>
        <v>0</v>
      </c>
      <c r="J1074" s="4">
        <f>Python!J1074-MatLab!K1074</f>
        <v>0</v>
      </c>
      <c r="K1074" s="4">
        <f>Python!K1074-MatLab!L1074</f>
        <v>0</v>
      </c>
      <c r="L1074" s="4">
        <f>Python!L1074-MatLab!M1074</f>
        <v>0</v>
      </c>
      <c r="M1074" s="4">
        <f>Python!M1074-MatLab!N1074</f>
        <v>0</v>
      </c>
    </row>
    <row r="1075" spans="1:13" x14ac:dyDescent="0.3">
      <c r="A1075" s="4">
        <f>Python!A1075-MatLab!B1075</f>
        <v>0</v>
      </c>
      <c r="B1075" s="4">
        <f>Python!B1075-MatLab!C1075</f>
        <v>0</v>
      </c>
      <c r="C1075" s="4">
        <f>Python!C1075-MatLab!D1075</f>
        <v>0</v>
      </c>
      <c r="D1075" s="4">
        <f>Python!D1075-MatLab!E1075</f>
        <v>0</v>
      </c>
      <c r="E1075" s="4">
        <f>Python!E1075-MatLab!F1075</f>
        <v>0</v>
      </c>
      <c r="F1075" s="4">
        <f>Python!F1075-MatLab!G1075</f>
        <v>0</v>
      </c>
      <c r="G1075" s="4">
        <f>Python!G1075-MatLab!H1075</f>
        <v>0</v>
      </c>
      <c r="H1075" s="4">
        <f>Python!H1075-MatLab!I1075</f>
        <v>0</v>
      </c>
      <c r="I1075" s="4">
        <f>Python!I1075-MatLab!J1075</f>
        <v>0</v>
      </c>
      <c r="J1075" s="4">
        <f>Python!J1075-MatLab!K1075</f>
        <v>0</v>
      </c>
      <c r="K1075" s="4">
        <f>Python!K1075-MatLab!L1075</f>
        <v>0</v>
      </c>
      <c r="L1075" s="4">
        <f>Python!L1075-MatLab!M1075</f>
        <v>0</v>
      </c>
      <c r="M1075" s="4">
        <f>Python!M1075-MatLab!N1075</f>
        <v>0</v>
      </c>
    </row>
    <row r="1076" spans="1:13" x14ac:dyDescent="0.3">
      <c r="A1076" s="4">
        <f>Python!A1076-MatLab!B1076</f>
        <v>0</v>
      </c>
      <c r="B1076" s="4">
        <f>Python!B1076-MatLab!C1076</f>
        <v>0</v>
      </c>
      <c r="C1076" s="4">
        <f>Python!C1076-MatLab!D1076</f>
        <v>0</v>
      </c>
      <c r="D1076" s="4">
        <f>Python!D1076-MatLab!E1076</f>
        <v>0</v>
      </c>
      <c r="E1076" s="4">
        <f>Python!E1076-MatLab!F1076</f>
        <v>0</v>
      </c>
      <c r="F1076" s="4">
        <f>Python!F1076-MatLab!G1076</f>
        <v>0</v>
      </c>
      <c r="G1076" s="4">
        <f>Python!G1076-MatLab!H1076</f>
        <v>0</v>
      </c>
      <c r="H1076" s="4">
        <f>Python!H1076-MatLab!I1076</f>
        <v>0</v>
      </c>
      <c r="I1076" s="4">
        <f>Python!I1076-MatLab!J1076</f>
        <v>0</v>
      </c>
      <c r="J1076" s="4">
        <f>Python!J1076-MatLab!K1076</f>
        <v>0</v>
      </c>
      <c r="K1076" s="4">
        <f>Python!K1076-MatLab!L1076</f>
        <v>0</v>
      </c>
      <c r="L1076" s="4">
        <f>Python!L1076-MatLab!M1076</f>
        <v>0</v>
      </c>
      <c r="M1076" s="4">
        <f>Python!M1076-MatLab!N1076</f>
        <v>0</v>
      </c>
    </row>
    <row r="1077" spans="1:13" x14ac:dyDescent="0.3">
      <c r="A1077" s="4">
        <f>Python!A1077-MatLab!B1077</f>
        <v>0</v>
      </c>
      <c r="B1077" s="4">
        <f>Python!B1077-MatLab!C1077</f>
        <v>0</v>
      </c>
      <c r="C1077" s="4">
        <f>Python!C1077-MatLab!D1077</f>
        <v>0</v>
      </c>
      <c r="D1077" s="4">
        <f>Python!D1077-MatLab!E1077</f>
        <v>0</v>
      </c>
      <c r="E1077" s="4">
        <f>Python!E1077-MatLab!F1077</f>
        <v>0</v>
      </c>
      <c r="F1077" s="4">
        <f>Python!F1077-MatLab!G1077</f>
        <v>0</v>
      </c>
      <c r="G1077" s="4">
        <f>Python!G1077-MatLab!H1077</f>
        <v>0</v>
      </c>
      <c r="H1077" s="4">
        <f>Python!H1077-MatLab!I1077</f>
        <v>0</v>
      </c>
      <c r="I1077" s="4">
        <f>Python!I1077-MatLab!J1077</f>
        <v>0</v>
      </c>
      <c r="J1077" s="4">
        <f>Python!J1077-MatLab!K1077</f>
        <v>0</v>
      </c>
      <c r="K1077" s="4">
        <f>Python!K1077-MatLab!L1077</f>
        <v>0</v>
      </c>
      <c r="L1077" s="4">
        <f>Python!L1077-MatLab!M1077</f>
        <v>0</v>
      </c>
      <c r="M1077" s="4">
        <f>Python!M1077-MatLab!N1077</f>
        <v>0</v>
      </c>
    </row>
    <row r="1078" spans="1:13" x14ac:dyDescent="0.3">
      <c r="A1078" s="4">
        <f>Python!A1078-MatLab!B1078</f>
        <v>0</v>
      </c>
      <c r="B1078" s="4">
        <f>Python!B1078-MatLab!C1078</f>
        <v>0</v>
      </c>
      <c r="C1078" s="4">
        <f>Python!C1078-MatLab!D1078</f>
        <v>0</v>
      </c>
      <c r="D1078" s="4">
        <f>Python!D1078-MatLab!E1078</f>
        <v>0</v>
      </c>
      <c r="E1078" s="4">
        <f>Python!E1078-MatLab!F1078</f>
        <v>0</v>
      </c>
      <c r="F1078" s="4">
        <f>Python!F1078-MatLab!G1078</f>
        <v>0</v>
      </c>
      <c r="G1078" s="4">
        <f>Python!G1078-MatLab!H1078</f>
        <v>0</v>
      </c>
      <c r="H1078" s="4">
        <f>Python!H1078-MatLab!I1078</f>
        <v>0</v>
      </c>
      <c r="I1078" s="4">
        <f>Python!I1078-MatLab!J1078</f>
        <v>0</v>
      </c>
      <c r="J1078" s="4">
        <f>Python!J1078-MatLab!K1078</f>
        <v>0</v>
      </c>
      <c r="K1078" s="4">
        <f>Python!K1078-MatLab!L1078</f>
        <v>0</v>
      </c>
      <c r="L1078" s="4">
        <f>Python!L1078-MatLab!M1078</f>
        <v>0</v>
      </c>
      <c r="M1078" s="4">
        <f>Python!M1078-MatLab!N1078</f>
        <v>0</v>
      </c>
    </row>
    <row r="1079" spans="1:13" x14ac:dyDescent="0.3">
      <c r="A1079" s="4">
        <f>Python!A1079-MatLab!B1079</f>
        <v>0</v>
      </c>
      <c r="B1079" s="4">
        <f>Python!B1079-MatLab!C1079</f>
        <v>0</v>
      </c>
      <c r="C1079" s="4">
        <f>Python!C1079-MatLab!D1079</f>
        <v>0</v>
      </c>
      <c r="D1079" s="4">
        <f>Python!D1079-MatLab!E1079</f>
        <v>0</v>
      </c>
      <c r="E1079" s="4">
        <f>Python!E1079-MatLab!F1079</f>
        <v>0</v>
      </c>
      <c r="F1079" s="4">
        <f>Python!F1079-MatLab!G1079</f>
        <v>0</v>
      </c>
      <c r="G1079" s="4">
        <f>Python!G1079-MatLab!H1079</f>
        <v>0</v>
      </c>
      <c r="H1079" s="4">
        <f>Python!H1079-MatLab!I1079</f>
        <v>0</v>
      </c>
      <c r="I1079" s="4">
        <f>Python!I1079-MatLab!J1079</f>
        <v>0</v>
      </c>
      <c r="J1079" s="4">
        <f>Python!J1079-MatLab!K1079</f>
        <v>0</v>
      </c>
      <c r="K1079" s="4">
        <f>Python!K1079-MatLab!L1079</f>
        <v>0</v>
      </c>
      <c r="L1079" s="4">
        <f>Python!L1079-MatLab!M1079</f>
        <v>0</v>
      </c>
      <c r="M1079" s="4">
        <f>Python!M1079-MatLab!N1079</f>
        <v>0</v>
      </c>
    </row>
    <row r="1080" spans="1:13" x14ac:dyDescent="0.3">
      <c r="A1080" s="4">
        <f>Python!A1080-MatLab!B1080</f>
        <v>0</v>
      </c>
      <c r="B1080" s="4">
        <f>Python!B1080-MatLab!C1080</f>
        <v>0</v>
      </c>
      <c r="C1080" s="4">
        <f>Python!C1080-MatLab!D1080</f>
        <v>0</v>
      </c>
      <c r="D1080" s="4">
        <f>Python!D1080-MatLab!E1080</f>
        <v>0</v>
      </c>
      <c r="E1080" s="4">
        <f>Python!E1080-MatLab!F1080</f>
        <v>0</v>
      </c>
      <c r="F1080" s="4">
        <f>Python!F1080-MatLab!G1080</f>
        <v>0</v>
      </c>
      <c r="G1080" s="4">
        <f>Python!G1080-MatLab!H1080</f>
        <v>0</v>
      </c>
      <c r="H1080" s="4">
        <f>Python!H1080-MatLab!I1080</f>
        <v>0</v>
      </c>
      <c r="I1080" s="4">
        <f>Python!I1080-MatLab!J1080</f>
        <v>0</v>
      </c>
      <c r="J1080" s="4">
        <f>Python!J1080-MatLab!K1080</f>
        <v>0</v>
      </c>
      <c r="K1080" s="4">
        <f>Python!K1080-MatLab!L1080</f>
        <v>0</v>
      </c>
      <c r="L1080" s="4">
        <f>Python!L1080-MatLab!M1080</f>
        <v>0</v>
      </c>
      <c r="M1080" s="4">
        <f>Python!M1080-MatLab!N1080</f>
        <v>0</v>
      </c>
    </row>
    <row r="1081" spans="1:13" x14ac:dyDescent="0.3">
      <c r="A1081" s="4">
        <f>Python!A1081-MatLab!B1081</f>
        <v>0</v>
      </c>
      <c r="B1081" s="4">
        <f>Python!B1081-MatLab!C1081</f>
        <v>0</v>
      </c>
      <c r="C1081" s="4">
        <f>Python!C1081-MatLab!D1081</f>
        <v>0</v>
      </c>
      <c r="D1081" s="4">
        <f>Python!D1081-MatLab!E1081</f>
        <v>0</v>
      </c>
      <c r="E1081" s="4">
        <f>Python!E1081-MatLab!F1081</f>
        <v>0</v>
      </c>
      <c r="F1081" s="4">
        <f>Python!F1081-MatLab!G1081</f>
        <v>0</v>
      </c>
      <c r="G1081" s="4">
        <f>Python!G1081-MatLab!H1081</f>
        <v>0</v>
      </c>
      <c r="H1081" s="4">
        <f>Python!H1081-MatLab!I1081</f>
        <v>0</v>
      </c>
      <c r="I1081" s="4">
        <f>Python!I1081-MatLab!J1081</f>
        <v>0</v>
      </c>
      <c r="J1081" s="4">
        <f>Python!J1081-MatLab!K1081</f>
        <v>0</v>
      </c>
      <c r="K1081" s="4">
        <f>Python!K1081-MatLab!L1081</f>
        <v>0</v>
      </c>
      <c r="L1081" s="4">
        <f>Python!L1081-MatLab!M1081</f>
        <v>0</v>
      </c>
      <c r="M1081" s="4">
        <f>Python!M1081-MatLab!N1081</f>
        <v>0</v>
      </c>
    </row>
    <row r="1082" spans="1:13" x14ac:dyDescent="0.3">
      <c r="A1082" s="4">
        <f>Python!A1082-MatLab!B1082</f>
        <v>0</v>
      </c>
      <c r="B1082" s="4">
        <f>Python!B1082-MatLab!C1082</f>
        <v>0</v>
      </c>
      <c r="C1082" s="4">
        <f>Python!C1082-MatLab!D1082</f>
        <v>0</v>
      </c>
      <c r="D1082" s="4">
        <f>Python!D1082-MatLab!E1082</f>
        <v>0</v>
      </c>
      <c r="E1082" s="4">
        <f>Python!E1082-MatLab!F1082</f>
        <v>0</v>
      </c>
      <c r="F1082" s="4">
        <f>Python!F1082-MatLab!G1082</f>
        <v>0</v>
      </c>
      <c r="G1082" s="4">
        <f>Python!G1082-MatLab!H1082</f>
        <v>0</v>
      </c>
      <c r="H1082" s="4">
        <f>Python!H1082-MatLab!I1082</f>
        <v>0</v>
      </c>
      <c r="I1082" s="4">
        <f>Python!I1082-MatLab!J1082</f>
        <v>0</v>
      </c>
      <c r="J1082" s="4">
        <f>Python!J1082-MatLab!K1082</f>
        <v>0</v>
      </c>
      <c r="K1082" s="4">
        <f>Python!K1082-MatLab!L1082</f>
        <v>0</v>
      </c>
      <c r="L1082" s="4">
        <f>Python!L1082-MatLab!M1082</f>
        <v>0</v>
      </c>
      <c r="M1082" s="4">
        <f>Python!M1082-MatLab!N1082</f>
        <v>0</v>
      </c>
    </row>
    <row r="1083" spans="1:13" x14ac:dyDescent="0.3">
      <c r="A1083" s="4">
        <f>Python!A1083-MatLab!B1083</f>
        <v>0</v>
      </c>
      <c r="B1083" s="4">
        <f>Python!B1083-MatLab!C1083</f>
        <v>0</v>
      </c>
      <c r="C1083" s="4">
        <f>Python!C1083-MatLab!D1083</f>
        <v>0</v>
      </c>
      <c r="D1083" s="4">
        <f>Python!D1083-MatLab!E1083</f>
        <v>0</v>
      </c>
      <c r="E1083" s="4">
        <f>Python!E1083-MatLab!F1083</f>
        <v>0</v>
      </c>
      <c r="F1083" s="4">
        <f>Python!F1083-MatLab!G1083</f>
        <v>0</v>
      </c>
      <c r="G1083" s="4">
        <f>Python!G1083-MatLab!H1083</f>
        <v>0</v>
      </c>
      <c r="H1083" s="4">
        <f>Python!H1083-MatLab!I1083</f>
        <v>0</v>
      </c>
      <c r="I1083" s="4">
        <f>Python!I1083-MatLab!J1083</f>
        <v>0</v>
      </c>
      <c r="J1083" s="4">
        <f>Python!J1083-MatLab!K1083</f>
        <v>0</v>
      </c>
      <c r="K1083" s="4">
        <f>Python!K1083-MatLab!L1083</f>
        <v>0</v>
      </c>
      <c r="L1083" s="4">
        <f>Python!L1083-MatLab!M1083</f>
        <v>0</v>
      </c>
      <c r="M1083" s="4">
        <f>Python!M1083-MatLab!N1083</f>
        <v>0</v>
      </c>
    </row>
    <row r="1084" spans="1:13" x14ac:dyDescent="0.3">
      <c r="A1084" s="4">
        <f>Python!A1084-MatLab!B1084</f>
        <v>0</v>
      </c>
      <c r="B1084" s="4">
        <f>Python!B1084-MatLab!C1084</f>
        <v>0</v>
      </c>
      <c r="C1084" s="4">
        <f>Python!C1084-MatLab!D1084</f>
        <v>0</v>
      </c>
      <c r="D1084" s="4">
        <f>Python!D1084-MatLab!E1084</f>
        <v>0</v>
      </c>
      <c r="E1084" s="4">
        <f>Python!E1084-MatLab!F1084</f>
        <v>0</v>
      </c>
      <c r="F1084" s="4">
        <f>Python!F1084-MatLab!G1084</f>
        <v>0</v>
      </c>
      <c r="G1084" s="4">
        <f>Python!G1084-MatLab!H1084</f>
        <v>0</v>
      </c>
      <c r="H1084" s="4">
        <f>Python!H1084-MatLab!I1084</f>
        <v>0</v>
      </c>
      <c r="I1084" s="4">
        <f>Python!I1084-MatLab!J1084</f>
        <v>0</v>
      </c>
      <c r="J1084" s="4">
        <f>Python!J1084-MatLab!K1084</f>
        <v>0</v>
      </c>
      <c r="K1084" s="4">
        <f>Python!K1084-MatLab!L1084</f>
        <v>0</v>
      </c>
      <c r="L1084" s="4">
        <f>Python!L1084-MatLab!M1084</f>
        <v>0</v>
      </c>
      <c r="M1084" s="4">
        <f>Python!M1084-MatLab!N1084</f>
        <v>0</v>
      </c>
    </row>
    <row r="1085" spans="1:13" x14ac:dyDescent="0.3">
      <c r="A1085" s="4">
        <f>Python!A1085-MatLab!B1085</f>
        <v>0</v>
      </c>
      <c r="B1085" s="4">
        <f>Python!B1085-MatLab!C1085</f>
        <v>0</v>
      </c>
      <c r="C1085" s="4">
        <f>Python!C1085-MatLab!D1085</f>
        <v>0</v>
      </c>
      <c r="D1085" s="4">
        <f>Python!D1085-MatLab!E1085</f>
        <v>0</v>
      </c>
      <c r="E1085" s="4">
        <f>Python!E1085-MatLab!F1085</f>
        <v>0</v>
      </c>
      <c r="F1085" s="4">
        <f>Python!F1085-MatLab!G1085</f>
        <v>0</v>
      </c>
      <c r="G1085" s="4">
        <f>Python!G1085-MatLab!H1085</f>
        <v>0</v>
      </c>
      <c r="H1085" s="4">
        <f>Python!H1085-MatLab!I1085</f>
        <v>0</v>
      </c>
      <c r="I1085" s="4">
        <f>Python!I1085-MatLab!J1085</f>
        <v>0</v>
      </c>
      <c r="J1085" s="4">
        <f>Python!J1085-MatLab!K1085</f>
        <v>0</v>
      </c>
      <c r="K1085" s="4">
        <f>Python!K1085-MatLab!L1085</f>
        <v>0</v>
      </c>
      <c r="L1085" s="4">
        <f>Python!L1085-MatLab!M1085</f>
        <v>0</v>
      </c>
      <c r="M1085" s="4">
        <f>Python!M1085-MatLab!N1085</f>
        <v>0</v>
      </c>
    </row>
    <row r="1086" spans="1:13" x14ac:dyDescent="0.3">
      <c r="A1086" s="4">
        <f>Python!A1086-MatLab!B1086</f>
        <v>0</v>
      </c>
      <c r="B1086" s="4">
        <f>Python!B1086-MatLab!C1086</f>
        <v>0</v>
      </c>
      <c r="C1086" s="4">
        <f>Python!C1086-MatLab!D1086</f>
        <v>0</v>
      </c>
      <c r="D1086" s="4">
        <f>Python!D1086-MatLab!E1086</f>
        <v>0</v>
      </c>
      <c r="E1086" s="4">
        <f>Python!E1086-MatLab!F1086</f>
        <v>0</v>
      </c>
      <c r="F1086" s="4">
        <f>Python!F1086-MatLab!G1086</f>
        <v>0</v>
      </c>
      <c r="G1086" s="4">
        <f>Python!G1086-MatLab!H1086</f>
        <v>0</v>
      </c>
      <c r="H1086" s="4">
        <f>Python!H1086-MatLab!I1086</f>
        <v>0</v>
      </c>
      <c r="I1086" s="4">
        <f>Python!I1086-MatLab!J1086</f>
        <v>0</v>
      </c>
      <c r="J1086" s="4">
        <f>Python!J1086-MatLab!K1086</f>
        <v>0</v>
      </c>
      <c r="K1086" s="4">
        <f>Python!K1086-MatLab!L1086</f>
        <v>0</v>
      </c>
      <c r="L1086" s="4">
        <f>Python!L1086-MatLab!M1086</f>
        <v>0</v>
      </c>
      <c r="M1086" s="4">
        <f>Python!M1086-MatLab!N1086</f>
        <v>0</v>
      </c>
    </row>
    <row r="1087" spans="1:13" x14ac:dyDescent="0.3">
      <c r="A1087" s="4">
        <f>Python!A1087-MatLab!B1087</f>
        <v>0</v>
      </c>
      <c r="B1087" s="4">
        <f>Python!B1087-MatLab!C1087</f>
        <v>0</v>
      </c>
      <c r="C1087" s="4">
        <f>Python!C1087-MatLab!D1087</f>
        <v>0</v>
      </c>
      <c r="D1087" s="4">
        <f>Python!D1087-MatLab!E1087</f>
        <v>0</v>
      </c>
      <c r="E1087" s="4">
        <f>Python!E1087-MatLab!F1087</f>
        <v>0</v>
      </c>
      <c r="F1087" s="4">
        <f>Python!F1087-MatLab!G1087</f>
        <v>0</v>
      </c>
      <c r="G1087" s="4">
        <f>Python!G1087-MatLab!H1087</f>
        <v>0</v>
      </c>
      <c r="H1087" s="4">
        <f>Python!H1087-MatLab!I1087</f>
        <v>0</v>
      </c>
      <c r="I1087" s="4">
        <f>Python!I1087-MatLab!J1087</f>
        <v>0</v>
      </c>
      <c r="J1087" s="4">
        <f>Python!J1087-MatLab!K1087</f>
        <v>0</v>
      </c>
      <c r="K1087" s="4">
        <f>Python!K1087-MatLab!L1087</f>
        <v>0</v>
      </c>
      <c r="L1087" s="4">
        <f>Python!L1087-MatLab!M1087</f>
        <v>0</v>
      </c>
      <c r="M1087" s="4">
        <f>Python!M1087-MatLab!N1087</f>
        <v>0</v>
      </c>
    </row>
    <row r="1088" spans="1:13" x14ac:dyDescent="0.3">
      <c r="A1088" s="4">
        <f>Python!A1088-MatLab!B1088</f>
        <v>0</v>
      </c>
      <c r="B1088" s="4">
        <f>Python!B1088-MatLab!C1088</f>
        <v>0</v>
      </c>
      <c r="C1088" s="4">
        <f>Python!C1088-MatLab!D1088</f>
        <v>0</v>
      </c>
      <c r="D1088" s="4">
        <f>Python!D1088-MatLab!E1088</f>
        <v>0</v>
      </c>
      <c r="E1088" s="4">
        <f>Python!E1088-MatLab!F1088</f>
        <v>0</v>
      </c>
      <c r="F1088" s="4">
        <f>Python!F1088-MatLab!G1088</f>
        <v>0</v>
      </c>
      <c r="G1088" s="4">
        <f>Python!G1088-MatLab!H1088</f>
        <v>0</v>
      </c>
      <c r="H1088" s="4">
        <f>Python!H1088-MatLab!I1088</f>
        <v>0</v>
      </c>
      <c r="I1088" s="4">
        <f>Python!I1088-MatLab!J1088</f>
        <v>0</v>
      </c>
      <c r="J1088" s="4">
        <f>Python!J1088-MatLab!K1088</f>
        <v>0</v>
      </c>
      <c r="K1088" s="4">
        <f>Python!K1088-MatLab!L1088</f>
        <v>0</v>
      </c>
      <c r="L1088" s="4">
        <f>Python!L1088-MatLab!M1088</f>
        <v>0</v>
      </c>
      <c r="M1088" s="4">
        <f>Python!M1088-MatLab!N1088</f>
        <v>0</v>
      </c>
    </row>
    <row r="1089" spans="1:13" x14ac:dyDescent="0.3">
      <c r="A1089" s="4">
        <f>Python!A1089-MatLab!B1089</f>
        <v>0</v>
      </c>
      <c r="B1089" s="4">
        <f>Python!B1089-MatLab!C1089</f>
        <v>0</v>
      </c>
      <c r="C1089" s="4">
        <f>Python!C1089-MatLab!D1089</f>
        <v>0</v>
      </c>
      <c r="D1089" s="4">
        <f>Python!D1089-MatLab!E1089</f>
        <v>0</v>
      </c>
      <c r="E1089" s="4">
        <f>Python!E1089-MatLab!F1089</f>
        <v>0</v>
      </c>
      <c r="F1089" s="4">
        <f>Python!F1089-MatLab!G1089</f>
        <v>0</v>
      </c>
      <c r="G1089" s="4">
        <f>Python!G1089-MatLab!H1089</f>
        <v>0</v>
      </c>
      <c r="H1089" s="4">
        <f>Python!H1089-MatLab!I1089</f>
        <v>0</v>
      </c>
      <c r="I1089" s="4">
        <f>Python!I1089-MatLab!J1089</f>
        <v>0</v>
      </c>
      <c r="J1089" s="4">
        <f>Python!J1089-MatLab!K1089</f>
        <v>0</v>
      </c>
      <c r="K1089" s="4">
        <f>Python!K1089-MatLab!L1089</f>
        <v>0</v>
      </c>
      <c r="L1089" s="4">
        <f>Python!L1089-MatLab!M1089</f>
        <v>0</v>
      </c>
      <c r="M1089" s="4">
        <f>Python!M1089-MatLab!N1089</f>
        <v>0</v>
      </c>
    </row>
    <row r="1090" spans="1:13" x14ac:dyDescent="0.3">
      <c r="A1090" s="4">
        <f>Python!A1090-MatLab!B1090</f>
        <v>0</v>
      </c>
      <c r="B1090" s="4">
        <f>Python!B1090-MatLab!C1090</f>
        <v>0</v>
      </c>
      <c r="C1090" s="4">
        <f>Python!C1090-MatLab!D1090</f>
        <v>0</v>
      </c>
      <c r="D1090" s="4">
        <f>Python!D1090-MatLab!E1090</f>
        <v>0</v>
      </c>
      <c r="E1090" s="4">
        <f>Python!E1090-MatLab!F1090</f>
        <v>0</v>
      </c>
      <c r="F1090" s="4">
        <f>Python!F1090-MatLab!G1090</f>
        <v>0</v>
      </c>
      <c r="G1090" s="4">
        <f>Python!G1090-MatLab!H1090</f>
        <v>0</v>
      </c>
      <c r="H1090" s="4">
        <f>Python!H1090-MatLab!I1090</f>
        <v>0</v>
      </c>
      <c r="I1090" s="4">
        <f>Python!I1090-MatLab!J1090</f>
        <v>0</v>
      </c>
      <c r="J1090" s="4">
        <f>Python!J1090-MatLab!K1090</f>
        <v>0</v>
      </c>
      <c r="K1090" s="4">
        <f>Python!K1090-MatLab!L1090</f>
        <v>0</v>
      </c>
      <c r="L1090" s="4">
        <f>Python!L1090-MatLab!M1090</f>
        <v>0</v>
      </c>
      <c r="M1090" s="4">
        <f>Python!M1090-MatLab!N1090</f>
        <v>0</v>
      </c>
    </row>
    <row r="1091" spans="1:13" x14ac:dyDescent="0.3">
      <c r="A1091" s="4">
        <f>Python!A1091-MatLab!B1091</f>
        <v>0</v>
      </c>
      <c r="B1091" s="4">
        <f>Python!B1091-MatLab!C1091</f>
        <v>0</v>
      </c>
      <c r="C1091" s="4">
        <f>Python!C1091-MatLab!D1091</f>
        <v>0</v>
      </c>
      <c r="D1091" s="4">
        <f>Python!D1091-MatLab!E1091</f>
        <v>0</v>
      </c>
      <c r="E1091" s="4">
        <f>Python!E1091-MatLab!F1091</f>
        <v>0</v>
      </c>
      <c r="F1091" s="4">
        <f>Python!F1091-MatLab!G1091</f>
        <v>0</v>
      </c>
      <c r="G1091" s="4">
        <f>Python!G1091-MatLab!H1091</f>
        <v>0</v>
      </c>
      <c r="H1091" s="4">
        <f>Python!H1091-MatLab!I1091</f>
        <v>0</v>
      </c>
      <c r="I1091" s="4">
        <f>Python!I1091-MatLab!J1091</f>
        <v>0</v>
      </c>
      <c r="J1091" s="4">
        <f>Python!J1091-MatLab!K1091</f>
        <v>0</v>
      </c>
      <c r="K1091" s="4">
        <f>Python!K1091-MatLab!L1091</f>
        <v>0</v>
      </c>
      <c r="L1091" s="4">
        <f>Python!L1091-MatLab!M1091</f>
        <v>0</v>
      </c>
      <c r="M1091" s="4">
        <f>Python!M1091-MatLab!N1091</f>
        <v>0</v>
      </c>
    </row>
    <row r="1092" spans="1:13" x14ac:dyDescent="0.3">
      <c r="A1092" s="4">
        <f>Python!A1092-MatLab!B1092</f>
        <v>0</v>
      </c>
      <c r="B1092" s="4">
        <f>Python!B1092-MatLab!C1092</f>
        <v>0</v>
      </c>
      <c r="C1092" s="4">
        <f>Python!C1092-MatLab!D1092</f>
        <v>0</v>
      </c>
      <c r="D1092" s="4">
        <f>Python!D1092-MatLab!E1092</f>
        <v>0</v>
      </c>
      <c r="E1092" s="4">
        <f>Python!E1092-MatLab!F1092</f>
        <v>0</v>
      </c>
      <c r="F1092" s="4">
        <f>Python!F1092-MatLab!G1092</f>
        <v>0</v>
      </c>
      <c r="G1092" s="4">
        <f>Python!G1092-MatLab!H1092</f>
        <v>0</v>
      </c>
      <c r="H1092" s="4">
        <f>Python!H1092-MatLab!I1092</f>
        <v>0</v>
      </c>
      <c r="I1092" s="4">
        <f>Python!I1092-MatLab!J1092</f>
        <v>0</v>
      </c>
      <c r="J1092" s="4">
        <f>Python!J1092-MatLab!K1092</f>
        <v>0</v>
      </c>
      <c r="K1092" s="4">
        <f>Python!K1092-MatLab!L1092</f>
        <v>0</v>
      </c>
      <c r="L1092" s="4">
        <f>Python!L1092-MatLab!M1092</f>
        <v>0</v>
      </c>
      <c r="M1092" s="4">
        <f>Python!M1092-MatLab!N1092</f>
        <v>0</v>
      </c>
    </row>
    <row r="1093" spans="1:13" x14ac:dyDescent="0.3">
      <c r="A1093" s="4">
        <f>Python!A1093-MatLab!B1093</f>
        <v>0</v>
      </c>
      <c r="B1093" s="4">
        <f>Python!B1093-MatLab!C1093</f>
        <v>0</v>
      </c>
      <c r="C1093" s="4">
        <f>Python!C1093-MatLab!D1093</f>
        <v>0</v>
      </c>
      <c r="D1093" s="4">
        <f>Python!D1093-MatLab!E1093</f>
        <v>0</v>
      </c>
      <c r="E1093" s="4">
        <f>Python!E1093-MatLab!F1093</f>
        <v>0</v>
      </c>
      <c r="F1093" s="4">
        <f>Python!F1093-MatLab!G1093</f>
        <v>0</v>
      </c>
      <c r="G1093" s="4">
        <f>Python!G1093-MatLab!H1093</f>
        <v>0</v>
      </c>
      <c r="H1093" s="4">
        <f>Python!H1093-MatLab!I1093</f>
        <v>0</v>
      </c>
      <c r="I1093" s="4">
        <f>Python!I1093-MatLab!J1093</f>
        <v>0</v>
      </c>
      <c r="J1093" s="4">
        <f>Python!J1093-MatLab!K1093</f>
        <v>0</v>
      </c>
      <c r="K1093" s="4">
        <f>Python!K1093-MatLab!L1093</f>
        <v>0</v>
      </c>
      <c r="L1093" s="4">
        <f>Python!L1093-MatLab!M1093</f>
        <v>0</v>
      </c>
      <c r="M1093" s="4">
        <f>Python!M1093-MatLab!N1093</f>
        <v>0</v>
      </c>
    </row>
    <row r="1094" spans="1:13" x14ac:dyDescent="0.3">
      <c r="A1094" s="4">
        <f>Python!A1094-MatLab!B1094</f>
        <v>0</v>
      </c>
      <c r="B1094" s="4">
        <f>Python!B1094-MatLab!C1094</f>
        <v>0</v>
      </c>
      <c r="C1094" s="4">
        <f>Python!C1094-MatLab!D1094</f>
        <v>0</v>
      </c>
      <c r="D1094" s="4">
        <f>Python!D1094-MatLab!E1094</f>
        <v>0</v>
      </c>
      <c r="E1094" s="4">
        <f>Python!E1094-MatLab!F1094</f>
        <v>0</v>
      </c>
      <c r="F1094" s="4">
        <f>Python!F1094-MatLab!G1094</f>
        <v>0</v>
      </c>
      <c r="G1094" s="4">
        <f>Python!G1094-MatLab!H1094</f>
        <v>0</v>
      </c>
      <c r="H1094" s="4">
        <f>Python!H1094-MatLab!I1094</f>
        <v>0</v>
      </c>
      <c r="I1094" s="4">
        <f>Python!I1094-MatLab!J1094</f>
        <v>0</v>
      </c>
      <c r="J1094" s="4">
        <f>Python!J1094-MatLab!K1094</f>
        <v>0</v>
      </c>
      <c r="K1094" s="4">
        <f>Python!K1094-MatLab!L1094</f>
        <v>0</v>
      </c>
      <c r="L1094" s="4">
        <f>Python!L1094-MatLab!M1094</f>
        <v>0</v>
      </c>
      <c r="M1094" s="4">
        <f>Python!M1094-MatLab!N1094</f>
        <v>0</v>
      </c>
    </row>
    <row r="1095" spans="1:13" x14ac:dyDescent="0.3">
      <c r="A1095" s="4">
        <f>Python!A1095-MatLab!B1095</f>
        <v>0</v>
      </c>
      <c r="B1095" s="4">
        <f>Python!B1095-MatLab!C1095</f>
        <v>0</v>
      </c>
      <c r="C1095" s="4">
        <f>Python!C1095-MatLab!D1095</f>
        <v>0</v>
      </c>
      <c r="D1095" s="4">
        <f>Python!D1095-MatLab!E1095</f>
        <v>0</v>
      </c>
      <c r="E1095" s="4">
        <f>Python!E1095-MatLab!F1095</f>
        <v>0</v>
      </c>
      <c r="F1095" s="4">
        <f>Python!F1095-MatLab!G1095</f>
        <v>0</v>
      </c>
      <c r="G1095" s="4">
        <f>Python!G1095-MatLab!H1095</f>
        <v>0</v>
      </c>
      <c r="H1095" s="4">
        <f>Python!H1095-MatLab!I1095</f>
        <v>0</v>
      </c>
      <c r="I1095" s="4">
        <f>Python!I1095-MatLab!J1095</f>
        <v>0</v>
      </c>
      <c r="J1095" s="4">
        <f>Python!J1095-MatLab!K1095</f>
        <v>0</v>
      </c>
      <c r="K1095" s="4">
        <f>Python!K1095-MatLab!L1095</f>
        <v>0</v>
      </c>
      <c r="L1095" s="4">
        <f>Python!L1095-MatLab!M1095</f>
        <v>0</v>
      </c>
      <c r="M1095" s="4">
        <f>Python!M1095-MatLab!N1095</f>
        <v>0</v>
      </c>
    </row>
    <row r="1096" spans="1:13" x14ac:dyDescent="0.3">
      <c r="A1096" s="4">
        <f>Python!A1096-MatLab!B1096</f>
        <v>0</v>
      </c>
      <c r="B1096" s="4">
        <f>Python!B1096-MatLab!C1096</f>
        <v>0</v>
      </c>
      <c r="C1096" s="4">
        <f>Python!C1096-MatLab!D1096</f>
        <v>0</v>
      </c>
      <c r="D1096" s="4">
        <f>Python!D1096-MatLab!E1096</f>
        <v>0</v>
      </c>
      <c r="E1096" s="4">
        <f>Python!E1096-MatLab!F1096</f>
        <v>0</v>
      </c>
      <c r="F1096" s="4">
        <f>Python!F1096-MatLab!G1096</f>
        <v>0</v>
      </c>
      <c r="G1096" s="4">
        <f>Python!G1096-MatLab!H1096</f>
        <v>0</v>
      </c>
      <c r="H1096" s="4">
        <f>Python!H1096-MatLab!I1096</f>
        <v>0</v>
      </c>
      <c r="I1096" s="4">
        <f>Python!I1096-MatLab!J1096</f>
        <v>0</v>
      </c>
      <c r="J1096" s="4">
        <f>Python!J1096-MatLab!K1096</f>
        <v>0</v>
      </c>
      <c r="K1096" s="4">
        <f>Python!K1096-MatLab!L1096</f>
        <v>0</v>
      </c>
      <c r="L1096" s="4">
        <f>Python!L1096-MatLab!M1096</f>
        <v>0</v>
      </c>
      <c r="M1096" s="4">
        <f>Python!M1096-MatLab!N1096</f>
        <v>0</v>
      </c>
    </row>
    <row r="1097" spans="1:13" x14ac:dyDescent="0.3">
      <c r="A1097" s="4">
        <f>Python!A1097-MatLab!B1097</f>
        <v>0</v>
      </c>
      <c r="B1097" s="4">
        <f>Python!B1097-MatLab!C1097</f>
        <v>0</v>
      </c>
      <c r="C1097" s="4">
        <f>Python!C1097-MatLab!D1097</f>
        <v>0</v>
      </c>
      <c r="D1097" s="4">
        <f>Python!D1097-MatLab!E1097</f>
        <v>0</v>
      </c>
      <c r="E1097" s="4">
        <f>Python!E1097-MatLab!F1097</f>
        <v>0</v>
      </c>
      <c r="F1097" s="4">
        <f>Python!F1097-MatLab!G1097</f>
        <v>0</v>
      </c>
      <c r="G1097" s="4">
        <f>Python!G1097-MatLab!H1097</f>
        <v>0</v>
      </c>
      <c r="H1097" s="4">
        <f>Python!H1097-MatLab!I1097</f>
        <v>0</v>
      </c>
      <c r="I1097" s="4">
        <f>Python!I1097-MatLab!J1097</f>
        <v>0</v>
      </c>
      <c r="J1097" s="4">
        <f>Python!J1097-MatLab!K1097</f>
        <v>0</v>
      </c>
      <c r="K1097" s="4">
        <f>Python!K1097-MatLab!L1097</f>
        <v>0</v>
      </c>
      <c r="L1097" s="4">
        <f>Python!L1097-MatLab!M1097</f>
        <v>0</v>
      </c>
      <c r="M1097" s="4">
        <f>Python!M1097-MatLab!N1097</f>
        <v>0</v>
      </c>
    </row>
    <row r="1098" spans="1:13" x14ac:dyDescent="0.3">
      <c r="A1098" s="4">
        <f>Python!A1098-MatLab!B1098</f>
        <v>0</v>
      </c>
      <c r="B1098" s="4">
        <f>Python!B1098-MatLab!C1098</f>
        <v>0</v>
      </c>
      <c r="C1098" s="4">
        <f>Python!C1098-MatLab!D1098</f>
        <v>0</v>
      </c>
      <c r="D1098" s="4">
        <f>Python!D1098-MatLab!E1098</f>
        <v>0</v>
      </c>
      <c r="E1098" s="4">
        <f>Python!E1098-MatLab!F1098</f>
        <v>0</v>
      </c>
      <c r="F1098" s="4">
        <f>Python!F1098-MatLab!G1098</f>
        <v>0</v>
      </c>
      <c r="G1098" s="4">
        <f>Python!G1098-MatLab!H1098</f>
        <v>0</v>
      </c>
      <c r="H1098" s="4">
        <f>Python!H1098-MatLab!I1098</f>
        <v>0</v>
      </c>
      <c r="I1098" s="4">
        <f>Python!I1098-MatLab!J1098</f>
        <v>0</v>
      </c>
      <c r="J1098" s="4">
        <f>Python!J1098-MatLab!K1098</f>
        <v>0</v>
      </c>
      <c r="K1098" s="4">
        <f>Python!K1098-MatLab!L1098</f>
        <v>0</v>
      </c>
      <c r="L1098" s="4">
        <f>Python!L1098-MatLab!M1098</f>
        <v>0</v>
      </c>
      <c r="M1098" s="4">
        <f>Python!M1098-MatLab!N1098</f>
        <v>0</v>
      </c>
    </row>
    <row r="1099" spans="1:13" x14ac:dyDescent="0.3">
      <c r="A1099" s="4">
        <f>Python!A1099-MatLab!B1099</f>
        <v>0</v>
      </c>
      <c r="B1099" s="4">
        <f>Python!B1099-MatLab!C1099</f>
        <v>0</v>
      </c>
      <c r="C1099" s="4">
        <f>Python!C1099-MatLab!D1099</f>
        <v>0</v>
      </c>
      <c r="D1099" s="4">
        <f>Python!D1099-MatLab!E1099</f>
        <v>0</v>
      </c>
      <c r="E1099" s="4">
        <f>Python!E1099-MatLab!F1099</f>
        <v>0</v>
      </c>
      <c r="F1099" s="4">
        <f>Python!F1099-MatLab!G1099</f>
        <v>0</v>
      </c>
      <c r="G1099" s="4">
        <f>Python!G1099-MatLab!H1099</f>
        <v>0</v>
      </c>
      <c r="H1099" s="4">
        <f>Python!H1099-MatLab!I1099</f>
        <v>0</v>
      </c>
      <c r="I1099" s="4">
        <f>Python!I1099-MatLab!J1099</f>
        <v>0</v>
      </c>
      <c r="J1099" s="4">
        <f>Python!J1099-MatLab!K1099</f>
        <v>0</v>
      </c>
      <c r="K1099" s="4">
        <f>Python!K1099-MatLab!L1099</f>
        <v>0</v>
      </c>
      <c r="L1099" s="4">
        <f>Python!L1099-MatLab!M1099</f>
        <v>0</v>
      </c>
      <c r="M1099" s="4">
        <f>Python!M1099-MatLab!N1099</f>
        <v>0</v>
      </c>
    </row>
    <row r="1100" spans="1:13" x14ac:dyDescent="0.3">
      <c r="A1100" s="4">
        <f>Python!A1100-MatLab!B1100</f>
        <v>0</v>
      </c>
      <c r="B1100" s="4">
        <f>Python!B1100-MatLab!C1100</f>
        <v>0</v>
      </c>
      <c r="C1100" s="4">
        <f>Python!C1100-MatLab!D1100</f>
        <v>0</v>
      </c>
      <c r="D1100" s="4">
        <f>Python!D1100-MatLab!E1100</f>
        <v>0</v>
      </c>
      <c r="E1100" s="4">
        <f>Python!E1100-MatLab!F1100</f>
        <v>0</v>
      </c>
      <c r="F1100" s="4">
        <f>Python!F1100-MatLab!G1100</f>
        <v>0</v>
      </c>
      <c r="G1100" s="4">
        <f>Python!G1100-MatLab!H1100</f>
        <v>0</v>
      </c>
      <c r="H1100" s="4">
        <f>Python!H1100-MatLab!I1100</f>
        <v>0</v>
      </c>
      <c r="I1100" s="4">
        <f>Python!I1100-MatLab!J1100</f>
        <v>0</v>
      </c>
      <c r="J1100" s="4">
        <f>Python!J1100-MatLab!K1100</f>
        <v>0</v>
      </c>
      <c r="K1100" s="4">
        <f>Python!K1100-MatLab!L1100</f>
        <v>0</v>
      </c>
      <c r="L1100" s="4">
        <f>Python!L1100-MatLab!M1100</f>
        <v>0</v>
      </c>
      <c r="M1100" s="4">
        <f>Python!M1100-MatLab!N1100</f>
        <v>0</v>
      </c>
    </row>
    <row r="1101" spans="1:13" x14ac:dyDescent="0.3">
      <c r="A1101" s="4">
        <f>Python!A1101-MatLab!B1101</f>
        <v>0</v>
      </c>
      <c r="B1101" s="4">
        <f>Python!B1101-MatLab!C1101</f>
        <v>0</v>
      </c>
      <c r="C1101" s="4">
        <f>Python!C1101-MatLab!D1101</f>
        <v>0</v>
      </c>
      <c r="D1101" s="4">
        <f>Python!D1101-MatLab!E1101</f>
        <v>0</v>
      </c>
      <c r="E1101" s="4">
        <f>Python!E1101-MatLab!F1101</f>
        <v>0</v>
      </c>
      <c r="F1101" s="4">
        <f>Python!F1101-MatLab!G1101</f>
        <v>0</v>
      </c>
      <c r="G1101" s="4">
        <f>Python!G1101-MatLab!H1101</f>
        <v>0</v>
      </c>
      <c r="H1101" s="4">
        <f>Python!H1101-MatLab!I1101</f>
        <v>0</v>
      </c>
      <c r="I1101" s="4">
        <f>Python!I1101-MatLab!J1101</f>
        <v>0</v>
      </c>
      <c r="J1101" s="4">
        <f>Python!J1101-MatLab!K1101</f>
        <v>0</v>
      </c>
      <c r="K1101" s="4">
        <f>Python!K1101-MatLab!L1101</f>
        <v>0</v>
      </c>
      <c r="L1101" s="4">
        <f>Python!L1101-MatLab!M1101</f>
        <v>0</v>
      </c>
      <c r="M1101" s="4">
        <f>Python!M1101-MatLab!N1101</f>
        <v>0</v>
      </c>
    </row>
    <row r="1102" spans="1:13" x14ac:dyDescent="0.3">
      <c r="A1102" s="4">
        <f>Python!A1102-MatLab!B1102</f>
        <v>0</v>
      </c>
      <c r="B1102" s="4">
        <f>Python!B1102-MatLab!C1102</f>
        <v>0</v>
      </c>
      <c r="C1102" s="4">
        <f>Python!C1102-MatLab!D1102</f>
        <v>0</v>
      </c>
      <c r="D1102" s="4">
        <f>Python!D1102-MatLab!E1102</f>
        <v>0</v>
      </c>
      <c r="E1102" s="4">
        <f>Python!E1102-MatLab!F1102</f>
        <v>0</v>
      </c>
      <c r="F1102" s="4">
        <f>Python!F1102-MatLab!G1102</f>
        <v>0</v>
      </c>
      <c r="G1102" s="4">
        <f>Python!G1102-MatLab!H1102</f>
        <v>0</v>
      </c>
      <c r="H1102" s="4">
        <f>Python!H1102-MatLab!I1102</f>
        <v>0</v>
      </c>
      <c r="I1102" s="4">
        <f>Python!I1102-MatLab!J1102</f>
        <v>0</v>
      </c>
      <c r="J1102" s="4">
        <f>Python!J1102-MatLab!K1102</f>
        <v>0</v>
      </c>
      <c r="K1102" s="4">
        <f>Python!K1102-MatLab!L1102</f>
        <v>0</v>
      </c>
      <c r="L1102" s="4">
        <f>Python!L1102-MatLab!M1102</f>
        <v>0</v>
      </c>
      <c r="M1102" s="4">
        <f>Python!M1102-MatLab!N1102</f>
        <v>0</v>
      </c>
    </row>
    <row r="1103" spans="1:13" x14ac:dyDescent="0.3">
      <c r="A1103" s="4">
        <f>Python!A1103-MatLab!B1103</f>
        <v>0</v>
      </c>
      <c r="B1103" s="4">
        <f>Python!B1103-MatLab!C1103</f>
        <v>0</v>
      </c>
      <c r="C1103" s="4">
        <f>Python!C1103-MatLab!D1103</f>
        <v>0</v>
      </c>
      <c r="D1103" s="4">
        <f>Python!D1103-MatLab!E1103</f>
        <v>0</v>
      </c>
      <c r="E1103" s="4">
        <f>Python!E1103-MatLab!F1103</f>
        <v>0</v>
      </c>
      <c r="F1103" s="4">
        <f>Python!F1103-MatLab!G1103</f>
        <v>0</v>
      </c>
      <c r="G1103" s="4">
        <f>Python!G1103-MatLab!H1103</f>
        <v>0</v>
      </c>
      <c r="H1103" s="4">
        <f>Python!H1103-MatLab!I1103</f>
        <v>0</v>
      </c>
      <c r="I1103" s="4">
        <f>Python!I1103-MatLab!J1103</f>
        <v>0</v>
      </c>
      <c r="J1103" s="4">
        <f>Python!J1103-MatLab!K1103</f>
        <v>0</v>
      </c>
      <c r="K1103" s="4">
        <f>Python!K1103-MatLab!L1103</f>
        <v>0</v>
      </c>
      <c r="L1103" s="4">
        <f>Python!L1103-MatLab!M1103</f>
        <v>0</v>
      </c>
      <c r="M1103" s="4">
        <f>Python!M1103-MatLab!N1103</f>
        <v>0</v>
      </c>
    </row>
    <row r="1104" spans="1:13" x14ac:dyDescent="0.3">
      <c r="A1104" s="4">
        <f>Python!A1104-MatLab!B1104</f>
        <v>0</v>
      </c>
      <c r="B1104" s="4">
        <f>Python!B1104-MatLab!C1104</f>
        <v>0</v>
      </c>
      <c r="C1104" s="4">
        <f>Python!C1104-MatLab!D1104</f>
        <v>0</v>
      </c>
      <c r="D1104" s="4">
        <f>Python!D1104-MatLab!E1104</f>
        <v>0</v>
      </c>
      <c r="E1104" s="4">
        <f>Python!E1104-MatLab!F1104</f>
        <v>0</v>
      </c>
      <c r="F1104" s="4">
        <f>Python!F1104-MatLab!G1104</f>
        <v>0</v>
      </c>
      <c r="G1104" s="4">
        <f>Python!G1104-MatLab!H1104</f>
        <v>0</v>
      </c>
      <c r="H1104" s="4">
        <f>Python!H1104-MatLab!I1104</f>
        <v>0</v>
      </c>
      <c r="I1104" s="4">
        <f>Python!I1104-MatLab!J1104</f>
        <v>0</v>
      </c>
      <c r="J1104" s="4">
        <f>Python!J1104-MatLab!K1104</f>
        <v>0</v>
      </c>
      <c r="K1104" s="4">
        <f>Python!K1104-MatLab!L1104</f>
        <v>0</v>
      </c>
      <c r="L1104" s="4">
        <f>Python!L1104-MatLab!M1104</f>
        <v>0</v>
      </c>
      <c r="M1104" s="4">
        <f>Python!M1104-MatLab!N1104</f>
        <v>0</v>
      </c>
    </row>
    <row r="1105" spans="1:13" x14ac:dyDescent="0.3">
      <c r="A1105" s="4">
        <f>Python!A1105-MatLab!B1105</f>
        <v>0</v>
      </c>
      <c r="B1105" s="4">
        <f>Python!B1105-MatLab!C1105</f>
        <v>0</v>
      </c>
      <c r="C1105" s="4">
        <f>Python!C1105-MatLab!D1105</f>
        <v>0</v>
      </c>
      <c r="D1105" s="4">
        <f>Python!D1105-MatLab!E1105</f>
        <v>0</v>
      </c>
      <c r="E1105" s="4">
        <f>Python!E1105-MatLab!F1105</f>
        <v>0</v>
      </c>
      <c r="F1105" s="4">
        <f>Python!F1105-MatLab!G1105</f>
        <v>0</v>
      </c>
      <c r="G1105" s="4">
        <f>Python!G1105-MatLab!H1105</f>
        <v>0</v>
      </c>
      <c r="H1105" s="4">
        <f>Python!H1105-MatLab!I1105</f>
        <v>0</v>
      </c>
      <c r="I1105" s="4">
        <f>Python!I1105-MatLab!J1105</f>
        <v>0</v>
      </c>
      <c r="J1105" s="4">
        <f>Python!J1105-MatLab!K1105</f>
        <v>0</v>
      </c>
      <c r="K1105" s="4">
        <f>Python!K1105-MatLab!L1105</f>
        <v>0</v>
      </c>
      <c r="L1105" s="4">
        <f>Python!L1105-MatLab!M1105</f>
        <v>0</v>
      </c>
      <c r="M1105" s="4">
        <f>Python!M1105-MatLab!N1105</f>
        <v>0</v>
      </c>
    </row>
    <row r="1106" spans="1:13" x14ac:dyDescent="0.3">
      <c r="A1106" s="4">
        <f>Python!A1106-MatLab!B1106</f>
        <v>0</v>
      </c>
      <c r="B1106" s="4">
        <f>Python!B1106-MatLab!C1106</f>
        <v>0</v>
      </c>
      <c r="C1106" s="4">
        <f>Python!C1106-MatLab!D1106</f>
        <v>0</v>
      </c>
      <c r="D1106" s="4">
        <f>Python!D1106-MatLab!E1106</f>
        <v>0</v>
      </c>
      <c r="E1106" s="4">
        <f>Python!E1106-MatLab!F1106</f>
        <v>0</v>
      </c>
      <c r="F1106" s="4">
        <f>Python!F1106-MatLab!G1106</f>
        <v>0</v>
      </c>
      <c r="G1106" s="4">
        <f>Python!G1106-MatLab!H1106</f>
        <v>0</v>
      </c>
      <c r="H1106" s="4">
        <f>Python!H1106-MatLab!I1106</f>
        <v>0</v>
      </c>
      <c r="I1106" s="4">
        <f>Python!I1106-MatLab!J1106</f>
        <v>0</v>
      </c>
      <c r="J1106" s="4">
        <f>Python!J1106-MatLab!K1106</f>
        <v>0</v>
      </c>
      <c r="K1106" s="4">
        <f>Python!K1106-MatLab!L1106</f>
        <v>0</v>
      </c>
      <c r="L1106" s="4">
        <f>Python!L1106-MatLab!M1106</f>
        <v>0</v>
      </c>
      <c r="M1106" s="4">
        <f>Python!M1106-MatLab!N1106</f>
        <v>0</v>
      </c>
    </row>
    <row r="1107" spans="1:13" x14ac:dyDescent="0.3">
      <c r="A1107" s="4">
        <f>Python!A1107-MatLab!B1107</f>
        <v>0</v>
      </c>
      <c r="B1107" s="4">
        <f>Python!B1107-MatLab!C1107</f>
        <v>0</v>
      </c>
      <c r="C1107" s="4">
        <f>Python!C1107-MatLab!D1107</f>
        <v>0</v>
      </c>
      <c r="D1107" s="4">
        <f>Python!D1107-MatLab!E1107</f>
        <v>0</v>
      </c>
      <c r="E1107" s="4">
        <f>Python!E1107-MatLab!F1107</f>
        <v>0</v>
      </c>
      <c r="F1107" s="4">
        <f>Python!F1107-MatLab!G1107</f>
        <v>0</v>
      </c>
      <c r="G1107" s="4">
        <f>Python!G1107-MatLab!H1107</f>
        <v>0</v>
      </c>
      <c r="H1107" s="4">
        <f>Python!H1107-MatLab!I1107</f>
        <v>0</v>
      </c>
      <c r="I1107" s="4">
        <f>Python!I1107-MatLab!J1107</f>
        <v>0</v>
      </c>
      <c r="J1107" s="4">
        <f>Python!J1107-MatLab!K1107</f>
        <v>0</v>
      </c>
      <c r="K1107" s="4">
        <f>Python!K1107-MatLab!L1107</f>
        <v>0</v>
      </c>
      <c r="L1107" s="4">
        <f>Python!L1107-MatLab!M1107</f>
        <v>0</v>
      </c>
      <c r="M1107" s="4">
        <f>Python!M1107-MatLab!N1107</f>
        <v>0</v>
      </c>
    </row>
    <row r="1108" spans="1:13" x14ac:dyDescent="0.3">
      <c r="A1108" s="4">
        <f>Python!A1108-MatLab!B1108</f>
        <v>0</v>
      </c>
      <c r="B1108" s="4">
        <f>Python!B1108-MatLab!C1108</f>
        <v>0</v>
      </c>
      <c r="C1108" s="4">
        <f>Python!C1108-MatLab!D1108</f>
        <v>0</v>
      </c>
      <c r="D1108" s="4">
        <f>Python!D1108-MatLab!E1108</f>
        <v>0</v>
      </c>
      <c r="E1108" s="4">
        <f>Python!E1108-MatLab!F1108</f>
        <v>0</v>
      </c>
      <c r="F1108" s="4">
        <f>Python!F1108-MatLab!G1108</f>
        <v>0</v>
      </c>
      <c r="G1108" s="4">
        <f>Python!G1108-MatLab!H1108</f>
        <v>0</v>
      </c>
      <c r="H1108" s="4">
        <f>Python!H1108-MatLab!I1108</f>
        <v>0</v>
      </c>
      <c r="I1108" s="4">
        <f>Python!I1108-MatLab!J1108</f>
        <v>0</v>
      </c>
      <c r="J1108" s="4">
        <f>Python!J1108-MatLab!K1108</f>
        <v>0</v>
      </c>
      <c r="K1108" s="4">
        <f>Python!K1108-MatLab!L1108</f>
        <v>0</v>
      </c>
      <c r="L1108" s="4">
        <f>Python!L1108-MatLab!M1108</f>
        <v>0</v>
      </c>
      <c r="M1108" s="4">
        <f>Python!M1108-MatLab!N1108</f>
        <v>0</v>
      </c>
    </row>
    <row r="1109" spans="1:13" x14ac:dyDescent="0.3">
      <c r="A1109" s="4">
        <f>Python!A1109-MatLab!B1109</f>
        <v>0</v>
      </c>
      <c r="B1109" s="4">
        <f>Python!B1109-MatLab!C1109</f>
        <v>0</v>
      </c>
      <c r="C1109" s="4">
        <f>Python!C1109-MatLab!D1109</f>
        <v>0</v>
      </c>
      <c r="D1109" s="4">
        <f>Python!D1109-MatLab!E1109</f>
        <v>0</v>
      </c>
      <c r="E1109" s="4">
        <f>Python!E1109-MatLab!F1109</f>
        <v>0</v>
      </c>
      <c r="F1109" s="4">
        <f>Python!F1109-MatLab!G1109</f>
        <v>0</v>
      </c>
      <c r="G1109" s="4">
        <f>Python!G1109-MatLab!H1109</f>
        <v>0</v>
      </c>
      <c r="H1109" s="4">
        <f>Python!H1109-MatLab!I1109</f>
        <v>0</v>
      </c>
      <c r="I1109" s="4">
        <f>Python!I1109-MatLab!J1109</f>
        <v>0</v>
      </c>
      <c r="J1109" s="4">
        <f>Python!J1109-MatLab!K1109</f>
        <v>0</v>
      </c>
      <c r="K1109" s="4">
        <f>Python!K1109-MatLab!L1109</f>
        <v>0</v>
      </c>
      <c r="L1109" s="4">
        <f>Python!L1109-MatLab!M1109</f>
        <v>0</v>
      </c>
      <c r="M1109" s="4">
        <f>Python!M1109-MatLab!N1109</f>
        <v>0</v>
      </c>
    </row>
    <row r="1110" spans="1:13" x14ac:dyDescent="0.3">
      <c r="A1110" s="4">
        <f>Python!A1110-MatLab!B1110</f>
        <v>0</v>
      </c>
      <c r="B1110" s="4">
        <f>Python!B1110-MatLab!C1110</f>
        <v>0</v>
      </c>
      <c r="C1110" s="4">
        <f>Python!C1110-MatLab!D1110</f>
        <v>0</v>
      </c>
      <c r="D1110" s="4">
        <f>Python!D1110-MatLab!E1110</f>
        <v>0</v>
      </c>
      <c r="E1110" s="4">
        <f>Python!E1110-MatLab!F1110</f>
        <v>0</v>
      </c>
      <c r="F1110" s="4">
        <f>Python!F1110-MatLab!G1110</f>
        <v>0</v>
      </c>
      <c r="G1110" s="4">
        <f>Python!G1110-MatLab!H1110</f>
        <v>0</v>
      </c>
      <c r="H1110" s="4">
        <f>Python!H1110-MatLab!I1110</f>
        <v>0</v>
      </c>
      <c r="I1110" s="4">
        <f>Python!I1110-MatLab!J1110</f>
        <v>0</v>
      </c>
      <c r="J1110" s="4">
        <f>Python!J1110-MatLab!K1110</f>
        <v>0</v>
      </c>
      <c r="K1110" s="4">
        <f>Python!K1110-MatLab!L1110</f>
        <v>0</v>
      </c>
      <c r="L1110" s="4">
        <f>Python!L1110-MatLab!M1110</f>
        <v>0</v>
      </c>
      <c r="M1110" s="4">
        <f>Python!M1110-MatLab!N1110</f>
        <v>0</v>
      </c>
    </row>
    <row r="1111" spans="1:13" x14ac:dyDescent="0.3">
      <c r="A1111" s="4">
        <f>Python!A1111-MatLab!B1111</f>
        <v>0</v>
      </c>
      <c r="B1111" s="4">
        <f>Python!B1111-MatLab!C1111</f>
        <v>0</v>
      </c>
      <c r="C1111" s="4">
        <f>Python!C1111-MatLab!D1111</f>
        <v>0</v>
      </c>
      <c r="D1111" s="4">
        <f>Python!D1111-MatLab!E1111</f>
        <v>0</v>
      </c>
      <c r="E1111" s="4">
        <f>Python!E1111-MatLab!F1111</f>
        <v>0</v>
      </c>
      <c r="F1111" s="4">
        <f>Python!F1111-MatLab!G1111</f>
        <v>0</v>
      </c>
      <c r="G1111" s="4">
        <f>Python!G1111-MatLab!H1111</f>
        <v>0</v>
      </c>
      <c r="H1111" s="4">
        <f>Python!H1111-MatLab!I1111</f>
        <v>0</v>
      </c>
      <c r="I1111" s="4">
        <f>Python!I1111-MatLab!J1111</f>
        <v>0</v>
      </c>
      <c r="J1111" s="4">
        <f>Python!J1111-MatLab!K1111</f>
        <v>0</v>
      </c>
      <c r="K1111" s="4">
        <f>Python!K1111-MatLab!L1111</f>
        <v>0</v>
      </c>
      <c r="L1111" s="4">
        <f>Python!L1111-MatLab!M1111</f>
        <v>0</v>
      </c>
      <c r="M1111" s="4">
        <f>Python!M1111-MatLab!N1111</f>
        <v>0</v>
      </c>
    </row>
    <row r="1112" spans="1:13" x14ac:dyDescent="0.3">
      <c r="A1112" s="4">
        <f>Python!A1112-MatLab!B1112</f>
        <v>0</v>
      </c>
      <c r="B1112" s="4">
        <f>Python!B1112-MatLab!C1112</f>
        <v>0</v>
      </c>
      <c r="C1112" s="4">
        <f>Python!C1112-MatLab!D1112</f>
        <v>0</v>
      </c>
      <c r="D1112" s="4">
        <f>Python!D1112-MatLab!E1112</f>
        <v>0</v>
      </c>
      <c r="E1112" s="4">
        <f>Python!E1112-MatLab!F1112</f>
        <v>0</v>
      </c>
      <c r="F1112" s="4">
        <f>Python!F1112-MatLab!G1112</f>
        <v>0</v>
      </c>
      <c r="G1112" s="4">
        <f>Python!G1112-MatLab!H1112</f>
        <v>0</v>
      </c>
      <c r="H1112" s="4">
        <f>Python!H1112-MatLab!I1112</f>
        <v>0</v>
      </c>
      <c r="I1112" s="4">
        <f>Python!I1112-MatLab!J1112</f>
        <v>0</v>
      </c>
      <c r="J1112" s="4">
        <f>Python!J1112-MatLab!K1112</f>
        <v>0</v>
      </c>
      <c r="K1112" s="4">
        <f>Python!K1112-MatLab!L1112</f>
        <v>0</v>
      </c>
      <c r="L1112" s="4">
        <f>Python!L1112-MatLab!M1112</f>
        <v>0</v>
      </c>
      <c r="M1112" s="4">
        <f>Python!M1112-MatLab!N1112</f>
        <v>0</v>
      </c>
    </row>
    <row r="1113" spans="1:13" x14ac:dyDescent="0.3">
      <c r="A1113" s="4">
        <f>Python!A1113-MatLab!B1113</f>
        <v>0</v>
      </c>
      <c r="B1113" s="4">
        <f>Python!B1113-MatLab!C1113</f>
        <v>0</v>
      </c>
      <c r="C1113" s="4">
        <f>Python!C1113-MatLab!D1113</f>
        <v>0</v>
      </c>
      <c r="D1113" s="4">
        <f>Python!D1113-MatLab!E1113</f>
        <v>0</v>
      </c>
      <c r="E1113" s="4">
        <f>Python!E1113-MatLab!F1113</f>
        <v>0</v>
      </c>
      <c r="F1113" s="4">
        <f>Python!F1113-MatLab!G1113</f>
        <v>0</v>
      </c>
      <c r="G1113" s="4">
        <f>Python!G1113-MatLab!H1113</f>
        <v>0</v>
      </c>
      <c r="H1113" s="4">
        <f>Python!H1113-MatLab!I1113</f>
        <v>0</v>
      </c>
      <c r="I1113" s="4">
        <f>Python!I1113-MatLab!J1113</f>
        <v>0</v>
      </c>
      <c r="J1113" s="4">
        <f>Python!J1113-MatLab!K1113</f>
        <v>0</v>
      </c>
      <c r="K1113" s="4">
        <f>Python!K1113-MatLab!L1113</f>
        <v>0</v>
      </c>
      <c r="L1113" s="4">
        <f>Python!L1113-MatLab!M1113</f>
        <v>0</v>
      </c>
      <c r="M1113" s="4">
        <f>Python!M1113-MatLab!N1113</f>
        <v>0</v>
      </c>
    </row>
    <row r="1114" spans="1:13" x14ac:dyDescent="0.3">
      <c r="A1114" s="4">
        <f>Python!A1114-MatLab!B1114</f>
        <v>0</v>
      </c>
      <c r="B1114" s="4">
        <f>Python!B1114-MatLab!C1114</f>
        <v>0</v>
      </c>
      <c r="C1114" s="4">
        <f>Python!C1114-MatLab!D1114</f>
        <v>0</v>
      </c>
      <c r="D1114" s="4">
        <f>Python!D1114-MatLab!E1114</f>
        <v>0</v>
      </c>
      <c r="E1114" s="4">
        <f>Python!E1114-MatLab!F1114</f>
        <v>0</v>
      </c>
      <c r="F1114" s="4">
        <f>Python!F1114-MatLab!G1114</f>
        <v>0</v>
      </c>
      <c r="G1114" s="4">
        <f>Python!G1114-MatLab!H1114</f>
        <v>0</v>
      </c>
      <c r="H1114" s="4">
        <f>Python!H1114-MatLab!I1114</f>
        <v>0</v>
      </c>
      <c r="I1114" s="4">
        <f>Python!I1114-MatLab!J1114</f>
        <v>0</v>
      </c>
      <c r="J1114" s="4">
        <f>Python!J1114-MatLab!K1114</f>
        <v>0</v>
      </c>
      <c r="K1114" s="4">
        <f>Python!K1114-MatLab!L1114</f>
        <v>0</v>
      </c>
      <c r="L1114" s="4">
        <f>Python!L1114-MatLab!M1114</f>
        <v>0</v>
      </c>
      <c r="M1114" s="4">
        <f>Python!M1114-MatLab!N1114</f>
        <v>0</v>
      </c>
    </row>
    <row r="1115" spans="1:13" x14ac:dyDescent="0.3">
      <c r="A1115" s="4">
        <f>Python!A1115-MatLab!B1115</f>
        <v>0</v>
      </c>
      <c r="B1115" s="4">
        <f>Python!B1115-MatLab!C1115</f>
        <v>0</v>
      </c>
      <c r="C1115" s="4">
        <f>Python!C1115-MatLab!D1115</f>
        <v>0</v>
      </c>
      <c r="D1115" s="4">
        <f>Python!D1115-MatLab!E1115</f>
        <v>0</v>
      </c>
      <c r="E1115" s="4">
        <f>Python!E1115-MatLab!F1115</f>
        <v>0</v>
      </c>
      <c r="F1115" s="4">
        <f>Python!F1115-MatLab!G1115</f>
        <v>0</v>
      </c>
      <c r="G1115" s="4">
        <f>Python!G1115-MatLab!H1115</f>
        <v>0</v>
      </c>
      <c r="H1115" s="4">
        <f>Python!H1115-MatLab!I1115</f>
        <v>0</v>
      </c>
      <c r="I1115" s="4">
        <f>Python!I1115-MatLab!J1115</f>
        <v>0</v>
      </c>
      <c r="J1115" s="4">
        <f>Python!J1115-MatLab!K1115</f>
        <v>0</v>
      </c>
      <c r="K1115" s="4">
        <f>Python!K1115-MatLab!L1115</f>
        <v>0</v>
      </c>
      <c r="L1115" s="4">
        <f>Python!L1115-MatLab!M1115</f>
        <v>0</v>
      </c>
      <c r="M1115" s="4">
        <f>Python!M1115-MatLab!N1115</f>
        <v>0</v>
      </c>
    </row>
    <row r="1116" spans="1:13" x14ac:dyDescent="0.3">
      <c r="A1116" s="4">
        <f>Python!A1116-MatLab!B1116</f>
        <v>0</v>
      </c>
      <c r="B1116" s="4">
        <f>Python!B1116-MatLab!C1116</f>
        <v>0</v>
      </c>
      <c r="C1116" s="4">
        <f>Python!C1116-MatLab!D1116</f>
        <v>0</v>
      </c>
      <c r="D1116" s="4">
        <f>Python!D1116-MatLab!E1116</f>
        <v>0</v>
      </c>
      <c r="E1116" s="4">
        <f>Python!E1116-MatLab!F1116</f>
        <v>0</v>
      </c>
      <c r="F1116" s="4">
        <f>Python!F1116-MatLab!G1116</f>
        <v>0</v>
      </c>
      <c r="G1116" s="4">
        <f>Python!G1116-MatLab!H1116</f>
        <v>0</v>
      </c>
      <c r="H1116" s="4">
        <f>Python!H1116-MatLab!I1116</f>
        <v>0</v>
      </c>
      <c r="I1116" s="4">
        <f>Python!I1116-MatLab!J1116</f>
        <v>0</v>
      </c>
      <c r="J1116" s="4">
        <f>Python!J1116-MatLab!K1116</f>
        <v>0</v>
      </c>
      <c r="K1116" s="4">
        <f>Python!K1116-MatLab!L1116</f>
        <v>0</v>
      </c>
      <c r="L1116" s="4">
        <f>Python!L1116-MatLab!M1116</f>
        <v>0</v>
      </c>
      <c r="M1116" s="4">
        <f>Python!M1116-MatLab!N1116</f>
        <v>0</v>
      </c>
    </row>
    <row r="1117" spans="1:13" x14ac:dyDescent="0.3">
      <c r="A1117" s="4">
        <f>Python!A1117-MatLab!B1117</f>
        <v>0</v>
      </c>
      <c r="B1117" s="4">
        <f>Python!B1117-MatLab!C1117</f>
        <v>0</v>
      </c>
      <c r="C1117" s="4">
        <f>Python!C1117-MatLab!D1117</f>
        <v>0</v>
      </c>
      <c r="D1117" s="4">
        <f>Python!D1117-MatLab!E1117</f>
        <v>0</v>
      </c>
      <c r="E1117" s="4">
        <f>Python!E1117-MatLab!F1117</f>
        <v>0</v>
      </c>
      <c r="F1117" s="4">
        <f>Python!F1117-MatLab!G1117</f>
        <v>0</v>
      </c>
      <c r="G1117" s="4">
        <f>Python!G1117-MatLab!H1117</f>
        <v>0</v>
      </c>
      <c r="H1117" s="4">
        <f>Python!H1117-MatLab!I1117</f>
        <v>0</v>
      </c>
      <c r="I1117" s="4">
        <f>Python!I1117-MatLab!J1117</f>
        <v>0</v>
      </c>
      <c r="J1117" s="4">
        <f>Python!J1117-MatLab!K1117</f>
        <v>0</v>
      </c>
      <c r="K1117" s="4">
        <f>Python!K1117-MatLab!L1117</f>
        <v>0</v>
      </c>
      <c r="L1117" s="4">
        <f>Python!L1117-MatLab!M1117</f>
        <v>0</v>
      </c>
      <c r="M1117" s="4">
        <f>Python!M1117-MatLab!N1117</f>
        <v>0</v>
      </c>
    </row>
    <row r="1118" spans="1:13" x14ac:dyDescent="0.3">
      <c r="A1118" s="4">
        <f>Python!A1118-MatLab!B1118</f>
        <v>0</v>
      </c>
      <c r="B1118" s="4">
        <f>Python!B1118-MatLab!C1118</f>
        <v>0</v>
      </c>
      <c r="C1118" s="4">
        <f>Python!C1118-MatLab!D1118</f>
        <v>0</v>
      </c>
      <c r="D1118" s="4">
        <f>Python!D1118-MatLab!E1118</f>
        <v>0</v>
      </c>
      <c r="E1118" s="4">
        <f>Python!E1118-MatLab!F1118</f>
        <v>0</v>
      </c>
      <c r="F1118" s="4">
        <f>Python!F1118-MatLab!G1118</f>
        <v>0</v>
      </c>
      <c r="G1118" s="4">
        <f>Python!G1118-MatLab!H1118</f>
        <v>0</v>
      </c>
      <c r="H1118" s="4">
        <f>Python!H1118-MatLab!I1118</f>
        <v>0</v>
      </c>
      <c r="I1118" s="4">
        <f>Python!I1118-MatLab!J1118</f>
        <v>0</v>
      </c>
      <c r="J1118" s="4">
        <f>Python!J1118-MatLab!K1118</f>
        <v>0</v>
      </c>
      <c r="K1118" s="4">
        <f>Python!K1118-MatLab!L1118</f>
        <v>0</v>
      </c>
      <c r="L1118" s="4">
        <f>Python!L1118-MatLab!M1118</f>
        <v>0</v>
      </c>
      <c r="M1118" s="4">
        <f>Python!M1118-MatLab!N1118</f>
        <v>0</v>
      </c>
    </row>
    <row r="1119" spans="1:13" x14ac:dyDescent="0.3">
      <c r="A1119" s="4">
        <f>Python!A1119-MatLab!B1119</f>
        <v>0</v>
      </c>
      <c r="B1119" s="4">
        <f>Python!B1119-MatLab!C1119</f>
        <v>0</v>
      </c>
      <c r="C1119" s="4">
        <f>Python!C1119-MatLab!D1119</f>
        <v>0</v>
      </c>
      <c r="D1119" s="4">
        <f>Python!D1119-MatLab!E1119</f>
        <v>0</v>
      </c>
      <c r="E1119" s="4">
        <f>Python!E1119-MatLab!F1119</f>
        <v>0</v>
      </c>
      <c r="F1119" s="4">
        <f>Python!F1119-MatLab!G1119</f>
        <v>0</v>
      </c>
      <c r="G1119" s="4">
        <f>Python!G1119-MatLab!H1119</f>
        <v>0</v>
      </c>
      <c r="H1119" s="4">
        <f>Python!H1119-MatLab!I1119</f>
        <v>0</v>
      </c>
      <c r="I1119" s="4">
        <f>Python!I1119-MatLab!J1119</f>
        <v>0</v>
      </c>
      <c r="J1119" s="4">
        <f>Python!J1119-MatLab!K1119</f>
        <v>0</v>
      </c>
      <c r="K1119" s="4">
        <f>Python!K1119-MatLab!L1119</f>
        <v>0</v>
      </c>
      <c r="L1119" s="4">
        <f>Python!L1119-MatLab!M1119</f>
        <v>0</v>
      </c>
      <c r="M1119" s="4">
        <f>Python!M1119-MatLab!N1119</f>
        <v>0</v>
      </c>
    </row>
    <row r="1120" spans="1:13" x14ac:dyDescent="0.3">
      <c r="A1120" s="4">
        <f>Python!A1120-MatLab!B1120</f>
        <v>0</v>
      </c>
      <c r="B1120" s="4">
        <f>Python!B1120-MatLab!C1120</f>
        <v>0</v>
      </c>
      <c r="C1120" s="4">
        <f>Python!C1120-MatLab!D1120</f>
        <v>0</v>
      </c>
      <c r="D1120" s="4">
        <f>Python!D1120-MatLab!E1120</f>
        <v>0</v>
      </c>
      <c r="E1120" s="4">
        <f>Python!E1120-MatLab!F1120</f>
        <v>0</v>
      </c>
      <c r="F1120" s="4">
        <f>Python!F1120-MatLab!G1120</f>
        <v>0</v>
      </c>
      <c r="G1120" s="4">
        <f>Python!G1120-MatLab!H1120</f>
        <v>0</v>
      </c>
      <c r="H1120" s="4">
        <f>Python!H1120-MatLab!I1120</f>
        <v>0</v>
      </c>
      <c r="I1120" s="4">
        <f>Python!I1120-MatLab!J1120</f>
        <v>0</v>
      </c>
      <c r="J1120" s="4">
        <f>Python!J1120-MatLab!K1120</f>
        <v>0</v>
      </c>
      <c r="K1120" s="4">
        <f>Python!K1120-MatLab!L1120</f>
        <v>0</v>
      </c>
      <c r="L1120" s="4">
        <f>Python!L1120-MatLab!M1120</f>
        <v>0</v>
      </c>
      <c r="M1120" s="4">
        <f>Python!M1120-MatLab!N1120</f>
        <v>0</v>
      </c>
    </row>
    <row r="1121" spans="1:13" x14ac:dyDescent="0.3">
      <c r="A1121" s="4">
        <f>Python!A1121-MatLab!B1121</f>
        <v>0</v>
      </c>
      <c r="B1121" s="4">
        <f>Python!B1121-MatLab!C1121</f>
        <v>0</v>
      </c>
      <c r="C1121" s="4">
        <f>Python!C1121-MatLab!D1121</f>
        <v>0</v>
      </c>
      <c r="D1121" s="4">
        <f>Python!D1121-MatLab!E1121</f>
        <v>0</v>
      </c>
      <c r="E1121" s="4">
        <f>Python!E1121-MatLab!F1121</f>
        <v>0</v>
      </c>
      <c r="F1121" s="4">
        <f>Python!F1121-MatLab!G1121</f>
        <v>0</v>
      </c>
      <c r="G1121" s="4">
        <f>Python!G1121-MatLab!H1121</f>
        <v>0</v>
      </c>
      <c r="H1121" s="4">
        <f>Python!H1121-MatLab!I1121</f>
        <v>0</v>
      </c>
      <c r="I1121" s="4">
        <f>Python!I1121-MatLab!J1121</f>
        <v>0</v>
      </c>
      <c r="J1121" s="4">
        <f>Python!J1121-MatLab!K1121</f>
        <v>0</v>
      </c>
      <c r="K1121" s="4">
        <f>Python!K1121-MatLab!L1121</f>
        <v>0</v>
      </c>
      <c r="L1121" s="4">
        <f>Python!L1121-MatLab!M1121</f>
        <v>0</v>
      </c>
      <c r="M1121" s="4">
        <f>Python!M1121-MatLab!N1121</f>
        <v>0</v>
      </c>
    </row>
    <row r="1122" spans="1:13" x14ac:dyDescent="0.3">
      <c r="A1122" s="4">
        <f>Python!A1122-MatLab!B1122</f>
        <v>0</v>
      </c>
      <c r="B1122" s="4">
        <f>Python!B1122-MatLab!C1122</f>
        <v>0</v>
      </c>
      <c r="C1122" s="4">
        <f>Python!C1122-MatLab!D1122</f>
        <v>0</v>
      </c>
      <c r="D1122" s="4">
        <f>Python!D1122-MatLab!E1122</f>
        <v>0</v>
      </c>
      <c r="E1122" s="4">
        <f>Python!E1122-MatLab!F1122</f>
        <v>0</v>
      </c>
      <c r="F1122" s="4">
        <f>Python!F1122-MatLab!G1122</f>
        <v>0</v>
      </c>
      <c r="G1122" s="4">
        <f>Python!G1122-MatLab!H1122</f>
        <v>0</v>
      </c>
      <c r="H1122" s="4">
        <f>Python!H1122-MatLab!I1122</f>
        <v>0</v>
      </c>
      <c r="I1122" s="4">
        <f>Python!I1122-MatLab!J1122</f>
        <v>0</v>
      </c>
      <c r="J1122" s="4">
        <f>Python!J1122-MatLab!K1122</f>
        <v>0</v>
      </c>
      <c r="K1122" s="4">
        <f>Python!K1122-MatLab!L1122</f>
        <v>0</v>
      </c>
      <c r="L1122" s="4">
        <f>Python!L1122-MatLab!M1122</f>
        <v>0</v>
      </c>
      <c r="M1122" s="4">
        <f>Python!M1122-MatLab!N1122</f>
        <v>0</v>
      </c>
    </row>
    <row r="1123" spans="1:13" x14ac:dyDescent="0.3">
      <c r="A1123" s="4">
        <f>Python!A1123-MatLab!B1123</f>
        <v>0</v>
      </c>
      <c r="B1123" s="4">
        <f>Python!B1123-MatLab!C1123</f>
        <v>0</v>
      </c>
      <c r="C1123" s="4">
        <f>Python!C1123-MatLab!D1123</f>
        <v>0</v>
      </c>
      <c r="D1123" s="4">
        <f>Python!D1123-MatLab!E1123</f>
        <v>0</v>
      </c>
      <c r="E1123" s="4">
        <f>Python!E1123-MatLab!F1123</f>
        <v>0</v>
      </c>
      <c r="F1123" s="4">
        <f>Python!F1123-MatLab!G1123</f>
        <v>0</v>
      </c>
      <c r="G1123" s="4">
        <f>Python!G1123-MatLab!H1123</f>
        <v>0</v>
      </c>
      <c r="H1123" s="4">
        <f>Python!H1123-MatLab!I1123</f>
        <v>0</v>
      </c>
      <c r="I1123" s="4">
        <f>Python!I1123-MatLab!J1123</f>
        <v>0</v>
      </c>
      <c r="J1123" s="4">
        <f>Python!J1123-MatLab!K1123</f>
        <v>0</v>
      </c>
      <c r="K1123" s="4">
        <f>Python!K1123-MatLab!L1123</f>
        <v>0</v>
      </c>
      <c r="L1123" s="4">
        <f>Python!L1123-MatLab!M1123</f>
        <v>0</v>
      </c>
      <c r="M1123" s="4">
        <f>Python!M1123-MatLab!N1123</f>
        <v>0</v>
      </c>
    </row>
    <row r="1124" spans="1:13" x14ac:dyDescent="0.3">
      <c r="A1124" s="4">
        <f>Python!A1124-MatLab!B1124</f>
        <v>0</v>
      </c>
      <c r="B1124" s="4">
        <f>Python!B1124-MatLab!C1124</f>
        <v>0</v>
      </c>
      <c r="C1124" s="4">
        <f>Python!C1124-MatLab!D1124</f>
        <v>0</v>
      </c>
      <c r="D1124" s="4">
        <f>Python!D1124-MatLab!E1124</f>
        <v>0</v>
      </c>
      <c r="E1124" s="4">
        <f>Python!E1124-MatLab!F1124</f>
        <v>0</v>
      </c>
      <c r="F1124" s="4">
        <f>Python!F1124-MatLab!G1124</f>
        <v>0</v>
      </c>
      <c r="G1124" s="4">
        <f>Python!G1124-MatLab!H1124</f>
        <v>0</v>
      </c>
      <c r="H1124" s="4">
        <f>Python!H1124-MatLab!I1124</f>
        <v>0</v>
      </c>
      <c r="I1124" s="4">
        <f>Python!I1124-MatLab!J1124</f>
        <v>0</v>
      </c>
      <c r="J1124" s="4">
        <f>Python!J1124-MatLab!K1124</f>
        <v>0</v>
      </c>
      <c r="K1124" s="4">
        <f>Python!K1124-MatLab!L1124</f>
        <v>0</v>
      </c>
      <c r="L1124" s="4">
        <f>Python!L1124-MatLab!M1124</f>
        <v>0</v>
      </c>
      <c r="M1124" s="4">
        <f>Python!M1124-MatLab!N1124</f>
        <v>0</v>
      </c>
    </row>
    <row r="1125" spans="1:13" x14ac:dyDescent="0.3">
      <c r="A1125" s="4">
        <f>Python!A1125-MatLab!B1125</f>
        <v>0</v>
      </c>
      <c r="B1125" s="4">
        <f>Python!B1125-MatLab!C1125</f>
        <v>0</v>
      </c>
      <c r="C1125" s="4">
        <f>Python!C1125-MatLab!D1125</f>
        <v>0</v>
      </c>
      <c r="D1125" s="4">
        <f>Python!D1125-MatLab!E1125</f>
        <v>0</v>
      </c>
      <c r="E1125" s="4">
        <f>Python!E1125-MatLab!F1125</f>
        <v>0</v>
      </c>
      <c r="F1125" s="4">
        <f>Python!F1125-MatLab!G1125</f>
        <v>0</v>
      </c>
      <c r="G1125" s="4">
        <f>Python!G1125-MatLab!H1125</f>
        <v>0</v>
      </c>
      <c r="H1125" s="4">
        <f>Python!H1125-MatLab!I1125</f>
        <v>0</v>
      </c>
      <c r="I1125" s="4">
        <f>Python!I1125-MatLab!J1125</f>
        <v>0</v>
      </c>
      <c r="J1125" s="4">
        <f>Python!J1125-MatLab!K1125</f>
        <v>0</v>
      </c>
      <c r="K1125" s="4">
        <f>Python!K1125-MatLab!L1125</f>
        <v>0</v>
      </c>
      <c r="L1125" s="4">
        <f>Python!L1125-MatLab!M1125</f>
        <v>0</v>
      </c>
      <c r="M1125" s="4">
        <f>Python!M1125-MatLab!N1125</f>
        <v>0</v>
      </c>
    </row>
    <row r="1126" spans="1:13" x14ac:dyDescent="0.3">
      <c r="A1126" s="4">
        <f>Python!A1126-MatLab!B1126</f>
        <v>0</v>
      </c>
      <c r="B1126" s="4">
        <f>Python!B1126-MatLab!C1126</f>
        <v>0</v>
      </c>
      <c r="C1126" s="4">
        <f>Python!C1126-MatLab!D1126</f>
        <v>0</v>
      </c>
      <c r="D1126" s="4">
        <f>Python!D1126-MatLab!E1126</f>
        <v>0</v>
      </c>
      <c r="E1126" s="4">
        <f>Python!E1126-MatLab!F1126</f>
        <v>0</v>
      </c>
      <c r="F1126" s="4">
        <f>Python!F1126-MatLab!G1126</f>
        <v>0</v>
      </c>
      <c r="G1126" s="4">
        <f>Python!G1126-MatLab!H1126</f>
        <v>0</v>
      </c>
      <c r="H1126" s="4">
        <f>Python!H1126-MatLab!I1126</f>
        <v>0</v>
      </c>
      <c r="I1126" s="4">
        <f>Python!I1126-MatLab!J1126</f>
        <v>0</v>
      </c>
      <c r="J1126" s="4">
        <f>Python!J1126-MatLab!K1126</f>
        <v>0</v>
      </c>
      <c r="K1126" s="4">
        <f>Python!K1126-MatLab!L1126</f>
        <v>0</v>
      </c>
      <c r="L1126" s="4">
        <f>Python!L1126-MatLab!M1126</f>
        <v>0</v>
      </c>
      <c r="M1126" s="4">
        <f>Python!M1126-MatLab!N1126</f>
        <v>0</v>
      </c>
    </row>
    <row r="1127" spans="1:13" x14ac:dyDescent="0.3">
      <c r="A1127" s="4">
        <f>Python!A1127-MatLab!B1127</f>
        <v>0</v>
      </c>
      <c r="B1127" s="4">
        <f>Python!B1127-MatLab!C1127</f>
        <v>0</v>
      </c>
      <c r="C1127" s="4">
        <f>Python!C1127-MatLab!D1127</f>
        <v>0</v>
      </c>
      <c r="D1127" s="4">
        <f>Python!D1127-MatLab!E1127</f>
        <v>0</v>
      </c>
      <c r="E1127" s="4">
        <f>Python!E1127-MatLab!F1127</f>
        <v>0</v>
      </c>
      <c r="F1127" s="4">
        <f>Python!F1127-MatLab!G1127</f>
        <v>0</v>
      </c>
      <c r="G1127" s="4">
        <f>Python!G1127-MatLab!H1127</f>
        <v>0</v>
      </c>
      <c r="H1127" s="4">
        <f>Python!H1127-MatLab!I1127</f>
        <v>0</v>
      </c>
      <c r="I1127" s="4">
        <f>Python!I1127-MatLab!J1127</f>
        <v>0</v>
      </c>
      <c r="J1127" s="4">
        <f>Python!J1127-MatLab!K1127</f>
        <v>0</v>
      </c>
      <c r="K1127" s="4">
        <f>Python!K1127-MatLab!L1127</f>
        <v>0</v>
      </c>
      <c r="L1127" s="4">
        <f>Python!L1127-MatLab!M1127</f>
        <v>0</v>
      </c>
      <c r="M1127" s="4">
        <f>Python!M1127-MatLab!N1127</f>
        <v>0</v>
      </c>
    </row>
    <row r="1128" spans="1:13" x14ac:dyDescent="0.3">
      <c r="A1128" s="4">
        <f>Python!A1128-MatLab!B1128</f>
        <v>0</v>
      </c>
      <c r="B1128" s="4">
        <f>Python!B1128-MatLab!C1128</f>
        <v>0</v>
      </c>
      <c r="C1128" s="4">
        <f>Python!C1128-MatLab!D1128</f>
        <v>0</v>
      </c>
      <c r="D1128" s="4">
        <f>Python!D1128-MatLab!E1128</f>
        <v>0</v>
      </c>
      <c r="E1128" s="4">
        <f>Python!E1128-MatLab!F1128</f>
        <v>0</v>
      </c>
      <c r="F1128" s="4">
        <f>Python!F1128-MatLab!G1128</f>
        <v>0</v>
      </c>
      <c r="G1128" s="4">
        <f>Python!G1128-MatLab!H1128</f>
        <v>0</v>
      </c>
      <c r="H1128" s="4">
        <f>Python!H1128-MatLab!I1128</f>
        <v>0</v>
      </c>
      <c r="I1128" s="4">
        <f>Python!I1128-MatLab!J1128</f>
        <v>0</v>
      </c>
      <c r="J1128" s="4">
        <f>Python!J1128-MatLab!K1128</f>
        <v>0</v>
      </c>
      <c r="K1128" s="4">
        <f>Python!K1128-MatLab!L1128</f>
        <v>0</v>
      </c>
      <c r="L1128" s="4">
        <f>Python!L1128-MatLab!M1128</f>
        <v>0</v>
      </c>
      <c r="M1128" s="4">
        <f>Python!M1128-MatLab!N1128</f>
        <v>0</v>
      </c>
    </row>
    <row r="1129" spans="1:13" x14ac:dyDescent="0.3">
      <c r="A1129" s="4">
        <f>Python!A1129-MatLab!B1129</f>
        <v>0</v>
      </c>
      <c r="B1129" s="4">
        <f>Python!B1129-MatLab!C1129</f>
        <v>0</v>
      </c>
      <c r="C1129" s="4">
        <f>Python!C1129-MatLab!D1129</f>
        <v>0</v>
      </c>
      <c r="D1129" s="4">
        <f>Python!D1129-MatLab!E1129</f>
        <v>0</v>
      </c>
      <c r="E1129" s="4">
        <f>Python!E1129-MatLab!F1129</f>
        <v>0</v>
      </c>
      <c r="F1129" s="4">
        <f>Python!F1129-MatLab!G1129</f>
        <v>0</v>
      </c>
      <c r="G1129" s="4">
        <f>Python!G1129-MatLab!H1129</f>
        <v>0</v>
      </c>
      <c r="H1129" s="4">
        <f>Python!H1129-MatLab!I1129</f>
        <v>0</v>
      </c>
      <c r="I1129" s="4">
        <f>Python!I1129-MatLab!J1129</f>
        <v>0</v>
      </c>
      <c r="J1129" s="4">
        <f>Python!J1129-MatLab!K1129</f>
        <v>0</v>
      </c>
      <c r="K1129" s="4">
        <f>Python!K1129-MatLab!L1129</f>
        <v>0</v>
      </c>
      <c r="L1129" s="4">
        <f>Python!L1129-MatLab!M1129</f>
        <v>0</v>
      </c>
      <c r="M1129" s="4">
        <f>Python!M1129-MatLab!N1129</f>
        <v>0</v>
      </c>
    </row>
    <row r="1130" spans="1:13" x14ac:dyDescent="0.3">
      <c r="A1130" s="4">
        <f>Python!A1130-MatLab!B1130</f>
        <v>0</v>
      </c>
      <c r="B1130" s="4">
        <f>Python!B1130-MatLab!C1130</f>
        <v>0</v>
      </c>
      <c r="C1130" s="4">
        <f>Python!C1130-MatLab!D1130</f>
        <v>0</v>
      </c>
      <c r="D1130" s="4">
        <f>Python!D1130-MatLab!E1130</f>
        <v>0</v>
      </c>
      <c r="E1130" s="4">
        <f>Python!E1130-MatLab!F1130</f>
        <v>0</v>
      </c>
      <c r="F1130" s="4">
        <f>Python!F1130-MatLab!G1130</f>
        <v>0</v>
      </c>
      <c r="G1130" s="4">
        <f>Python!G1130-MatLab!H1130</f>
        <v>0</v>
      </c>
      <c r="H1130" s="4">
        <f>Python!H1130-MatLab!I1130</f>
        <v>0</v>
      </c>
      <c r="I1130" s="4">
        <f>Python!I1130-MatLab!J1130</f>
        <v>0</v>
      </c>
      <c r="J1130" s="4">
        <f>Python!J1130-MatLab!K1130</f>
        <v>0</v>
      </c>
      <c r="K1130" s="4">
        <f>Python!K1130-MatLab!L1130</f>
        <v>0</v>
      </c>
      <c r="L1130" s="4">
        <f>Python!L1130-MatLab!M1130</f>
        <v>0</v>
      </c>
      <c r="M1130" s="4">
        <f>Python!M1130-MatLab!N1130</f>
        <v>0</v>
      </c>
    </row>
    <row r="1131" spans="1:13" x14ac:dyDescent="0.3">
      <c r="A1131" s="4">
        <f>Python!A1131-MatLab!B1131</f>
        <v>0</v>
      </c>
      <c r="B1131" s="4">
        <f>Python!B1131-MatLab!C1131</f>
        <v>0</v>
      </c>
      <c r="C1131" s="4">
        <f>Python!C1131-MatLab!D1131</f>
        <v>0</v>
      </c>
      <c r="D1131" s="4">
        <f>Python!D1131-MatLab!E1131</f>
        <v>0</v>
      </c>
      <c r="E1131" s="4">
        <f>Python!E1131-MatLab!F1131</f>
        <v>0</v>
      </c>
      <c r="F1131" s="4">
        <f>Python!F1131-MatLab!G1131</f>
        <v>0</v>
      </c>
      <c r="G1131" s="4">
        <f>Python!G1131-MatLab!H1131</f>
        <v>0</v>
      </c>
      <c r="H1131" s="4">
        <f>Python!H1131-MatLab!I1131</f>
        <v>0</v>
      </c>
      <c r="I1131" s="4">
        <f>Python!I1131-MatLab!J1131</f>
        <v>0</v>
      </c>
      <c r="J1131" s="4">
        <f>Python!J1131-MatLab!K1131</f>
        <v>0</v>
      </c>
      <c r="K1131" s="4">
        <f>Python!K1131-MatLab!L1131</f>
        <v>0</v>
      </c>
      <c r="L1131" s="4">
        <f>Python!L1131-MatLab!M1131</f>
        <v>0</v>
      </c>
      <c r="M1131" s="4">
        <f>Python!M1131-MatLab!N1131</f>
        <v>0</v>
      </c>
    </row>
    <row r="1132" spans="1:13" x14ac:dyDescent="0.3">
      <c r="A1132" s="4">
        <f>Python!A1132-MatLab!B1132</f>
        <v>0</v>
      </c>
      <c r="B1132" s="4">
        <f>Python!B1132-MatLab!C1132</f>
        <v>0</v>
      </c>
      <c r="C1132" s="4">
        <f>Python!C1132-MatLab!D1132</f>
        <v>0</v>
      </c>
      <c r="D1132" s="4">
        <f>Python!D1132-MatLab!E1132</f>
        <v>0</v>
      </c>
      <c r="E1132" s="4">
        <f>Python!E1132-MatLab!F1132</f>
        <v>0</v>
      </c>
      <c r="F1132" s="4">
        <f>Python!F1132-MatLab!G1132</f>
        <v>0</v>
      </c>
      <c r="G1132" s="4">
        <f>Python!G1132-MatLab!H1132</f>
        <v>0</v>
      </c>
      <c r="H1132" s="4">
        <f>Python!H1132-MatLab!I1132</f>
        <v>0</v>
      </c>
      <c r="I1132" s="4">
        <f>Python!I1132-MatLab!J1132</f>
        <v>0</v>
      </c>
      <c r="J1132" s="4">
        <f>Python!J1132-MatLab!K1132</f>
        <v>0</v>
      </c>
      <c r="K1132" s="4">
        <f>Python!K1132-MatLab!L1132</f>
        <v>0</v>
      </c>
      <c r="L1132" s="4">
        <f>Python!L1132-MatLab!M1132</f>
        <v>0</v>
      </c>
      <c r="M1132" s="4">
        <f>Python!M1132-MatLab!N1132</f>
        <v>0</v>
      </c>
    </row>
    <row r="1133" spans="1:13" x14ac:dyDescent="0.3">
      <c r="A1133" s="4">
        <f>Python!A1133-MatLab!B1133</f>
        <v>0</v>
      </c>
      <c r="B1133" s="4">
        <f>Python!B1133-MatLab!C1133</f>
        <v>0</v>
      </c>
      <c r="C1133" s="4">
        <f>Python!C1133-MatLab!D1133</f>
        <v>0</v>
      </c>
      <c r="D1133" s="4">
        <f>Python!D1133-MatLab!E1133</f>
        <v>0</v>
      </c>
      <c r="E1133" s="4">
        <f>Python!E1133-MatLab!F1133</f>
        <v>0</v>
      </c>
      <c r="F1133" s="4">
        <f>Python!F1133-MatLab!G1133</f>
        <v>0</v>
      </c>
      <c r="G1133" s="4">
        <f>Python!G1133-MatLab!H1133</f>
        <v>0</v>
      </c>
      <c r="H1133" s="4">
        <f>Python!H1133-MatLab!I1133</f>
        <v>0</v>
      </c>
      <c r="I1133" s="4">
        <f>Python!I1133-MatLab!J1133</f>
        <v>0</v>
      </c>
      <c r="J1133" s="4">
        <f>Python!J1133-MatLab!K1133</f>
        <v>0</v>
      </c>
      <c r="K1133" s="4">
        <f>Python!K1133-MatLab!L1133</f>
        <v>0</v>
      </c>
      <c r="L1133" s="4">
        <f>Python!L1133-MatLab!M1133</f>
        <v>0</v>
      </c>
      <c r="M1133" s="4">
        <f>Python!M1133-MatLab!N1133</f>
        <v>0</v>
      </c>
    </row>
    <row r="1134" spans="1:13" x14ac:dyDescent="0.3">
      <c r="A1134" s="4">
        <f>Python!A1134-MatLab!B1134</f>
        <v>0</v>
      </c>
      <c r="B1134" s="4">
        <f>Python!B1134-MatLab!C1134</f>
        <v>0</v>
      </c>
      <c r="C1134" s="4">
        <f>Python!C1134-MatLab!D1134</f>
        <v>0</v>
      </c>
      <c r="D1134" s="4">
        <f>Python!D1134-MatLab!E1134</f>
        <v>0</v>
      </c>
      <c r="E1134" s="4">
        <f>Python!E1134-MatLab!F1134</f>
        <v>0</v>
      </c>
      <c r="F1134" s="4">
        <f>Python!F1134-MatLab!G1134</f>
        <v>0</v>
      </c>
      <c r="G1134" s="4">
        <f>Python!G1134-MatLab!H1134</f>
        <v>0</v>
      </c>
      <c r="H1134" s="4">
        <f>Python!H1134-MatLab!I1134</f>
        <v>0</v>
      </c>
      <c r="I1134" s="4">
        <f>Python!I1134-MatLab!J1134</f>
        <v>0</v>
      </c>
      <c r="J1134" s="4">
        <f>Python!J1134-MatLab!K1134</f>
        <v>0</v>
      </c>
      <c r="K1134" s="4">
        <f>Python!K1134-MatLab!L1134</f>
        <v>0</v>
      </c>
      <c r="L1134" s="4">
        <f>Python!L1134-MatLab!M1134</f>
        <v>0</v>
      </c>
      <c r="M1134" s="4">
        <f>Python!M1134-MatLab!N1134</f>
        <v>0</v>
      </c>
    </row>
    <row r="1135" spans="1:13" x14ac:dyDescent="0.3">
      <c r="A1135" s="4">
        <f>Python!A1135-MatLab!B1135</f>
        <v>0</v>
      </c>
      <c r="B1135" s="4">
        <f>Python!B1135-MatLab!C1135</f>
        <v>0</v>
      </c>
      <c r="C1135" s="4">
        <f>Python!C1135-MatLab!D1135</f>
        <v>0</v>
      </c>
      <c r="D1135" s="4">
        <f>Python!D1135-MatLab!E1135</f>
        <v>0</v>
      </c>
      <c r="E1135" s="4">
        <f>Python!E1135-MatLab!F1135</f>
        <v>0</v>
      </c>
      <c r="F1135" s="4">
        <f>Python!F1135-MatLab!G1135</f>
        <v>0</v>
      </c>
      <c r="G1135" s="4">
        <f>Python!G1135-MatLab!H1135</f>
        <v>0</v>
      </c>
      <c r="H1135" s="4">
        <f>Python!H1135-MatLab!I1135</f>
        <v>0</v>
      </c>
      <c r="I1135" s="4">
        <f>Python!I1135-MatLab!J1135</f>
        <v>0</v>
      </c>
      <c r="J1135" s="4">
        <f>Python!J1135-MatLab!K1135</f>
        <v>0</v>
      </c>
      <c r="K1135" s="4">
        <f>Python!K1135-MatLab!L1135</f>
        <v>0</v>
      </c>
      <c r="L1135" s="4">
        <f>Python!L1135-MatLab!M1135</f>
        <v>0</v>
      </c>
      <c r="M1135" s="4">
        <f>Python!M1135-MatLab!N1135</f>
        <v>0</v>
      </c>
    </row>
    <row r="1136" spans="1:13" x14ac:dyDescent="0.3">
      <c r="A1136" s="4">
        <f>Python!A1136-MatLab!B1136</f>
        <v>0</v>
      </c>
      <c r="B1136" s="4">
        <f>Python!B1136-MatLab!C1136</f>
        <v>0</v>
      </c>
      <c r="C1136" s="4">
        <f>Python!C1136-MatLab!D1136</f>
        <v>0</v>
      </c>
      <c r="D1136" s="4">
        <f>Python!D1136-MatLab!E1136</f>
        <v>0</v>
      </c>
      <c r="E1136" s="4">
        <f>Python!E1136-MatLab!F1136</f>
        <v>0</v>
      </c>
      <c r="F1136" s="4">
        <f>Python!F1136-MatLab!G1136</f>
        <v>0</v>
      </c>
      <c r="G1136" s="4">
        <f>Python!G1136-MatLab!H1136</f>
        <v>0</v>
      </c>
      <c r="H1136" s="4">
        <f>Python!H1136-MatLab!I1136</f>
        <v>0</v>
      </c>
      <c r="I1136" s="4">
        <f>Python!I1136-MatLab!J1136</f>
        <v>0</v>
      </c>
      <c r="J1136" s="4">
        <f>Python!J1136-MatLab!K1136</f>
        <v>0</v>
      </c>
      <c r="K1136" s="4">
        <f>Python!K1136-MatLab!L1136</f>
        <v>0</v>
      </c>
      <c r="L1136" s="4">
        <f>Python!L1136-MatLab!M1136</f>
        <v>0</v>
      </c>
      <c r="M1136" s="4">
        <f>Python!M1136-MatLab!N1136</f>
        <v>0</v>
      </c>
    </row>
    <row r="1137" spans="1:13" x14ac:dyDescent="0.3">
      <c r="A1137" s="4">
        <f>Python!A1137-MatLab!B1137</f>
        <v>0</v>
      </c>
      <c r="B1137" s="4">
        <f>Python!B1137-MatLab!C1137</f>
        <v>0</v>
      </c>
      <c r="C1137" s="4">
        <f>Python!C1137-MatLab!D1137</f>
        <v>0</v>
      </c>
      <c r="D1137" s="4">
        <f>Python!D1137-MatLab!E1137</f>
        <v>0</v>
      </c>
      <c r="E1137" s="4">
        <f>Python!E1137-MatLab!F1137</f>
        <v>0</v>
      </c>
      <c r="F1137" s="4">
        <f>Python!F1137-MatLab!G1137</f>
        <v>0</v>
      </c>
      <c r="G1137" s="4">
        <f>Python!G1137-MatLab!H1137</f>
        <v>0</v>
      </c>
      <c r="H1137" s="4">
        <f>Python!H1137-MatLab!I1137</f>
        <v>0</v>
      </c>
      <c r="I1137" s="4">
        <f>Python!I1137-MatLab!J1137</f>
        <v>0</v>
      </c>
      <c r="J1137" s="4">
        <f>Python!J1137-MatLab!K1137</f>
        <v>0</v>
      </c>
      <c r="K1137" s="4">
        <f>Python!K1137-MatLab!L1137</f>
        <v>0</v>
      </c>
      <c r="L1137" s="4">
        <f>Python!L1137-MatLab!M1137</f>
        <v>0</v>
      </c>
      <c r="M1137" s="4">
        <f>Python!M1137-MatLab!N1137</f>
        <v>0</v>
      </c>
    </row>
    <row r="1138" spans="1:13" x14ac:dyDescent="0.3">
      <c r="A1138" s="4">
        <f>Python!A1138-MatLab!B1138</f>
        <v>0</v>
      </c>
      <c r="B1138" s="4">
        <f>Python!B1138-MatLab!C1138</f>
        <v>0</v>
      </c>
      <c r="C1138" s="4">
        <f>Python!C1138-MatLab!D1138</f>
        <v>0</v>
      </c>
      <c r="D1138" s="4">
        <f>Python!D1138-MatLab!E1138</f>
        <v>0</v>
      </c>
      <c r="E1138" s="4">
        <f>Python!E1138-MatLab!F1138</f>
        <v>0</v>
      </c>
      <c r="F1138" s="4">
        <f>Python!F1138-MatLab!G1138</f>
        <v>0</v>
      </c>
      <c r="G1138" s="4">
        <f>Python!G1138-MatLab!H1138</f>
        <v>0</v>
      </c>
      <c r="H1138" s="4">
        <f>Python!H1138-MatLab!I1138</f>
        <v>0</v>
      </c>
      <c r="I1138" s="4">
        <f>Python!I1138-MatLab!J1138</f>
        <v>0</v>
      </c>
      <c r="J1138" s="4">
        <f>Python!J1138-MatLab!K1138</f>
        <v>0</v>
      </c>
      <c r="K1138" s="4">
        <f>Python!K1138-MatLab!L1138</f>
        <v>0</v>
      </c>
      <c r="L1138" s="4">
        <f>Python!L1138-MatLab!M1138</f>
        <v>0</v>
      </c>
      <c r="M1138" s="4">
        <f>Python!M1138-MatLab!N1138</f>
        <v>0</v>
      </c>
    </row>
    <row r="1139" spans="1:13" x14ac:dyDescent="0.3">
      <c r="A1139" s="4">
        <f>Python!A1139-MatLab!B1139</f>
        <v>0</v>
      </c>
      <c r="B1139" s="4">
        <f>Python!B1139-MatLab!C1139</f>
        <v>0</v>
      </c>
      <c r="C1139" s="4">
        <f>Python!C1139-MatLab!D1139</f>
        <v>0</v>
      </c>
      <c r="D1139" s="4">
        <f>Python!D1139-MatLab!E1139</f>
        <v>0</v>
      </c>
      <c r="E1139" s="4">
        <f>Python!E1139-MatLab!F1139</f>
        <v>0</v>
      </c>
      <c r="F1139" s="4">
        <f>Python!F1139-MatLab!G1139</f>
        <v>0</v>
      </c>
      <c r="G1139" s="4">
        <f>Python!G1139-MatLab!H1139</f>
        <v>0</v>
      </c>
      <c r="H1139" s="4">
        <f>Python!H1139-MatLab!I1139</f>
        <v>0</v>
      </c>
      <c r="I1139" s="4">
        <f>Python!I1139-MatLab!J1139</f>
        <v>0</v>
      </c>
      <c r="J1139" s="4">
        <f>Python!J1139-MatLab!K1139</f>
        <v>0</v>
      </c>
      <c r="K1139" s="4">
        <f>Python!K1139-MatLab!L1139</f>
        <v>0</v>
      </c>
      <c r="L1139" s="4">
        <f>Python!L1139-MatLab!M1139</f>
        <v>0</v>
      </c>
      <c r="M1139" s="4">
        <f>Python!M1139-MatLab!N1139</f>
        <v>0</v>
      </c>
    </row>
    <row r="1140" spans="1:13" x14ac:dyDescent="0.3">
      <c r="A1140" s="4">
        <f>Python!A1140-MatLab!B1140</f>
        <v>0</v>
      </c>
      <c r="B1140" s="4">
        <f>Python!B1140-MatLab!C1140</f>
        <v>0</v>
      </c>
      <c r="C1140" s="4">
        <f>Python!C1140-MatLab!D1140</f>
        <v>0</v>
      </c>
      <c r="D1140" s="4">
        <f>Python!D1140-MatLab!E1140</f>
        <v>0</v>
      </c>
      <c r="E1140" s="4">
        <f>Python!E1140-MatLab!F1140</f>
        <v>0</v>
      </c>
      <c r="F1140" s="4">
        <f>Python!F1140-MatLab!G1140</f>
        <v>0</v>
      </c>
      <c r="G1140" s="4">
        <f>Python!G1140-MatLab!H1140</f>
        <v>0</v>
      </c>
      <c r="H1140" s="4">
        <f>Python!H1140-MatLab!I1140</f>
        <v>0</v>
      </c>
      <c r="I1140" s="4">
        <f>Python!I1140-MatLab!J1140</f>
        <v>0</v>
      </c>
      <c r="J1140" s="4">
        <f>Python!J1140-MatLab!K1140</f>
        <v>0</v>
      </c>
      <c r="K1140" s="4">
        <f>Python!K1140-MatLab!L1140</f>
        <v>0</v>
      </c>
      <c r="L1140" s="4">
        <f>Python!L1140-MatLab!M1140</f>
        <v>0</v>
      </c>
      <c r="M1140" s="4">
        <f>Python!M1140-MatLab!N1140</f>
        <v>0</v>
      </c>
    </row>
    <row r="1141" spans="1:13" x14ac:dyDescent="0.3">
      <c r="A1141" s="4">
        <f>Python!A1141-MatLab!B1141</f>
        <v>0</v>
      </c>
      <c r="B1141" s="4">
        <f>Python!B1141-MatLab!C1141</f>
        <v>0</v>
      </c>
      <c r="C1141" s="4">
        <f>Python!C1141-MatLab!D1141</f>
        <v>0</v>
      </c>
      <c r="D1141" s="4">
        <f>Python!D1141-MatLab!E1141</f>
        <v>0</v>
      </c>
      <c r="E1141" s="4">
        <f>Python!E1141-MatLab!F1141</f>
        <v>0</v>
      </c>
      <c r="F1141" s="4">
        <f>Python!F1141-MatLab!G1141</f>
        <v>0</v>
      </c>
      <c r="G1141" s="4">
        <f>Python!G1141-MatLab!H1141</f>
        <v>0</v>
      </c>
      <c r="H1141" s="4">
        <f>Python!H1141-MatLab!I1141</f>
        <v>0</v>
      </c>
      <c r="I1141" s="4">
        <f>Python!I1141-MatLab!J1141</f>
        <v>0</v>
      </c>
      <c r="J1141" s="4">
        <f>Python!J1141-MatLab!K1141</f>
        <v>0</v>
      </c>
      <c r="K1141" s="4">
        <f>Python!K1141-MatLab!L1141</f>
        <v>0</v>
      </c>
      <c r="L1141" s="4">
        <f>Python!L1141-MatLab!M1141</f>
        <v>0</v>
      </c>
      <c r="M1141" s="4">
        <f>Python!M1141-MatLab!N1141</f>
        <v>0</v>
      </c>
    </row>
    <row r="1142" spans="1:13" x14ac:dyDescent="0.3">
      <c r="A1142" s="4">
        <f>Python!A1142-MatLab!B1142</f>
        <v>0</v>
      </c>
      <c r="B1142" s="4">
        <f>Python!B1142-MatLab!C1142</f>
        <v>0</v>
      </c>
      <c r="C1142" s="4">
        <f>Python!C1142-MatLab!D1142</f>
        <v>0</v>
      </c>
      <c r="D1142" s="4">
        <f>Python!D1142-MatLab!E1142</f>
        <v>0</v>
      </c>
      <c r="E1142" s="4">
        <f>Python!E1142-MatLab!F1142</f>
        <v>0</v>
      </c>
      <c r="F1142" s="4">
        <f>Python!F1142-MatLab!G1142</f>
        <v>0</v>
      </c>
      <c r="G1142" s="4">
        <f>Python!G1142-MatLab!H1142</f>
        <v>0</v>
      </c>
      <c r="H1142" s="4">
        <f>Python!H1142-MatLab!I1142</f>
        <v>0</v>
      </c>
      <c r="I1142" s="4">
        <f>Python!I1142-MatLab!J1142</f>
        <v>0</v>
      </c>
      <c r="J1142" s="4">
        <f>Python!J1142-MatLab!K1142</f>
        <v>0</v>
      </c>
      <c r="K1142" s="4">
        <f>Python!K1142-MatLab!L1142</f>
        <v>0</v>
      </c>
      <c r="L1142" s="4">
        <f>Python!L1142-MatLab!M1142</f>
        <v>0</v>
      </c>
      <c r="M1142" s="4">
        <f>Python!M1142-MatLab!N1142</f>
        <v>0</v>
      </c>
    </row>
    <row r="1143" spans="1:13" x14ac:dyDescent="0.3">
      <c r="A1143" s="4">
        <f>Python!A1143-MatLab!B1143</f>
        <v>0</v>
      </c>
      <c r="B1143" s="4">
        <f>Python!B1143-MatLab!C1143</f>
        <v>0</v>
      </c>
      <c r="C1143" s="4">
        <f>Python!C1143-MatLab!D1143</f>
        <v>0</v>
      </c>
      <c r="D1143" s="4">
        <f>Python!D1143-MatLab!E1143</f>
        <v>0</v>
      </c>
      <c r="E1143" s="4">
        <f>Python!E1143-MatLab!F1143</f>
        <v>0</v>
      </c>
      <c r="F1143" s="4">
        <f>Python!F1143-MatLab!G1143</f>
        <v>0</v>
      </c>
      <c r="G1143" s="4">
        <f>Python!G1143-MatLab!H1143</f>
        <v>0</v>
      </c>
      <c r="H1143" s="4">
        <f>Python!H1143-MatLab!I1143</f>
        <v>0</v>
      </c>
      <c r="I1143" s="4">
        <f>Python!I1143-MatLab!J1143</f>
        <v>0</v>
      </c>
      <c r="J1143" s="4">
        <f>Python!J1143-MatLab!K1143</f>
        <v>0</v>
      </c>
      <c r="K1143" s="4">
        <f>Python!K1143-MatLab!L1143</f>
        <v>0</v>
      </c>
      <c r="L1143" s="4">
        <f>Python!L1143-MatLab!M1143</f>
        <v>0</v>
      </c>
      <c r="M1143" s="4">
        <f>Python!M1143-MatLab!N1143</f>
        <v>0</v>
      </c>
    </row>
    <row r="1144" spans="1:13" x14ac:dyDescent="0.3">
      <c r="A1144" s="4">
        <f>Python!A1144-MatLab!B1144</f>
        <v>0</v>
      </c>
      <c r="B1144" s="4">
        <f>Python!B1144-MatLab!C1144</f>
        <v>0</v>
      </c>
      <c r="C1144" s="4">
        <f>Python!C1144-MatLab!D1144</f>
        <v>0</v>
      </c>
      <c r="D1144" s="4">
        <f>Python!D1144-MatLab!E1144</f>
        <v>0</v>
      </c>
      <c r="E1144" s="4">
        <f>Python!E1144-MatLab!F1144</f>
        <v>0</v>
      </c>
      <c r="F1144" s="4">
        <f>Python!F1144-MatLab!G1144</f>
        <v>0</v>
      </c>
      <c r="G1144" s="4">
        <f>Python!G1144-MatLab!H1144</f>
        <v>0</v>
      </c>
      <c r="H1144" s="4">
        <f>Python!H1144-MatLab!I1144</f>
        <v>0</v>
      </c>
      <c r="I1144" s="4">
        <f>Python!I1144-MatLab!J1144</f>
        <v>0</v>
      </c>
      <c r="J1144" s="4">
        <f>Python!J1144-MatLab!K1144</f>
        <v>0</v>
      </c>
      <c r="K1144" s="4">
        <f>Python!K1144-MatLab!L1144</f>
        <v>0</v>
      </c>
      <c r="L1144" s="4">
        <f>Python!L1144-MatLab!M1144</f>
        <v>0</v>
      </c>
      <c r="M1144" s="4">
        <f>Python!M1144-MatLab!N1144</f>
        <v>0</v>
      </c>
    </row>
    <row r="1145" spans="1:13" x14ac:dyDescent="0.3">
      <c r="A1145" s="4">
        <f>Python!A1145-MatLab!B1145</f>
        <v>0</v>
      </c>
      <c r="B1145" s="4">
        <f>Python!B1145-MatLab!C1145</f>
        <v>0</v>
      </c>
      <c r="C1145" s="4">
        <f>Python!C1145-MatLab!D1145</f>
        <v>0</v>
      </c>
      <c r="D1145" s="4">
        <f>Python!D1145-MatLab!E1145</f>
        <v>0</v>
      </c>
      <c r="E1145" s="4">
        <f>Python!E1145-MatLab!F1145</f>
        <v>0</v>
      </c>
      <c r="F1145" s="4">
        <f>Python!F1145-MatLab!G1145</f>
        <v>0</v>
      </c>
      <c r="G1145" s="4">
        <f>Python!G1145-MatLab!H1145</f>
        <v>0</v>
      </c>
      <c r="H1145" s="4">
        <f>Python!H1145-MatLab!I1145</f>
        <v>0</v>
      </c>
      <c r="I1145" s="4">
        <f>Python!I1145-MatLab!J1145</f>
        <v>0</v>
      </c>
      <c r="J1145" s="4">
        <f>Python!J1145-MatLab!K1145</f>
        <v>0</v>
      </c>
      <c r="K1145" s="4">
        <f>Python!K1145-MatLab!L1145</f>
        <v>0</v>
      </c>
      <c r="L1145" s="4">
        <f>Python!L1145-MatLab!M1145</f>
        <v>0</v>
      </c>
      <c r="M1145" s="4">
        <f>Python!M1145-MatLab!N1145</f>
        <v>0</v>
      </c>
    </row>
    <row r="1146" spans="1:13" x14ac:dyDescent="0.3">
      <c r="A1146" s="4">
        <f>Python!A1146-MatLab!B1146</f>
        <v>0</v>
      </c>
      <c r="B1146" s="4">
        <f>Python!B1146-MatLab!C1146</f>
        <v>0</v>
      </c>
      <c r="C1146" s="4">
        <f>Python!C1146-MatLab!D1146</f>
        <v>0</v>
      </c>
      <c r="D1146" s="4">
        <f>Python!D1146-MatLab!E1146</f>
        <v>0</v>
      </c>
      <c r="E1146" s="4">
        <f>Python!E1146-MatLab!F1146</f>
        <v>0</v>
      </c>
      <c r="F1146" s="4">
        <f>Python!F1146-MatLab!G1146</f>
        <v>0</v>
      </c>
      <c r="G1146" s="4">
        <f>Python!G1146-MatLab!H1146</f>
        <v>0</v>
      </c>
      <c r="H1146" s="4">
        <f>Python!H1146-MatLab!I1146</f>
        <v>0</v>
      </c>
      <c r="I1146" s="4">
        <f>Python!I1146-MatLab!J1146</f>
        <v>0</v>
      </c>
      <c r="J1146" s="4">
        <f>Python!J1146-MatLab!K1146</f>
        <v>0</v>
      </c>
      <c r="K1146" s="4">
        <f>Python!K1146-MatLab!L1146</f>
        <v>0</v>
      </c>
      <c r="L1146" s="4">
        <f>Python!L1146-MatLab!M1146</f>
        <v>0</v>
      </c>
      <c r="M1146" s="4">
        <f>Python!M1146-MatLab!N1146</f>
        <v>0</v>
      </c>
    </row>
    <row r="1147" spans="1:13" x14ac:dyDescent="0.3">
      <c r="A1147" s="4">
        <f>Python!A1147-MatLab!B1147</f>
        <v>0</v>
      </c>
      <c r="B1147" s="4">
        <f>Python!B1147-MatLab!C1147</f>
        <v>0</v>
      </c>
      <c r="C1147" s="4">
        <f>Python!C1147-MatLab!D1147</f>
        <v>0</v>
      </c>
      <c r="D1147" s="4">
        <f>Python!D1147-MatLab!E1147</f>
        <v>0</v>
      </c>
      <c r="E1147" s="4">
        <f>Python!E1147-MatLab!F1147</f>
        <v>0</v>
      </c>
      <c r="F1147" s="4">
        <f>Python!F1147-MatLab!G1147</f>
        <v>0</v>
      </c>
      <c r="G1147" s="4">
        <f>Python!G1147-MatLab!H1147</f>
        <v>0</v>
      </c>
      <c r="H1147" s="4">
        <f>Python!H1147-MatLab!I1147</f>
        <v>0</v>
      </c>
      <c r="I1147" s="4">
        <f>Python!I1147-MatLab!J1147</f>
        <v>0</v>
      </c>
      <c r="J1147" s="4">
        <f>Python!J1147-MatLab!K1147</f>
        <v>0</v>
      </c>
      <c r="K1147" s="4">
        <f>Python!K1147-MatLab!L1147</f>
        <v>0</v>
      </c>
      <c r="L1147" s="4">
        <f>Python!L1147-MatLab!M1147</f>
        <v>0</v>
      </c>
      <c r="M1147" s="4">
        <f>Python!M1147-MatLab!N1147</f>
        <v>0</v>
      </c>
    </row>
    <row r="1148" spans="1:13" x14ac:dyDescent="0.3">
      <c r="A1148" s="4">
        <f>Python!A1148-MatLab!B1148</f>
        <v>0</v>
      </c>
      <c r="B1148" s="4">
        <f>Python!B1148-MatLab!C1148</f>
        <v>0</v>
      </c>
      <c r="C1148" s="4">
        <f>Python!C1148-MatLab!D1148</f>
        <v>0</v>
      </c>
      <c r="D1148" s="4">
        <f>Python!D1148-MatLab!E1148</f>
        <v>0</v>
      </c>
      <c r="E1148" s="4">
        <f>Python!E1148-MatLab!F1148</f>
        <v>0</v>
      </c>
      <c r="F1148" s="4">
        <f>Python!F1148-MatLab!G1148</f>
        <v>0</v>
      </c>
      <c r="G1148" s="4">
        <f>Python!G1148-MatLab!H1148</f>
        <v>0</v>
      </c>
      <c r="H1148" s="4">
        <f>Python!H1148-MatLab!I1148</f>
        <v>0</v>
      </c>
      <c r="I1148" s="4">
        <f>Python!I1148-MatLab!J1148</f>
        <v>0</v>
      </c>
      <c r="J1148" s="4">
        <f>Python!J1148-MatLab!K1148</f>
        <v>0</v>
      </c>
      <c r="K1148" s="4">
        <f>Python!K1148-MatLab!L1148</f>
        <v>0</v>
      </c>
      <c r="L1148" s="4">
        <f>Python!L1148-MatLab!M1148</f>
        <v>0</v>
      </c>
      <c r="M1148" s="4">
        <f>Python!M1148-MatLab!N1148</f>
        <v>0</v>
      </c>
    </row>
    <row r="1149" spans="1:13" x14ac:dyDescent="0.3">
      <c r="A1149" s="4">
        <f>Python!A1149-MatLab!B1149</f>
        <v>0</v>
      </c>
      <c r="B1149" s="4">
        <f>Python!B1149-MatLab!C1149</f>
        <v>0</v>
      </c>
      <c r="C1149" s="4">
        <f>Python!C1149-MatLab!D1149</f>
        <v>0</v>
      </c>
      <c r="D1149" s="4">
        <f>Python!D1149-MatLab!E1149</f>
        <v>0</v>
      </c>
      <c r="E1149" s="4">
        <f>Python!E1149-MatLab!F1149</f>
        <v>0</v>
      </c>
      <c r="F1149" s="4">
        <f>Python!F1149-MatLab!G1149</f>
        <v>0</v>
      </c>
      <c r="G1149" s="4">
        <f>Python!G1149-MatLab!H1149</f>
        <v>0</v>
      </c>
      <c r="H1149" s="4">
        <f>Python!H1149-MatLab!I1149</f>
        <v>0</v>
      </c>
      <c r="I1149" s="4">
        <f>Python!I1149-MatLab!J1149</f>
        <v>0</v>
      </c>
      <c r="J1149" s="4">
        <f>Python!J1149-MatLab!K1149</f>
        <v>0</v>
      </c>
      <c r="K1149" s="4">
        <f>Python!K1149-MatLab!L1149</f>
        <v>0</v>
      </c>
      <c r="L1149" s="4">
        <f>Python!L1149-MatLab!M1149</f>
        <v>0</v>
      </c>
      <c r="M1149" s="4">
        <f>Python!M1149-MatLab!N1149</f>
        <v>0</v>
      </c>
    </row>
    <row r="1150" spans="1:13" x14ac:dyDescent="0.3">
      <c r="A1150" s="4">
        <f>Python!A1150-MatLab!B1150</f>
        <v>0</v>
      </c>
      <c r="B1150" s="4">
        <f>Python!B1150-MatLab!C1150</f>
        <v>0</v>
      </c>
      <c r="C1150" s="4">
        <f>Python!C1150-MatLab!D1150</f>
        <v>0</v>
      </c>
      <c r="D1150" s="4">
        <f>Python!D1150-MatLab!E1150</f>
        <v>0</v>
      </c>
      <c r="E1150" s="4">
        <f>Python!E1150-MatLab!F1150</f>
        <v>0</v>
      </c>
      <c r="F1150" s="4">
        <f>Python!F1150-MatLab!G1150</f>
        <v>0</v>
      </c>
      <c r="G1150" s="4">
        <f>Python!G1150-MatLab!H1150</f>
        <v>0</v>
      </c>
      <c r="H1150" s="4">
        <f>Python!H1150-MatLab!I1150</f>
        <v>0</v>
      </c>
      <c r="I1150" s="4">
        <f>Python!I1150-MatLab!J1150</f>
        <v>0</v>
      </c>
      <c r="J1150" s="4">
        <f>Python!J1150-MatLab!K1150</f>
        <v>0</v>
      </c>
      <c r="K1150" s="4">
        <f>Python!K1150-MatLab!L1150</f>
        <v>0</v>
      </c>
      <c r="L1150" s="4">
        <f>Python!L1150-MatLab!M1150</f>
        <v>0</v>
      </c>
      <c r="M1150" s="4">
        <f>Python!M1150-MatLab!N1150</f>
        <v>0</v>
      </c>
    </row>
    <row r="1151" spans="1:13" x14ac:dyDescent="0.3">
      <c r="A1151" s="4">
        <f>Python!A1151-MatLab!B1151</f>
        <v>0</v>
      </c>
      <c r="B1151" s="4">
        <f>Python!B1151-MatLab!C1151</f>
        <v>0</v>
      </c>
      <c r="C1151" s="4">
        <f>Python!C1151-MatLab!D1151</f>
        <v>0</v>
      </c>
      <c r="D1151" s="4">
        <f>Python!D1151-MatLab!E1151</f>
        <v>0</v>
      </c>
      <c r="E1151" s="4">
        <f>Python!E1151-MatLab!F1151</f>
        <v>0</v>
      </c>
      <c r="F1151" s="4">
        <f>Python!F1151-MatLab!G1151</f>
        <v>0</v>
      </c>
      <c r="G1151" s="4">
        <f>Python!G1151-MatLab!H1151</f>
        <v>0</v>
      </c>
      <c r="H1151" s="4">
        <f>Python!H1151-MatLab!I1151</f>
        <v>0</v>
      </c>
      <c r="I1151" s="4">
        <f>Python!I1151-MatLab!J1151</f>
        <v>0</v>
      </c>
      <c r="J1151" s="4">
        <f>Python!J1151-MatLab!K1151</f>
        <v>0</v>
      </c>
      <c r="K1151" s="4">
        <f>Python!K1151-MatLab!L1151</f>
        <v>0</v>
      </c>
      <c r="L1151" s="4">
        <f>Python!L1151-MatLab!M1151</f>
        <v>0</v>
      </c>
      <c r="M1151" s="4">
        <f>Python!M1151-MatLab!N1151</f>
        <v>0</v>
      </c>
    </row>
    <row r="1152" spans="1:13" x14ac:dyDescent="0.3">
      <c r="A1152" s="4">
        <f>Python!A1152-MatLab!B1152</f>
        <v>0</v>
      </c>
      <c r="B1152" s="4">
        <f>Python!B1152-MatLab!C1152</f>
        <v>0</v>
      </c>
      <c r="C1152" s="4">
        <f>Python!C1152-MatLab!D1152</f>
        <v>0</v>
      </c>
      <c r="D1152" s="4">
        <f>Python!D1152-MatLab!E1152</f>
        <v>0</v>
      </c>
      <c r="E1152" s="4">
        <f>Python!E1152-MatLab!F1152</f>
        <v>0</v>
      </c>
      <c r="F1152" s="4">
        <f>Python!F1152-MatLab!G1152</f>
        <v>0</v>
      </c>
      <c r="G1152" s="4">
        <f>Python!G1152-MatLab!H1152</f>
        <v>0</v>
      </c>
      <c r="H1152" s="4">
        <f>Python!H1152-MatLab!I1152</f>
        <v>0</v>
      </c>
      <c r="I1152" s="4">
        <f>Python!I1152-MatLab!J1152</f>
        <v>0</v>
      </c>
      <c r="J1152" s="4">
        <f>Python!J1152-MatLab!K1152</f>
        <v>0</v>
      </c>
      <c r="K1152" s="4">
        <f>Python!K1152-MatLab!L1152</f>
        <v>0</v>
      </c>
      <c r="L1152" s="4">
        <f>Python!L1152-MatLab!M1152</f>
        <v>0</v>
      </c>
      <c r="M1152" s="4">
        <f>Python!M1152-MatLab!N1152</f>
        <v>0</v>
      </c>
    </row>
    <row r="1153" spans="1:13" x14ac:dyDescent="0.3">
      <c r="A1153" s="4">
        <f>Python!A1153-MatLab!B1153</f>
        <v>0</v>
      </c>
      <c r="B1153" s="4">
        <f>Python!B1153-MatLab!C1153</f>
        <v>0</v>
      </c>
      <c r="C1153" s="4">
        <f>Python!C1153-MatLab!D1153</f>
        <v>0</v>
      </c>
      <c r="D1153" s="4">
        <f>Python!D1153-MatLab!E1153</f>
        <v>0</v>
      </c>
      <c r="E1153" s="4">
        <f>Python!E1153-MatLab!F1153</f>
        <v>0</v>
      </c>
      <c r="F1153" s="4">
        <f>Python!F1153-MatLab!G1153</f>
        <v>0</v>
      </c>
      <c r="G1153" s="4">
        <f>Python!G1153-MatLab!H1153</f>
        <v>0</v>
      </c>
      <c r="H1153" s="4">
        <f>Python!H1153-MatLab!I1153</f>
        <v>0</v>
      </c>
      <c r="I1153" s="4">
        <f>Python!I1153-MatLab!J1153</f>
        <v>0</v>
      </c>
      <c r="J1153" s="4">
        <f>Python!J1153-MatLab!K1153</f>
        <v>0</v>
      </c>
      <c r="K1153" s="4">
        <f>Python!K1153-MatLab!L1153</f>
        <v>0</v>
      </c>
      <c r="L1153" s="4">
        <f>Python!L1153-MatLab!M1153</f>
        <v>0</v>
      </c>
      <c r="M1153" s="4">
        <f>Python!M1153-MatLab!N1153</f>
        <v>0</v>
      </c>
    </row>
    <row r="1154" spans="1:13" x14ac:dyDescent="0.3">
      <c r="A1154" s="4">
        <f>Python!A1154-MatLab!B1154</f>
        <v>0</v>
      </c>
      <c r="B1154" s="4">
        <f>Python!B1154-MatLab!C1154</f>
        <v>0</v>
      </c>
      <c r="C1154" s="4">
        <f>Python!C1154-MatLab!D1154</f>
        <v>0</v>
      </c>
      <c r="D1154" s="4">
        <f>Python!D1154-MatLab!E1154</f>
        <v>0</v>
      </c>
      <c r="E1154" s="4">
        <f>Python!E1154-MatLab!F1154</f>
        <v>0</v>
      </c>
      <c r="F1154" s="4">
        <f>Python!F1154-MatLab!G1154</f>
        <v>0</v>
      </c>
      <c r="G1154" s="4">
        <f>Python!G1154-MatLab!H1154</f>
        <v>0</v>
      </c>
      <c r="H1154" s="4">
        <f>Python!H1154-MatLab!I1154</f>
        <v>0</v>
      </c>
      <c r="I1154" s="4">
        <f>Python!I1154-MatLab!J1154</f>
        <v>0</v>
      </c>
      <c r="J1154" s="4">
        <f>Python!J1154-MatLab!K1154</f>
        <v>0</v>
      </c>
      <c r="K1154" s="4">
        <f>Python!K1154-MatLab!L1154</f>
        <v>0</v>
      </c>
      <c r="L1154" s="4">
        <f>Python!L1154-MatLab!M1154</f>
        <v>0</v>
      </c>
      <c r="M1154" s="4">
        <f>Python!M1154-MatLab!N1154</f>
        <v>0</v>
      </c>
    </row>
    <row r="1155" spans="1:13" x14ac:dyDescent="0.3">
      <c r="A1155" s="4">
        <f>Python!A1155-MatLab!B1155</f>
        <v>0</v>
      </c>
      <c r="B1155" s="4">
        <f>Python!B1155-MatLab!C1155</f>
        <v>0</v>
      </c>
      <c r="C1155" s="4">
        <f>Python!C1155-MatLab!D1155</f>
        <v>0</v>
      </c>
      <c r="D1155" s="4">
        <f>Python!D1155-MatLab!E1155</f>
        <v>0</v>
      </c>
      <c r="E1155" s="4">
        <f>Python!E1155-MatLab!F1155</f>
        <v>0</v>
      </c>
      <c r="F1155" s="4">
        <f>Python!F1155-MatLab!G1155</f>
        <v>0</v>
      </c>
      <c r="G1155" s="4">
        <f>Python!G1155-MatLab!H1155</f>
        <v>0</v>
      </c>
      <c r="H1155" s="4">
        <f>Python!H1155-MatLab!I1155</f>
        <v>0</v>
      </c>
      <c r="I1155" s="4">
        <f>Python!I1155-MatLab!J1155</f>
        <v>0</v>
      </c>
      <c r="J1155" s="4">
        <f>Python!J1155-MatLab!K1155</f>
        <v>0</v>
      </c>
      <c r="K1155" s="4">
        <f>Python!K1155-MatLab!L1155</f>
        <v>0</v>
      </c>
      <c r="L1155" s="4">
        <f>Python!L1155-MatLab!M1155</f>
        <v>0</v>
      </c>
      <c r="M1155" s="4">
        <f>Python!M1155-MatLab!N1155</f>
        <v>0</v>
      </c>
    </row>
    <row r="1156" spans="1:13" x14ac:dyDescent="0.3">
      <c r="A1156" s="4">
        <f>Python!A1156-MatLab!B1156</f>
        <v>0</v>
      </c>
      <c r="B1156" s="4">
        <f>Python!B1156-MatLab!C1156</f>
        <v>0</v>
      </c>
      <c r="C1156" s="4">
        <f>Python!C1156-MatLab!D1156</f>
        <v>0</v>
      </c>
      <c r="D1156" s="4">
        <f>Python!D1156-MatLab!E1156</f>
        <v>0</v>
      </c>
      <c r="E1156" s="4">
        <f>Python!E1156-MatLab!F1156</f>
        <v>0</v>
      </c>
      <c r="F1156" s="4">
        <f>Python!F1156-MatLab!G1156</f>
        <v>0</v>
      </c>
      <c r="G1156" s="4">
        <f>Python!G1156-MatLab!H1156</f>
        <v>0</v>
      </c>
      <c r="H1156" s="4">
        <f>Python!H1156-MatLab!I1156</f>
        <v>0</v>
      </c>
      <c r="I1156" s="4">
        <f>Python!I1156-MatLab!J1156</f>
        <v>0</v>
      </c>
      <c r="J1156" s="4">
        <f>Python!J1156-MatLab!K1156</f>
        <v>0</v>
      </c>
      <c r="K1156" s="4">
        <f>Python!K1156-MatLab!L1156</f>
        <v>0</v>
      </c>
      <c r="L1156" s="4">
        <f>Python!L1156-MatLab!M1156</f>
        <v>0</v>
      </c>
      <c r="M1156" s="4">
        <f>Python!M1156-MatLab!N1156</f>
        <v>0</v>
      </c>
    </row>
    <row r="1157" spans="1:13" x14ac:dyDescent="0.3">
      <c r="A1157" s="4">
        <f>Python!A1157-MatLab!B1157</f>
        <v>0</v>
      </c>
      <c r="B1157" s="4">
        <f>Python!B1157-MatLab!C1157</f>
        <v>0</v>
      </c>
      <c r="C1157" s="4">
        <f>Python!C1157-MatLab!D1157</f>
        <v>0</v>
      </c>
      <c r="D1157" s="4">
        <f>Python!D1157-MatLab!E1157</f>
        <v>0</v>
      </c>
      <c r="E1157" s="4">
        <f>Python!E1157-MatLab!F1157</f>
        <v>0</v>
      </c>
      <c r="F1157" s="4">
        <f>Python!F1157-MatLab!G1157</f>
        <v>0</v>
      </c>
      <c r="G1157" s="4">
        <f>Python!G1157-MatLab!H1157</f>
        <v>0</v>
      </c>
      <c r="H1157" s="4">
        <f>Python!H1157-MatLab!I1157</f>
        <v>0</v>
      </c>
      <c r="I1157" s="4">
        <f>Python!I1157-MatLab!J1157</f>
        <v>0</v>
      </c>
      <c r="J1157" s="4">
        <f>Python!J1157-MatLab!K1157</f>
        <v>0</v>
      </c>
      <c r="K1157" s="4">
        <f>Python!K1157-MatLab!L1157</f>
        <v>0</v>
      </c>
      <c r="L1157" s="4">
        <f>Python!L1157-MatLab!M1157</f>
        <v>0</v>
      </c>
      <c r="M1157" s="4">
        <f>Python!M1157-MatLab!N1157</f>
        <v>0</v>
      </c>
    </row>
    <row r="1158" spans="1:13" x14ac:dyDescent="0.3">
      <c r="A1158" s="4">
        <f>Python!A1158-MatLab!B1158</f>
        <v>0</v>
      </c>
      <c r="B1158" s="4">
        <f>Python!B1158-MatLab!C1158</f>
        <v>0</v>
      </c>
      <c r="C1158" s="4">
        <f>Python!C1158-MatLab!D1158</f>
        <v>0</v>
      </c>
      <c r="D1158" s="4">
        <f>Python!D1158-MatLab!E1158</f>
        <v>0</v>
      </c>
      <c r="E1158" s="4">
        <f>Python!E1158-MatLab!F1158</f>
        <v>0</v>
      </c>
      <c r="F1158" s="4">
        <f>Python!F1158-MatLab!G1158</f>
        <v>0</v>
      </c>
      <c r="G1158" s="4">
        <f>Python!G1158-MatLab!H1158</f>
        <v>0</v>
      </c>
      <c r="H1158" s="4">
        <f>Python!H1158-MatLab!I1158</f>
        <v>0</v>
      </c>
      <c r="I1158" s="4">
        <f>Python!I1158-MatLab!J1158</f>
        <v>0</v>
      </c>
      <c r="J1158" s="4">
        <f>Python!J1158-MatLab!K1158</f>
        <v>0</v>
      </c>
      <c r="K1158" s="4">
        <f>Python!K1158-MatLab!L1158</f>
        <v>0</v>
      </c>
      <c r="L1158" s="4">
        <f>Python!L1158-MatLab!M1158</f>
        <v>0</v>
      </c>
      <c r="M1158" s="4">
        <f>Python!M1158-MatLab!N1158</f>
        <v>0</v>
      </c>
    </row>
    <row r="1159" spans="1:13" x14ac:dyDescent="0.3">
      <c r="A1159" s="4">
        <f>Python!A1159-MatLab!B1159</f>
        <v>0</v>
      </c>
      <c r="B1159" s="4">
        <f>Python!B1159-MatLab!C1159</f>
        <v>0</v>
      </c>
      <c r="C1159" s="4">
        <f>Python!C1159-MatLab!D1159</f>
        <v>0</v>
      </c>
      <c r="D1159" s="4">
        <f>Python!D1159-MatLab!E1159</f>
        <v>0</v>
      </c>
      <c r="E1159" s="4">
        <f>Python!E1159-MatLab!F1159</f>
        <v>0</v>
      </c>
      <c r="F1159" s="4">
        <f>Python!F1159-MatLab!G1159</f>
        <v>0</v>
      </c>
      <c r="G1159" s="4">
        <f>Python!G1159-MatLab!H1159</f>
        <v>0</v>
      </c>
      <c r="H1159" s="4">
        <f>Python!H1159-MatLab!I1159</f>
        <v>0</v>
      </c>
      <c r="I1159" s="4">
        <f>Python!I1159-MatLab!J1159</f>
        <v>0</v>
      </c>
      <c r="J1159" s="4">
        <f>Python!J1159-MatLab!K1159</f>
        <v>0</v>
      </c>
      <c r="K1159" s="4">
        <f>Python!K1159-MatLab!L1159</f>
        <v>0</v>
      </c>
      <c r="L1159" s="4">
        <f>Python!L1159-MatLab!M1159</f>
        <v>0</v>
      </c>
      <c r="M1159" s="4">
        <f>Python!M1159-MatLab!N1159</f>
        <v>0</v>
      </c>
    </row>
    <row r="1160" spans="1:13" x14ac:dyDescent="0.3">
      <c r="A1160" s="4">
        <f>Python!A1160-MatLab!B1160</f>
        <v>0</v>
      </c>
      <c r="B1160" s="4">
        <f>Python!B1160-MatLab!C1160</f>
        <v>0</v>
      </c>
      <c r="C1160" s="4">
        <f>Python!C1160-MatLab!D1160</f>
        <v>0</v>
      </c>
      <c r="D1160" s="4">
        <f>Python!D1160-MatLab!E1160</f>
        <v>0</v>
      </c>
      <c r="E1160" s="4">
        <f>Python!E1160-MatLab!F1160</f>
        <v>0</v>
      </c>
      <c r="F1160" s="4">
        <f>Python!F1160-MatLab!G1160</f>
        <v>0</v>
      </c>
      <c r="G1160" s="4">
        <f>Python!G1160-MatLab!H1160</f>
        <v>0</v>
      </c>
      <c r="H1160" s="4">
        <f>Python!H1160-MatLab!I1160</f>
        <v>0</v>
      </c>
      <c r="I1160" s="4">
        <f>Python!I1160-MatLab!J1160</f>
        <v>0</v>
      </c>
      <c r="J1160" s="4">
        <f>Python!J1160-MatLab!K1160</f>
        <v>0</v>
      </c>
      <c r="K1160" s="4">
        <f>Python!K1160-MatLab!L1160</f>
        <v>0</v>
      </c>
      <c r="L1160" s="4">
        <f>Python!L1160-MatLab!M1160</f>
        <v>0</v>
      </c>
      <c r="M1160" s="4">
        <f>Python!M1160-MatLab!N1160</f>
        <v>0</v>
      </c>
    </row>
    <row r="1161" spans="1:13" x14ac:dyDescent="0.3">
      <c r="A1161" s="4">
        <f>Python!A1161-MatLab!B1161</f>
        <v>0</v>
      </c>
      <c r="B1161" s="4">
        <f>Python!B1161-MatLab!C1161</f>
        <v>0</v>
      </c>
      <c r="C1161" s="4">
        <f>Python!C1161-MatLab!D1161</f>
        <v>0</v>
      </c>
      <c r="D1161" s="4">
        <f>Python!D1161-MatLab!E1161</f>
        <v>0</v>
      </c>
      <c r="E1161" s="4">
        <f>Python!E1161-MatLab!F1161</f>
        <v>0</v>
      </c>
      <c r="F1161" s="4">
        <f>Python!F1161-MatLab!G1161</f>
        <v>0</v>
      </c>
      <c r="G1161" s="4">
        <f>Python!G1161-MatLab!H1161</f>
        <v>0</v>
      </c>
      <c r="H1161" s="4">
        <f>Python!H1161-MatLab!I1161</f>
        <v>0</v>
      </c>
      <c r="I1161" s="4">
        <f>Python!I1161-MatLab!J1161</f>
        <v>0</v>
      </c>
      <c r="J1161" s="4">
        <f>Python!J1161-MatLab!K1161</f>
        <v>0</v>
      </c>
      <c r="K1161" s="4">
        <f>Python!K1161-MatLab!L1161</f>
        <v>0</v>
      </c>
      <c r="L1161" s="4">
        <f>Python!L1161-MatLab!M1161</f>
        <v>0</v>
      </c>
      <c r="M1161" s="4">
        <f>Python!M1161-MatLab!N1161</f>
        <v>0</v>
      </c>
    </row>
    <row r="1162" spans="1:13" x14ac:dyDescent="0.3">
      <c r="A1162" s="4">
        <f>Python!A1162-MatLab!B1162</f>
        <v>0</v>
      </c>
      <c r="B1162" s="4">
        <f>Python!B1162-MatLab!C1162</f>
        <v>0</v>
      </c>
      <c r="C1162" s="4">
        <f>Python!C1162-MatLab!D1162</f>
        <v>0</v>
      </c>
      <c r="D1162" s="4">
        <f>Python!D1162-MatLab!E1162</f>
        <v>0</v>
      </c>
      <c r="E1162" s="4">
        <f>Python!E1162-MatLab!F1162</f>
        <v>0</v>
      </c>
      <c r="F1162" s="4">
        <f>Python!F1162-MatLab!G1162</f>
        <v>0</v>
      </c>
      <c r="G1162" s="4">
        <f>Python!G1162-MatLab!H1162</f>
        <v>0</v>
      </c>
      <c r="H1162" s="4">
        <f>Python!H1162-MatLab!I1162</f>
        <v>0</v>
      </c>
      <c r="I1162" s="4">
        <f>Python!I1162-MatLab!J1162</f>
        <v>0</v>
      </c>
      <c r="J1162" s="4">
        <f>Python!J1162-MatLab!K1162</f>
        <v>0</v>
      </c>
      <c r="K1162" s="4">
        <f>Python!K1162-MatLab!L1162</f>
        <v>0</v>
      </c>
      <c r="L1162" s="4">
        <f>Python!L1162-MatLab!M1162</f>
        <v>0</v>
      </c>
      <c r="M1162" s="4">
        <f>Python!M1162-MatLab!N1162</f>
        <v>0</v>
      </c>
    </row>
    <row r="1163" spans="1:13" x14ac:dyDescent="0.3">
      <c r="A1163" s="4">
        <f>Python!A1163-MatLab!B1163</f>
        <v>0</v>
      </c>
      <c r="B1163" s="4">
        <f>Python!B1163-MatLab!C1163</f>
        <v>0</v>
      </c>
      <c r="C1163" s="4">
        <f>Python!C1163-MatLab!D1163</f>
        <v>0</v>
      </c>
      <c r="D1163" s="4">
        <f>Python!D1163-MatLab!E1163</f>
        <v>0</v>
      </c>
      <c r="E1163" s="4">
        <f>Python!E1163-MatLab!F1163</f>
        <v>0</v>
      </c>
      <c r="F1163" s="4">
        <f>Python!F1163-MatLab!G1163</f>
        <v>0</v>
      </c>
      <c r="G1163" s="4">
        <f>Python!G1163-MatLab!H1163</f>
        <v>0</v>
      </c>
      <c r="H1163" s="4">
        <f>Python!H1163-MatLab!I1163</f>
        <v>0</v>
      </c>
      <c r="I1163" s="4">
        <f>Python!I1163-MatLab!J1163</f>
        <v>0</v>
      </c>
      <c r="J1163" s="4">
        <f>Python!J1163-MatLab!K1163</f>
        <v>0</v>
      </c>
      <c r="K1163" s="4">
        <f>Python!K1163-MatLab!L1163</f>
        <v>0</v>
      </c>
      <c r="L1163" s="4">
        <f>Python!L1163-MatLab!M1163</f>
        <v>0</v>
      </c>
      <c r="M1163" s="4">
        <f>Python!M1163-MatLab!N1163</f>
        <v>0</v>
      </c>
    </row>
    <row r="1164" spans="1:13" x14ac:dyDescent="0.3">
      <c r="A1164" s="4">
        <f>Python!A1164-MatLab!B1164</f>
        <v>0</v>
      </c>
      <c r="B1164" s="4">
        <f>Python!B1164-MatLab!C1164</f>
        <v>0</v>
      </c>
      <c r="C1164" s="4">
        <f>Python!C1164-MatLab!D1164</f>
        <v>0</v>
      </c>
      <c r="D1164" s="4">
        <f>Python!D1164-MatLab!E1164</f>
        <v>0</v>
      </c>
      <c r="E1164" s="4">
        <f>Python!E1164-MatLab!F1164</f>
        <v>0</v>
      </c>
      <c r="F1164" s="4">
        <f>Python!F1164-MatLab!G1164</f>
        <v>0</v>
      </c>
      <c r="G1164" s="4">
        <f>Python!G1164-MatLab!H1164</f>
        <v>0</v>
      </c>
      <c r="H1164" s="4">
        <f>Python!H1164-MatLab!I1164</f>
        <v>0</v>
      </c>
      <c r="I1164" s="4">
        <f>Python!I1164-MatLab!J1164</f>
        <v>0</v>
      </c>
      <c r="J1164" s="4">
        <f>Python!J1164-MatLab!K1164</f>
        <v>0</v>
      </c>
      <c r="K1164" s="4">
        <f>Python!K1164-MatLab!L1164</f>
        <v>0</v>
      </c>
      <c r="L1164" s="4">
        <f>Python!L1164-MatLab!M1164</f>
        <v>0</v>
      </c>
      <c r="M1164" s="4">
        <f>Python!M1164-MatLab!N1164</f>
        <v>0</v>
      </c>
    </row>
    <row r="1165" spans="1:13" x14ac:dyDescent="0.3">
      <c r="A1165" s="4">
        <f>Python!A1165-MatLab!B1165</f>
        <v>0</v>
      </c>
      <c r="B1165" s="4">
        <f>Python!B1165-MatLab!C1165</f>
        <v>0</v>
      </c>
      <c r="C1165" s="4">
        <f>Python!C1165-MatLab!D1165</f>
        <v>0</v>
      </c>
      <c r="D1165" s="4">
        <f>Python!D1165-MatLab!E1165</f>
        <v>0</v>
      </c>
      <c r="E1165" s="4">
        <f>Python!E1165-MatLab!F1165</f>
        <v>0</v>
      </c>
      <c r="F1165" s="4">
        <f>Python!F1165-MatLab!G1165</f>
        <v>0</v>
      </c>
      <c r="G1165" s="4">
        <f>Python!G1165-MatLab!H1165</f>
        <v>0</v>
      </c>
      <c r="H1165" s="4">
        <f>Python!H1165-MatLab!I1165</f>
        <v>0</v>
      </c>
      <c r="I1165" s="4">
        <f>Python!I1165-MatLab!J1165</f>
        <v>0</v>
      </c>
      <c r="J1165" s="4">
        <f>Python!J1165-MatLab!K1165</f>
        <v>0</v>
      </c>
      <c r="K1165" s="4">
        <f>Python!K1165-MatLab!L1165</f>
        <v>0</v>
      </c>
      <c r="L1165" s="4">
        <f>Python!L1165-MatLab!M1165</f>
        <v>0</v>
      </c>
      <c r="M1165" s="4">
        <f>Python!M1165-MatLab!N1165</f>
        <v>0</v>
      </c>
    </row>
    <row r="1166" spans="1:13" x14ac:dyDescent="0.3">
      <c r="A1166" s="4">
        <f>Python!A1166-MatLab!B1166</f>
        <v>0</v>
      </c>
      <c r="B1166" s="4">
        <f>Python!B1166-MatLab!C1166</f>
        <v>0</v>
      </c>
      <c r="C1166" s="4">
        <f>Python!C1166-MatLab!D1166</f>
        <v>0</v>
      </c>
      <c r="D1166" s="4">
        <f>Python!D1166-MatLab!E1166</f>
        <v>0</v>
      </c>
      <c r="E1166" s="4">
        <f>Python!E1166-MatLab!F1166</f>
        <v>0</v>
      </c>
      <c r="F1166" s="4">
        <f>Python!F1166-MatLab!G1166</f>
        <v>0</v>
      </c>
      <c r="G1166" s="4">
        <f>Python!G1166-MatLab!H1166</f>
        <v>0</v>
      </c>
      <c r="H1166" s="4">
        <f>Python!H1166-MatLab!I1166</f>
        <v>0</v>
      </c>
      <c r="I1166" s="4">
        <f>Python!I1166-MatLab!J1166</f>
        <v>0</v>
      </c>
      <c r="J1166" s="4">
        <f>Python!J1166-MatLab!K1166</f>
        <v>0</v>
      </c>
      <c r="K1166" s="4">
        <f>Python!K1166-MatLab!L1166</f>
        <v>0</v>
      </c>
      <c r="L1166" s="4">
        <f>Python!L1166-MatLab!M1166</f>
        <v>0</v>
      </c>
      <c r="M1166" s="4">
        <f>Python!M1166-MatLab!N1166</f>
        <v>0</v>
      </c>
    </row>
    <row r="1167" spans="1:13" x14ac:dyDescent="0.3">
      <c r="A1167" s="4">
        <f>Python!A1167-MatLab!B1167</f>
        <v>0</v>
      </c>
      <c r="B1167" s="4">
        <f>Python!B1167-MatLab!C1167</f>
        <v>0</v>
      </c>
      <c r="C1167" s="4">
        <f>Python!C1167-MatLab!D1167</f>
        <v>0</v>
      </c>
      <c r="D1167" s="4">
        <f>Python!D1167-MatLab!E1167</f>
        <v>0</v>
      </c>
      <c r="E1167" s="4">
        <f>Python!E1167-MatLab!F1167</f>
        <v>0</v>
      </c>
      <c r="F1167" s="4">
        <f>Python!F1167-MatLab!G1167</f>
        <v>0</v>
      </c>
      <c r="G1167" s="4">
        <f>Python!G1167-MatLab!H1167</f>
        <v>0</v>
      </c>
      <c r="H1167" s="4">
        <f>Python!H1167-MatLab!I1167</f>
        <v>0</v>
      </c>
      <c r="I1167" s="4">
        <f>Python!I1167-MatLab!J1167</f>
        <v>0</v>
      </c>
      <c r="J1167" s="4">
        <f>Python!J1167-MatLab!K1167</f>
        <v>0</v>
      </c>
      <c r="K1167" s="4">
        <f>Python!K1167-MatLab!L1167</f>
        <v>0</v>
      </c>
      <c r="L1167" s="4">
        <f>Python!L1167-MatLab!M1167</f>
        <v>0</v>
      </c>
      <c r="M1167" s="4">
        <f>Python!M1167-MatLab!N1167</f>
        <v>0</v>
      </c>
    </row>
    <row r="1168" spans="1:13" x14ac:dyDescent="0.3">
      <c r="A1168" s="4">
        <f>Python!A1168-MatLab!B1168</f>
        <v>0</v>
      </c>
      <c r="B1168" s="4">
        <f>Python!B1168-MatLab!C1168</f>
        <v>0</v>
      </c>
      <c r="C1168" s="4">
        <f>Python!C1168-MatLab!D1168</f>
        <v>0</v>
      </c>
      <c r="D1168" s="4">
        <f>Python!D1168-MatLab!E1168</f>
        <v>0</v>
      </c>
      <c r="E1168" s="4">
        <f>Python!E1168-MatLab!F1168</f>
        <v>0</v>
      </c>
      <c r="F1168" s="4">
        <f>Python!F1168-MatLab!G1168</f>
        <v>0</v>
      </c>
      <c r="G1168" s="4">
        <f>Python!G1168-MatLab!H1168</f>
        <v>0</v>
      </c>
      <c r="H1168" s="4">
        <f>Python!H1168-MatLab!I1168</f>
        <v>0</v>
      </c>
      <c r="I1168" s="4">
        <f>Python!I1168-MatLab!J1168</f>
        <v>0</v>
      </c>
      <c r="J1168" s="4">
        <f>Python!J1168-MatLab!K1168</f>
        <v>0</v>
      </c>
      <c r="K1168" s="4">
        <f>Python!K1168-MatLab!L1168</f>
        <v>0</v>
      </c>
      <c r="L1168" s="4">
        <f>Python!L1168-MatLab!M1168</f>
        <v>0</v>
      </c>
      <c r="M1168" s="4">
        <f>Python!M1168-MatLab!N1168</f>
        <v>0</v>
      </c>
    </row>
    <row r="1169" spans="1:13" x14ac:dyDescent="0.3">
      <c r="A1169" s="4">
        <f>Python!A1169-MatLab!B1169</f>
        <v>0</v>
      </c>
      <c r="B1169" s="4">
        <f>Python!B1169-MatLab!C1169</f>
        <v>0</v>
      </c>
      <c r="C1169" s="4">
        <f>Python!C1169-MatLab!D1169</f>
        <v>0</v>
      </c>
      <c r="D1169" s="4">
        <f>Python!D1169-MatLab!E1169</f>
        <v>0</v>
      </c>
      <c r="E1169" s="4">
        <f>Python!E1169-MatLab!F1169</f>
        <v>0</v>
      </c>
      <c r="F1169" s="4">
        <f>Python!F1169-MatLab!G1169</f>
        <v>0</v>
      </c>
      <c r="G1169" s="4">
        <f>Python!G1169-MatLab!H1169</f>
        <v>0</v>
      </c>
      <c r="H1169" s="4">
        <f>Python!H1169-MatLab!I1169</f>
        <v>0</v>
      </c>
      <c r="I1169" s="4">
        <f>Python!I1169-MatLab!J1169</f>
        <v>0</v>
      </c>
      <c r="J1169" s="4">
        <f>Python!J1169-MatLab!K1169</f>
        <v>0</v>
      </c>
      <c r="K1169" s="4">
        <f>Python!K1169-MatLab!L1169</f>
        <v>0</v>
      </c>
      <c r="L1169" s="4">
        <f>Python!L1169-MatLab!M1169</f>
        <v>0</v>
      </c>
      <c r="M1169" s="4">
        <f>Python!M1169-MatLab!N1169</f>
        <v>0</v>
      </c>
    </row>
    <row r="1170" spans="1:13" x14ac:dyDescent="0.3">
      <c r="A1170" s="4">
        <f>Python!A1170-MatLab!B1170</f>
        <v>0</v>
      </c>
      <c r="B1170" s="4">
        <f>Python!B1170-MatLab!C1170</f>
        <v>0</v>
      </c>
      <c r="C1170" s="4">
        <f>Python!C1170-MatLab!D1170</f>
        <v>0</v>
      </c>
      <c r="D1170" s="4">
        <f>Python!D1170-MatLab!E1170</f>
        <v>0</v>
      </c>
      <c r="E1170" s="4">
        <f>Python!E1170-MatLab!F1170</f>
        <v>0</v>
      </c>
      <c r="F1170" s="4">
        <f>Python!F1170-MatLab!G1170</f>
        <v>0</v>
      </c>
      <c r="G1170" s="4">
        <f>Python!G1170-MatLab!H1170</f>
        <v>0</v>
      </c>
      <c r="H1170" s="4">
        <f>Python!H1170-MatLab!I1170</f>
        <v>0</v>
      </c>
      <c r="I1170" s="4">
        <f>Python!I1170-MatLab!J1170</f>
        <v>0</v>
      </c>
      <c r="J1170" s="4">
        <f>Python!J1170-MatLab!K1170</f>
        <v>0</v>
      </c>
      <c r="K1170" s="4">
        <f>Python!K1170-MatLab!L1170</f>
        <v>0</v>
      </c>
      <c r="L1170" s="4">
        <f>Python!L1170-MatLab!M1170</f>
        <v>0</v>
      </c>
      <c r="M1170" s="4">
        <f>Python!M1170-MatLab!N1170</f>
        <v>0</v>
      </c>
    </row>
    <row r="1171" spans="1:13" x14ac:dyDescent="0.3">
      <c r="A1171" s="4">
        <f>Python!A1171-MatLab!B1171</f>
        <v>0</v>
      </c>
      <c r="B1171" s="4">
        <f>Python!B1171-MatLab!C1171</f>
        <v>0</v>
      </c>
      <c r="C1171" s="4">
        <f>Python!C1171-MatLab!D1171</f>
        <v>0</v>
      </c>
      <c r="D1171" s="4">
        <f>Python!D1171-MatLab!E1171</f>
        <v>0</v>
      </c>
      <c r="E1171" s="4">
        <f>Python!E1171-MatLab!F1171</f>
        <v>0</v>
      </c>
      <c r="F1171" s="4">
        <f>Python!F1171-MatLab!G1171</f>
        <v>0</v>
      </c>
      <c r="G1171" s="4">
        <f>Python!G1171-MatLab!H1171</f>
        <v>0</v>
      </c>
      <c r="H1171" s="4">
        <f>Python!H1171-MatLab!I1171</f>
        <v>0</v>
      </c>
      <c r="I1171" s="4">
        <f>Python!I1171-MatLab!J1171</f>
        <v>0</v>
      </c>
      <c r="J1171" s="4">
        <f>Python!J1171-MatLab!K1171</f>
        <v>0</v>
      </c>
      <c r="K1171" s="4">
        <f>Python!K1171-MatLab!L1171</f>
        <v>0</v>
      </c>
      <c r="L1171" s="4">
        <f>Python!L1171-MatLab!M1171</f>
        <v>0</v>
      </c>
      <c r="M1171" s="4">
        <f>Python!M1171-MatLab!N1171</f>
        <v>0</v>
      </c>
    </row>
    <row r="1172" spans="1:13" x14ac:dyDescent="0.3">
      <c r="A1172" s="4">
        <f>Python!A1172-MatLab!B1172</f>
        <v>0</v>
      </c>
      <c r="B1172" s="4">
        <f>Python!B1172-MatLab!C1172</f>
        <v>0</v>
      </c>
      <c r="C1172" s="4">
        <f>Python!C1172-MatLab!D1172</f>
        <v>0</v>
      </c>
      <c r="D1172" s="4">
        <f>Python!D1172-MatLab!E1172</f>
        <v>0</v>
      </c>
      <c r="E1172" s="4">
        <f>Python!E1172-MatLab!F1172</f>
        <v>0</v>
      </c>
      <c r="F1172" s="4">
        <f>Python!F1172-MatLab!G1172</f>
        <v>0</v>
      </c>
      <c r="G1172" s="4">
        <f>Python!G1172-MatLab!H1172</f>
        <v>0</v>
      </c>
      <c r="H1172" s="4">
        <f>Python!H1172-MatLab!I1172</f>
        <v>0</v>
      </c>
      <c r="I1172" s="4">
        <f>Python!I1172-MatLab!J1172</f>
        <v>0</v>
      </c>
      <c r="J1172" s="4">
        <f>Python!J1172-MatLab!K1172</f>
        <v>0</v>
      </c>
      <c r="K1172" s="4">
        <f>Python!K1172-MatLab!L1172</f>
        <v>0</v>
      </c>
      <c r="L1172" s="4">
        <f>Python!L1172-MatLab!M1172</f>
        <v>0</v>
      </c>
      <c r="M1172" s="4">
        <f>Python!M1172-MatLab!N1172</f>
        <v>0</v>
      </c>
    </row>
    <row r="1173" spans="1:13" x14ac:dyDescent="0.3">
      <c r="A1173" s="4">
        <f>Python!A1173-MatLab!B1173</f>
        <v>0</v>
      </c>
      <c r="B1173" s="4">
        <f>Python!B1173-MatLab!C1173</f>
        <v>0</v>
      </c>
      <c r="C1173" s="4">
        <f>Python!C1173-MatLab!D1173</f>
        <v>0</v>
      </c>
      <c r="D1173" s="4">
        <f>Python!D1173-MatLab!E1173</f>
        <v>0</v>
      </c>
      <c r="E1173" s="4">
        <f>Python!E1173-MatLab!F1173</f>
        <v>0</v>
      </c>
      <c r="F1173" s="4">
        <f>Python!F1173-MatLab!G1173</f>
        <v>0</v>
      </c>
      <c r="G1173" s="4">
        <f>Python!G1173-MatLab!H1173</f>
        <v>0</v>
      </c>
      <c r="H1173" s="4">
        <f>Python!H1173-MatLab!I1173</f>
        <v>0</v>
      </c>
      <c r="I1173" s="4">
        <f>Python!I1173-MatLab!J1173</f>
        <v>0</v>
      </c>
      <c r="J1173" s="4">
        <f>Python!J1173-MatLab!K1173</f>
        <v>0</v>
      </c>
      <c r="K1173" s="4">
        <f>Python!K1173-MatLab!L1173</f>
        <v>0</v>
      </c>
      <c r="L1173" s="4">
        <f>Python!L1173-MatLab!M1173</f>
        <v>0</v>
      </c>
      <c r="M1173" s="4">
        <f>Python!M1173-MatLab!N1173</f>
        <v>0</v>
      </c>
    </row>
    <row r="1174" spans="1:13" x14ac:dyDescent="0.3">
      <c r="A1174" s="4">
        <f>Python!A1174-MatLab!B1174</f>
        <v>0</v>
      </c>
      <c r="B1174" s="4">
        <f>Python!B1174-MatLab!C1174</f>
        <v>0</v>
      </c>
      <c r="C1174" s="4">
        <f>Python!C1174-MatLab!D1174</f>
        <v>0</v>
      </c>
      <c r="D1174" s="4">
        <f>Python!D1174-MatLab!E1174</f>
        <v>0</v>
      </c>
      <c r="E1174" s="4">
        <f>Python!E1174-MatLab!F1174</f>
        <v>0</v>
      </c>
      <c r="F1174" s="4">
        <f>Python!F1174-MatLab!G1174</f>
        <v>0</v>
      </c>
      <c r="G1174" s="4">
        <f>Python!G1174-MatLab!H1174</f>
        <v>0</v>
      </c>
      <c r="H1174" s="4">
        <f>Python!H1174-MatLab!I1174</f>
        <v>0</v>
      </c>
      <c r="I1174" s="4">
        <f>Python!I1174-MatLab!J1174</f>
        <v>0</v>
      </c>
      <c r="J1174" s="4">
        <f>Python!J1174-MatLab!K1174</f>
        <v>0</v>
      </c>
      <c r="K1174" s="4">
        <f>Python!K1174-MatLab!L1174</f>
        <v>0</v>
      </c>
      <c r="L1174" s="4">
        <f>Python!L1174-MatLab!M1174</f>
        <v>0</v>
      </c>
      <c r="M1174" s="4">
        <f>Python!M1174-MatLab!N1174</f>
        <v>0</v>
      </c>
    </row>
    <row r="1175" spans="1:13" x14ac:dyDescent="0.3">
      <c r="A1175" s="4">
        <f>Python!A1175-MatLab!B1175</f>
        <v>0</v>
      </c>
      <c r="B1175" s="4">
        <f>Python!B1175-MatLab!C1175</f>
        <v>0</v>
      </c>
      <c r="C1175" s="4">
        <f>Python!C1175-MatLab!D1175</f>
        <v>0</v>
      </c>
      <c r="D1175" s="4">
        <f>Python!D1175-MatLab!E1175</f>
        <v>0</v>
      </c>
      <c r="E1175" s="4">
        <f>Python!E1175-MatLab!F1175</f>
        <v>0</v>
      </c>
      <c r="F1175" s="4">
        <f>Python!F1175-MatLab!G1175</f>
        <v>0</v>
      </c>
      <c r="G1175" s="4">
        <f>Python!G1175-MatLab!H1175</f>
        <v>0</v>
      </c>
      <c r="H1175" s="4">
        <f>Python!H1175-MatLab!I1175</f>
        <v>0</v>
      </c>
      <c r="I1175" s="4">
        <f>Python!I1175-MatLab!J1175</f>
        <v>0</v>
      </c>
      <c r="J1175" s="4">
        <f>Python!J1175-MatLab!K1175</f>
        <v>0</v>
      </c>
      <c r="K1175" s="4">
        <f>Python!K1175-MatLab!L1175</f>
        <v>0</v>
      </c>
      <c r="L1175" s="4">
        <f>Python!L1175-MatLab!M1175</f>
        <v>0</v>
      </c>
      <c r="M1175" s="4">
        <f>Python!M1175-MatLab!N1175</f>
        <v>0</v>
      </c>
    </row>
    <row r="1176" spans="1:13" x14ac:dyDescent="0.3">
      <c r="A1176" s="4">
        <f>Python!A1176-MatLab!B1176</f>
        <v>0</v>
      </c>
      <c r="B1176" s="4">
        <f>Python!B1176-MatLab!C1176</f>
        <v>0</v>
      </c>
      <c r="C1176" s="4">
        <f>Python!C1176-MatLab!D1176</f>
        <v>0</v>
      </c>
      <c r="D1176" s="4">
        <f>Python!D1176-MatLab!E1176</f>
        <v>0</v>
      </c>
      <c r="E1176" s="4">
        <f>Python!E1176-MatLab!F1176</f>
        <v>0</v>
      </c>
      <c r="F1176" s="4">
        <f>Python!F1176-MatLab!G1176</f>
        <v>0</v>
      </c>
      <c r="G1176" s="4">
        <f>Python!G1176-MatLab!H1176</f>
        <v>0</v>
      </c>
      <c r="H1176" s="4">
        <f>Python!H1176-MatLab!I1176</f>
        <v>0</v>
      </c>
      <c r="I1176" s="4">
        <f>Python!I1176-MatLab!J1176</f>
        <v>0</v>
      </c>
      <c r="J1176" s="4">
        <f>Python!J1176-MatLab!K1176</f>
        <v>0</v>
      </c>
      <c r="K1176" s="4">
        <f>Python!K1176-MatLab!L1176</f>
        <v>0</v>
      </c>
      <c r="L1176" s="4">
        <f>Python!L1176-MatLab!M1176</f>
        <v>0</v>
      </c>
      <c r="M1176" s="4">
        <f>Python!M1176-MatLab!N1176</f>
        <v>0</v>
      </c>
    </row>
    <row r="1177" spans="1:13" x14ac:dyDescent="0.3">
      <c r="A1177" s="4">
        <f>Python!A1177-MatLab!B1177</f>
        <v>0</v>
      </c>
      <c r="B1177" s="4">
        <f>Python!B1177-MatLab!C1177</f>
        <v>0</v>
      </c>
      <c r="C1177" s="4">
        <f>Python!C1177-MatLab!D1177</f>
        <v>0</v>
      </c>
      <c r="D1177" s="4">
        <f>Python!D1177-MatLab!E1177</f>
        <v>0</v>
      </c>
      <c r="E1177" s="4">
        <f>Python!E1177-MatLab!F1177</f>
        <v>0</v>
      </c>
      <c r="F1177" s="4">
        <f>Python!F1177-MatLab!G1177</f>
        <v>0</v>
      </c>
      <c r="G1177" s="4">
        <f>Python!G1177-MatLab!H1177</f>
        <v>0</v>
      </c>
      <c r="H1177" s="4">
        <f>Python!H1177-MatLab!I1177</f>
        <v>0</v>
      </c>
      <c r="I1177" s="4">
        <f>Python!I1177-MatLab!J1177</f>
        <v>0</v>
      </c>
      <c r="J1177" s="4">
        <f>Python!J1177-MatLab!K1177</f>
        <v>0</v>
      </c>
      <c r="K1177" s="4">
        <f>Python!K1177-MatLab!L1177</f>
        <v>0</v>
      </c>
      <c r="L1177" s="4">
        <f>Python!L1177-MatLab!M1177</f>
        <v>0</v>
      </c>
      <c r="M1177" s="4">
        <f>Python!M1177-MatLab!N1177</f>
        <v>0</v>
      </c>
    </row>
    <row r="1178" spans="1:13" x14ac:dyDescent="0.3">
      <c r="A1178" s="4">
        <f>Python!A1178-MatLab!B1178</f>
        <v>0</v>
      </c>
      <c r="B1178" s="4">
        <f>Python!B1178-MatLab!C1178</f>
        <v>0</v>
      </c>
      <c r="C1178" s="4">
        <f>Python!C1178-MatLab!D1178</f>
        <v>0</v>
      </c>
      <c r="D1178" s="4">
        <f>Python!D1178-MatLab!E1178</f>
        <v>0</v>
      </c>
      <c r="E1178" s="4">
        <f>Python!E1178-MatLab!F1178</f>
        <v>0</v>
      </c>
      <c r="F1178" s="4">
        <f>Python!F1178-MatLab!G1178</f>
        <v>0</v>
      </c>
      <c r="G1178" s="4">
        <f>Python!G1178-MatLab!H1178</f>
        <v>0</v>
      </c>
      <c r="H1178" s="4">
        <f>Python!H1178-MatLab!I1178</f>
        <v>0</v>
      </c>
      <c r="I1178" s="4">
        <f>Python!I1178-MatLab!J1178</f>
        <v>0</v>
      </c>
      <c r="J1178" s="4">
        <f>Python!J1178-MatLab!K1178</f>
        <v>0</v>
      </c>
      <c r="K1178" s="4">
        <f>Python!K1178-MatLab!L1178</f>
        <v>0</v>
      </c>
      <c r="L1178" s="4">
        <f>Python!L1178-MatLab!M1178</f>
        <v>0</v>
      </c>
      <c r="M1178" s="4">
        <f>Python!M1178-MatLab!N1178</f>
        <v>0</v>
      </c>
    </row>
    <row r="1179" spans="1:13" x14ac:dyDescent="0.3">
      <c r="A1179" s="4">
        <f>Python!A1179-MatLab!B1179</f>
        <v>0</v>
      </c>
      <c r="B1179" s="4">
        <f>Python!B1179-MatLab!C1179</f>
        <v>0</v>
      </c>
      <c r="C1179" s="4">
        <f>Python!C1179-MatLab!D1179</f>
        <v>0</v>
      </c>
      <c r="D1179" s="4">
        <f>Python!D1179-MatLab!E1179</f>
        <v>0</v>
      </c>
      <c r="E1179" s="4">
        <f>Python!E1179-MatLab!F1179</f>
        <v>0</v>
      </c>
      <c r="F1179" s="4">
        <f>Python!F1179-MatLab!G1179</f>
        <v>0</v>
      </c>
      <c r="G1179" s="4">
        <f>Python!G1179-MatLab!H1179</f>
        <v>0</v>
      </c>
      <c r="H1179" s="4">
        <f>Python!H1179-MatLab!I1179</f>
        <v>0</v>
      </c>
      <c r="I1179" s="4">
        <f>Python!I1179-MatLab!J1179</f>
        <v>0</v>
      </c>
      <c r="J1179" s="4">
        <f>Python!J1179-MatLab!K1179</f>
        <v>0</v>
      </c>
      <c r="K1179" s="4">
        <f>Python!K1179-MatLab!L1179</f>
        <v>0</v>
      </c>
      <c r="L1179" s="4">
        <f>Python!L1179-MatLab!M1179</f>
        <v>0</v>
      </c>
      <c r="M1179" s="4">
        <f>Python!M1179-MatLab!N1179</f>
        <v>0</v>
      </c>
    </row>
    <row r="1180" spans="1:13" x14ac:dyDescent="0.3">
      <c r="A1180" s="4">
        <f>Python!A1180-MatLab!B1180</f>
        <v>0</v>
      </c>
      <c r="B1180" s="4">
        <f>Python!B1180-MatLab!C1180</f>
        <v>0</v>
      </c>
      <c r="C1180" s="4">
        <f>Python!C1180-MatLab!D1180</f>
        <v>0</v>
      </c>
      <c r="D1180" s="4">
        <f>Python!D1180-MatLab!E1180</f>
        <v>0</v>
      </c>
      <c r="E1180" s="4">
        <f>Python!E1180-MatLab!F1180</f>
        <v>0</v>
      </c>
      <c r="F1180" s="4">
        <f>Python!F1180-MatLab!G1180</f>
        <v>0</v>
      </c>
      <c r="G1180" s="4">
        <f>Python!G1180-MatLab!H1180</f>
        <v>0</v>
      </c>
      <c r="H1180" s="4">
        <f>Python!H1180-MatLab!I1180</f>
        <v>0</v>
      </c>
      <c r="I1180" s="4">
        <f>Python!I1180-MatLab!J1180</f>
        <v>0</v>
      </c>
      <c r="J1180" s="4">
        <f>Python!J1180-MatLab!K1180</f>
        <v>0</v>
      </c>
      <c r="K1180" s="4">
        <f>Python!K1180-MatLab!L1180</f>
        <v>0</v>
      </c>
      <c r="L1180" s="4">
        <f>Python!L1180-MatLab!M1180</f>
        <v>0</v>
      </c>
      <c r="M1180" s="4">
        <f>Python!M1180-MatLab!N1180</f>
        <v>0</v>
      </c>
    </row>
    <row r="1181" spans="1:13" x14ac:dyDescent="0.3">
      <c r="A1181" s="4">
        <f>Python!A1181-MatLab!B1181</f>
        <v>0</v>
      </c>
      <c r="B1181" s="4">
        <f>Python!B1181-MatLab!C1181</f>
        <v>0</v>
      </c>
      <c r="C1181" s="4">
        <f>Python!C1181-MatLab!D1181</f>
        <v>0</v>
      </c>
      <c r="D1181" s="4">
        <f>Python!D1181-MatLab!E1181</f>
        <v>0</v>
      </c>
      <c r="E1181" s="4">
        <f>Python!E1181-MatLab!F1181</f>
        <v>0</v>
      </c>
      <c r="F1181" s="4">
        <f>Python!F1181-MatLab!G1181</f>
        <v>0</v>
      </c>
      <c r="G1181" s="4">
        <f>Python!G1181-MatLab!H1181</f>
        <v>0</v>
      </c>
      <c r="H1181" s="4">
        <f>Python!H1181-MatLab!I1181</f>
        <v>0</v>
      </c>
      <c r="I1181" s="4">
        <f>Python!I1181-MatLab!J1181</f>
        <v>0</v>
      </c>
      <c r="J1181" s="4">
        <f>Python!J1181-MatLab!K1181</f>
        <v>0</v>
      </c>
      <c r="K1181" s="4">
        <f>Python!K1181-MatLab!L1181</f>
        <v>0</v>
      </c>
      <c r="L1181" s="4">
        <f>Python!L1181-MatLab!M1181</f>
        <v>0</v>
      </c>
      <c r="M1181" s="4">
        <f>Python!M1181-MatLab!N1181</f>
        <v>0</v>
      </c>
    </row>
    <row r="1182" spans="1:13" x14ac:dyDescent="0.3">
      <c r="A1182" s="4">
        <f>Python!A1182-MatLab!B1182</f>
        <v>0</v>
      </c>
      <c r="B1182" s="4">
        <f>Python!B1182-MatLab!C1182</f>
        <v>0</v>
      </c>
      <c r="C1182" s="4">
        <f>Python!C1182-MatLab!D1182</f>
        <v>0</v>
      </c>
      <c r="D1182" s="4">
        <f>Python!D1182-MatLab!E1182</f>
        <v>0</v>
      </c>
      <c r="E1182" s="4">
        <f>Python!E1182-MatLab!F1182</f>
        <v>0</v>
      </c>
      <c r="F1182" s="4">
        <f>Python!F1182-MatLab!G1182</f>
        <v>0</v>
      </c>
      <c r="G1182" s="4">
        <f>Python!G1182-MatLab!H1182</f>
        <v>0</v>
      </c>
      <c r="H1182" s="4">
        <f>Python!H1182-MatLab!I1182</f>
        <v>0</v>
      </c>
      <c r="I1182" s="4">
        <f>Python!I1182-MatLab!J1182</f>
        <v>0</v>
      </c>
      <c r="J1182" s="4">
        <f>Python!J1182-MatLab!K1182</f>
        <v>0</v>
      </c>
      <c r="K1182" s="4">
        <f>Python!K1182-MatLab!L1182</f>
        <v>0</v>
      </c>
      <c r="L1182" s="4">
        <f>Python!L1182-MatLab!M1182</f>
        <v>0</v>
      </c>
      <c r="M1182" s="4">
        <f>Python!M1182-MatLab!N1182</f>
        <v>0</v>
      </c>
    </row>
    <row r="1183" spans="1:13" x14ac:dyDescent="0.3">
      <c r="A1183" s="4">
        <f>Python!A1183-MatLab!B1183</f>
        <v>0</v>
      </c>
      <c r="B1183" s="4">
        <f>Python!B1183-MatLab!C1183</f>
        <v>0</v>
      </c>
      <c r="C1183" s="4">
        <f>Python!C1183-MatLab!D1183</f>
        <v>0</v>
      </c>
      <c r="D1183" s="4">
        <f>Python!D1183-MatLab!E1183</f>
        <v>0</v>
      </c>
      <c r="E1183" s="4">
        <f>Python!E1183-MatLab!F1183</f>
        <v>0</v>
      </c>
      <c r="F1183" s="4">
        <f>Python!F1183-MatLab!G1183</f>
        <v>0</v>
      </c>
      <c r="G1183" s="4">
        <f>Python!G1183-MatLab!H1183</f>
        <v>0</v>
      </c>
      <c r="H1183" s="4">
        <f>Python!H1183-MatLab!I1183</f>
        <v>0</v>
      </c>
      <c r="I1183" s="4">
        <f>Python!I1183-MatLab!J1183</f>
        <v>0</v>
      </c>
      <c r="J1183" s="4">
        <f>Python!J1183-MatLab!K1183</f>
        <v>0</v>
      </c>
      <c r="K1183" s="4">
        <f>Python!K1183-MatLab!L1183</f>
        <v>0</v>
      </c>
      <c r="L1183" s="4">
        <f>Python!L1183-MatLab!M1183</f>
        <v>0</v>
      </c>
      <c r="M1183" s="4">
        <f>Python!M1183-MatLab!N1183</f>
        <v>0</v>
      </c>
    </row>
    <row r="1184" spans="1:13" x14ac:dyDescent="0.3">
      <c r="A1184" s="4">
        <f>Python!A1184-MatLab!B1184</f>
        <v>0</v>
      </c>
      <c r="B1184" s="4">
        <f>Python!B1184-MatLab!C1184</f>
        <v>0</v>
      </c>
      <c r="C1184" s="4">
        <f>Python!C1184-MatLab!D1184</f>
        <v>0</v>
      </c>
      <c r="D1184" s="4">
        <f>Python!D1184-MatLab!E1184</f>
        <v>0</v>
      </c>
      <c r="E1184" s="4">
        <f>Python!E1184-MatLab!F1184</f>
        <v>0</v>
      </c>
      <c r="F1184" s="4">
        <f>Python!F1184-MatLab!G1184</f>
        <v>0</v>
      </c>
      <c r="G1184" s="4">
        <f>Python!G1184-MatLab!H1184</f>
        <v>0</v>
      </c>
      <c r="H1184" s="4">
        <f>Python!H1184-MatLab!I1184</f>
        <v>0</v>
      </c>
      <c r="I1184" s="4">
        <f>Python!I1184-MatLab!J1184</f>
        <v>0</v>
      </c>
      <c r="J1184" s="4">
        <f>Python!J1184-MatLab!K1184</f>
        <v>0</v>
      </c>
      <c r="K1184" s="4">
        <f>Python!K1184-MatLab!L1184</f>
        <v>0</v>
      </c>
      <c r="L1184" s="4">
        <f>Python!L1184-MatLab!M1184</f>
        <v>0</v>
      </c>
      <c r="M1184" s="4">
        <f>Python!M1184-MatLab!N1184</f>
        <v>0</v>
      </c>
    </row>
    <row r="1185" spans="1:13" x14ac:dyDescent="0.3">
      <c r="A1185" s="4">
        <f>Python!A1185-MatLab!B1185</f>
        <v>0</v>
      </c>
      <c r="B1185" s="4">
        <f>Python!B1185-MatLab!C1185</f>
        <v>0</v>
      </c>
      <c r="C1185" s="4">
        <f>Python!C1185-MatLab!D1185</f>
        <v>0</v>
      </c>
      <c r="D1185" s="4">
        <f>Python!D1185-MatLab!E1185</f>
        <v>0</v>
      </c>
      <c r="E1185" s="4">
        <f>Python!E1185-MatLab!F1185</f>
        <v>0</v>
      </c>
      <c r="F1185" s="4">
        <f>Python!F1185-MatLab!G1185</f>
        <v>0</v>
      </c>
      <c r="G1185" s="4">
        <f>Python!G1185-MatLab!H1185</f>
        <v>0</v>
      </c>
      <c r="H1185" s="4">
        <f>Python!H1185-MatLab!I1185</f>
        <v>0</v>
      </c>
      <c r="I1185" s="4">
        <f>Python!I1185-MatLab!J1185</f>
        <v>0</v>
      </c>
      <c r="J1185" s="4">
        <f>Python!J1185-MatLab!K1185</f>
        <v>0</v>
      </c>
      <c r="K1185" s="4">
        <f>Python!K1185-MatLab!L1185</f>
        <v>0</v>
      </c>
      <c r="L1185" s="4">
        <f>Python!L1185-MatLab!M1185</f>
        <v>0</v>
      </c>
      <c r="M1185" s="4">
        <f>Python!M1185-MatLab!N1185</f>
        <v>0</v>
      </c>
    </row>
    <row r="1186" spans="1:13" x14ac:dyDescent="0.3">
      <c r="A1186" s="4">
        <f>Python!A1186-MatLab!B1186</f>
        <v>0</v>
      </c>
      <c r="B1186" s="4">
        <f>Python!B1186-MatLab!C1186</f>
        <v>0</v>
      </c>
      <c r="C1186" s="4">
        <f>Python!C1186-MatLab!D1186</f>
        <v>0</v>
      </c>
      <c r="D1186" s="4">
        <f>Python!D1186-MatLab!E1186</f>
        <v>0</v>
      </c>
      <c r="E1186" s="4">
        <f>Python!E1186-MatLab!F1186</f>
        <v>0</v>
      </c>
      <c r="F1186" s="4">
        <f>Python!F1186-MatLab!G1186</f>
        <v>0</v>
      </c>
      <c r="G1186" s="4">
        <f>Python!G1186-MatLab!H1186</f>
        <v>0</v>
      </c>
      <c r="H1186" s="4">
        <f>Python!H1186-MatLab!I1186</f>
        <v>0</v>
      </c>
      <c r="I1186" s="4">
        <f>Python!I1186-MatLab!J1186</f>
        <v>0</v>
      </c>
      <c r="J1186" s="4">
        <f>Python!J1186-MatLab!K1186</f>
        <v>0</v>
      </c>
      <c r="K1186" s="4">
        <f>Python!K1186-MatLab!L1186</f>
        <v>0</v>
      </c>
      <c r="L1186" s="4">
        <f>Python!L1186-MatLab!M1186</f>
        <v>0</v>
      </c>
      <c r="M1186" s="4">
        <f>Python!M1186-MatLab!N1186</f>
        <v>0</v>
      </c>
    </row>
    <row r="1187" spans="1:13" x14ac:dyDescent="0.3">
      <c r="A1187" s="4">
        <f>Python!A1187-MatLab!B1187</f>
        <v>0</v>
      </c>
      <c r="B1187" s="4">
        <f>Python!B1187-MatLab!C1187</f>
        <v>0</v>
      </c>
      <c r="C1187" s="4">
        <f>Python!C1187-MatLab!D1187</f>
        <v>0</v>
      </c>
      <c r="D1187" s="4">
        <f>Python!D1187-MatLab!E1187</f>
        <v>0</v>
      </c>
      <c r="E1187" s="4">
        <f>Python!E1187-MatLab!F1187</f>
        <v>0</v>
      </c>
      <c r="F1187" s="4">
        <f>Python!F1187-MatLab!G1187</f>
        <v>0</v>
      </c>
      <c r="G1187" s="4">
        <f>Python!G1187-MatLab!H1187</f>
        <v>0</v>
      </c>
      <c r="H1187" s="4">
        <f>Python!H1187-MatLab!I1187</f>
        <v>0</v>
      </c>
      <c r="I1187" s="4">
        <f>Python!I1187-MatLab!J1187</f>
        <v>0</v>
      </c>
      <c r="J1187" s="4">
        <f>Python!J1187-MatLab!K1187</f>
        <v>0</v>
      </c>
      <c r="K1187" s="4">
        <f>Python!K1187-MatLab!L1187</f>
        <v>0</v>
      </c>
      <c r="L1187" s="4">
        <f>Python!L1187-MatLab!M1187</f>
        <v>0</v>
      </c>
      <c r="M1187" s="4">
        <f>Python!M1187-MatLab!N1187</f>
        <v>0</v>
      </c>
    </row>
    <row r="1188" spans="1:13" x14ac:dyDescent="0.3">
      <c r="A1188" s="4">
        <f>Python!A1188-MatLab!B1188</f>
        <v>0</v>
      </c>
      <c r="B1188" s="4">
        <f>Python!B1188-MatLab!C1188</f>
        <v>0</v>
      </c>
      <c r="C1188" s="4">
        <f>Python!C1188-MatLab!D1188</f>
        <v>0</v>
      </c>
      <c r="D1188" s="4">
        <f>Python!D1188-MatLab!E1188</f>
        <v>0</v>
      </c>
      <c r="E1188" s="4">
        <f>Python!E1188-MatLab!F1188</f>
        <v>0</v>
      </c>
      <c r="F1188" s="4">
        <f>Python!F1188-MatLab!G1188</f>
        <v>0</v>
      </c>
      <c r="G1188" s="4">
        <f>Python!G1188-MatLab!H1188</f>
        <v>0</v>
      </c>
      <c r="H1188" s="4">
        <f>Python!H1188-MatLab!I1188</f>
        <v>0</v>
      </c>
      <c r="I1188" s="4">
        <f>Python!I1188-MatLab!J1188</f>
        <v>0</v>
      </c>
      <c r="J1188" s="4">
        <f>Python!J1188-MatLab!K1188</f>
        <v>0</v>
      </c>
      <c r="K1188" s="4">
        <f>Python!K1188-MatLab!L1188</f>
        <v>0</v>
      </c>
      <c r="L1188" s="4">
        <f>Python!L1188-MatLab!M1188</f>
        <v>0</v>
      </c>
      <c r="M1188" s="4">
        <f>Python!M1188-MatLab!N1188</f>
        <v>0</v>
      </c>
    </row>
    <row r="1189" spans="1:13" x14ac:dyDescent="0.3">
      <c r="A1189" s="4">
        <f>Python!A1189-MatLab!B1189</f>
        <v>0</v>
      </c>
      <c r="B1189" s="4">
        <f>Python!B1189-MatLab!C1189</f>
        <v>0</v>
      </c>
      <c r="C1189" s="4">
        <f>Python!C1189-MatLab!D1189</f>
        <v>0</v>
      </c>
      <c r="D1189" s="4">
        <f>Python!D1189-MatLab!E1189</f>
        <v>0</v>
      </c>
      <c r="E1189" s="4">
        <f>Python!E1189-MatLab!F1189</f>
        <v>0</v>
      </c>
      <c r="F1189" s="4">
        <f>Python!F1189-MatLab!G1189</f>
        <v>0</v>
      </c>
      <c r="G1189" s="4">
        <f>Python!G1189-MatLab!H1189</f>
        <v>0</v>
      </c>
      <c r="H1189" s="4">
        <f>Python!H1189-MatLab!I1189</f>
        <v>0</v>
      </c>
      <c r="I1189" s="4">
        <f>Python!I1189-MatLab!J1189</f>
        <v>0</v>
      </c>
      <c r="J1189" s="4">
        <f>Python!J1189-MatLab!K1189</f>
        <v>0</v>
      </c>
      <c r="K1189" s="4">
        <f>Python!K1189-MatLab!L1189</f>
        <v>0</v>
      </c>
      <c r="L1189" s="4">
        <f>Python!L1189-MatLab!M1189</f>
        <v>0</v>
      </c>
      <c r="M1189" s="4">
        <f>Python!M1189-MatLab!N1189</f>
        <v>0</v>
      </c>
    </row>
    <row r="1190" spans="1:13" x14ac:dyDescent="0.3">
      <c r="A1190" s="4">
        <f>Python!A1190-MatLab!B1190</f>
        <v>0</v>
      </c>
      <c r="B1190" s="4">
        <f>Python!B1190-MatLab!C1190</f>
        <v>0</v>
      </c>
      <c r="C1190" s="4">
        <f>Python!C1190-MatLab!D1190</f>
        <v>0</v>
      </c>
      <c r="D1190" s="4">
        <f>Python!D1190-MatLab!E1190</f>
        <v>0</v>
      </c>
      <c r="E1190" s="4">
        <f>Python!E1190-MatLab!F1190</f>
        <v>0</v>
      </c>
      <c r="F1190" s="4">
        <f>Python!F1190-MatLab!G1190</f>
        <v>0</v>
      </c>
      <c r="G1190" s="4">
        <f>Python!G1190-MatLab!H1190</f>
        <v>0</v>
      </c>
      <c r="H1190" s="4">
        <f>Python!H1190-MatLab!I1190</f>
        <v>0</v>
      </c>
      <c r="I1190" s="4">
        <f>Python!I1190-MatLab!J1190</f>
        <v>0</v>
      </c>
      <c r="J1190" s="4">
        <f>Python!J1190-MatLab!K1190</f>
        <v>0</v>
      </c>
      <c r="K1190" s="4">
        <f>Python!K1190-MatLab!L1190</f>
        <v>0</v>
      </c>
      <c r="L1190" s="4">
        <f>Python!L1190-MatLab!M1190</f>
        <v>0</v>
      </c>
      <c r="M1190" s="4">
        <f>Python!M1190-MatLab!N1190</f>
        <v>0</v>
      </c>
    </row>
    <row r="1191" spans="1:13" x14ac:dyDescent="0.3">
      <c r="A1191" s="4">
        <f>Python!A1191-MatLab!B1191</f>
        <v>0</v>
      </c>
      <c r="B1191" s="4">
        <f>Python!B1191-MatLab!C1191</f>
        <v>0</v>
      </c>
      <c r="C1191" s="4">
        <f>Python!C1191-MatLab!D1191</f>
        <v>0</v>
      </c>
      <c r="D1191" s="4">
        <f>Python!D1191-MatLab!E1191</f>
        <v>0</v>
      </c>
      <c r="E1191" s="4">
        <f>Python!E1191-MatLab!F1191</f>
        <v>0</v>
      </c>
      <c r="F1191" s="4">
        <f>Python!F1191-MatLab!G1191</f>
        <v>0</v>
      </c>
      <c r="G1191" s="4">
        <f>Python!G1191-MatLab!H1191</f>
        <v>0</v>
      </c>
      <c r="H1191" s="4">
        <f>Python!H1191-MatLab!I1191</f>
        <v>0</v>
      </c>
      <c r="I1191" s="4">
        <f>Python!I1191-MatLab!J1191</f>
        <v>0</v>
      </c>
      <c r="J1191" s="4">
        <f>Python!J1191-MatLab!K1191</f>
        <v>0</v>
      </c>
      <c r="K1191" s="4">
        <f>Python!K1191-MatLab!L1191</f>
        <v>0</v>
      </c>
      <c r="L1191" s="4">
        <f>Python!L1191-MatLab!M1191</f>
        <v>0</v>
      </c>
      <c r="M1191" s="4">
        <f>Python!M1191-MatLab!N1191</f>
        <v>0</v>
      </c>
    </row>
    <row r="1192" spans="1:13" x14ac:dyDescent="0.3">
      <c r="A1192" s="4">
        <f>Python!A1192-MatLab!B1192</f>
        <v>0</v>
      </c>
      <c r="B1192" s="4">
        <f>Python!B1192-MatLab!C1192</f>
        <v>0</v>
      </c>
      <c r="C1192" s="4">
        <f>Python!C1192-MatLab!D1192</f>
        <v>0</v>
      </c>
      <c r="D1192" s="4">
        <f>Python!D1192-MatLab!E1192</f>
        <v>0</v>
      </c>
      <c r="E1192" s="4">
        <f>Python!E1192-MatLab!F1192</f>
        <v>0</v>
      </c>
      <c r="F1192" s="4">
        <f>Python!F1192-MatLab!G1192</f>
        <v>0</v>
      </c>
      <c r="G1192" s="4">
        <f>Python!G1192-MatLab!H1192</f>
        <v>0</v>
      </c>
      <c r="H1192" s="4">
        <f>Python!H1192-MatLab!I1192</f>
        <v>0</v>
      </c>
      <c r="I1192" s="4">
        <f>Python!I1192-MatLab!J1192</f>
        <v>0</v>
      </c>
      <c r="J1192" s="4">
        <f>Python!J1192-MatLab!K1192</f>
        <v>0</v>
      </c>
      <c r="K1192" s="4">
        <f>Python!K1192-MatLab!L1192</f>
        <v>0</v>
      </c>
      <c r="L1192" s="4">
        <f>Python!L1192-MatLab!M1192</f>
        <v>0</v>
      </c>
      <c r="M1192" s="4">
        <f>Python!M1192-MatLab!N1192</f>
        <v>0</v>
      </c>
    </row>
    <row r="1193" spans="1:13" x14ac:dyDescent="0.3">
      <c r="A1193" s="4">
        <f>Python!A1193-MatLab!B1193</f>
        <v>0</v>
      </c>
      <c r="B1193" s="4">
        <f>Python!B1193-MatLab!C1193</f>
        <v>0</v>
      </c>
      <c r="C1193" s="4">
        <f>Python!C1193-MatLab!D1193</f>
        <v>0</v>
      </c>
      <c r="D1193" s="4">
        <f>Python!D1193-MatLab!E1193</f>
        <v>0</v>
      </c>
      <c r="E1193" s="4">
        <f>Python!E1193-MatLab!F1193</f>
        <v>0</v>
      </c>
      <c r="F1193" s="4">
        <f>Python!F1193-MatLab!G1193</f>
        <v>0</v>
      </c>
      <c r="G1193" s="4">
        <f>Python!G1193-MatLab!H1193</f>
        <v>0</v>
      </c>
      <c r="H1193" s="4">
        <f>Python!H1193-MatLab!I1193</f>
        <v>0</v>
      </c>
      <c r="I1193" s="4">
        <f>Python!I1193-MatLab!J1193</f>
        <v>0</v>
      </c>
      <c r="J1193" s="4">
        <f>Python!J1193-MatLab!K1193</f>
        <v>0</v>
      </c>
      <c r="K1193" s="4">
        <f>Python!K1193-MatLab!L1193</f>
        <v>0</v>
      </c>
      <c r="L1193" s="4">
        <f>Python!L1193-MatLab!M1193</f>
        <v>0</v>
      </c>
      <c r="M1193" s="4">
        <f>Python!M1193-MatLab!N1193</f>
        <v>0</v>
      </c>
    </row>
    <row r="1194" spans="1:13" x14ac:dyDescent="0.3">
      <c r="A1194" s="4">
        <f>Python!A1194-MatLab!B1194</f>
        <v>0</v>
      </c>
      <c r="B1194" s="4">
        <f>Python!B1194-MatLab!C1194</f>
        <v>0</v>
      </c>
      <c r="C1194" s="4">
        <f>Python!C1194-MatLab!D1194</f>
        <v>0</v>
      </c>
      <c r="D1194" s="4">
        <f>Python!D1194-MatLab!E1194</f>
        <v>0</v>
      </c>
      <c r="E1194" s="4">
        <f>Python!E1194-MatLab!F1194</f>
        <v>0</v>
      </c>
      <c r="F1194" s="4">
        <f>Python!F1194-MatLab!G1194</f>
        <v>0</v>
      </c>
      <c r="G1194" s="4">
        <f>Python!G1194-MatLab!H1194</f>
        <v>0</v>
      </c>
      <c r="H1194" s="4">
        <f>Python!H1194-MatLab!I1194</f>
        <v>0</v>
      </c>
      <c r="I1194" s="4">
        <f>Python!I1194-MatLab!J1194</f>
        <v>0</v>
      </c>
      <c r="J1194" s="4">
        <f>Python!J1194-MatLab!K1194</f>
        <v>0</v>
      </c>
      <c r="K1194" s="4">
        <f>Python!K1194-MatLab!L1194</f>
        <v>0</v>
      </c>
      <c r="L1194" s="4">
        <f>Python!L1194-MatLab!M1194</f>
        <v>0</v>
      </c>
      <c r="M1194" s="4">
        <f>Python!M1194-MatLab!N1194</f>
        <v>0</v>
      </c>
    </row>
    <row r="1195" spans="1:13" x14ac:dyDescent="0.3">
      <c r="A1195" s="4">
        <f>Python!A1195-MatLab!B1195</f>
        <v>0</v>
      </c>
      <c r="B1195" s="4">
        <f>Python!B1195-MatLab!C1195</f>
        <v>0</v>
      </c>
      <c r="C1195" s="4">
        <f>Python!C1195-MatLab!D1195</f>
        <v>0</v>
      </c>
      <c r="D1195" s="4">
        <f>Python!D1195-MatLab!E1195</f>
        <v>0</v>
      </c>
      <c r="E1195" s="4">
        <f>Python!E1195-MatLab!F1195</f>
        <v>0</v>
      </c>
      <c r="F1195" s="4">
        <f>Python!F1195-MatLab!G1195</f>
        <v>0</v>
      </c>
      <c r="G1195" s="4">
        <f>Python!G1195-MatLab!H1195</f>
        <v>0</v>
      </c>
      <c r="H1195" s="4">
        <f>Python!H1195-MatLab!I1195</f>
        <v>0</v>
      </c>
      <c r="I1195" s="4">
        <f>Python!I1195-MatLab!J1195</f>
        <v>0</v>
      </c>
      <c r="J1195" s="4">
        <f>Python!J1195-MatLab!K1195</f>
        <v>0</v>
      </c>
      <c r="K1195" s="4">
        <f>Python!K1195-MatLab!L1195</f>
        <v>0</v>
      </c>
      <c r="L1195" s="4">
        <f>Python!L1195-MatLab!M1195</f>
        <v>0</v>
      </c>
      <c r="M1195" s="4">
        <f>Python!M1195-MatLab!N1195</f>
        <v>0</v>
      </c>
    </row>
    <row r="1196" spans="1:13" x14ac:dyDescent="0.3">
      <c r="A1196" s="4">
        <f>Python!A1196-MatLab!B1196</f>
        <v>0</v>
      </c>
      <c r="B1196" s="4">
        <f>Python!B1196-MatLab!C1196</f>
        <v>0</v>
      </c>
      <c r="C1196" s="4">
        <f>Python!C1196-MatLab!D1196</f>
        <v>0</v>
      </c>
      <c r="D1196" s="4">
        <f>Python!D1196-MatLab!E1196</f>
        <v>0</v>
      </c>
      <c r="E1196" s="4">
        <f>Python!E1196-MatLab!F1196</f>
        <v>0</v>
      </c>
      <c r="F1196" s="4">
        <f>Python!F1196-MatLab!G1196</f>
        <v>0</v>
      </c>
      <c r="G1196" s="4">
        <f>Python!G1196-MatLab!H1196</f>
        <v>0</v>
      </c>
      <c r="H1196" s="4">
        <f>Python!H1196-MatLab!I1196</f>
        <v>0</v>
      </c>
      <c r="I1196" s="4">
        <f>Python!I1196-MatLab!J1196</f>
        <v>0</v>
      </c>
      <c r="J1196" s="4">
        <f>Python!J1196-MatLab!K1196</f>
        <v>0</v>
      </c>
      <c r="K1196" s="4">
        <f>Python!K1196-MatLab!L1196</f>
        <v>0</v>
      </c>
      <c r="L1196" s="4">
        <f>Python!L1196-MatLab!M1196</f>
        <v>0</v>
      </c>
      <c r="M1196" s="4">
        <f>Python!M1196-MatLab!N1196</f>
        <v>0</v>
      </c>
    </row>
    <row r="1197" spans="1:13" x14ac:dyDescent="0.3">
      <c r="A1197" s="4">
        <f>Python!A1197-MatLab!B1197</f>
        <v>0</v>
      </c>
      <c r="B1197" s="4">
        <f>Python!B1197-MatLab!C1197</f>
        <v>0</v>
      </c>
      <c r="C1197" s="4">
        <f>Python!C1197-MatLab!D1197</f>
        <v>0</v>
      </c>
      <c r="D1197" s="4">
        <f>Python!D1197-MatLab!E1197</f>
        <v>0</v>
      </c>
      <c r="E1197" s="4">
        <f>Python!E1197-MatLab!F1197</f>
        <v>0</v>
      </c>
      <c r="F1197" s="4">
        <f>Python!F1197-MatLab!G1197</f>
        <v>0</v>
      </c>
      <c r="G1197" s="4">
        <f>Python!G1197-MatLab!H1197</f>
        <v>0</v>
      </c>
      <c r="H1197" s="4">
        <f>Python!H1197-MatLab!I1197</f>
        <v>0</v>
      </c>
      <c r="I1197" s="4">
        <f>Python!I1197-MatLab!J1197</f>
        <v>0</v>
      </c>
      <c r="J1197" s="4">
        <f>Python!J1197-MatLab!K1197</f>
        <v>0</v>
      </c>
      <c r="K1197" s="4">
        <f>Python!K1197-MatLab!L1197</f>
        <v>0</v>
      </c>
      <c r="L1197" s="4">
        <f>Python!L1197-MatLab!M1197</f>
        <v>0</v>
      </c>
      <c r="M1197" s="4">
        <f>Python!M1197-MatLab!N1197</f>
        <v>0</v>
      </c>
    </row>
    <row r="1198" spans="1:13" x14ac:dyDescent="0.3">
      <c r="A1198" s="4">
        <f>Python!A1198-MatLab!B1198</f>
        <v>0</v>
      </c>
      <c r="B1198" s="4">
        <f>Python!B1198-MatLab!C1198</f>
        <v>0</v>
      </c>
      <c r="C1198" s="4">
        <f>Python!C1198-MatLab!D1198</f>
        <v>0</v>
      </c>
      <c r="D1198" s="4">
        <f>Python!D1198-MatLab!E1198</f>
        <v>0</v>
      </c>
      <c r="E1198" s="4">
        <f>Python!E1198-MatLab!F1198</f>
        <v>0</v>
      </c>
      <c r="F1198" s="4">
        <f>Python!F1198-MatLab!G1198</f>
        <v>0</v>
      </c>
      <c r="G1198" s="4">
        <f>Python!G1198-MatLab!H1198</f>
        <v>0</v>
      </c>
      <c r="H1198" s="4">
        <f>Python!H1198-MatLab!I1198</f>
        <v>0</v>
      </c>
      <c r="I1198" s="4">
        <f>Python!I1198-MatLab!J1198</f>
        <v>0</v>
      </c>
      <c r="J1198" s="4">
        <f>Python!J1198-MatLab!K1198</f>
        <v>0</v>
      </c>
      <c r="K1198" s="4">
        <f>Python!K1198-MatLab!L1198</f>
        <v>0</v>
      </c>
      <c r="L1198" s="4">
        <f>Python!L1198-MatLab!M1198</f>
        <v>0</v>
      </c>
      <c r="M1198" s="4">
        <f>Python!M1198-MatLab!N1198</f>
        <v>0</v>
      </c>
    </row>
    <row r="1199" spans="1:13" x14ac:dyDescent="0.3">
      <c r="A1199" s="4">
        <f>Python!A1199-MatLab!B1199</f>
        <v>0</v>
      </c>
      <c r="B1199" s="4">
        <f>Python!B1199-MatLab!C1199</f>
        <v>0</v>
      </c>
      <c r="C1199" s="4">
        <f>Python!C1199-MatLab!D1199</f>
        <v>0</v>
      </c>
      <c r="D1199" s="4">
        <f>Python!D1199-MatLab!E1199</f>
        <v>0</v>
      </c>
      <c r="E1199" s="4">
        <f>Python!E1199-MatLab!F1199</f>
        <v>0</v>
      </c>
      <c r="F1199" s="4">
        <f>Python!F1199-MatLab!G1199</f>
        <v>0</v>
      </c>
      <c r="G1199" s="4">
        <f>Python!G1199-MatLab!H1199</f>
        <v>0</v>
      </c>
      <c r="H1199" s="4">
        <f>Python!H1199-MatLab!I1199</f>
        <v>0</v>
      </c>
      <c r="I1199" s="4">
        <f>Python!I1199-MatLab!J1199</f>
        <v>0</v>
      </c>
      <c r="J1199" s="4">
        <f>Python!J1199-MatLab!K1199</f>
        <v>0</v>
      </c>
      <c r="K1199" s="4">
        <f>Python!K1199-MatLab!L1199</f>
        <v>0</v>
      </c>
      <c r="L1199" s="4">
        <f>Python!L1199-MatLab!M1199</f>
        <v>0</v>
      </c>
      <c r="M1199" s="4">
        <f>Python!M1199-MatLab!N1199</f>
        <v>0</v>
      </c>
    </row>
    <row r="1200" spans="1:13" x14ac:dyDescent="0.3">
      <c r="A1200" s="4">
        <f>Python!A1200-MatLab!B1200</f>
        <v>0</v>
      </c>
      <c r="B1200" s="4">
        <f>Python!B1200-MatLab!C1200</f>
        <v>0</v>
      </c>
      <c r="C1200" s="4">
        <f>Python!C1200-MatLab!D1200</f>
        <v>0</v>
      </c>
      <c r="D1200" s="4">
        <f>Python!D1200-MatLab!E1200</f>
        <v>0</v>
      </c>
      <c r="E1200" s="4">
        <f>Python!E1200-MatLab!F1200</f>
        <v>0</v>
      </c>
      <c r="F1200" s="4">
        <f>Python!F1200-MatLab!G1200</f>
        <v>0</v>
      </c>
      <c r="G1200" s="4">
        <f>Python!G1200-MatLab!H1200</f>
        <v>0</v>
      </c>
      <c r="H1200" s="4">
        <f>Python!H1200-MatLab!I1200</f>
        <v>0</v>
      </c>
      <c r="I1200" s="4">
        <f>Python!I1200-MatLab!J1200</f>
        <v>0</v>
      </c>
      <c r="J1200" s="4">
        <f>Python!J1200-MatLab!K1200</f>
        <v>0</v>
      </c>
      <c r="K1200" s="4">
        <f>Python!K1200-MatLab!L1200</f>
        <v>0</v>
      </c>
      <c r="L1200" s="4">
        <f>Python!L1200-MatLab!M1200</f>
        <v>0</v>
      </c>
      <c r="M1200" s="4">
        <f>Python!M1200-MatLab!N1200</f>
        <v>0</v>
      </c>
    </row>
    <row r="1201" spans="1:13" x14ac:dyDescent="0.3">
      <c r="A1201" s="4">
        <f>Python!A1201-MatLab!B1201</f>
        <v>0</v>
      </c>
      <c r="B1201" s="4">
        <f>Python!B1201-MatLab!C1201</f>
        <v>0</v>
      </c>
      <c r="C1201" s="4">
        <f>Python!C1201-MatLab!D1201</f>
        <v>0</v>
      </c>
      <c r="D1201" s="4">
        <f>Python!D1201-MatLab!E1201</f>
        <v>0</v>
      </c>
      <c r="E1201" s="4">
        <f>Python!E1201-MatLab!F1201</f>
        <v>0</v>
      </c>
      <c r="F1201" s="4">
        <f>Python!F1201-MatLab!G1201</f>
        <v>0</v>
      </c>
      <c r="G1201" s="4">
        <f>Python!G1201-MatLab!H1201</f>
        <v>0</v>
      </c>
      <c r="H1201" s="4">
        <f>Python!H1201-MatLab!I1201</f>
        <v>0</v>
      </c>
      <c r="I1201" s="4">
        <f>Python!I1201-MatLab!J1201</f>
        <v>0</v>
      </c>
      <c r="J1201" s="4">
        <f>Python!J1201-MatLab!K1201</f>
        <v>0</v>
      </c>
      <c r="K1201" s="4">
        <f>Python!K1201-MatLab!L1201</f>
        <v>0</v>
      </c>
      <c r="L1201" s="4">
        <f>Python!L1201-MatLab!M1201</f>
        <v>0</v>
      </c>
      <c r="M1201" s="4">
        <f>Python!M1201-MatLab!N1201</f>
        <v>0</v>
      </c>
    </row>
    <row r="1202" spans="1:13" x14ac:dyDescent="0.3">
      <c r="A1202" s="4">
        <f>Python!A1202-MatLab!B1202</f>
        <v>0</v>
      </c>
      <c r="B1202" s="4">
        <f>Python!B1202-MatLab!C1202</f>
        <v>0</v>
      </c>
      <c r="C1202" s="4">
        <f>Python!C1202-MatLab!D1202</f>
        <v>0</v>
      </c>
      <c r="D1202" s="4">
        <f>Python!D1202-MatLab!E1202</f>
        <v>0</v>
      </c>
      <c r="E1202" s="4">
        <f>Python!E1202-MatLab!F1202</f>
        <v>0</v>
      </c>
      <c r="F1202" s="4">
        <f>Python!F1202-MatLab!G1202</f>
        <v>0</v>
      </c>
      <c r="G1202" s="4">
        <f>Python!G1202-MatLab!H1202</f>
        <v>0</v>
      </c>
      <c r="H1202" s="4">
        <f>Python!H1202-MatLab!I1202</f>
        <v>0</v>
      </c>
      <c r="I1202" s="4">
        <f>Python!I1202-MatLab!J1202</f>
        <v>0</v>
      </c>
      <c r="J1202" s="4">
        <f>Python!J1202-MatLab!K1202</f>
        <v>0</v>
      </c>
      <c r="K1202" s="4">
        <f>Python!K1202-MatLab!L1202</f>
        <v>0</v>
      </c>
      <c r="L1202" s="4">
        <f>Python!L1202-MatLab!M1202</f>
        <v>0</v>
      </c>
      <c r="M1202" s="4">
        <f>Python!M1202-MatLab!N1202</f>
        <v>0</v>
      </c>
    </row>
    <row r="1203" spans="1:13" x14ac:dyDescent="0.3">
      <c r="A1203" s="4">
        <f>Python!A1203-MatLab!B1203</f>
        <v>0</v>
      </c>
      <c r="B1203" s="4">
        <f>Python!B1203-MatLab!C1203</f>
        <v>0</v>
      </c>
      <c r="C1203" s="4">
        <f>Python!C1203-MatLab!D1203</f>
        <v>0</v>
      </c>
      <c r="D1203" s="4">
        <f>Python!D1203-MatLab!E1203</f>
        <v>0</v>
      </c>
      <c r="E1203" s="4">
        <f>Python!E1203-MatLab!F1203</f>
        <v>0</v>
      </c>
      <c r="F1203" s="4">
        <f>Python!F1203-MatLab!G1203</f>
        <v>0</v>
      </c>
      <c r="G1203" s="4">
        <f>Python!G1203-MatLab!H1203</f>
        <v>0</v>
      </c>
      <c r="H1203" s="4">
        <f>Python!H1203-MatLab!I1203</f>
        <v>0</v>
      </c>
      <c r="I1203" s="4">
        <f>Python!I1203-MatLab!J1203</f>
        <v>0</v>
      </c>
      <c r="J1203" s="4">
        <f>Python!J1203-MatLab!K1203</f>
        <v>0</v>
      </c>
      <c r="K1203" s="4">
        <f>Python!K1203-MatLab!L1203</f>
        <v>0</v>
      </c>
      <c r="L1203" s="4">
        <f>Python!L1203-MatLab!M1203</f>
        <v>0</v>
      </c>
      <c r="M1203" s="4">
        <f>Python!M1203-MatLab!N1203</f>
        <v>0</v>
      </c>
    </row>
    <row r="1204" spans="1:13" x14ac:dyDescent="0.3">
      <c r="A1204" s="4">
        <f>Python!A1204-MatLab!B1204</f>
        <v>0</v>
      </c>
      <c r="B1204" s="4">
        <f>Python!B1204-MatLab!C1204</f>
        <v>0</v>
      </c>
      <c r="C1204" s="4">
        <f>Python!C1204-MatLab!D1204</f>
        <v>0</v>
      </c>
      <c r="D1204" s="4">
        <f>Python!D1204-MatLab!E1204</f>
        <v>0</v>
      </c>
      <c r="E1204" s="4">
        <f>Python!E1204-MatLab!F1204</f>
        <v>0</v>
      </c>
      <c r="F1204" s="4">
        <f>Python!F1204-MatLab!G1204</f>
        <v>0</v>
      </c>
      <c r="G1204" s="4">
        <f>Python!G1204-MatLab!H1204</f>
        <v>0</v>
      </c>
      <c r="H1204" s="4">
        <f>Python!H1204-MatLab!I1204</f>
        <v>0</v>
      </c>
      <c r="I1204" s="4">
        <f>Python!I1204-MatLab!J1204</f>
        <v>0</v>
      </c>
      <c r="J1204" s="4">
        <f>Python!J1204-MatLab!K1204</f>
        <v>0</v>
      </c>
      <c r="K1204" s="4">
        <f>Python!K1204-MatLab!L1204</f>
        <v>0</v>
      </c>
      <c r="L1204" s="4">
        <f>Python!L1204-MatLab!M1204</f>
        <v>0</v>
      </c>
      <c r="M1204" s="4">
        <f>Python!M1204-MatLab!N1204</f>
        <v>0</v>
      </c>
    </row>
    <row r="1205" spans="1:13" x14ac:dyDescent="0.3">
      <c r="A1205" s="4">
        <f>Python!A1205-MatLab!B1205</f>
        <v>0</v>
      </c>
      <c r="B1205" s="4">
        <f>Python!B1205-MatLab!C1205</f>
        <v>0</v>
      </c>
      <c r="C1205" s="4">
        <f>Python!C1205-MatLab!D1205</f>
        <v>0</v>
      </c>
      <c r="D1205" s="4">
        <f>Python!D1205-MatLab!E1205</f>
        <v>0</v>
      </c>
      <c r="E1205" s="4">
        <f>Python!E1205-MatLab!F1205</f>
        <v>0</v>
      </c>
      <c r="F1205" s="4">
        <f>Python!F1205-MatLab!G1205</f>
        <v>0</v>
      </c>
      <c r="G1205" s="4">
        <f>Python!G1205-MatLab!H1205</f>
        <v>0</v>
      </c>
      <c r="H1205" s="4">
        <f>Python!H1205-MatLab!I1205</f>
        <v>0</v>
      </c>
      <c r="I1205" s="4">
        <f>Python!I1205-MatLab!J1205</f>
        <v>0</v>
      </c>
      <c r="J1205" s="4">
        <f>Python!J1205-MatLab!K1205</f>
        <v>0</v>
      </c>
      <c r="K1205" s="4">
        <f>Python!K1205-MatLab!L1205</f>
        <v>0</v>
      </c>
      <c r="L1205" s="4">
        <f>Python!L1205-MatLab!M1205</f>
        <v>0</v>
      </c>
      <c r="M1205" s="4">
        <f>Python!M1205-MatLab!N1205</f>
        <v>0</v>
      </c>
    </row>
    <row r="1206" spans="1:13" x14ac:dyDescent="0.3">
      <c r="A1206" s="4">
        <f>Python!A1206-MatLab!B1206</f>
        <v>0</v>
      </c>
      <c r="B1206" s="4">
        <f>Python!B1206-MatLab!C1206</f>
        <v>0</v>
      </c>
      <c r="C1206" s="4">
        <f>Python!C1206-MatLab!D1206</f>
        <v>0</v>
      </c>
      <c r="D1206" s="4">
        <f>Python!D1206-MatLab!E1206</f>
        <v>0</v>
      </c>
      <c r="E1206" s="4">
        <f>Python!E1206-MatLab!F1206</f>
        <v>0</v>
      </c>
      <c r="F1206" s="4">
        <f>Python!F1206-MatLab!G1206</f>
        <v>0</v>
      </c>
      <c r="G1206" s="4">
        <f>Python!G1206-MatLab!H1206</f>
        <v>0</v>
      </c>
      <c r="H1206" s="4">
        <f>Python!H1206-MatLab!I1206</f>
        <v>0</v>
      </c>
      <c r="I1206" s="4">
        <f>Python!I1206-MatLab!J1206</f>
        <v>0</v>
      </c>
      <c r="J1206" s="4">
        <f>Python!J1206-MatLab!K1206</f>
        <v>0</v>
      </c>
      <c r="K1206" s="4">
        <f>Python!K1206-MatLab!L1206</f>
        <v>0</v>
      </c>
      <c r="L1206" s="4">
        <f>Python!L1206-MatLab!M1206</f>
        <v>0</v>
      </c>
      <c r="M1206" s="4">
        <f>Python!M1206-MatLab!N1206</f>
        <v>0</v>
      </c>
    </row>
    <row r="1207" spans="1:13" x14ac:dyDescent="0.3">
      <c r="A1207" s="4">
        <f>Python!A1207-MatLab!B1207</f>
        <v>0</v>
      </c>
      <c r="B1207" s="4">
        <f>Python!B1207-MatLab!C1207</f>
        <v>0</v>
      </c>
      <c r="C1207" s="4">
        <f>Python!C1207-MatLab!D1207</f>
        <v>0</v>
      </c>
      <c r="D1207" s="4">
        <f>Python!D1207-MatLab!E1207</f>
        <v>0</v>
      </c>
      <c r="E1207" s="4">
        <f>Python!E1207-MatLab!F1207</f>
        <v>0</v>
      </c>
      <c r="F1207" s="4">
        <f>Python!F1207-MatLab!G1207</f>
        <v>0</v>
      </c>
      <c r="G1207" s="4">
        <f>Python!G1207-MatLab!H1207</f>
        <v>0</v>
      </c>
      <c r="H1207" s="4">
        <f>Python!H1207-MatLab!I1207</f>
        <v>0</v>
      </c>
      <c r="I1207" s="4">
        <f>Python!I1207-MatLab!J1207</f>
        <v>0</v>
      </c>
      <c r="J1207" s="4">
        <f>Python!J1207-MatLab!K1207</f>
        <v>0</v>
      </c>
      <c r="K1207" s="4">
        <f>Python!K1207-MatLab!L1207</f>
        <v>0</v>
      </c>
      <c r="L1207" s="4">
        <f>Python!L1207-MatLab!M1207</f>
        <v>0</v>
      </c>
      <c r="M1207" s="4">
        <f>Python!M1207-MatLab!N1207</f>
        <v>0</v>
      </c>
    </row>
    <row r="1208" spans="1:13" x14ac:dyDescent="0.3">
      <c r="A1208" s="4">
        <f>Python!A1208-MatLab!B1208</f>
        <v>0</v>
      </c>
      <c r="B1208" s="4">
        <f>Python!B1208-MatLab!C1208</f>
        <v>0</v>
      </c>
      <c r="C1208" s="4">
        <f>Python!C1208-MatLab!D1208</f>
        <v>0</v>
      </c>
      <c r="D1208" s="4">
        <f>Python!D1208-MatLab!E1208</f>
        <v>0</v>
      </c>
      <c r="E1208" s="4">
        <f>Python!E1208-MatLab!F1208</f>
        <v>0</v>
      </c>
      <c r="F1208" s="4">
        <f>Python!F1208-MatLab!G1208</f>
        <v>0</v>
      </c>
      <c r="G1208" s="4">
        <f>Python!G1208-MatLab!H1208</f>
        <v>0</v>
      </c>
      <c r="H1208" s="4">
        <f>Python!H1208-MatLab!I1208</f>
        <v>0</v>
      </c>
      <c r="I1208" s="4">
        <f>Python!I1208-MatLab!J1208</f>
        <v>0</v>
      </c>
      <c r="J1208" s="4">
        <f>Python!J1208-MatLab!K1208</f>
        <v>0</v>
      </c>
      <c r="K1208" s="4">
        <f>Python!K1208-MatLab!L1208</f>
        <v>0</v>
      </c>
      <c r="L1208" s="4">
        <f>Python!L1208-MatLab!M1208</f>
        <v>0</v>
      </c>
      <c r="M1208" s="4">
        <f>Python!M1208-MatLab!N1208</f>
        <v>0</v>
      </c>
    </row>
    <row r="1209" spans="1:13" x14ac:dyDescent="0.3">
      <c r="A1209" s="4">
        <f>Python!A1209-MatLab!B1209</f>
        <v>0</v>
      </c>
      <c r="B1209" s="4">
        <f>Python!B1209-MatLab!C1209</f>
        <v>0</v>
      </c>
      <c r="C1209" s="4">
        <f>Python!C1209-MatLab!D1209</f>
        <v>0</v>
      </c>
      <c r="D1209" s="4">
        <f>Python!D1209-MatLab!E1209</f>
        <v>0</v>
      </c>
      <c r="E1209" s="4">
        <f>Python!E1209-MatLab!F1209</f>
        <v>0</v>
      </c>
      <c r="F1209" s="4">
        <f>Python!F1209-MatLab!G1209</f>
        <v>0</v>
      </c>
      <c r="G1209" s="4">
        <f>Python!G1209-MatLab!H1209</f>
        <v>0</v>
      </c>
      <c r="H1209" s="4">
        <f>Python!H1209-MatLab!I1209</f>
        <v>0</v>
      </c>
      <c r="I1209" s="4">
        <f>Python!I1209-MatLab!J1209</f>
        <v>0</v>
      </c>
      <c r="J1209" s="4">
        <f>Python!J1209-MatLab!K1209</f>
        <v>0</v>
      </c>
      <c r="K1209" s="4">
        <f>Python!K1209-MatLab!L1209</f>
        <v>0</v>
      </c>
      <c r="L1209" s="4">
        <f>Python!L1209-MatLab!M1209</f>
        <v>0</v>
      </c>
      <c r="M1209" s="4">
        <f>Python!M1209-MatLab!N1209</f>
        <v>0</v>
      </c>
    </row>
    <row r="1210" spans="1:13" x14ac:dyDescent="0.3">
      <c r="A1210" s="4">
        <f>Python!A1210-MatLab!B1210</f>
        <v>0</v>
      </c>
      <c r="B1210" s="4">
        <f>Python!B1210-MatLab!C1210</f>
        <v>0</v>
      </c>
      <c r="C1210" s="4">
        <f>Python!C1210-MatLab!D1210</f>
        <v>0</v>
      </c>
      <c r="D1210" s="4">
        <f>Python!D1210-MatLab!E1210</f>
        <v>0</v>
      </c>
      <c r="E1210" s="4">
        <f>Python!E1210-MatLab!F1210</f>
        <v>0</v>
      </c>
      <c r="F1210" s="4">
        <f>Python!F1210-MatLab!G1210</f>
        <v>0</v>
      </c>
      <c r="G1210" s="4">
        <f>Python!G1210-MatLab!H1210</f>
        <v>0</v>
      </c>
      <c r="H1210" s="4">
        <f>Python!H1210-MatLab!I1210</f>
        <v>0</v>
      </c>
      <c r="I1210" s="4">
        <f>Python!I1210-MatLab!J1210</f>
        <v>0</v>
      </c>
      <c r="J1210" s="4">
        <f>Python!J1210-MatLab!K1210</f>
        <v>0</v>
      </c>
      <c r="K1210" s="4">
        <f>Python!K1210-MatLab!L1210</f>
        <v>0</v>
      </c>
      <c r="L1210" s="4">
        <f>Python!L1210-MatLab!M1210</f>
        <v>0</v>
      </c>
      <c r="M1210" s="4">
        <f>Python!M1210-MatLab!N1210</f>
        <v>0</v>
      </c>
    </row>
    <row r="1211" spans="1:13" x14ac:dyDescent="0.3">
      <c r="A1211" s="4">
        <f>Python!A1211-MatLab!B1211</f>
        <v>0</v>
      </c>
      <c r="B1211" s="4">
        <f>Python!B1211-MatLab!C1211</f>
        <v>0</v>
      </c>
      <c r="C1211" s="4">
        <f>Python!C1211-MatLab!D1211</f>
        <v>0</v>
      </c>
      <c r="D1211" s="4">
        <f>Python!D1211-MatLab!E1211</f>
        <v>0</v>
      </c>
      <c r="E1211" s="4">
        <f>Python!E1211-MatLab!F1211</f>
        <v>0</v>
      </c>
      <c r="F1211" s="4">
        <f>Python!F1211-MatLab!G1211</f>
        <v>0</v>
      </c>
      <c r="G1211" s="4">
        <f>Python!G1211-MatLab!H1211</f>
        <v>0</v>
      </c>
      <c r="H1211" s="4">
        <f>Python!H1211-MatLab!I1211</f>
        <v>0</v>
      </c>
      <c r="I1211" s="4">
        <f>Python!I1211-MatLab!J1211</f>
        <v>0</v>
      </c>
      <c r="J1211" s="4">
        <f>Python!J1211-MatLab!K1211</f>
        <v>0</v>
      </c>
      <c r="K1211" s="4">
        <f>Python!K1211-MatLab!L1211</f>
        <v>0</v>
      </c>
      <c r="L1211" s="4">
        <f>Python!L1211-MatLab!M1211</f>
        <v>0</v>
      </c>
      <c r="M1211" s="4">
        <f>Python!M1211-MatLab!N1211</f>
        <v>0</v>
      </c>
    </row>
    <row r="1212" spans="1:13" x14ac:dyDescent="0.3">
      <c r="A1212" s="4">
        <f>Python!A1212-MatLab!B1212</f>
        <v>0</v>
      </c>
      <c r="B1212" s="4">
        <f>Python!B1212-MatLab!C1212</f>
        <v>0</v>
      </c>
      <c r="C1212" s="4">
        <f>Python!C1212-MatLab!D1212</f>
        <v>0</v>
      </c>
      <c r="D1212" s="4">
        <f>Python!D1212-MatLab!E1212</f>
        <v>0</v>
      </c>
      <c r="E1212" s="4">
        <f>Python!E1212-MatLab!F1212</f>
        <v>0</v>
      </c>
      <c r="F1212" s="4">
        <f>Python!F1212-MatLab!G1212</f>
        <v>0</v>
      </c>
      <c r="G1212" s="4">
        <f>Python!G1212-MatLab!H1212</f>
        <v>0</v>
      </c>
      <c r="H1212" s="4">
        <f>Python!H1212-MatLab!I1212</f>
        <v>0</v>
      </c>
      <c r="I1212" s="4">
        <f>Python!I1212-MatLab!J1212</f>
        <v>0</v>
      </c>
      <c r="J1212" s="4">
        <f>Python!J1212-MatLab!K1212</f>
        <v>0</v>
      </c>
      <c r="K1212" s="4">
        <f>Python!K1212-MatLab!L1212</f>
        <v>0</v>
      </c>
      <c r="L1212" s="4">
        <f>Python!L1212-MatLab!M1212</f>
        <v>0</v>
      </c>
      <c r="M1212" s="4">
        <f>Python!M1212-MatLab!N1212</f>
        <v>0</v>
      </c>
    </row>
    <row r="1213" spans="1:13" x14ac:dyDescent="0.3">
      <c r="A1213" s="4">
        <f>Python!A1213-MatLab!B1213</f>
        <v>0</v>
      </c>
      <c r="B1213" s="4">
        <f>Python!B1213-MatLab!C1213</f>
        <v>0</v>
      </c>
      <c r="C1213" s="4">
        <f>Python!C1213-MatLab!D1213</f>
        <v>0</v>
      </c>
      <c r="D1213" s="4">
        <f>Python!D1213-MatLab!E1213</f>
        <v>0</v>
      </c>
      <c r="E1213" s="4">
        <f>Python!E1213-MatLab!F1213</f>
        <v>0</v>
      </c>
      <c r="F1213" s="4">
        <f>Python!F1213-MatLab!G1213</f>
        <v>0</v>
      </c>
      <c r="G1213" s="4">
        <f>Python!G1213-MatLab!H1213</f>
        <v>0</v>
      </c>
      <c r="H1213" s="4">
        <f>Python!H1213-MatLab!I1213</f>
        <v>0</v>
      </c>
      <c r="I1213" s="4">
        <f>Python!I1213-MatLab!J1213</f>
        <v>0</v>
      </c>
      <c r="J1213" s="4">
        <f>Python!J1213-MatLab!K1213</f>
        <v>0</v>
      </c>
      <c r="K1213" s="4">
        <f>Python!K1213-MatLab!L1213</f>
        <v>0</v>
      </c>
      <c r="L1213" s="4">
        <f>Python!L1213-MatLab!M1213</f>
        <v>0</v>
      </c>
      <c r="M1213" s="4">
        <f>Python!M1213-MatLab!N1213</f>
        <v>0</v>
      </c>
    </row>
    <row r="1214" spans="1:13" x14ac:dyDescent="0.3">
      <c r="A1214" s="4">
        <f>Python!A1214-MatLab!B1214</f>
        <v>0</v>
      </c>
      <c r="B1214" s="4">
        <f>Python!B1214-MatLab!C1214</f>
        <v>0</v>
      </c>
      <c r="C1214" s="4">
        <f>Python!C1214-MatLab!D1214</f>
        <v>0</v>
      </c>
      <c r="D1214" s="4">
        <f>Python!D1214-MatLab!E1214</f>
        <v>0</v>
      </c>
      <c r="E1214" s="4">
        <f>Python!E1214-MatLab!F1214</f>
        <v>0</v>
      </c>
      <c r="F1214" s="4">
        <f>Python!F1214-MatLab!G1214</f>
        <v>0</v>
      </c>
      <c r="G1214" s="4">
        <f>Python!G1214-MatLab!H1214</f>
        <v>0</v>
      </c>
      <c r="H1214" s="4">
        <f>Python!H1214-MatLab!I1214</f>
        <v>0</v>
      </c>
      <c r="I1214" s="4">
        <f>Python!I1214-MatLab!J1214</f>
        <v>0</v>
      </c>
      <c r="J1214" s="4">
        <f>Python!J1214-MatLab!K1214</f>
        <v>0</v>
      </c>
      <c r="K1214" s="4">
        <f>Python!K1214-MatLab!L1214</f>
        <v>0</v>
      </c>
      <c r="L1214" s="4">
        <f>Python!L1214-MatLab!M1214</f>
        <v>0</v>
      </c>
      <c r="M1214" s="4">
        <f>Python!M1214-MatLab!N1214</f>
        <v>0</v>
      </c>
    </row>
    <row r="1215" spans="1:13" x14ac:dyDescent="0.3">
      <c r="A1215" s="4">
        <f>Python!A1215-MatLab!B1215</f>
        <v>0</v>
      </c>
      <c r="B1215" s="4">
        <f>Python!B1215-MatLab!C1215</f>
        <v>0</v>
      </c>
      <c r="C1215" s="4">
        <f>Python!C1215-MatLab!D1215</f>
        <v>0</v>
      </c>
      <c r="D1215" s="4">
        <f>Python!D1215-MatLab!E1215</f>
        <v>0</v>
      </c>
      <c r="E1215" s="4">
        <f>Python!E1215-MatLab!F1215</f>
        <v>0</v>
      </c>
      <c r="F1215" s="4">
        <f>Python!F1215-MatLab!G1215</f>
        <v>0</v>
      </c>
      <c r="G1215" s="4">
        <f>Python!G1215-MatLab!H1215</f>
        <v>0</v>
      </c>
      <c r="H1215" s="4">
        <f>Python!H1215-MatLab!I1215</f>
        <v>0</v>
      </c>
      <c r="I1215" s="4">
        <f>Python!I1215-MatLab!J1215</f>
        <v>0</v>
      </c>
      <c r="J1215" s="4">
        <f>Python!J1215-MatLab!K1215</f>
        <v>0</v>
      </c>
      <c r="K1215" s="4">
        <f>Python!K1215-MatLab!L1215</f>
        <v>0</v>
      </c>
      <c r="L1215" s="4">
        <f>Python!L1215-MatLab!M1215</f>
        <v>0</v>
      </c>
      <c r="M1215" s="4">
        <f>Python!M1215-MatLab!N1215</f>
        <v>0</v>
      </c>
    </row>
    <row r="1216" spans="1:13" x14ac:dyDescent="0.3">
      <c r="A1216" s="4">
        <f>Python!A1216-MatLab!B1216</f>
        <v>0</v>
      </c>
      <c r="B1216" s="4">
        <f>Python!B1216-MatLab!C1216</f>
        <v>0</v>
      </c>
      <c r="C1216" s="4">
        <f>Python!C1216-MatLab!D1216</f>
        <v>0</v>
      </c>
      <c r="D1216" s="4">
        <f>Python!D1216-MatLab!E1216</f>
        <v>0</v>
      </c>
      <c r="E1216" s="4">
        <f>Python!E1216-MatLab!F1216</f>
        <v>0</v>
      </c>
      <c r="F1216" s="4">
        <f>Python!F1216-MatLab!G1216</f>
        <v>0</v>
      </c>
      <c r="G1216" s="4">
        <f>Python!G1216-MatLab!H1216</f>
        <v>0</v>
      </c>
      <c r="H1216" s="4">
        <f>Python!H1216-MatLab!I1216</f>
        <v>0</v>
      </c>
      <c r="I1216" s="4">
        <f>Python!I1216-MatLab!J1216</f>
        <v>0</v>
      </c>
      <c r="J1216" s="4">
        <f>Python!J1216-MatLab!K1216</f>
        <v>0</v>
      </c>
      <c r="K1216" s="4">
        <f>Python!K1216-MatLab!L1216</f>
        <v>0</v>
      </c>
      <c r="L1216" s="4">
        <f>Python!L1216-MatLab!M1216</f>
        <v>0</v>
      </c>
      <c r="M1216" s="4">
        <f>Python!M1216-MatLab!N1216</f>
        <v>0</v>
      </c>
    </row>
    <row r="1217" spans="1:13" x14ac:dyDescent="0.3">
      <c r="A1217" s="4">
        <f>Python!A1217-MatLab!B1217</f>
        <v>0</v>
      </c>
      <c r="B1217" s="4">
        <f>Python!B1217-MatLab!C1217</f>
        <v>0</v>
      </c>
      <c r="C1217" s="4">
        <f>Python!C1217-MatLab!D1217</f>
        <v>0</v>
      </c>
      <c r="D1217" s="4">
        <f>Python!D1217-MatLab!E1217</f>
        <v>0</v>
      </c>
      <c r="E1217" s="4">
        <f>Python!E1217-MatLab!F1217</f>
        <v>0</v>
      </c>
      <c r="F1217" s="4">
        <f>Python!F1217-MatLab!G1217</f>
        <v>0</v>
      </c>
      <c r="G1217" s="4">
        <f>Python!G1217-MatLab!H1217</f>
        <v>0</v>
      </c>
      <c r="H1217" s="4">
        <f>Python!H1217-MatLab!I1217</f>
        <v>0</v>
      </c>
      <c r="I1217" s="4">
        <f>Python!I1217-MatLab!J1217</f>
        <v>0</v>
      </c>
      <c r="J1217" s="4">
        <f>Python!J1217-MatLab!K1217</f>
        <v>0</v>
      </c>
      <c r="K1217" s="4">
        <f>Python!K1217-MatLab!L1217</f>
        <v>0</v>
      </c>
      <c r="L1217" s="4">
        <f>Python!L1217-MatLab!M1217</f>
        <v>0</v>
      </c>
      <c r="M1217" s="4">
        <f>Python!M1217-MatLab!N1217</f>
        <v>0</v>
      </c>
    </row>
    <row r="1218" spans="1:13" x14ac:dyDescent="0.3">
      <c r="A1218" s="4">
        <f>Python!A1218-MatLab!B1218</f>
        <v>0</v>
      </c>
      <c r="B1218" s="4">
        <f>Python!B1218-MatLab!C1218</f>
        <v>0</v>
      </c>
      <c r="C1218" s="4">
        <f>Python!C1218-MatLab!D1218</f>
        <v>0</v>
      </c>
      <c r="D1218" s="4">
        <f>Python!D1218-MatLab!E1218</f>
        <v>0</v>
      </c>
      <c r="E1218" s="4">
        <f>Python!E1218-MatLab!F1218</f>
        <v>0</v>
      </c>
      <c r="F1218" s="4">
        <f>Python!F1218-MatLab!G1218</f>
        <v>0</v>
      </c>
      <c r="G1218" s="4">
        <f>Python!G1218-MatLab!H1218</f>
        <v>0</v>
      </c>
      <c r="H1218" s="4">
        <f>Python!H1218-MatLab!I1218</f>
        <v>0</v>
      </c>
      <c r="I1218" s="4">
        <f>Python!I1218-MatLab!J1218</f>
        <v>0</v>
      </c>
      <c r="J1218" s="4">
        <f>Python!J1218-MatLab!K1218</f>
        <v>0</v>
      </c>
      <c r="K1218" s="4">
        <f>Python!K1218-MatLab!L1218</f>
        <v>0</v>
      </c>
      <c r="L1218" s="4">
        <f>Python!L1218-MatLab!M1218</f>
        <v>0</v>
      </c>
      <c r="M1218" s="4">
        <f>Python!M1218-MatLab!N1218</f>
        <v>0</v>
      </c>
    </row>
    <row r="1219" spans="1:13" x14ac:dyDescent="0.3">
      <c r="A1219" s="4">
        <f>Python!A1219-MatLab!B1219</f>
        <v>0</v>
      </c>
      <c r="B1219" s="4">
        <f>Python!B1219-MatLab!C1219</f>
        <v>0</v>
      </c>
      <c r="C1219" s="4">
        <f>Python!C1219-MatLab!D1219</f>
        <v>0</v>
      </c>
      <c r="D1219" s="4">
        <f>Python!D1219-MatLab!E1219</f>
        <v>0</v>
      </c>
      <c r="E1219" s="4">
        <f>Python!E1219-MatLab!F1219</f>
        <v>0</v>
      </c>
      <c r="F1219" s="4">
        <f>Python!F1219-MatLab!G1219</f>
        <v>0</v>
      </c>
      <c r="G1219" s="4">
        <f>Python!G1219-MatLab!H1219</f>
        <v>0</v>
      </c>
      <c r="H1219" s="4">
        <f>Python!H1219-MatLab!I1219</f>
        <v>0</v>
      </c>
      <c r="I1219" s="4">
        <f>Python!I1219-MatLab!J1219</f>
        <v>0</v>
      </c>
      <c r="J1219" s="4">
        <f>Python!J1219-MatLab!K1219</f>
        <v>0</v>
      </c>
      <c r="K1219" s="4">
        <f>Python!K1219-MatLab!L1219</f>
        <v>0</v>
      </c>
      <c r="L1219" s="4">
        <f>Python!L1219-MatLab!M1219</f>
        <v>0</v>
      </c>
      <c r="M1219" s="4">
        <f>Python!M1219-MatLab!N1219</f>
        <v>0</v>
      </c>
    </row>
    <row r="1220" spans="1:13" x14ac:dyDescent="0.3">
      <c r="A1220" s="4">
        <f>Python!A1220-MatLab!B1220</f>
        <v>0</v>
      </c>
      <c r="B1220" s="4">
        <f>Python!B1220-MatLab!C1220</f>
        <v>0</v>
      </c>
      <c r="C1220" s="4">
        <f>Python!C1220-MatLab!D1220</f>
        <v>0</v>
      </c>
      <c r="D1220" s="4">
        <f>Python!D1220-MatLab!E1220</f>
        <v>0</v>
      </c>
      <c r="E1220" s="4">
        <f>Python!E1220-MatLab!F1220</f>
        <v>0</v>
      </c>
      <c r="F1220" s="4">
        <f>Python!F1220-MatLab!G1220</f>
        <v>0</v>
      </c>
      <c r="G1220" s="4">
        <f>Python!G1220-MatLab!H1220</f>
        <v>0</v>
      </c>
      <c r="H1220" s="4">
        <f>Python!H1220-MatLab!I1220</f>
        <v>0</v>
      </c>
      <c r="I1220" s="4">
        <f>Python!I1220-MatLab!J1220</f>
        <v>0</v>
      </c>
      <c r="J1220" s="4">
        <f>Python!J1220-MatLab!K1220</f>
        <v>0</v>
      </c>
      <c r="K1220" s="4">
        <f>Python!K1220-MatLab!L1220</f>
        <v>0</v>
      </c>
      <c r="L1220" s="4">
        <f>Python!L1220-MatLab!M1220</f>
        <v>0</v>
      </c>
      <c r="M1220" s="4">
        <f>Python!M1220-MatLab!N1220</f>
        <v>0</v>
      </c>
    </row>
    <row r="1221" spans="1:13" x14ac:dyDescent="0.3">
      <c r="A1221" s="4">
        <f>Python!A1221-MatLab!B1221</f>
        <v>0</v>
      </c>
      <c r="B1221" s="4">
        <f>Python!B1221-MatLab!C1221</f>
        <v>0</v>
      </c>
      <c r="C1221" s="4">
        <f>Python!C1221-MatLab!D1221</f>
        <v>0</v>
      </c>
      <c r="D1221" s="4">
        <f>Python!D1221-MatLab!E1221</f>
        <v>0</v>
      </c>
      <c r="E1221" s="4">
        <f>Python!E1221-MatLab!F1221</f>
        <v>0</v>
      </c>
      <c r="F1221" s="4">
        <f>Python!F1221-MatLab!G1221</f>
        <v>0</v>
      </c>
      <c r="G1221" s="4">
        <f>Python!G1221-MatLab!H1221</f>
        <v>0</v>
      </c>
      <c r="H1221" s="4">
        <f>Python!H1221-MatLab!I1221</f>
        <v>0</v>
      </c>
      <c r="I1221" s="4">
        <f>Python!I1221-MatLab!J1221</f>
        <v>0</v>
      </c>
      <c r="J1221" s="4">
        <f>Python!J1221-MatLab!K1221</f>
        <v>0</v>
      </c>
      <c r="K1221" s="4">
        <f>Python!K1221-MatLab!L1221</f>
        <v>0</v>
      </c>
      <c r="L1221" s="4">
        <f>Python!L1221-MatLab!M1221</f>
        <v>0</v>
      </c>
      <c r="M1221" s="4">
        <f>Python!M1221-MatLab!N1221</f>
        <v>0</v>
      </c>
    </row>
    <row r="1222" spans="1:13" x14ac:dyDescent="0.3">
      <c r="A1222" s="4">
        <f>Python!A1222-MatLab!B1222</f>
        <v>0</v>
      </c>
      <c r="B1222" s="4">
        <f>Python!B1222-MatLab!C1222</f>
        <v>0</v>
      </c>
      <c r="C1222" s="4">
        <f>Python!C1222-MatLab!D1222</f>
        <v>0</v>
      </c>
      <c r="D1222" s="4">
        <f>Python!D1222-MatLab!E1222</f>
        <v>0</v>
      </c>
      <c r="E1222" s="4">
        <f>Python!E1222-MatLab!F1222</f>
        <v>0</v>
      </c>
      <c r="F1222" s="4">
        <f>Python!F1222-MatLab!G1222</f>
        <v>0</v>
      </c>
      <c r="G1222" s="4">
        <f>Python!G1222-MatLab!H1222</f>
        <v>0</v>
      </c>
      <c r="H1222" s="4">
        <f>Python!H1222-MatLab!I1222</f>
        <v>0</v>
      </c>
      <c r="I1222" s="4">
        <f>Python!I1222-MatLab!J1222</f>
        <v>0</v>
      </c>
      <c r="J1222" s="4">
        <f>Python!J1222-MatLab!K1222</f>
        <v>0</v>
      </c>
      <c r="K1222" s="4">
        <f>Python!K1222-MatLab!L1222</f>
        <v>0</v>
      </c>
      <c r="L1222" s="4">
        <f>Python!L1222-MatLab!M1222</f>
        <v>0</v>
      </c>
      <c r="M1222" s="4">
        <f>Python!M1222-MatLab!N1222</f>
        <v>0</v>
      </c>
    </row>
    <row r="1223" spans="1:13" x14ac:dyDescent="0.3">
      <c r="A1223" s="4">
        <f>Python!A1223-MatLab!B1223</f>
        <v>0</v>
      </c>
      <c r="B1223" s="4">
        <f>Python!B1223-MatLab!C1223</f>
        <v>0</v>
      </c>
      <c r="C1223" s="4">
        <f>Python!C1223-MatLab!D1223</f>
        <v>0</v>
      </c>
      <c r="D1223" s="4">
        <f>Python!D1223-MatLab!E1223</f>
        <v>0</v>
      </c>
      <c r="E1223" s="4">
        <f>Python!E1223-MatLab!F1223</f>
        <v>0</v>
      </c>
      <c r="F1223" s="4">
        <f>Python!F1223-MatLab!G1223</f>
        <v>0</v>
      </c>
      <c r="G1223" s="4">
        <f>Python!G1223-MatLab!H1223</f>
        <v>0</v>
      </c>
      <c r="H1223" s="4">
        <f>Python!H1223-MatLab!I1223</f>
        <v>0</v>
      </c>
      <c r="I1223" s="4">
        <f>Python!I1223-MatLab!J1223</f>
        <v>0</v>
      </c>
      <c r="J1223" s="4">
        <f>Python!J1223-MatLab!K1223</f>
        <v>0</v>
      </c>
      <c r="K1223" s="4">
        <f>Python!K1223-MatLab!L1223</f>
        <v>0</v>
      </c>
      <c r="L1223" s="4">
        <f>Python!L1223-MatLab!M1223</f>
        <v>0</v>
      </c>
      <c r="M1223" s="4">
        <f>Python!M1223-MatLab!N1223</f>
        <v>0</v>
      </c>
    </row>
    <row r="1224" spans="1:13" x14ac:dyDescent="0.3">
      <c r="A1224" s="4">
        <f>Python!A1224-MatLab!B1224</f>
        <v>0</v>
      </c>
      <c r="B1224" s="4">
        <f>Python!B1224-MatLab!C1224</f>
        <v>0</v>
      </c>
      <c r="C1224" s="4">
        <f>Python!C1224-MatLab!D1224</f>
        <v>0</v>
      </c>
      <c r="D1224" s="4">
        <f>Python!D1224-MatLab!E1224</f>
        <v>0</v>
      </c>
      <c r="E1224" s="4">
        <f>Python!E1224-MatLab!F1224</f>
        <v>0</v>
      </c>
      <c r="F1224" s="4">
        <f>Python!F1224-MatLab!G1224</f>
        <v>0</v>
      </c>
      <c r="G1224" s="4">
        <f>Python!G1224-MatLab!H1224</f>
        <v>0</v>
      </c>
      <c r="H1224" s="4">
        <f>Python!H1224-MatLab!I1224</f>
        <v>0</v>
      </c>
      <c r="I1224" s="4">
        <f>Python!I1224-MatLab!J1224</f>
        <v>0</v>
      </c>
      <c r="J1224" s="4">
        <f>Python!J1224-MatLab!K1224</f>
        <v>0</v>
      </c>
      <c r="K1224" s="4">
        <f>Python!K1224-MatLab!L1224</f>
        <v>0</v>
      </c>
      <c r="L1224" s="4">
        <f>Python!L1224-MatLab!M1224</f>
        <v>0</v>
      </c>
      <c r="M1224" s="4">
        <f>Python!M1224-MatLab!N1224</f>
        <v>0</v>
      </c>
    </row>
    <row r="1225" spans="1:13" x14ac:dyDescent="0.3">
      <c r="A1225" s="4">
        <f>Python!A1225-MatLab!B1225</f>
        <v>0</v>
      </c>
      <c r="B1225" s="4">
        <f>Python!B1225-MatLab!C1225</f>
        <v>0</v>
      </c>
      <c r="C1225" s="4">
        <f>Python!C1225-MatLab!D1225</f>
        <v>0</v>
      </c>
      <c r="D1225" s="4">
        <f>Python!D1225-MatLab!E1225</f>
        <v>0</v>
      </c>
      <c r="E1225" s="4">
        <f>Python!E1225-MatLab!F1225</f>
        <v>0</v>
      </c>
      <c r="F1225" s="4">
        <f>Python!F1225-MatLab!G1225</f>
        <v>0</v>
      </c>
      <c r="G1225" s="4">
        <f>Python!G1225-MatLab!H1225</f>
        <v>0</v>
      </c>
      <c r="H1225" s="4">
        <f>Python!H1225-MatLab!I1225</f>
        <v>0</v>
      </c>
      <c r="I1225" s="4">
        <f>Python!I1225-MatLab!J1225</f>
        <v>0</v>
      </c>
      <c r="J1225" s="4">
        <f>Python!J1225-MatLab!K1225</f>
        <v>0</v>
      </c>
      <c r="K1225" s="4">
        <f>Python!K1225-MatLab!L1225</f>
        <v>0</v>
      </c>
      <c r="L1225" s="4">
        <f>Python!L1225-MatLab!M1225</f>
        <v>0</v>
      </c>
      <c r="M1225" s="4">
        <f>Python!M1225-MatLab!N1225</f>
        <v>0</v>
      </c>
    </row>
    <row r="1226" spans="1:13" x14ac:dyDescent="0.3">
      <c r="A1226" s="4">
        <f>Python!A1226-MatLab!B1226</f>
        <v>0</v>
      </c>
      <c r="B1226" s="4">
        <f>Python!B1226-MatLab!C1226</f>
        <v>0</v>
      </c>
      <c r="C1226" s="4">
        <f>Python!C1226-MatLab!D1226</f>
        <v>0</v>
      </c>
      <c r="D1226" s="4">
        <f>Python!D1226-MatLab!E1226</f>
        <v>0</v>
      </c>
      <c r="E1226" s="4">
        <f>Python!E1226-MatLab!F1226</f>
        <v>0</v>
      </c>
      <c r="F1226" s="4">
        <f>Python!F1226-MatLab!G1226</f>
        <v>0</v>
      </c>
      <c r="G1226" s="4">
        <f>Python!G1226-MatLab!H1226</f>
        <v>0</v>
      </c>
      <c r="H1226" s="4">
        <f>Python!H1226-MatLab!I1226</f>
        <v>0</v>
      </c>
      <c r="I1226" s="4">
        <f>Python!I1226-MatLab!J1226</f>
        <v>0</v>
      </c>
      <c r="J1226" s="4">
        <f>Python!J1226-MatLab!K1226</f>
        <v>0</v>
      </c>
      <c r="K1226" s="4">
        <f>Python!K1226-MatLab!L1226</f>
        <v>0</v>
      </c>
      <c r="L1226" s="4">
        <f>Python!L1226-MatLab!M1226</f>
        <v>0</v>
      </c>
      <c r="M1226" s="4">
        <f>Python!M1226-MatLab!N1226</f>
        <v>0</v>
      </c>
    </row>
    <row r="1227" spans="1:13" x14ac:dyDescent="0.3">
      <c r="A1227" s="4">
        <f>Python!A1227-MatLab!B1227</f>
        <v>0</v>
      </c>
      <c r="B1227" s="4">
        <f>Python!B1227-MatLab!C1227</f>
        <v>0</v>
      </c>
      <c r="C1227" s="4">
        <f>Python!C1227-MatLab!D1227</f>
        <v>0</v>
      </c>
      <c r="D1227" s="4">
        <f>Python!D1227-MatLab!E1227</f>
        <v>0</v>
      </c>
      <c r="E1227" s="4">
        <f>Python!E1227-MatLab!F1227</f>
        <v>0</v>
      </c>
      <c r="F1227" s="4">
        <f>Python!F1227-MatLab!G1227</f>
        <v>0</v>
      </c>
      <c r="G1227" s="4">
        <f>Python!G1227-MatLab!H1227</f>
        <v>0</v>
      </c>
      <c r="H1227" s="4">
        <f>Python!H1227-MatLab!I1227</f>
        <v>0</v>
      </c>
      <c r="I1227" s="4">
        <f>Python!I1227-MatLab!J1227</f>
        <v>0</v>
      </c>
      <c r="J1227" s="4">
        <f>Python!J1227-MatLab!K1227</f>
        <v>0</v>
      </c>
      <c r="K1227" s="4">
        <f>Python!K1227-MatLab!L1227</f>
        <v>0</v>
      </c>
      <c r="L1227" s="4">
        <f>Python!L1227-MatLab!M1227</f>
        <v>0</v>
      </c>
      <c r="M1227" s="4">
        <f>Python!M1227-MatLab!N1227</f>
        <v>0</v>
      </c>
    </row>
    <row r="1228" spans="1:13" x14ac:dyDescent="0.3">
      <c r="A1228" s="4">
        <f>Python!A1228-MatLab!B1228</f>
        <v>0</v>
      </c>
      <c r="B1228" s="4">
        <f>Python!B1228-MatLab!C1228</f>
        <v>0</v>
      </c>
      <c r="C1228" s="4">
        <f>Python!C1228-MatLab!D1228</f>
        <v>0</v>
      </c>
      <c r="D1228" s="4">
        <f>Python!D1228-MatLab!E1228</f>
        <v>0</v>
      </c>
      <c r="E1228" s="4">
        <f>Python!E1228-MatLab!F1228</f>
        <v>0</v>
      </c>
      <c r="F1228" s="4">
        <f>Python!F1228-MatLab!G1228</f>
        <v>0</v>
      </c>
      <c r="G1228" s="4">
        <f>Python!G1228-MatLab!H1228</f>
        <v>0</v>
      </c>
      <c r="H1228" s="4">
        <f>Python!H1228-MatLab!I1228</f>
        <v>0</v>
      </c>
      <c r="I1228" s="4">
        <f>Python!I1228-MatLab!J1228</f>
        <v>0</v>
      </c>
      <c r="J1228" s="4">
        <f>Python!J1228-MatLab!K1228</f>
        <v>0</v>
      </c>
      <c r="K1228" s="4">
        <f>Python!K1228-MatLab!L1228</f>
        <v>0</v>
      </c>
      <c r="L1228" s="4">
        <f>Python!L1228-MatLab!M1228</f>
        <v>0</v>
      </c>
      <c r="M1228" s="4">
        <f>Python!M1228-MatLab!N1228</f>
        <v>0</v>
      </c>
    </row>
    <row r="1229" spans="1:13" x14ac:dyDescent="0.3">
      <c r="A1229" s="4">
        <f>Python!A1229-MatLab!B1229</f>
        <v>0</v>
      </c>
      <c r="B1229" s="4">
        <f>Python!B1229-MatLab!C1229</f>
        <v>0</v>
      </c>
      <c r="C1229" s="4">
        <f>Python!C1229-MatLab!D1229</f>
        <v>0</v>
      </c>
      <c r="D1229" s="4">
        <f>Python!D1229-MatLab!E1229</f>
        <v>0</v>
      </c>
      <c r="E1229" s="4">
        <f>Python!E1229-MatLab!F1229</f>
        <v>0</v>
      </c>
      <c r="F1229" s="4">
        <f>Python!F1229-MatLab!G1229</f>
        <v>0</v>
      </c>
      <c r="G1229" s="4">
        <f>Python!G1229-MatLab!H1229</f>
        <v>0</v>
      </c>
      <c r="H1229" s="4">
        <f>Python!H1229-MatLab!I1229</f>
        <v>0</v>
      </c>
      <c r="I1229" s="4">
        <f>Python!I1229-MatLab!J1229</f>
        <v>0</v>
      </c>
      <c r="J1229" s="4">
        <f>Python!J1229-MatLab!K1229</f>
        <v>0</v>
      </c>
      <c r="K1229" s="4">
        <f>Python!K1229-MatLab!L1229</f>
        <v>0</v>
      </c>
      <c r="L1229" s="4">
        <f>Python!L1229-MatLab!M1229</f>
        <v>0</v>
      </c>
      <c r="M1229" s="4">
        <f>Python!M1229-MatLab!N1229</f>
        <v>0</v>
      </c>
    </row>
    <row r="1230" spans="1:13" x14ac:dyDescent="0.3">
      <c r="A1230" s="4">
        <f>Python!A1230-MatLab!B1230</f>
        <v>0</v>
      </c>
      <c r="B1230" s="4">
        <f>Python!B1230-MatLab!C1230</f>
        <v>0</v>
      </c>
      <c r="C1230" s="4">
        <f>Python!C1230-MatLab!D1230</f>
        <v>0</v>
      </c>
      <c r="D1230" s="4">
        <f>Python!D1230-MatLab!E1230</f>
        <v>0</v>
      </c>
      <c r="E1230" s="4">
        <f>Python!E1230-MatLab!F1230</f>
        <v>0</v>
      </c>
      <c r="F1230" s="4">
        <f>Python!F1230-MatLab!G1230</f>
        <v>0</v>
      </c>
      <c r="G1230" s="4">
        <f>Python!G1230-MatLab!H1230</f>
        <v>0</v>
      </c>
      <c r="H1230" s="4">
        <f>Python!H1230-MatLab!I1230</f>
        <v>0</v>
      </c>
      <c r="I1230" s="4">
        <f>Python!I1230-MatLab!J1230</f>
        <v>0</v>
      </c>
      <c r="J1230" s="4">
        <f>Python!J1230-MatLab!K1230</f>
        <v>0</v>
      </c>
      <c r="K1230" s="4">
        <f>Python!K1230-MatLab!L1230</f>
        <v>0</v>
      </c>
      <c r="L1230" s="4">
        <f>Python!L1230-MatLab!M1230</f>
        <v>0</v>
      </c>
      <c r="M1230" s="4">
        <f>Python!M1230-MatLab!N1230</f>
        <v>0</v>
      </c>
    </row>
    <row r="1231" spans="1:13" x14ac:dyDescent="0.3">
      <c r="A1231" s="4">
        <f>Python!A1231-MatLab!B1231</f>
        <v>0</v>
      </c>
      <c r="B1231" s="4">
        <f>Python!B1231-MatLab!C1231</f>
        <v>0</v>
      </c>
      <c r="C1231" s="4">
        <f>Python!C1231-MatLab!D1231</f>
        <v>0</v>
      </c>
      <c r="D1231" s="4">
        <f>Python!D1231-MatLab!E1231</f>
        <v>0</v>
      </c>
      <c r="E1231" s="4">
        <f>Python!E1231-MatLab!F1231</f>
        <v>0</v>
      </c>
      <c r="F1231" s="4">
        <f>Python!F1231-MatLab!G1231</f>
        <v>0</v>
      </c>
      <c r="G1231" s="4">
        <f>Python!G1231-MatLab!H1231</f>
        <v>0</v>
      </c>
      <c r="H1231" s="4">
        <f>Python!H1231-MatLab!I1231</f>
        <v>0</v>
      </c>
      <c r="I1231" s="4">
        <f>Python!I1231-MatLab!J1231</f>
        <v>0</v>
      </c>
      <c r="J1231" s="4">
        <f>Python!J1231-MatLab!K1231</f>
        <v>0</v>
      </c>
      <c r="K1231" s="4">
        <f>Python!K1231-MatLab!L1231</f>
        <v>0</v>
      </c>
      <c r="L1231" s="4">
        <f>Python!L1231-MatLab!M1231</f>
        <v>0</v>
      </c>
      <c r="M1231" s="4">
        <f>Python!M1231-MatLab!N1231</f>
        <v>0</v>
      </c>
    </row>
    <row r="1232" spans="1:13" x14ac:dyDescent="0.3">
      <c r="A1232" s="4">
        <f>Python!A1232-MatLab!B1232</f>
        <v>0</v>
      </c>
      <c r="B1232" s="4">
        <f>Python!B1232-MatLab!C1232</f>
        <v>0</v>
      </c>
      <c r="C1232" s="4">
        <f>Python!C1232-MatLab!D1232</f>
        <v>0</v>
      </c>
      <c r="D1232" s="4">
        <f>Python!D1232-MatLab!E1232</f>
        <v>0</v>
      </c>
      <c r="E1232" s="4">
        <f>Python!E1232-MatLab!F1232</f>
        <v>0</v>
      </c>
      <c r="F1232" s="4">
        <f>Python!F1232-MatLab!G1232</f>
        <v>0</v>
      </c>
      <c r="G1232" s="4">
        <f>Python!G1232-MatLab!H1232</f>
        <v>0</v>
      </c>
      <c r="H1232" s="4">
        <f>Python!H1232-MatLab!I1232</f>
        <v>0</v>
      </c>
      <c r="I1232" s="4">
        <f>Python!I1232-MatLab!J1232</f>
        <v>0</v>
      </c>
      <c r="J1232" s="4">
        <f>Python!J1232-MatLab!K1232</f>
        <v>0</v>
      </c>
      <c r="K1232" s="4">
        <f>Python!K1232-MatLab!L1232</f>
        <v>0</v>
      </c>
      <c r="L1232" s="4">
        <f>Python!L1232-MatLab!M1232</f>
        <v>0</v>
      </c>
      <c r="M1232" s="4">
        <f>Python!M1232-MatLab!N1232</f>
        <v>0</v>
      </c>
    </row>
    <row r="1233" spans="1:13" x14ac:dyDescent="0.3">
      <c r="A1233" s="4">
        <f>Python!A1233-MatLab!B1233</f>
        <v>0</v>
      </c>
      <c r="B1233" s="4">
        <f>Python!B1233-MatLab!C1233</f>
        <v>0</v>
      </c>
      <c r="C1233" s="4">
        <f>Python!C1233-MatLab!D1233</f>
        <v>0</v>
      </c>
      <c r="D1233" s="4">
        <f>Python!D1233-MatLab!E1233</f>
        <v>0</v>
      </c>
      <c r="E1233" s="4">
        <f>Python!E1233-MatLab!F1233</f>
        <v>0</v>
      </c>
      <c r="F1233" s="4">
        <f>Python!F1233-MatLab!G1233</f>
        <v>0</v>
      </c>
      <c r="G1233" s="4">
        <f>Python!G1233-MatLab!H1233</f>
        <v>0</v>
      </c>
      <c r="H1233" s="4">
        <f>Python!H1233-MatLab!I1233</f>
        <v>0</v>
      </c>
      <c r="I1233" s="4">
        <f>Python!I1233-MatLab!J1233</f>
        <v>0</v>
      </c>
      <c r="J1233" s="4">
        <f>Python!J1233-MatLab!K1233</f>
        <v>0</v>
      </c>
      <c r="K1233" s="4">
        <f>Python!K1233-MatLab!L1233</f>
        <v>0</v>
      </c>
      <c r="L1233" s="4">
        <f>Python!L1233-MatLab!M1233</f>
        <v>0</v>
      </c>
      <c r="M1233" s="4">
        <f>Python!M1233-MatLab!N1233</f>
        <v>0</v>
      </c>
    </row>
    <row r="1234" spans="1:13" x14ac:dyDescent="0.3">
      <c r="A1234" s="4">
        <f>Python!A1234-MatLab!B1234</f>
        <v>0</v>
      </c>
      <c r="B1234" s="4">
        <f>Python!B1234-MatLab!C1234</f>
        <v>0</v>
      </c>
      <c r="C1234" s="4">
        <f>Python!C1234-MatLab!D1234</f>
        <v>0</v>
      </c>
      <c r="D1234" s="4">
        <f>Python!D1234-MatLab!E1234</f>
        <v>0</v>
      </c>
      <c r="E1234" s="4">
        <f>Python!E1234-MatLab!F1234</f>
        <v>0</v>
      </c>
      <c r="F1234" s="4">
        <f>Python!F1234-MatLab!G1234</f>
        <v>0</v>
      </c>
      <c r="G1234" s="4">
        <f>Python!G1234-MatLab!H1234</f>
        <v>0</v>
      </c>
      <c r="H1234" s="4">
        <f>Python!H1234-MatLab!I1234</f>
        <v>0</v>
      </c>
      <c r="I1234" s="4">
        <f>Python!I1234-MatLab!J1234</f>
        <v>0</v>
      </c>
      <c r="J1234" s="4">
        <f>Python!J1234-MatLab!K1234</f>
        <v>0</v>
      </c>
      <c r="K1234" s="4">
        <f>Python!K1234-MatLab!L1234</f>
        <v>0</v>
      </c>
      <c r="L1234" s="4">
        <f>Python!L1234-MatLab!M1234</f>
        <v>0</v>
      </c>
      <c r="M1234" s="4">
        <f>Python!M1234-MatLab!N1234</f>
        <v>0</v>
      </c>
    </row>
    <row r="1235" spans="1:13" x14ac:dyDescent="0.3">
      <c r="A1235" s="4">
        <f>Python!A1235-MatLab!B1235</f>
        <v>0</v>
      </c>
      <c r="B1235" s="4">
        <f>Python!B1235-MatLab!C1235</f>
        <v>0</v>
      </c>
      <c r="C1235" s="4">
        <f>Python!C1235-MatLab!D1235</f>
        <v>0</v>
      </c>
      <c r="D1235" s="4">
        <f>Python!D1235-MatLab!E1235</f>
        <v>0</v>
      </c>
      <c r="E1235" s="4">
        <f>Python!E1235-MatLab!F1235</f>
        <v>0</v>
      </c>
      <c r="F1235" s="4">
        <f>Python!F1235-MatLab!G1235</f>
        <v>0</v>
      </c>
      <c r="G1235" s="4">
        <f>Python!G1235-MatLab!H1235</f>
        <v>0</v>
      </c>
      <c r="H1235" s="4">
        <f>Python!H1235-MatLab!I1235</f>
        <v>0</v>
      </c>
      <c r="I1235" s="4">
        <f>Python!I1235-MatLab!J1235</f>
        <v>0</v>
      </c>
      <c r="J1235" s="4">
        <f>Python!J1235-MatLab!K1235</f>
        <v>0</v>
      </c>
      <c r="K1235" s="4">
        <f>Python!K1235-MatLab!L1235</f>
        <v>0</v>
      </c>
      <c r="L1235" s="4">
        <f>Python!L1235-MatLab!M1235</f>
        <v>0</v>
      </c>
      <c r="M1235" s="4">
        <f>Python!M1235-MatLab!N1235</f>
        <v>0</v>
      </c>
    </row>
    <row r="1236" spans="1:13" x14ac:dyDescent="0.3">
      <c r="A1236" s="4">
        <f>Python!A1236-MatLab!B1236</f>
        <v>0</v>
      </c>
      <c r="B1236" s="4">
        <f>Python!B1236-MatLab!C1236</f>
        <v>0</v>
      </c>
      <c r="C1236" s="4">
        <f>Python!C1236-MatLab!D1236</f>
        <v>0</v>
      </c>
      <c r="D1236" s="4">
        <f>Python!D1236-MatLab!E1236</f>
        <v>0</v>
      </c>
      <c r="E1236" s="4">
        <f>Python!E1236-MatLab!F1236</f>
        <v>0</v>
      </c>
      <c r="F1236" s="4">
        <f>Python!F1236-MatLab!G1236</f>
        <v>0</v>
      </c>
      <c r="G1236" s="4">
        <f>Python!G1236-MatLab!H1236</f>
        <v>0</v>
      </c>
      <c r="H1236" s="4">
        <f>Python!H1236-MatLab!I1236</f>
        <v>0</v>
      </c>
      <c r="I1236" s="4">
        <f>Python!I1236-MatLab!J1236</f>
        <v>0</v>
      </c>
      <c r="J1236" s="4">
        <f>Python!J1236-MatLab!K1236</f>
        <v>0</v>
      </c>
      <c r="K1236" s="4">
        <f>Python!K1236-MatLab!L1236</f>
        <v>0</v>
      </c>
      <c r="L1236" s="4">
        <f>Python!L1236-MatLab!M1236</f>
        <v>0</v>
      </c>
      <c r="M1236" s="4">
        <f>Python!M1236-MatLab!N1236</f>
        <v>0</v>
      </c>
    </row>
    <row r="1237" spans="1:13" x14ac:dyDescent="0.3">
      <c r="A1237" s="4">
        <f>Python!A1237-MatLab!B1237</f>
        <v>0</v>
      </c>
      <c r="B1237" s="4">
        <f>Python!B1237-MatLab!C1237</f>
        <v>0</v>
      </c>
      <c r="C1237" s="4">
        <f>Python!C1237-MatLab!D1237</f>
        <v>0</v>
      </c>
      <c r="D1237" s="4">
        <f>Python!D1237-MatLab!E1237</f>
        <v>0</v>
      </c>
      <c r="E1237" s="4">
        <f>Python!E1237-MatLab!F1237</f>
        <v>0</v>
      </c>
      <c r="F1237" s="4">
        <f>Python!F1237-MatLab!G1237</f>
        <v>0</v>
      </c>
      <c r="G1237" s="4">
        <f>Python!G1237-MatLab!H1237</f>
        <v>0</v>
      </c>
      <c r="H1237" s="4">
        <f>Python!H1237-MatLab!I1237</f>
        <v>0</v>
      </c>
      <c r="I1237" s="4">
        <f>Python!I1237-MatLab!J1237</f>
        <v>0</v>
      </c>
      <c r="J1237" s="4">
        <f>Python!J1237-MatLab!K1237</f>
        <v>0</v>
      </c>
      <c r="K1237" s="4">
        <f>Python!K1237-MatLab!L1237</f>
        <v>0</v>
      </c>
      <c r="L1237" s="4">
        <f>Python!L1237-MatLab!M1237</f>
        <v>0</v>
      </c>
      <c r="M1237" s="4">
        <f>Python!M1237-MatLab!N1237</f>
        <v>0</v>
      </c>
    </row>
    <row r="1238" spans="1:13" x14ac:dyDescent="0.3">
      <c r="A1238" s="4">
        <f>Python!A1238-MatLab!B1238</f>
        <v>0</v>
      </c>
      <c r="B1238" s="4">
        <f>Python!B1238-MatLab!C1238</f>
        <v>0</v>
      </c>
      <c r="C1238" s="4">
        <f>Python!C1238-MatLab!D1238</f>
        <v>0</v>
      </c>
      <c r="D1238" s="4">
        <f>Python!D1238-MatLab!E1238</f>
        <v>0</v>
      </c>
      <c r="E1238" s="4">
        <f>Python!E1238-MatLab!F1238</f>
        <v>0</v>
      </c>
      <c r="F1238" s="4">
        <f>Python!F1238-MatLab!G1238</f>
        <v>0</v>
      </c>
      <c r="G1238" s="4">
        <f>Python!G1238-MatLab!H1238</f>
        <v>0</v>
      </c>
      <c r="H1238" s="4">
        <f>Python!H1238-MatLab!I1238</f>
        <v>0</v>
      </c>
      <c r="I1238" s="4">
        <f>Python!I1238-MatLab!J1238</f>
        <v>0</v>
      </c>
      <c r="J1238" s="4">
        <f>Python!J1238-MatLab!K1238</f>
        <v>0</v>
      </c>
      <c r="K1238" s="4">
        <f>Python!K1238-MatLab!L1238</f>
        <v>0</v>
      </c>
      <c r="L1238" s="4">
        <f>Python!L1238-MatLab!M1238</f>
        <v>0</v>
      </c>
      <c r="M1238" s="4">
        <f>Python!M1238-MatLab!N1238</f>
        <v>0</v>
      </c>
    </row>
    <row r="1239" spans="1:13" x14ac:dyDescent="0.3">
      <c r="A1239" s="4">
        <f>Python!A1239-MatLab!B1239</f>
        <v>0</v>
      </c>
      <c r="B1239" s="4">
        <f>Python!B1239-MatLab!C1239</f>
        <v>0</v>
      </c>
      <c r="C1239" s="4">
        <f>Python!C1239-MatLab!D1239</f>
        <v>0</v>
      </c>
      <c r="D1239" s="4">
        <f>Python!D1239-MatLab!E1239</f>
        <v>0</v>
      </c>
      <c r="E1239" s="4">
        <f>Python!E1239-MatLab!F1239</f>
        <v>0</v>
      </c>
      <c r="F1239" s="4">
        <f>Python!F1239-MatLab!G1239</f>
        <v>0</v>
      </c>
      <c r="G1239" s="4">
        <f>Python!G1239-MatLab!H1239</f>
        <v>0</v>
      </c>
      <c r="H1239" s="4">
        <f>Python!H1239-MatLab!I1239</f>
        <v>0</v>
      </c>
      <c r="I1239" s="4">
        <f>Python!I1239-MatLab!J1239</f>
        <v>0</v>
      </c>
      <c r="J1239" s="4">
        <f>Python!J1239-MatLab!K1239</f>
        <v>0</v>
      </c>
      <c r="K1239" s="4">
        <f>Python!K1239-MatLab!L1239</f>
        <v>0</v>
      </c>
      <c r="L1239" s="4">
        <f>Python!L1239-MatLab!M1239</f>
        <v>0</v>
      </c>
      <c r="M1239" s="4">
        <f>Python!M1239-MatLab!N1239</f>
        <v>0</v>
      </c>
    </row>
    <row r="1240" spans="1:13" x14ac:dyDescent="0.3">
      <c r="A1240" s="4">
        <f>Python!A1240-MatLab!B1240</f>
        <v>0</v>
      </c>
      <c r="B1240" s="4">
        <f>Python!B1240-MatLab!C1240</f>
        <v>0</v>
      </c>
      <c r="C1240" s="4">
        <f>Python!C1240-MatLab!D1240</f>
        <v>0</v>
      </c>
      <c r="D1240" s="4">
        <f>Python!D1240-MatLab!E1240</f>
        <v>0</v>
      </c>
      <c r="E1240" s="4">
        <f>Python!E1240-MatLab!F1240</f>
        <v>0</v>
      </c>
      <c r="F1240" s="4">
        <f>Python!F1240-MatLab!G1240</f>
        <v>0</v>
      </c>
      <c r="G1240" s="4">
        <f>Python!G1240-MatLab!H1240</f>
        <v>0</v>
      </c>
      <c r="H1240" s="4">
        <f>Python!H1240-MatLab!I1240</f>
        <v>0</v>
      </c>
      <c r="I1240" s="4">
        <f>Python!I1240-MatLab!J1240</f>
        <v>0</v>
      </c>
      <c r="J1240" s="4">
        <f>Python!J1240-MatLab!K1240</f>
        <v>0</v>
      </c>
      <c r="K1240" s="4">
        <f>Python!K1240-MatLab!L1240</f>
        <v>0</v>
      </c>
      <c r="L1240" s="4">
        <f>Python!L1240-MatLab!M1240</f>
        <v>0</v>
      </c>
      <c r="M1240" s="4">
        <f>Python!M1240-MatLab!N1240</f>
        <v>0</v>
      </c>
    </row>
    <row r="1241" spans="1:13" x14ac:dyDescent="0.3">
      <c r="A1241" s="4">
        <f>Python!A1241-MatLab!B1241</f>
        <v>0</v>
      </c>
      <c r="B1241" s="4">
        <f>Python!B1241-MatLab!C1241</f>
        <v>0</v>
      </c>
      <c r="C1241" s="4">
        <f>Python!C1241-MatLab!D1241</f>
        <v>0</v>
      </c>
      <c r="D1241" s="4">
        <f>Python!D1241-MatLab!E1241</f>
        <v>0</v>
      </c>
      <c r="E1241" s="4">
        <f>Python!E1241-MatLab!F1241</f>
        <v>0</v>
      </c>
      <c r="F1241" s="4">
        <f>Python!F1241-MatLab!G1241</f>
        <v>0</v>
      </c>
      <c r="G1241" s="4">
        <f>Python!G1241-MatLab!H1241</f>
        <v>0</v>
      </c>
      <c r="H1241" s="4">
        <f>Python!H1241-MatLab!I1241</f>
        <v>0</v>
      </c>
      <c r="I1241" s="4">
        <f>Python!I1241-MatLab!J1241</f>
        <v>0</v>
      </c>
      <c r="J1241" s="4">
        <f>Python!J1241-MatLab!K1241</f>
        <v>0</v>
      </c>
      <c r="K1241" s="4">
        <f>Python!K1241-MatLab!L1241</f>
        <v>0</v>
      </c>
      <c r="L1241" s="4">
        <f>Python!L1241-MatLab!M1241</f>
        <v>0</v>
      </c>
      <c r="M1241" s="4">
        <f>Python!M1241-MatLab!N1241</f>
        <v>0</v>
      </c>
    </row>
    <row r="1242" spans="1:13" x14ac:dyDescent="0.3">
      <c r="A1242" s="4">
        <f>Python!A1242-MatLab!B1242</f>
        <v>0</v>
      </c>
      <c r="B1242" s="4">
        <f>Python!B1242-MatLab!C1242</f>
        <v>0</v>
      </c>
      <c r="C1242" s="4">
        <f>Python!C1242-MatLab!D1242</f>
        <v>0</v>
      </c>
      <c r="D1242" s="4">
        <f>Python!D1242-MatLab!E1242</f>
        <v>0</v>
      </c>
      <c r="E1242" s="4">
        <f>Python!E1242-MatLab!F1242</f>
        <v>0</v>
      </c>
      <c r="F1242" s="4">
        <f>Python!F1242-MatLab!G1242</f>
        <v>0</v>
      </c>
      <c r="G1242" s="4">
        <f>Python!G1242-MatLab!H1242</f>
        <v>0</v>
      </c>
      <c r="H1242" s="4">
        <f>Python!H1242-MatLab!I1242</f>
        <v>0</v>
      </c>
      <c r="I1242" s="4">
        <f>Python!I1242-MatLab!J1242</f>
        <v>0</v>
      </c>
      <c r="J1242" s="4">
        <f>Python!J1242-MatLab!K1242</f>
        <v>0</v>
      </c>
      <c r="K1242" s="4">
        <f>Python!K1242-MatLab!L1242</f>
        <v>0</v>
      </c>
      <c r="L1242" s="4">
        <f>Python!L1242-MatLab!M1242</f>
        <v>0</v>
      </c>
      <c r="M1242" s="4">
        <f>Python!M1242-MatLab!N1242</f>
        <v>0</v>
      </c>
    </row>
    <row r="1243" spans="1:13" x14ac:dyDescent="0.3">
      <c r="A1243" s="4">
        <f>Python!A1243-MatLab!B1243</f>
        <v>0</v>
      </c>
      <c r="B1243" s="4">
        <f>Python!B1243-MatLab!C1243</f>
        <v>0</v>
      </c>
      <c r="C1243" s="4">
        <f>Python!C1243-MatLab!D1243</f>
        <v>0</v>
      </c>
      <c r="D1243" s="4">
        <f>Python!D1243-MatLab!E1243</f>
        <v>0</v>
      </c>
      <c r="E1243" s="4">
        <f>Python!E1243-MatLab!F1243</f>
        <v>0</v>
      </c>
      <c r="F1243" s="4">
        <f>Python!F1243-MatLab!G1243</f>
        <v>0</v>
      </c>
      <c r="G1243" s="4">
        <f>Python!G1243-MatLab!H1243</f>
        <v>0</v>
      </c>
      <c r="H1243" s="4">
        <f>Python!H1243-MatLab!I1243</f>
        <v>0</v>
      </c>
      <c r="I1243" s="4">
        <f>Python!I1243-MatLab!J1243</f>
        <v>0</v>
      </c>
      <c r="J1243" s="4">
        <f>Python!J1243-MatLab!K1243</f>
        <v>0</v>
      </c>
      <c r="K1243" s="4">
        <f>Python!K1243-MatLab!L1243</f>
        <v>0</v>
      </c>
      <c r="L1243" s="4">
        <f>Python!L1243-MatLab!M1243</f>
        <v>0</v>
      </c>
      <c r="M1243" s="4">
        <f>Python!M1243-MatLab!N1243</f>
        <v>0</v>
      </c>
    </row>
    <row r="1244" spans="1:13" x14ac:dyDescent="0.3">
      <c r="A1244" s="4">
        <f>Python!A1244-MatLab!B1244</f>
        <v>0</v>
      </c>
      <c r="B1244" s="4">
        <f>Python!B1244-MatLab!C1244</f>
        <v>0</v>
      </c>
      <c r="C1244" s="4">
        <f>Python!C1244-MatLab!D1244</f>
        <v>0</v>
      </c>
      <c r="D1244" s="4">
        <f>Python!D1244-MatLab!E1244</f>
        <v>0</v>
      </c>
      <c r="E1244" s="4">
        <f>Python!E1244-MatLab!F1244</f>
        <v>0</v>
      </c>
      <c r="F1244" s="4">
        <f>Python!F1244-MatLab!G1244</f>
        <v>0</v>
      </c>
      <c r="G1244" s="4">
        <f>Python!G1244-MatLab!H1244</f>
        <v>0</v>
      </c>
      <c r="H1244" s="4">
        <f>Python!H1244-MatLab!I1244</f>
        <v>0</v>
      </c>
      <c r="I1244" s="4">
        <f>Python!I1244-MatLab!J1244</f>
        <v>0</v>
      </c>
      <c r="J1244" s="4">
        <f>Python!J1244-MatLab!K1244</f>
        <v>0</v>
      </c>
      <c r="K1244" s="4">
        <f>Python!K1244-MatLab!L1244</f>
        <v>0</v>
      </c>
      <c r="L1244" s="4">
        <f>Python!L1244-MatLab!M1244</f>
        <v>0</v>
      </c>
      <c r="M1244" s="4">
        <f>Python!M1244-MatLab!N1244</f>
        <v>0</v>
      </c>
    </row>
    <row r="1245" spans="1:13" x14ac:dyDescent="0.3">
      <c r="A1245" s="4">
        <f>Python!A1245-MatLab!B1245</f>
        <v>0</v>
      </c>
      <c r="B1245" s="4">
        <f>Python!B1245-MatLab!C1245</f>
        <v>0</v>
      </c>
      <c r="C1245" s="4">
        <f>Python!C1245-MatLab!D1245</f>
        <v>0</v>
      </c>
      <c r="D1245" s="4">
        <f>Python!D1245-MatLab!E1245</f>
        <v>0</v>
      </c>
      <c r="E1245" s="4">
        <f>Python!E1245-MatLab!F1245</f>
        <v>0</v>
      </c>
      <c r="F1245" s="4">
        <f>Python!F1245-MatLab!G1245</f>
        <v>0</v>
      </c>
      <c r="G1245" s="4">
        <f>Python!G1245-MatLab!H1245</f>
        <v>0</v>
      </c>
      <c r="H1245" s="4">
        <f>Python!H1245-MatLab!I1245</f>
        <v>0</v>
      </c>
      <c r="I1245" s="4">
        <f>Python!I1245-MatLab!J1245</f>
        <v>0</v>
      </c>
      <c r="J1245" s="4">
        <f>Python!J1245-MatLab!K1245</f>
        <v>0</v>
      </c>
      <c r="K1245" s="4">
        <f>Python!K1245-MatLab!L1245</f>
        <v>0</v>
      </c>
      <c r="L1245" s="4">
        <f>Python!L1245-MatLab!M1245</f>
        <v>0</v>
      </c>
      <c r="M1245" s="4">
        <f>Python!M1245-MatLab!N1245</f>
        <v>0</v>
      </c>
    </row>
    <row r="1246" spans="1:13" x14ac:dyDescent="0.3">
      <c r="A1246" s="4">
        <f>Python!A1246-MatLab!B1246</f>
        <v>0</v>
      </c>
      <c r="B1246" s="4">
        <f>Python!B1246-MatLab!C1246</f>
        <v>0</v>
      </c>
      <c r="C1246" s="4">
        <f>Python!C1246-MatLab!D1246</f>
        <v>0</v>
      </c>
      <c r="D1246" s="4">
        <f>Python!D1246-MatLab!E1246</f>
        <v>0</v>
      </c>
      <c r="E1246" s="4">
        <f>Python!E1246-MatLab!F1246</f>
        <v>0</v>
      </c>
      <c r="F1246" s="4">
        <f>Python!F1246-MatLab!G1246</f>
        <v>0</v>
      </c>
      <c r="G1246" s="4">
        <f>Python!G1246-MatLab!H1246</f>
        <v>0</v>
      </c>
      <c r="H1246" s="4">
        <f>Python!H1246-MatLab!I1246</f>
        <v>0</v>
      </c>
      <c r="I1246" s="4">
        <f>Python!I1246-MatLab!J1246</f>
        <v>0</v>
      </c>
      <c r="J1246" s="4">
        <f>Python!J1246-MatLab!K1246</f>
        <v>0</v>
      </c>
      <c r="K1246" s="4">
        <f>Python!K1246-MatLab!L1246</f>
        <v>0</v>
      </c>
      <c r="L1246" s="4">
        <f>Python!L1246-MatLab!M1246</f>
        <v>0</v>
      </c>
      <c r="M1246" s="4">
        <f>Python!M1246-MatLab!N1246</f>
        <v>0</v>
      </c>
    </row>
    <row r="1247" spans="1:13" x14ac:dyDescent="0.3">
      <c r="A1247" s="4">
        <f>Python!A1247-MatLab!B1247</f>
        <v>0</v>
      </c>
      <c r="B1247" s="4">
        <f>Python!B1247-MatLab!C1247</f>
        <v>0</v>
      </c>
      <c r="C1247" s="4">
        <f>Python!C1247-MatLab!D1247</f>
        <v>0</v>
      </c>
      <c r="D1247" s="4">
        <f>Python!D1247-MatLab!E1247</f>
        <v>0</v>
      </c>
      <c r="E1247" s="4">
        <f>Python!E1247-MatLab!F1247</f>
        <v>0</v>
      </c>
      <c r="F1247" s="4">
        <f>Python!F1247-MatLab!G1247</f>
        <v>0</v>
      </c>
      <c r="G1247" s="4">
        <f>Python!G1247-MatLab!H1247</f>
        <v>0</v>
      </c>
      <c r="H1247" s="4">
        <f>Python!H1247-MatLab!I1247</f>
        <v>0</v>
      </c>
      <c r="I1247" s="4">
        <f>Python!I1247-MatLab!J1247</f>
        <v>0</v>
      </c>
      <c r="J1247" s="4">
        <f>Python!J1247-MatLab!K1247</f>
        <v>0</v>
      </c>
      <c r="K1247" s="4">
        <f>Python!K1247-MatLab!L1247</f>
        <v>0</v>
      </c>
      <c r="L1247" s="4">
        <f>Python!L1247-MatLab!M1247</f>
        <v>0</v>
      </c>
      <c r="M1247" s="4">
        <f>Python!M1247-MatLab!N1247</f>
        <v>0</v>
      </c>
    </row>
    <row r="1248" spans="1:13" x14ac:dyDescent="0.3">
      <c r="A1248" s="4">
        <f>Python!A1248-MatLab!B1248</f>
        <v>0</v>
      </c>
      <c r="B1248" s="4">
        <f>Python!B1248-MatLab!C1248</f>
        <v>0</v>
      </c>
      <c r="C1248" s="4">
        <f>Python!C1248-MatLab!D1248</f>
        <v>0</v>
      </c>
      <c r="D1248" s="4">
        <f>Python!D1248-MatLab!E1248</f>
        <v>0</v>
      </c>
      <c r="E1248" s="4">
        <f>Python!E1248-MatLab!F1248</f>
        <v>0</v>
      </c>
      <c r="F1248" s="4">
        <f>Python!F1248-MatLab!G1248</f>
        <v>0</v>
      </c>
      <c r="G1248" s="4">
        <f>Python!G1248-MatLab!H1248</f>
        <v>0</v>
      </c>
      <c r="H1248" s="4">
        <f>Python!H1248-MatLab!I1248</f>
        <v>0</v>
      </c>
      <c r="I1248" s="4">
        <f>Python!I1248-MatLab!J1248</f>
        <v>0</v>
      </c>
      <c r="J1248" s="4">
        <f>Python!J1248-MatLab!K1248</f>
        <v>0</v>
      </c>
      <c r="K1248" s="4">
        <f>Python!K1248-MatLab!L1248</f>
        <v>0</v>
      </c>
      <c r="L1248" s="4">
        <f>Python!L1248-MatLab!M1248</f>
        <v>0</v>
      </c>
      <c r="M1248" s="4">
        <f>Python!M1248-MatLab!N1248</f>
        <v>0</v>
      </c>
    </row>
    <row r="1249" spans="1:13" x14ac:dyDescent="0.3">
      <c r="A1249" s="4">
        <f>Python!A1249-MatLab!B1249</f>
        <v>0</v>
      </c>
      <c r="B1249" s="4">
        <f>Python!B1249-MatLab!C1249</f>
        <v>0</v>
      </c>
      <c r="C1249" s="4">
        <f>Python!C1249-MatLab!D1249</f>
        <v>0</v>
      </c>
      <c r="D1249" s="4">
        <f>Python!D1249-MatLab!E1249</f>
        <v>0</v>
      </c>
      <c r="E1249" s="4">
        <f>Python!E1249-MatLab!F1249</f>
        <v>0</v>
      </c>
      <c r="F1249" s="4">
        <f>Python!F1249-MatLab!G1249</f>
        <v>0</v>
      </c>
      <c r="G1249" s="4">
        <f>Python!G1249-MatLab!H1249</f>
        <v>0</v>
      </c>
      <c r="H1249" s="4">
        <f>Python!H1249-MatLab!I1249</f>
        <v>0</v>
      </c>
      <c r="I1249" s="4">
        <f>Python!I1249-MatLab!J1249</f>
        <v>0</v>
      </c>
      <c r="J1249" s="4">
        <f>Python!J1249-MatLab!K1249</f>
        <v>0</v>
      </c>
      <c r="K1249" s="4">
        <f>Python!K1249-MatLab!L1249</f>
        <v>0</v>
      </c>
      <c r="L1249" s="4">
        <f>Python!L1249-MatLab!M1249</f>
        <v>0</v>
      </c>
      <c r="M1249" s="4">
        <f>Python!M1249-MatLab!N1249</f>
        <v>0</v>
      </c>
    </row>
    <row r="1250" spans="1:13" x14ac:dyDescent="0.3">
      <c r="A1250" s="4">
        <f>Python!A1250-MatLab!B1250</f>
        <v>0</v>
      </c>
      <c r="B1250" s="4">
        <f>Python!B1250-MatLab!C1250</f>
        <v>0</v>
      </c>
      <c r="C1250" s="4">
        <f>Python!C1250-MatLab!D1250</f>
        <v>0</v>
      </c>
      <c r="D1250" s="4">
        <f>Python!D1250-MatLab!E1250</f>
        <v>0</v>
      </c>
      <c r="E1250" s="4">
        <f>Python!E1250-MatLab!F1250</f>
        <v>0</v>
      </c>
      <c r="F1250" s="4">
        <f>Python!F1250-MatLab!G1250</f>
        <v>0</v>
      </c>
      <c r="G1250" s="4">
        <f>Python!G1250-MatLab!H1250</f>
        <v>0</v>
      </c>
      <c r="H1250" s="4">
        <f>Python!H1250-MatLab!I1250</f>
        <v>0</v>
      </c>
      <c r="I1250" s="4">
        <f>Python!I1250-MatLab!J1250</f>
        <v>0</v>
      </c>
      <c r="J1250" s="4">
        <f>Python!J1250-MatLab!K1250</f>
        <v>0</v>
      </c>
      <c r="K1250" s="4">
        <f>Python!K1250-MatLab!L1250</f>
        <v>0</v>
      </c>
      <c r="L1250" s="4">
        <f>Python!L1250-MatLab!M1250</f>
        <v>0</v>
      </c>
      <c r="M1250" s="4">
        <f>Python!M1250-MatLab!N1250</f>
        <v>0</v>
      </c>
    </row>
    <row r="1251" spans="1:13" x14ac:dyDescent="0.3">
      <c r="A1251" s="4">
        <f>Python!A1251-MatLab!B1251</f>
        <v>0</v>
      </c>
      <c r="B1251" s="4">
        <f>Python!B1251-MatLab!C1251</f>
        <v>0</v>
      </c>
      <c r="C1251" s="4">
        <f>Python!C1251-MatLab!D1251</f>
        <v>0</v>
      </c>
      <c r="D1251" s="4">
        <f>Python!D1251-MatLab!E1251</f>
        <v>0</v>
      </c>
      <c r="E1251" s="4">
        <f>Python!E1251-MatLab!F1251</f>
        <v>0</v>
      </c>
      <c r="F1251" s="4">
        <f>Python!F1251-MatLab!G1251</f>
        <v>0</v>
      </c>
      <c r="G1251" s="4">
        <f>Python!G1251-MatLab!H1251</f>
        <v>0</v>
      </c>
      <c r="H1251" s="4">
        <f>Python!H1251-MatLab!I1251</f>
        <v>0</v>
      </c>
      <c r="I1251" s="4">
        <f>Python!I1251-MatLab!J1251</f>
        <v>0</v>
      </c>
      <c r="J1251" s="4">
        <f>Python!J1251-MatLab!K1251</f>
        <v>0</v>
      </c>
      <c r="K1251" s="4">
        <f>Python!K1251-MatLab!L1251</f>
        <v>0</v>
      </c>
      <c r="L1251" s="4">
        <f>Python!L1251-MatLab!M1251</f>
        <v>0</v>
      </c>
      <c r="M1251" s="4">
        <f>Python!M1251-MatLab!N1251</f>
        <v>0</v>
      </c>
    </row>
    <row r="1252" spans="1:13" x14ac:dyDescent="0.3">
      <c r="A1252" s="4">
        <f>Python!A1252-MatLab!B1252</f>
        <v>0</v>
      </c>
      <c r="B1252" s="4">
        <f>Python!B1252-MatLab!C1252</f>
        <v>0</v>
      </c>
      <c r="C1252" s="4">
        <f>Python!C1252-MatLab!D1252</f>
        <v>0</v>
      </c>
      <c r="D1252" s="4">
        <f>Python!D1252-MatLab!E1252</f>
        <v>0</v>
      </c>
      <c r="E1252" s="4">
        <f>Python!E1252-MatLab!F1252</f>
        <v>0</v>
      </c>
      <c r="F1252" s="4">
        <f>Python!F1252-MatLab!G1252</f>
        <v>0</v>
      </c>
      <c r="G1252" s="4">
        <f>Python!G1252-MatLab!H1252</f>
        <v>0</v>
      </c>
      <c r="H1252" s="4">
        <f>Python!H1252-MatLab!I1252</f>
        <v>0</v>
      </c>
      <c r="I1252" s="4">
        <f>Python!I1252-MatLab!J1252</f>
        <v>0</v>
      </c>
      <c r="J1252" s="4">
        <f>Python!J1252-MatLab!K1252</f>
        <v>0</v>
      </c>
      <c r="K1252" s="4">
        <f>Python!K1252-MatLab!L1252</f>
        <v>0</v>
      </c>
      <c r="L1252" s="4">
        <f>Python!L1252-MatLab!M1252</f>
        <v>0</v>
      </c>
      <c r="M1252" s="4">
        <f>Python!M1252-MatLab!N1252</f>
        <v>0</v>
      </c>
    </row>
    <row r="1253" spans="1:13" x14ac:dyDescent="0.3">
      <c r="A1253" s="4">
        <f>Python!A1253-MatLab!B1253</f>
        <v>0</v>
      </c>
      <c r="B1253" s="4">
        <f>Python!B1253-MatLab!C1253</f>
        <v>0</v>
      </c>
      <c r="C1253" s="4">
        <f>Python!C1253-MatLab!D1253</f>
        <v>0</v>
      </c>
      <c r="D1253" s="4">
        <f>Python!D1253-MatLab!E1253</f>
        <v>0</v>
      </c>
      <c r="E1253" s="4">
        <f>Python!E1253-MatLab!F1253</f>
        <v>0</v>
      </c>
      <c r="F1253" s="4">
        <f>Python!F1253-MatLab!G1253</f>
        <v>0</v>
      </c>
      <c r="G1253" s="4">
        <f>Python!G1253-MatLab!H1253</f>
        <v>0</v>
      </c>
      <c r="H1253" s="4">
        <f>Python!H1253-MatLab!I1253</f>
        <v>0</v>
      </c>
      <c r="I1253" s="4">
        <f>Python!I1253-MatLab!J1253</f>
        <v>0</v>
      </c>
      <c r="J1253" s="4">
        <f>Python!J1253-MatLab!K1253</f>
        <v>0</v>
      </c>
      <c r="K1253" s="4">
        <f>Python!K1253-MatLab!L1253</f>
        <v>0</v>
      </c>
      <c r="L1253" s="4">
        <f>Python!L1253-MatLab!M1253</f>
        <v>0</v>
      </c>
      <c r="M1253" s="4">
        <f>Python!M1253-MatLab!N1253</f>
        <v>0</v>
      </c>
    </row>
    <row r="1254" spans="1:13" x14ac:dyDescent="0.3">
      <c r="A1254" s="4">
        <f>Python!A1254-MatLab!B1254</f>
        <v>0</v>
      </c>
      <c r="B1254" s="4">
        <f>Python!B1254-MatLab!C1254</f>
        <v>0</v>
      </c>
      <c r="C1254" s="4">
        <f>Python!C1254-MatLab!D1254</f>
        <v>0</v>
      </c>
      <c r="D1254" s="4">
        <f>Python!D1254-MatLab!E1254</f>
        <v>0</v>
      </c>
      <c r="E1254" s="4">
        <f>Python!E1254-MatLab!F1254</f>
        <v>0</v>
      </c>
      <c r="F1254" s="4">
        <f>Python!F1254-MatLab!G1254</f>
        <v>0</v>
      </c>
      <c r="G1254" s="4">
        <f>Python!G1254-MatLab!H1254</f>
        <v>0</v>
      </c>
      <c r="H1254" s="4">
        <f>Python!H1254-MatLab!I1254</f>
        <v>0</v>
      </c>
      <c r="I1254" s="4">
        <f>Python!I1254-MatLab!J1254</f>
        <v>0</v>
      </c>
      <c r="J1254" s="4">
        <f>Python!J1254-MatLab!K1254</f>
        <v>0</v>
      </c>
      <c r="K1254" s="4">
        <f>Python!K1254-MatLab!L1254</f>
        <v>0</v>
      </c>
      <c r="L1254" s="4">
        <f>Python!L1254-MatLab!M1254</f>
        <v>0</v>
      </c>
      <c r="M1254" s="4">
        <f>Python!M1254-MatLab!N1254</f>
        <v>0</v>
      </c>
    </row>
    <row r="1255" spans="1:13" x14ac:dyDescent="0.3">
      <c r="A1255" s="4">
        <f>Python!A1255-MatLab!B1255</f>
        <v>0</v>
      </c>
      <c r="B1255" s="4">
        <f>Python!B1255-MatLab!C1255</f>
        <v>0</v>
      </c>
      <c r="C1255" s="4">
        <f>Python!C1255-MatLab!D1255</f>
        <v>0</v>
      </c>
      <c r="D1255" s="4">
        <f>Python!D1255-MatLab!E1255</f>
        <v>0</v>
      </c>
      <c r="E1255" s="4">
        <f>Python!E1255-MatLab!F1255</f>
        <v>0</v>
      </c>
      <c r="F1255" s="4">
        <f>Python!F1255-MatLab!G1255</f>
        <v>0</v>
      </c>
      <c r="G1255" s="4">
        <f>Python!G1255-MatLab!H1255</f>
        <v>0</v>
      </c>
      <c r="H1255" s="4">
        <f>Python!H1255-MatLab!I1255</f>
        <v>0</v>
      </c>
      <c r="I1255" s="4">
        <f>Python!I1255-MatLab!J1255</f>
        <v>0</v>
      </c>
      <c r="J1255" s="4">
        <f>Python!J1255-MatLab!K1255</f>
        <v>0</v>
      </c>
      <c r="K1255" s="4">
        <f>Python!K1255-MatLab!L1255</f>
        <v>0</v>
      </c>
      <c r="L1255" s="4">
        <f>Python!L1255-MatLab!M1255</f>
        <v>0</v>
      </c>
      <c r="M1255" s="4">
        <f>Python!M1255-MatLab!N1255</f>
        <v>0</v>
      </c>
    </row>
    <row r="1256" spans="1:13" x14ac:dyDescent="0.3">
      <c r="A1256" s="4">
        <f>Python!A1256-MatLab!B1256</f>
        <v>0</v>
      </c>
      <c r="B1256" s="4">
        <f>Python!B1256-MatLab!C1256</f>
        <v>0</v>
      </c>
      <c r="C1256" s="4">
        <f>Python!C1256-MatLab!D1256</f>
        <v>0</v>
      </c>
      <c r="D1256" s="4">
        <f>Python!D1256-MatLab!E1256</f>
        <v>0</v>
      </c>
      <c r="E1256" s="4">
        <f>Python!E1256-MatLab!F1256</f>
        <v>0</v>
      </c>
      <c r="F1256" s="4">
        <f>Python!F1256-MatLab!G1256</f>
        <v>0</v>
      </c>
      <c r="G1256" s="4">
        <f>Python!G1256-MatLab!H1256</f>
        <v>0</v>
      </c>
      <c r="H1256" s="4">
        <f>Python!H1256-MatLab!I1256</f>
        <v>0</v>
      </c>
      <c r="I1256" s="4">
        <f>Python!I1256-MatLab!J1256</f>
        <v>0</v>
      </c>
      <c r="J1256" s="4">
        <f>Python!J1256-MatLab!K1256</f>
        <v>0</v>
      </c>
      <c r="K1256" s="4">
        <f>Python!K1256-MatLab!L1256</f>
        <v>0</v>
      </c>
      <c r="L1256" s="4">
        <f>Python!L1256-MatLab!M1256</f>
        <v>0</v>
      </c>
      <c r="M1256" s="4">
        <f>Python!M1256-MatLab!N1256</f>
        <v>0</v>
      </c>
    </row>
    <row r="1257" spans="1:13" x14ac:dyDescent="0.3">
      <c r="A1257" s="4">
        <f>Python!A1257-MatLab!B1257</f>
        <v>0</v>
      </c>
      <c r="B1257" s="4">
        <f>Python!B1257-MatLab!C1257</f>
        <v>0</v>
      </c>
      <c r="C1257" s="4">
        <f>Python!C1257-MatLab!D1257</f>
        <v>0</v>
      </c>
      <c r="D1257" s="4">
        <f>Python!D1257-MatLab!E1257</f>
        <v>0</v>
      </c>
      <c r="E1257" s="4">
        <f>Python!E1257-MatLab!F1257</f>
        <v>0</v>
      </c>
      <c r="F1257" s="4">
        <f>Python!F1257-MatLab!G1257</f>
        <v>0</v>
      </c>
      <c r="G1257" s="4">
        <f>Python!G1257-MatLab!H1257</f>
        <v>0</v>
      </c>
      <c r="H1257" s="4">
        <f>Python!H1257-MatLab!I1257</f>
        <v>0</v>
      </c>
      <c r="I1257" s="4">
        <f>Python!I1257-MatLab!J1257</f>
        <v>0</v>
      </c>
      <c r="J1257" s="4">
        <f>Python!J1257-MatLab!K1257</f>
        <v>0</v>
      </c>
      <c r="K1257" s="4">
        <f>Python!K1257-MatLab!L1257</f>
        <v>0</v>
      </c>
      <c r="L1257" s="4">
        <f>Python!L1257-MatLab!M1257</f>
        <v>0</v>
      </c>
      <c r="M1257" s="4">
        <f>Python!M1257-MatLab!N1257</f>
        <v>0</v>
      </c>
    </row>
    <row r="1258" spans="1:13" x14ac:dyDescent="0.3">
      <c r="A1258" s="4">
        <f>Python!A1258-MatLab!B1258</f>
        <v>0</v>
      </c>
      <c r="B1258" s="4">
        <f>Python!B1258-MatLab!C1258</f>
        <v>0</v>
      </c>
      <c r="C1258" s="4">
        <f>Python!C1258-MatLab!D1258</f>
        <v>0</v>
      </c>
      <c r="D1258" s="4">
        <f>Python!D1258-MatLab!E1258</f>
        <v>0</v>
      </c>
      <c r="E1258" s="4">
        <f>Python!E1258-MatLab!F1258</f>
        <v>0</v>
      </c>
      <c r="F1258" s="4">
        <f>Python!F1258-MatLab!G1258</f>
        <v>0</v>
      </c>
      <c r="G1258" s="4">
        <f>Python!G1258-MatLab!H1258</f>
        <v>0</v>
      </c>
      <c r="H1258" s="4">
        <f>Python!H1258-MatLab!I1258</f>
        <v>0</v>
      </c>
      <c r="I1258" s="4">
        <f>Python!I1258-MatLab!J1258</f>
        <v>0</v>
      </c>
      <c r="J1258" s="4">
        <f>Python!J1258-MatLab!K1258</f>
        <v>0</v>
      </c>
      <c r="K1258" s="4">
        <f>Python!K1258-MatLab!L1258</f>
        <v>0</v>
      </c>
      <c r="L1258" s="4">
        <f>Python!L1258-MatLab!M1258</f>
        <v>0</v>
      </c>
      <c r="M1258" s="4">
        <f>Python!M1258-MatLab!N1258</f>
        <v>0</v>
      </c>
    </row>
    <row r="1259" spans="1:13" x14ac:dyDescent="0.3">
      <c r="A1259" s="4">
        <f>Python!A1259-MatLab!B1259</f>
        <v>0</v>
      </c>
      <c r="B1259" s="4">
        <f>Python!B1259-MatLab!C1259</f>
        <v>0</v>
      </c>
      <c r="C1259" s="4">
        <f>Python!C1259-MatLab!D1259</f>
        <v>0</v>
      </c>
      <c r="D1259" s="4">
        <f>Python!D1259-MatLab!E1259</f>
        <v>0</v>
      </c>
      <c r="E1259" s="4">
        <f>Python!E1259-MatLab!F1259</f>
        <v>0</v>
      </c>
      <c r="F1259" s="4">
        <f>Python!F1259-MatLab!G1259</f>
        <v>0</v>
      </c>
      <c r="G1259" s="4">
        <f>Python!G1259-MatLab!H1259</f>
        <v>0</v>
      </c>
      <c r="H1259" s="4">
        <f>Python!H1259-MatLab!I1259</f>
        <v>0</v>
      </c>
      <c r="I1259" s="4">
        <f>Python!I1259-MatLab!J1259</f>
        <v>0</v>
      </c>
      <c r="J1259" s="4">
        <f>Python!J1259-MatLab!K1259</f>
        <v>0</v>
      </c>
      <c r="K1259" s="4">
        <f>Python!K1259-MatLab!L1259</f>
        <v>0</v>
      </c>
      <c r="L1259" s="4">
        <f>Python!L1259-MatLab!M1259</f>
        <v>0</v>
      </c>
      <c r="M1259" s="4">
        <f>Python!M1259-MatLab!N1259</f>
        <v>0</v>
      </c>
    </row>
    <row r="1260" spans="1:13" x14ac:dyDescent="0.3">
      <c r="A1260" s="4">
        <f>Python!A1260-MatLab!B1260</f>
        <v>0</v>
      </c>
      <c r="B1260" s="4">
        <f>Python!B1260-MatLab!C1260</f>
        <v>0</v>
      </c>
      <c r="C1260" s="4">
        <f>Python!C1260-MatLab!D1260</f>
        <v>0</v>
      </c>
      <c r="D1260" s="4">
        <f>Python!D1260-MatLab!E1260</f>
        <v>0</v>
      </c>
      <c r="E1260" s="4">
        <f>Python!E1260-MatLab!F1260</f>
        <v>0</v>
      </c>
      <c r="F1260" s="4">
        <f>Python!F1260-MatLab!G1260</f>
        <v>0</v>
      </c>
      <c r="G1260" s="4">
        <f>Python!G1260-MatLab!H1260</f>
        <v>0</v>
      </c>
      <c r="H1260" s="4">
        <f>Python!H1260-MatLab!I1260</f>
        <v>0</v>
      </c>
      <c r="I1260" s="4">
        <f>Python!I1260-MatLab!J1260</f>
        <v>0</v>
      </c>
      <c r="J1260" s="4">
        <f>Python!J1260-MatLab!K1260</f>
        <v>0</v>
      </c>
      <c r="K1260" s="4">
        <f>Python!K1260-MatLab!L1260</f>
        <v>0</v>
      </c>
      <c r="L1260" s="4">
        <f>Python!L1260-MatLab!M1260</f>
        <v>0</v>
      </c>
      <c r="M1260" s="4">
        <f>Python!M1260-MatLab!N1260</f>
        <v>0</v>
      </c>
    </row>
    <row r="1261" spans="1:13" x14ac:dyDescent="0.3">
      <c r="A1261" s="4">
        <f>Python!A1261-MatLab!B1261</f>
        <v>0</v>
      </c>
      <c r="B1261" s="4">
        <f>Python!B1261-MatLab!C1261</f>
        <v>0</v>
      </c>
      <c r="C1261" s="4">
        <f>Python!C1261-MatLab!D1261</f>
        <v>0</v>
      </c>
      <c r="D1261" s="4">
        <f>Python!D1261-MatLab!E1261</f>
        <v>0</v>
      </c>
      <c r="E1261" s="4">
        <f>Python!E1261-MatLab!F1261</f>
        <v>0</v>
      </c>
      <c r="F1261" s="4">
        <f>Python!F1261-MatLab!G1261</f>
        <v>0</v>
      </c>
      <c r="G1261" s="4">
        <f>Python!G1261-MatLab!H1261</f>
        <v>0</v>
      </c>
      <c r="H1261" s="4">
        <f>Python!H1261-MatLab!I1261</f>
        <v>0</v>
      </c>
      <c r="I1261" s="4">
        <f>Python!I1261-MatLab!J1261</f>
        <v>0</v>
      </c>
      <c r="J1261" s="4">
        <f>Python!J1261-MatLab!K1261</f>
        <v>0</v>
      </c>
      <c r="K1261" s="4">
        <f>Python!K1261-MatLab!L1261</f>
        <v>0</v>
      </c>
      <c r="L1261" s="4">
        <f>Python!L1261-MatLab!M1261</f>
        <v>0</v>
      </c>
      <c r="M1261" s="4">
        <f>Python!M1261-MatLab!N1261</f>
        <v>0</v>
      </c>
    </row>
    <row r="1262" spans="1:13" x14ac:dyDescent="0.3">
      <c r="A1262" s="4">
        <f>Python!A1262-MatLab!B1262</f>
        <v>0</v>
      </c>
      <c r="B1262" s="4">
        <f>Python!B1262-MatLab!C1262</f>
        <v>0</v>
      </c>
      <c r="C1262" s="4">
        <f>Python!C1262-MatLab!D1262</f>
        <v>0</v>
      </c>
      <c r="D1262" s="4">
        <f>Python!D1262-MatLab!E1262</f>
        <v>0</v>
      </c>
      <c r="E1262" s="4">
        <f>Python!E1262-MatLab!F1262</f>
        <v>0</v>
      </c>
      <c r="F1262" s="4">
        <f>Python!F1262-MatLab!G1262</f>
        <v>0</v>
      </c>
      <c r="G1262" s="4">
        <f>Python!G1262-MatLab!H1262</f>
        <v>0</v>
      </c>
      <c r="H1262" s="4">
        <f>Python!H1262-MatLab!I1262</f>
        <v>0</v>
      </c>
      <c r="I1262" s="4">
        <f>Python!I1262-MatLab!J1262</f>
        <v>0</v>
      </c>
      <c r="J1262" s="4">
        <f>Python!J1262-MatLab!K1262</f>
        <v>0</v>
      </c>
      <c r="K1262" s="4">
        <f>Python!K1262-MatLab!L1262</f>
        <v>0</v>
      </c>
      <c r="L1262" s="4">
        <f>Python!L1262-MatLab!M1262</f>
        <v>0</v>
      </c>
      <c r="M1262" s="4">
        <f>Python!M1262-MatLab!N1262</f>
        <v>0</v>
      </c>
    </row>
    <row r="1263" spans="1:13" x14ac:dyDescent="0.3">
      <c r="A1263" s="4">
        <f>Python!A1263-MatLab!B1263</f>
        <v>0</v>
      </c>
      <c r="B1263" s="4">
        <f>Python!B1263-MatLab!C1263</f>
        <v>0</v>
      </c>
      <c r="C1263" s="4">
        <f>Python!C1263-MatLab!D1263</f>
        <v>0</v>
      </c>
      <c r="D1263" s="4">
        <f>Python!D1263-MatLab!E1263</f>
        <v>0</v>
      </c>
      <c r="E1263" s="4">
        <f>Python!E1263-MatLab!F1263</f>
        <v>0</v>
      </c>
      <c r="F1263" s="4">
        <f>Python!F1263-MatLab!G1263</f>
        <v>0</v>
      </c>
      <c r="G1263" s="4">
        <f>Python!G1263-MatLab!H1263</f>
        <v>0</v>
      </c>
      <c r="H1263" s="4">
        <f>Python!H1263-MatLab!I1263</f>
        <v>0</v>
      </c>
      <c r="I1263" s="4">
        <f>Python!I1263-MatLab!J1263</f>
        <v>0</v>
      </c>
      <c r="J1263" s="4">
        <f>Python!J1263-MatLab!K1263</f>
        <v>0</v>
      </c>
      <c r="K1263" s="4">
        <f>Python!K1263-MatLab!L1263</f>
        <v>0</v>
      </c>
      <c r="L1263" s="4">
        <f>Python!L1263-MatLab!M1263</f>
        <v>0</v>
      </c>
      <c r="M1263" s="4">
        <f>Python!M1263-MatLab!N1263</f>
        <v>0</v>
      </c>
    </row>
    <row r="1264" spans="1:13" x14ac:dyDescent="0.3">
      <c r="A1264" s="4">
        <f>Python!A1264-MatLab!B1264</f>
        <v>0</v>
      </c>
      <c r="B1264" s="4">
        <f>Python!B1264-MatLab!C1264</f>
        <v>0</v>
      </c>
      <c r="C1264" s="4">
        <f>Python!C1264-MatLab!D1264</f>
        <v>0</v>
      </c>
      <c r="D1264" s="4">
        <f>Python!D1264-MatLab!E1264</f>
        <v>0</v>
      </c>
      <c r="E1264" s="4">
        <f>Python!E1264-MatLab!F1264</f>
        <v>0</v>
      </c>
      <c r="F1264" s="4">
        <f>Python!F1264-MatLab!G1264</f>
        <v>0</v>
      </c>
      <c r="G1264" s="4">
        <f>Python!G1264-MatLab!H1264</f>
        <v>0</v>
      </c>
      <c r="H1264" s="4">
        <f>Python!H1264-MatLab!I1264</f>
        <v>0</v>
      </c>
      <c r="I1264" s="4">
        <f>Python!I1264-MatLab!J1264</f>
        <v>0</v>
      </c>
      <c r="J1264" s="4">
        <f>Python!J1264-MatLab!K1264</f>
        <v>0</v>
      </c>
      <c r="K1264" s="4">
        <f>Python!K1264-MatLab!L1264</f>
        <v>0</v>
      </c>
      <c r="L1264" s="4">
        <f>Python!L1264-MatLab!M1264</f>
        <v>0</v>
      </c>
      <c r="M1264" s="4">
        <f>Python!M1264-MatLab!N1264</f>
        <v>0</v>
      </c>
    </row>
    <row r="1265" spans="1:13" x14ac:dyDescent="0.3">
      <c r="A1265" s="4">
        <f>Python!A1265-MatLab!B1265</f>
        <v>0</v>
      </c>
      <c r="B1265" s="4">
        <f>Python!B1265-MatLab!C1265</f>
        <v>0</v>
      </c>
      <c r="C1265" s="4">
        <f>Python!C1265-MatLab!D1265</f>
        <v>0</v>
      </c>
      <c r="D1265" s="4">
        <f>Python!D1265-MatLab!E1265</f>
        <v>0</v>
      </c>
      <c r="E1265" s="4">
        <f>Python!E1265-MatLab!F1265</f>
        <v>0</v>
      </c>
      <c r="F1265" s="4">
        <f>Python!F1265-MatLab!G1265</f>
        <v>0</v>
      </c>
      <c r="G1265" s="4">
        <f>Python!G1265-MatLab!H1265</f>
        <v>0</v>
      </c>
      <c r="H1265" s="4">
        <f>Python!H1265-MatLab!I1265</f>
        <v>0</v>
      </c>
      <c r="I1265" s="4">
        <f>Python!I1265-MatLab!J1265</f>
        <v>0</v>
      </c>
      <c r="J1265" s="4">
        <f>Python!J1265-MatLab!K1265</f>
        <v>0</v>
      </c>
      <c r="K1265" s="4">
        <f>Python!K1265-MatLab!L1265</f>
        <v>0</v>
      </c>
      <c r="L1265" s="4">
        <f>Python!L1265-MatLab!M1265</f>
        <v>0</v>
      </c>
      <c r="M1265" s="4">
        <f>Python!M1265-MatLab!N1265</f>
        <v>0</v>
      </c>
    </row>
    <row r="1266" spans="1:13" x14ac:dyDescent="0.3">
      <c r="A1266" s="4">
        <f>Python!A1266-MatLab!B1266</f>
        <v>0</v>
      </c>
      <c r="B1266" s="4">
        <f>Python!B1266-MatLab!C1266</f>
        <v>0</v>
      </c>
      <c r="C1266" s="4">
        <f>Python!C1266-MatLab!D1266</f>
        <v>0</v>
      </c>
      <c r="D1266" s="4">
        <f>Python!D1266-MatLab!E1266</f>
        <v>0</v>
      </c>
      <c r="E1266" s="4">
        <f>Python!E1266-MatLab!F1266</f>
        <v>0</v>
      </c>
      <c r="F1266" s="4">
        <f>Python!F1266-MatLab!G1266</f>
        <v>0</v>
      </c>
      <c r="G1266" s="4">
        <f>Python!G1266-MatLab!H1266</f>
        <v>0</v>
      </c>
      <c r="H1266" s="4">
        <f>Python!H1266-MatLab!I1266</f>
        <v>0</v>
      </c>
      <c r="I1266" s="4">
        <f>Python!I1266-MatLab!J1266</f>
        <v>0</v>
      </c>
      <c r="J1266" s="4">
        <f>Python!J1266-MatLab!K1266</f>
        <v>0</v>
      </c>
      <c r="K1266" s="4">
        <f>Python!K1266-MatLab!L1266</f>
        <v>0</v>
      </c>
      <c r="L1266" s="4">
        <f>Python!L1266-MatLab!M1266</f>
        <v>0</v>
      </c>
      <c r="M1266" s="4">
        <f>Python!M1266-MatLab!N1266</f>
        <v>0</v>
      </c>
    </row>
    <row r="1267" spans="1:13" x14ac:dyDescent="0.3">
      <c r="A1267" s="4">
        <f>Python!A1267-MatLab!B1267</f>
        <v>0</v>
      </c>
      <c r="B1267" s="4">
        <f>Python!B1267-MatLab!C1267</f>
        <v>0</v>
      </c>
      <c r="C1267" s="4">
        <f>Python!C1267-MatLab!D1267</f>
        <v>0</v>
      </c>
      <c r="D1267" s="4">
        <f>Python!D1267-MatLab!E1267</f>
        <v>0</v>
      </c>
      <c r="E1267" s="4">
        <f>Python!E1267-MatLab!F1267</f>
        <v>0</v>
      </c>
      <c r="F1267" s="4">
        <f>Python!F1267-MatLab!G1267</f>
        <v>0</v>
      </c>
      <c r="G1267" s="4">
        <f>Python!G1267-MatLab!H1267</f>
        <v>0</v>
      </c>
      <c r="H1267" s="4">
        <f>Python!H1267-MatLab!I1267</f>
        <v>0</v>
      </c>
      <c r="I1267" s="4">
        <f>Python!I1267-MatLab!J1267</f>
        <v>0</v>
      </c>
      <c r="J1267" s="4">
        <f>Python!J1267-MatLab!K1267</f>
        <v>0</v>
      </c>
      <c r="K1267" s="4">
        <f>Python!K1267-MatLab!L1267</f>
        <v>0</v>
      </c>
      <c r="L1267" s="4">
        <f>Python!L1267-MatLab!M1267</f>
        <v>0</v>
      </c>
      <c r="M1267" s="4">
        <f>Python!M1267-MatLab!N1267</f>
        <v>0</v>
      </c>
    </row>
    <row r="1268" spans="1:13" x14ac:dyDescent="0.3">
      <c r="A1268" s="4">
        <f>Python!A1268-MatLab!B1268</f>
        <v>0</v>
      </c>
      <c r="B1268" s="4">
        <f>Python!B1268-MatLab!C1268</f>
        <v>0</v>
      </c>
      <c r="C1268" s="4">
        <f>Python!C1268-MatLab!D1268</f>
        <v>0</v>
      </c>
      <c r="D1268" s="4">
        <f>Python!D1268-MatLab!E1268</f>
        <v>0</v>
      </c>
      <c r="E1268" s="4">
        <f>Python!E1268-MatLab!F1268</f>
        <v>0</v>
      </c>
      <c r="F1268" s="4">
        <f>Python!F1268-MatLab!G1268</f>
        <v>0</v>
      </c>
      <c r="G1268" s="4">
        <f>Python!G1268-MatLab!H1268</f>
        <v>0</v>
      </c>
      <c r="H1268" s="4">
        <f>Python!H1268-MatLab!I1268</f>
        <v>0</v>
      </c>
      <c r="I1268" s="4">
        <f>Python!I1268-MatLab!J1268</f>
        <v>0</v>
      </c>
      <c r="J1268" s="4">
        <f>Python!J1268-MatLab!K1268</f>
        <v>0</v>
      </c>
      <c r="K1268" s="4">
        <f>Python!K1268-MatLab!L1268</f>
        <v>0</v>
      </c>
      <c r="L1268" s="4">
        <f>Python!L1268-MatLab!M1268</f>
        <v>0</v>
      </c>
      <c r="M1268" s="4">
        <f>Python!M1268-MatLab!N1268</f>
        <v>0</v>
      </c>
    </row>
    <row r="1269" spans="1:13" x14ac:dyDescent="0.3">
      <c r="A1269" s="4">
        <f>Python!A1269-MatLab!B1269</f>
        <v>0</v>
      </c>
      <c r="B1269" s="4">
        <f>Python!B1269-MatLab!C1269</f>
        <v>0</v>
      </c>
      <c r="C1269" s="4">
        <f>Python!C1269-MatLab!D1269</f>
        <v>0</v>
      </c>
      <c r="D1269" s="4">
        <f>Python!D1269-MatLab!E1269</f>
        <v>0</v>
      </c>
      <c r="E1269" s="4">
        <f>Python!E1269-MatLab!F1269</f>
        <v>0</v>
      </c>
      <c r="F1269" s="4">
        <f>Python!F1269-MatLab!G1269</f>
        <v>0</v>
      </c>
      <c r="G1269" s="4">
        <f>Python!G1269-MatLab!H1269</f>
        <v>0</v>
      </c>
      <c r="H1269" s="4">
        <f>Python!H1269-MatLab!I1269</f>
        <v>0</v>
      </c>
      <c r="I1269" s="4">
        <f>Python!I1269-MatLab!J1269</f>
        <v>0</v>
      </c>
      <c r="J1269" s="4">
        <f>Python!J1269-MatLab!K1269</f>
        <v>0</v>
      </c>
      <c r="K1269" s="4">
        <f>Python!K1269-MatLab!L1269</f>
        <v>0</v>
      </c>
      <c r="L1269" s="4">
        <f>Python!L1269-MatLab!M1269</f>
        <v>0</v>
      </c>
      <c r="M1269" s="4">
        <f>Python!M1269-MatLab!N1269</f>
        <v>0</v>
      </c>
    </row>
    <row r="1270" spans="1:13" x14ac:dyDescent="0.3">
      <c r="A1270" s="4">
        <f>Python!A1270-MatLab!B1270</f>
        <v>0</v>
      </c>
      <c r="B1270" s="4">
        <f>Python!B1270-MatLab!C1270</f>
        <v>0</v>
      </c>
      <c r="C1270" s="4">
        <f>Python!C1270-MatLab!D1270</f>
        <v>0</v>
      </c>
      <c r="D1270" s="4">
        <f>Python!D1270-MatLab!E1270</f>
        <v>0</v>
      </c>
      <c r="E1270" s="4">
        <f>Python!E1270-MatLab!F1270</f>
        <v>0</v>
      </c>
      <c r="F1270" s="4">
        <f>Python!F1270-MatLab!G1270</f>
        <v>0</v>
      </c>
      <c r="G1270" s="4">
        <f>Python!G1270-MatLab!H1270</f>
        <v>0</v>
      </c>
      <c r="H1270" s="4">
        <f>Python!H1270-MatLab!I1270</f>
        <v>0</v>
      </c>
      <c r="I1270" s="4">
        <f>Python!I1270-MatLab!J1270</f>
        <v>0</v>
      </c>
      <c r="J1270" s="4">
        <f>Python!J1270-MatLab!K1270</f>
        <v>0</v>
      </c>
      <c r="K1270" s="4">
        <f>Python!K1270-MatLab!L1270</f>
        <v>0</v>
      </c>
      <c r="L1270" s="4">
        <f>Python!L1270-MatLab!M1270</f>
        <v>0</v>
      </c>
      <c r="M1270" s="4">
        <f>Python!M1270-MatLab!N1270</f>
        <v>0</v>
      </c>
    </row>
    <row r="1271" spans="1:13" x14ac:dyDescent="0.3">
      <c r="A1271" s="4">
        <f>Python!A1271-MatLab!B1271</f>
        <v>0</v>
      </c>
      <c r="B1271" s="4">
        <f>Python!B1271-MatLab!C1271</f>
        <v>0</v>
      </c>
      <c r="C1271" s="4">
        <f>Python!C1271-MatLab!D1271</f>
        <v>0</v>
      </c>
      <c r="D1271" s="4">
        <f>Python!D1271-MatLab!E1271</f>
        <v>0</v>
      </c>
      <c r="E1271" s="4">
        <f>Python!E1271-MatLab!F1271</f>
        <v>0</v>
      </c>
      <c r="F1271" s="4">
        <f>Python!F1271-MatLab!G1271</f>
        <v>0</v>
      </c>
      <c r="G1271" s="4">
        <f>Python!G1271-MatLab!H1271</f>
        <v>0</v>
      </c>
      <c r="H1271" s="4">
        <f>Python!H1271-MatLab!I1271</f>
        <v>0</v>
      </c>
      <c r="I1271" s="4">
        <f>Python!I1271-MatLab!J1271</f>
        <v>0</v>
      </c>
      <c r="J1271" s="4">
        <f>Python!J1271-MatLab!K1271</f>
        <v>0</v>
      </c>
      <c r="K1271" s="4">
        <f>Python!K1271-MatLab!L1271</f>
        <v>0</v>
      </c>
      <c r="L1271" s="4">
        <f>Python!L1271-MatLab!M1271</f>
        <v>0</v>
      </c>
      <c r="M1271" s="4">
        <f>Python!M1271-MatLab!N1271</f>
        <v>0</v>
      </c>
    </row>
    <row r="1272" spans="1:13" x14ac:dyDescent="0.3">
      <c r="A1272" s="4">
        <f>Python!A1272-MatLab!B1272</f>
        <v>0</v>
      </c>
      <c r="B1272" s="4">
        <f>Python!B1272-MatLab!C1272</f>
        <v>0</v>
      </c>
      <c r="C1272" s="4">
        <f>Python!C1272-MatLab!D1272</f>
        <v>0</v>
      </c>
      <c r="D1272" s="4">
        <f>Python!D1272-MatLab!E1272</f>
        <v>0</v>
      </c>
      <c r="E1272" s="4">
        <f>Python!E1272-MatLab!F1272</f>
        <v>0</v>
      </c>
      <c r="F1272" s="4">
        <f>Python!F1272-MatLab!G1272</f>
        <v>0</v>
      </c>
      <c r="G1272" s="4">
        <f>Python!G1272-MatLab!H1272</f>
        <v>0</v>
      </c>
      <c r="H1272" s="4">
        <f>Python!H1272-MatLab!I1272</f>
        <v>0</v>
      </c>
      <c r="I1272" s="4">
        <f>Python!I1272-MatLab!J1272</f>
        <v>0</v>
      </c>
      <c r="J1272" s="4">
        <f>Python!J1272-MatLab!K1272</f>
        <v>0</v>
      </c>
      <c r="K1272" s="4">
        <f>Python!K1272-MatLab!L1272</f>
        <v>0</v>
      </c>
      <c r="L1272" s="4">
        <f>Python!L1272-MatLab!M1272</f>
        <v>0</v>
      </c>
      <c r="M1272" s="4">
        <f>Python!M1272-MatLab!N1272</f>
        <v>0</v>
      </c>
    </row>
    <row r="1273" spans="1:13" x14ac:dyDescent="0.3">
      <c r="A1273" s="4">
        <f>Python!A1273-MatLab!B1273</f>
        <v>0</v>
      </c>
      <c r="B1273" s="4">
        <f>Python!B1273-MatLab!C1273</f>
        <v>0</v>
      </c>
      <c r="C1273" s="4">
        <f>Python!C1273-MatLab!D1273</f>
        <v>0</v>
      </c>
      <c r="D1273" s="4">
        <f>Python!D1273-MatLab!E1273</f>
        <v>0</v>
      </c>
      <c r="E1273" s="4">
        <f>Python!E1273-MatLab!F1273</f>
        <v>0</v>
      </c>
      <c r="F1273" s="4">
        <f>Python!F1273-MatLab!G1273</f>
        <v>0</v>
      </c>
      <c r="G1273" s="4">
        <f>Python!G1273-MatLab!H1273</f>
        <v>0</v>
      </c>
      <c r="H1273" s="4">
        <f>Python!H1273-MatLab!I1273</f>
        <v>0</v>
      </c>
      <c r="I1273" s="4">
        <f>Python!I1273-MatLab!J1273</f>
        <v>0</v>
      </c>
      <c r="J1273" s="4">
        <f>Python!J1273-MatLab!K1273</f>
        <v>0</v>
      </c>
      <c r="K1273" s="4">
        <f>Python!K1273-MatLab!L1273</f>
        <v>0</v>
      </c>
      <c r="L1273" s="4">
        <f>Python!L1273-MatLab!M1273</f>
        <v>0</v>
      </c>
      <c r="M1273" s="4">
        <f>Python!M1273-MatLab!N1273</f>
        <v>0</v>
      </c>
    </row>
    <row r="1274" spans="1:13" x14ac:dyDescent="0.3">
      <c r="A1274" s="4">
        <f>Python!A1274-MatLab!B1274</f>
        <v>0</v>
      </c>
      <c r="B1274" s="4">
        <f>Python!B1274-MatLab!C1274</f>
        <v>0</v>
      </c>
      <c r="C1274" s="4">
        <f>Python!C1274-MatLab!D1274</f>
        <v>0</v>
      </c>
      <c r="D1274" s="4">
        <f>Python!D1274-MatLab!E1274</f>
        <v>0</v>
      </c>
      <c r="E1274" s="4">
        <f>Python!E1274-MatLab!F1274</f>
        <v>0</v>
      </c>
      <c r="F1274" s="4">
        <f>Python!F1274-MatLab!G1274</f>
        <v>0</v>
      </c>
      <c r="G1274" s="4">
        <f>Python!G1274-MatLab!H1274</f>
        <v>0</v>
      </c>
      <c r="H1274" s="4">
        <f>Python!H1274-MatLab!I1274</f>
        <v>0</v>
      </c>
      <c r="I1274" s="4">
        <f>Python!I1274-MatLab!J1274</f>
        <v>0</v>
      </c>
      <c r="J1274" s="4">
        <f>Python!J1274-MatLab!K1274</f>
        <v>0</v>
      </c>
      <c r="K1274" s="4">
        <f>Python!K1274-MatLab!L1274</f>
        <v>0</v>
      </c>
      <c r="L1274" s="4">
        <f>Python!L1274-MatLab!M1274</f>
        <v>0</v>
      </c>
      <c r="M1274" s="4">
        <f>Python!M1274-MatLab!N1274</f>
        <v>0</v>
      </c>
    </row>
    <row r="1275" spans="1:13" x14ac:dyDescent="0.3">
      <c r="A1275" s="4">
        <f>Python!A1275-MatLab!B1275</f>
        <v>0</v>
      </c>
      <c r="B1275" s="4">
        <f>Python!B1275-MatLab!C1275</f>
        <v>0</v>
      </c>
      <c r="C1275" s="4">
        <f>Python!C1275-MatLab!D1275</f>
        <v>0</v>
      </c>
      <c r="D1275" s="4">
        <f>Python!D1275-MatLab!E1275</f>
        <v>0</v>
      </c>
      <c r="E1275" s="4">
        <f>Python!E1275-MatLab!F1275</f>
        <v>0</v>
      </c>
      <c r="F1275" s="4">
        <f>Python!F1275-MatLab!G1275</f>
        <v>0</v>
      </c>
      <c r="G1275" s="4">
        <f>Python!G1275-MatLab!H1275</f>
        <v>0</v>
      </c>
      <c r="H1275" s="4">
        <f>Python!H1275-MatLab!I1275</f>
        <v>0</v>
      </c>
      <c r="I1275" s="4">
        <f>Python!I1275-MatLab!J1275</f>
        <v>0</v>
      </c>
      <c r="J1275" s="4">
        <f>Python!J1275-MatLab!K1275</f>
        <v>0</v>
      </c>
      <c r="K1275" s="4">
        <f>Python!K1275-MatLab!L1275</f>
        <v>0</v>
      </c>
      <c r="L1275" s="4">
        <f>Python!L1275-MatLab!M1275</f>
        <v>0</v>
      </c>
      <c r="M1275" s="4">
        <f>Python!M1275-MatLab!N1275</f>
        <v>0</v>
      </c>
    </row>
    <row r="1276" spans="1:13" x14ac:dyDescent="0.3">
      <c r="A1276" s="4">
        <f>Python!A1276-MatLab!B1276</f>
        <v>0</v>
      </c>
      <c r="B1276" s="4">
        <f>Python!B1276-MatLab!C1276</f>
        <v>0</v>
      </c>
      <c r="C1276" s="4">
        <f>Python!C1276-MatLab!D1276</f>
        <v>0</v>
      </c>
      <c r="D1276" s="4">
        <f>Python!D1276-MatLab!E1276</f>
        <v>0</v>
      </c>
      <c r="E1276" s="4">
        <f>Python!E1276-MatLab!F1276</f>
        <v>0</v>
      </c>
      <c r="F1276" s="4">
        <f>Python!F1276-MatLab!G1276</f>
        <v>0</v>
      </c>
      <c r="G1276" s="4">
        <f>Python!G1276-MatLab!H1276</f>
        <v>0</v>
      </c>
      <c r="H1276" s="4">
        <f>Python!H1276-MatLab!I1276</f>
        <v>0</v>
      </c>
      <c r="I1276" s="4">
        <f>Python!I1276-MatLab!J1276</f>
        <v>0</v>
      </c>
      <c r="J1276" s="4">
        <f>Python!J1276-MatLab!K1276</f>
        <v>0</v>
      </c>
      <c r="K1276" s="4">
        <f>Python!K1276-MatLab!L1276</f>
        <v>0</v>
      </c>
      <c r="L1276" s="4">
        <f>Python!L1276-MatLab!M1276</f>
        <v>0</v>
      </c>
      <c r="M1276" s="4">
        <f>Python!M1276-MatLab!N1276</f>
        <v>0</v>
      </c>
    </row>
    <row r="1277" spans="1:13" x14ac:dyDescent="0.3">
      <c r="A1277" s="4">
        <f>Python!A1277-MatLab!B1277</f>
        <v>0</v>
      </c>
      <c r="B1277" s="4">
        <f>Python!B1277-MatLab!C1277</f>
        <v>0</v>
      </c>
      <c r="C1277" s="4">
        <f>Python!C1277-MatLab!D1277</f>
        <v>0</v>
      </c>
      <c r="D1277" s="4">
        <f>Python!D1277-MatLab!E1277</f>
        <v>0</v>
      </c>
      <c r="E1277" s="4">
        <f>Python!E1277-MatLab!F1277</f>
        <v>0</v>
      </c>
      <c r="F1277" s="4">
        <f>Python!F1277-MatLab!G1277</f>
        <v>0</v>
      </c>
      <c r="G1277" s="4">
        <f>Python!G1277-MatLab!H1277</f>
        <v>0</v>
      </c>
      <c r="H1277" s="4">
        <f>Python!H1277-MatLab!I1277</f>
        <v>0</v>
      </c>
      <c r="I1277" s="4">
        <f>Python!I1277-MatLab!J1277</f>
        <v>0</v>
      </c>
      <c r="J1277" s="4">
        <f>Python!J1277-MatLab!K1277</f>
        <v>0</v>
      </c>
      <c r="K1277" s="4">
        <f>Python!K1277-MatLab!L1277</f>
        <v>0</v>
      </c>
      <c r="L1277" s="4">
        <f>Python!L1277-MatLab!M1277</f>
        <v>0</v>
      </c>
      <c r="M1277" s="4">
        <f>Python!M1277-MatLab!N1277</f>
        <v>0</v>
      </c>
    </row>
    <row r="1278" spans="1:13" x14ac:dyDescent="0.3">
      <c r="A1278" s="4">
        <f>Python!A1278-MatLab!B1278</f>
        <v>0</v>
      </c>
      <c r="B1278" s="4">
        <f>Python!B1278-MatLab!C1278</f>
        <v>0</v>
      </c>
      <c r="C1278" s="4">
        <f>Python!C1278-MatLab!D1278</f>
        <v>0</v>
      </c>
      <c r="D1278" s="4">
        <f>Python!D1278-MatLab!E1278</f>
        <v>0</v>
      </c>
      <c r="E1278" s="4">
        <f>Python!E1278-MatLab!F1278</f>
        <v>0</v>
      </c>
      <c r="F1278" s="4">
        <f>Python!F1278-MatLab!G1278</f>
        <v>0</v>
      </c>
      <c r="G1278" s="4">
        <f>Python!G1278-MatLab!H1278</f>
        <v>0</v>
      </c>
      <c r="H1278" s="4">
        <f>Python!H1278-MatLab!I1278</f>
        <v>0</v>
      </c>
      <c r="I1278" s="4">
        <f>Python!I1278-MatLab!J1278</f>
        <v>0</v>
      </c>
      <c r="J1278" s="4">
        <f>Python!J1278-MatLab!K1278</f>
        <v>0</v>
      </c>
      <c r="K1278" s="4">
        <f>Python!K1278-MatLab!L1278</f>
        <v>0</v>
      </c>
      <c r="L1278" s="4">
        <f>Python!L1278-MatLab!M1278</f>
        <v>0</v>
      </c>
      <c r="M1278" s="4">
        <f>Python!M1278-MatLab!N1278</f>
        <v>0</v>
      </c>
    </row>
    <row r="1279" spans="1:13" x14ac:dyDescent="0.3">
      <c r="A1279" s="4">
        <f>Python!A1279-MatLab!B1279</f>
        <v>0</v>
      </c>
      <c r="B1279" s="4">
        <f>Python!B1279-MatLab!C1279</f>
        <v>0</v>
      </c>
      <c r="C1279" s="4">
        <f>Python!C1279-MatLab!D1279</f>
        <v>0</v>
      </c>
      <c r="D1279" s="4">
        <f>Python!D1279-MatLab!E1279</f>
        <v>0</v>
      </c>
      <c r="E1279" s="4">
        <f>Python!E1279-MatLab!F1279</f>
        <v>0</v>
      </c>
      <c r="F1279" s="4">
        <f>Python!F1279-MatLab!G1279</f>
        <v>0</v>
      </c>
      <c r="G1279" s="4">
        <f>Python!G1279-MatLab!H1279</f>
        <v>0</v>
      </c>
      <c r="H1279" s="4">
        <f>Python!H1279-MatLab!I1279</f>
        <v>0</v>
      </c>
      <c r="I1279" s="4">
        <f>Python!I1279-MatLab!J1279</f>
        <v>0</v>
      </c>
      <c r="J1279" s="4">
        <f>Python!J1279-MatLab!K1279</f>
        <v>0</v>
      </c>
      <c r="K1279" s="4">
        <f>Python!K1279-MatLab!L1279</f>
        <v>0</v>
      </c>
      <c r="L1279" s="4">
        <f>Python!L1279-MatLab!M1279</f>
        <v>0</v>
      </c>
      <c r="M1279" s="4">
        <f>Python!M1279-MatLab!N1279</f>
        <v>0</v>
      </c>
    </row>
    <row r="1280" spans="1:13" x14ac:dyDescent="0.3">
      <c r="A1280" s="4">
        <f>Python!A1280-MatLab!B1280</f>
        <v>0</v>
      </c>
      <c r="B1280" s="4">
        <f>Python!B1280-MatLab!C1280</f>
        <v>0</v>
      </c>
      <c r="C1280" s="4">
        <f>Python!C1280-MatLab!D1280</f>
        <v>0</v>
      </c>
      <c r="D1280" s="4">
        <f>Python!D1280-MatLab!E1280</f>
        <v>0</v>
      </c>
      <c r="E1280" s="4">
        <f>Python!E1280-MatLab!F1280</f>
        <v>0</v>
      </c>
      <c r="F1280" s="4">
        <f>Python!F1280-MatLab!G1280</f>
        <v>0</v>
      </c>
      <c r="G1280" s="4">
        <f>Python!G1280-MatLab!H1280</f>
        <v>0</v>
      </c>
      <c r="H1280" s="4">
        <f>Python!H1280-MatLab!I1280</f>
        <v>0</v>
      </c>
      <c r="I1280" s="4">
        <f>Python!I1280-MatLab!J1280</f>
        <v>0</v>
      </c>
      <c r="J1280" s="4">
        <f>Python!J1280-MatLab!K1280</f>
        <v>0</v>
      </c>
      <c r="K1280" s="4">
        <f>Python!K1280-MatLab!L1280</f>
        <v>0</v>
      </c>
      <c r="L1280" s="4">
        <f>Python!L1280-MatLab!M1280</f>
        <v>0</v>
      </c>
      <c r="M1280" s="4">
        <f>Python!M1280-MatLab!N1280</f>
        <v>0</v>
      </c>
    </row>
    <row r="1281" spans="1:13" x14ac:dyDescent="0.3">
      <c r="A1281" s="4">
        <f>Python!A1281-MatLab!B1281</f>
        <v>0</v>
      </c>
      <c r="B1281" s="4">
        <f>Python!B1281-MatLab!C1281</f>
        <v>0</v>
      </c>
      <c r="C1281" s="4">
        <f>Python!C1281-MatLab!D1281</f>
        <v>0</v>
      </c>
      <c r="D1281" s="4">
        <f>Python!D1281-MatLab!E1281</f>
        <v>0</v>
      </c>
      <c r="E1281" s="4">
        <f>Python!E1281-MatLab!F1281</f>
        <v>0</v>
      </c>
      <c r="F1281" s="4">
        <f>Python!F1281-MatLab!G1281</f>
        <v>0</v>
      </c>
      <c r="G1281" s="4">
        <f>Python!G1281-MatLab!H1281</f>
        <v>0</v>
      </c>
      <c r="H1281" s="4">
        <f>Python!H1281-MatLab!I1281</f>
        <v>0</v>
      </c>
      <c r="I1281" s="4">
        <f>Python!I1281-MatLab!J1281</f>
        <v>0</v>
      </c>
      <c r="J1281" s="4">
        <f>Python!J1281-MatLab!K1281</f>
        <v>0</v>
      </c>
      <c r="K1281" s="4">
        <f>Python!K1281-MatLab!L1281</f>
        <v>0</v>
      </c>
      <c r="L1281" s="4">
        <f>Python!L1281-MatLab!M1281</f>
        <v>0</v>
      </c>
      <c r="M1281" s="4">
        <f>Python!M1281-MatLab!N1281</f>
        <v>0</v>
      </c>
    </row>
    <row r="1282" spans="1:13" x14ac:dyDescent="0.3">
      <c r="A1282" s="4">
        <f>Python!A1282-MatLab!B1282</f>
        <v>0</v>
      </c>
      <c r="B1282" s="4">
        <f>Python!B1282-MatLab!C1282</f>
        <v>0</v>
      </c>
      <c r="C1282" s="4">
        <f>Python!C1282-MatLab!D1282</f>
        <v>0</v>
      </c>
      <c r="D1282" s="4">
        <f>Python!D1282-MatLab!E1282</f>
        <v>0</v>
      </c>
      <c r="E1282" s="4">
        <f>Python!E1282-MatLab!F1282</f>
        <v>0</v>
      </c>
      <c r="F1282" s="4">
        <f>Python!F1282-MatLab!G1282</f>
        <v>0</v>
      </c>
      <c r="G1282" s="4">
        <f>Python!G1282-MatLab!H1282</f>
        <v>0</v>
      </c>
      <c r="H1282" s="4">
        <f>Python!H1282-MatLab!I1282</f>
        <v>0</v>
      </c>
      <c r="I1282" s="4">
        <f>Python!I1282-MatLab!J1282</f>
        <v>0</v>
      </c>
      <c r="J1282" s="4">
        <f>Python!J1282-MatLab!K1282</f>
        <v>0</v>
      </c>
      <c r="K1282" s="4">
        <f>Python!K1282-MatLab!L1282</f>
        <v>0</v>
      </c>
      <c r="L1282" s="4">
        <f>Python!L1282-MatLab!M1282</f>
        <v>0</v>
      </c>
      <c r="M1282" s="4">
        <f>Python!M1282-MatLab!N1282</f>
        <v>0</v>
      </c>
    </row>
    <row r="1283" spans="1:13" x14ac:dyDescent="0.3">
      <c r="A1283" s="4">
        <f>Python!A1283-MatLab!B1283</f>
        <v>0</v>
      </c>
      <c r="B1283" s="4">
        <f>Python!B1283-MatLab!C1283</f>
        <v>0</v>
      </c>
      <c r="C1283" s="4">
        <f>Python!C1283-MatLab!D1283</f>
        <v>0</v>
      </c>
      <c r="D1283" s="4">
        <f>Python!D1283-MatLab!E1283</f>
        <v>0</v>
      </c>
      <c r="E1283" s="4">
        <f>Python!E1283-MatLab!F1283</f>
        <v>0</v>
      </c>
      <c r="F1283" s="4">
        <f>Python!F1283-MatLab!G1283</f>
        <v>0</v>
      </c>
      <c r="G1283" s="4">
        <f>Python!G1283-MatLab!H1283</f>
        <v>0</v>
      </c>
      <c r="H1283" s="4">
        <f>Python!H1283-MatLab!I1283</f>
        <v>0</v>
      </c>
      <c r="I1283" s="4">
        <f>Python!I1283-MatLab!J1283</f>
        <v>0</v>
      </c>
      <c r="J1283" s="4">
        <f>Python!J1283-MatLab!K1283</f>
        <v>0</v>
      </c>
      <c r="K1283" s="4">
        <f>Python!K1283-MatLab!L1283</f>
        <v>0</v>
      </c>
      <c r="L1283" s="4">
        <f>Python!L1283-MatLab!M1283</f>
        <v>0</v>
      </c>
      <c r="M1283" s="4">
        <f>Python!M1283-MatLab!N1283</f>
        <v>0</v>
      </c>
    </row>
    <row r="1284" spans="1:13" x14ac:dyDescent="0.3">
      <c r="A1284" s="4">
        <f>Python!A1284-MatLab!B1284</f>
        <v>0</v>
      </c>
      <c r="B1284" s="4">
        <f>Python!B1284-MatLab!C1284</f>
        <v>0</v>
      </c>
      <c r="C1284" s="4">
        <f>Python!C1284-MatLab!D1284</f>
        <v>0</v>
      </c>
      <c r="D1284" s="4">
        <f>Python!D1284-MatLab!E1284</f>
        <v>0</v>
      </c>
      <c r="E1284" s="4">
        <f>Python!E1284-MatLab!F1284</f>
        <v>0</v>
      </c>
      <c r="F1284" s="4">
        <f>Python!F1284-MatLab!G1284</f>
        <v>0</v>
      </c>
      <c r="G1284" s="4">
        <f>Python!G1284-MatLab!H1284</f>
        <v>0</v>
      </c>
      <c r="H1284" s="4">
        <f>Python!H1284-MatLab!I1284</f>
        <v>0</v>
      </c>
      <c r="I1284" s="4">
        <f>Python!I1284-MatLab!J1284</f>
        <v>0</v>
      </c>
      <c r="J1284" s="4">
        <f>Python!J1284-MatLab!K1284</f>
        <v>0</v>
      </c>
      <c r="K1284" s="4">
        <f>Python!K1284-MatLab!L1284</f>
        <v>0</v>
      </c>
      <c r="L1284" s="4">
        <f>Python!L1284-MatLab!M1284</f>
        <v>0</v>
      </c>
      <c r="M1284" s="4">
        <f>Python!M1284-MatLab!N1284</f>
        <v>0</v>
      </c>
    </row>
    <row r="1285" spans="1:13" x14ac:dyDescent="0.3">
      <c r="A1285" s="4">
        <f>Python!A1285-MatLab!B1285</f>
        <v>0</v>
      </c>
      <c r="B1285" s="4">
        <f>Python!B1285-MatLab!C1285</f>
        <v>0</v>
      </c>
      <c r="C1285" s="4">
        <f>Python!C1285-MatLab!D1285</f>
        <v>0</v>
      </c>
      <c r="D1285" s="4">
        <f>Python!D1285-MatLab!E1285</f>
        <v>0</v>
      </c>
      <c r="E1285" s="4">
        <f>Python!E1285-MatLab!F1285</f>
        <v>0</v>
      </c>
      <c r="F1285" s="4">
        <f>Python!F1285-MatLab!G1285</f>
        <v>0</v>
      </c>
      <c r="G1285" s="4">
        <f>Python!G1285-MatLab!H1285</f>
        <v>0</v>
      </c>
      <c r="H1285" s="4">
        <f>Python!H1285-MatLab!I1285</f>
        <v>0</v>
      </c>
      <c r="I1285" s="4">
        <f>Python!I1285-MatLab!J1285</f>
        <v>0</v>
      </c>
      <c r="J1285" s="4">
        <f>Python!J1285-MatLab!K1285</f>
        <v>0</v>
      </c>
      <c r="K1285" s="4">
        <f>Python!K1285-MatLab!L1285</f>
        <v>0</v>
      </c>
      <c r="L1285" s="4">
        <f>Python!L1285-MatLab!M1285</f>
        <v>0</v>
      </c>
      <c r="M1285" s="4">
        <f>Python!M1285-MatLab!N1285</f>
        <v>0</v>
      </c>
    </row>
    <row r="1286" spans="1:13" x14ac:dyDescent="0.3">
      <c r="A1286" s="4">
        <f>Python!A1286-MatLab!B1286</f>
        <v>0</v>
      </c>
      <c r="B1286" s="4">
        <f>Python!B1286-MatLab!C1286</f>
        <v>0</v>
      </c>
      <c r="C1286" s="4">
        <f>Python!C1286-MatLab!D1286</f>
        <v>0</v>
      </c>
      <c r="D1286" s="4">
        <f>Python!D1286-MatLab!E1286</f>
        <v>0</v>
      </c>
      <c r="E1286" s="4">
        <f>Python!E1286-MatLab!F1286</f>
        <v>0</v>
      </c>
      <c r="F1286" s="4">
        <f>Python!F1286-MatLab!G1286</f>
        <v>0</v>
      </c>
      <c r="G1286" s="4">
        <f>Python!G1286-MatLab!H1286</f>
        <v>0</v>
      </c>
      <c r="H1286" s="4">
        <f>Python!H1286-MatLab!I1286</f>
        <v>0</v>
      </c>
      <c r="I1286" s="4">
        <f>Python!I1286-MatLab!J1286</f>
        <v>0</v>
      </c>
      <c r="J1286" s="4">
        <f>Python!J1286-MatLab!K1286</f>
        <v>0</v>
      </c>
      <c r="K1286" s="4">
        <f>Python!K1286-MatLab!L1286</f>
        <v>0</v>
      </c>
      <c r="L1286" s="4">
        <f>Python!L1286-MatLab!M1286</f>
        <v>0</v>
      </c>
      <c r="M1286" s="4">
        <f>Python!M1286-MatLab!N1286</f>
        <v>0</v>
      </c>
    </row>
    <row r="1287" spans="1:13" x14ac:dyDescent="0.3">
      <c r="A1287" s="4">
        <f>Python!A1287-MatLab!B1287</f>
        <v>0</v>
      </c>
      <c r="B1287" s="4">
        <f>Python!B1287-MatLab!C1287</f>
        <v>0</v>
      </c>
      <c r="C1287" s="4">
        <f>Python!C1287-MatLab!D1287</f>
        <v>0</v>
      </c>
      <c r="D1287" s="4">
        <f>Python!D1287-MatLab!E1287</f>
        <v>0</v>
      </c>
      <c r="E1287" s="4">
        <f>Python!E1287-MatLab!F1287</f>
        <v>0</v>
      </c>
      <c r="F1287" s="4">
        <f>Python!F1287-MatLab!G1287</f>
        <v>0</v>
      </c>
      <c r="G1287" s="4">
        <f>Python!G1287-MatLab!H1287</f>
        <v>0</v>
      </c>
      <c r="H1287" s="4">
        <f>Python!H1287-MatLab!I1287</f>
        <v>0</v>
      </c>
      <c r="I1287" s="4">
        <f>Python!I1287-MatLab!J1287</f>
        <v>0</v>
      </c>
      <c r="J1287" s="4">
        <f>Python!J1287-MatLab!K1287</f>
        <v>0</v>
      </c>
      <c r="K1287" s="4">
        <f>Python!K1287-MatLab!L1287</f>
        <v>0</v>
      </c>
      <c r="L1287" s="4">
        <f>Python!L1287-MatLab!M1287</f>
        <v>0</v>
      </c>
      <c r="M1287" s="4">
        <f>Python!M1287-MatLab!N1287</f>
        <v>0</v>
      </c>
    </row>
    <row r="1288" spans="1:13" x14ac:dyDescent="0.3">
      <c r="A1288" s="4">
        <f>Python!A1288-MatLab!B1288</f>
        <v>0</v>
      </c>
      <c r="B1288" s="4">
        <f>Python!B1288-MatLab!C1288</f>
        <v>0</v>
      </c>
      <c r="C1288" s="4">
        <f>Python!C1288-MatLab!D1288</f>
        <v>0</v>
      </c>
      <c r="D1288" s="4">
        <f>Python!D1288-MatLab!E1288</f>
        <v>0</v>
      </c>
      <c r="E1288" s="4">
        <f>Python!E1288-MatLab!F1288</f>
        <v>0</v>
      </c>
      <c r="F1288" s="4">
        <f>Python!F1288-MatLab!G1288</f>
        <v>0</v>
      </c>
      <c r="G1288" s="4">
        <f>Python!G1288-MatLab!H1288</f>
        <v>0</v>
      </c>
      <c r="H1288" s="4">
        <f>Python!H1288-MatLab!I1288</f>
        <v>0</v>
      </c>
      <c r="I1288" s="4">
        <f>Python!I1288-MatLab!J1288</f>
        <v>0</v>
      </c>
      <c r="J1288" s="4">
        <f>Python!J1288-MatLab!K1288</f>
        <v>0</v>
      </c>
      <c r="K1288" s="4">
        <f>Python!K1288-MatLab!L1288</f>
        <v>0</v>
      </c>
      <c r="L1288" s="4">
        <f>Python!L1288-MatLab!M1288</f>
        <v>0</v>
      </c>
      <c r="M1288" s="4">
        <f>Python!M1288-MatLab!N1288</f>
        <v>0</v>
      </c>
    </row>
    <row r="1289" spans="1:13" x14ac:dyDescent="0.3">
      <c r="A1289" s="4">
        <f>Python!A1289-MatLab!B1289</f>
        <v>0</v>
      </c>
      <c r="B1289" s="4">
        <f>Python!B1289-MatLab!C1289</f>
        <v>0</v>
      </c>
      <c r="C1289" s="4">
        <f>Python!C1289-MatLab!D1289</f>
        <v>0</v>
      </c>
      <c r="D1289" s="4">
        <f>Python!D1289-MatLab!E1289</f>
        <v>0</v>
      </c>
      <c r="E1289" s="4">
        <f>Python!E1289-MatLab!F1289</f>
        <v>0</v>
      </c>
      <c r="F1289" s="4">
        <f>Python!F1289-MatLab!G1289</f>
        <v>0</v>
      </c>
      <c r="G1289" s="4">
        <f>Python!G1289-MatLab!H1289</f>
        <v>0</v>
      </c>
      <c r="H1289" s="4">
        <f>Python!H1289-MatLab!I1289</f>
        <v>0</v>
      </c>
      <c r="I1289" s="4">
        <f>Python!I1289-MatLab!J1289</f>
        <v>0</v>
      </c>
      <c r="J1289" s="4">
        <f>Python!J1289-MatLab!K1289</f>
        <v>0</v>
      </c>
      <c r="K1289" s="4">
        <f>Python!K1289-MatLab!L1289</f>
        <v>0</v>
      </c>
      <c r="L1289" s="4">
        <f>Python!L1289-MatLab!M1289</f>
        <v>0</v>
      </c>
      <c r="M1289" s="4">
        <f>Python!M1289-MatLab!N1289</f>
        <v>0</v>
      </c>
    </row>
    <row r="1290" spans="1:13" x14ac:dyDescent="0.3">
      <c r="A1290" s="4">
        <f>Python!A1290-MatLab!B1290</f>
        <v>0</v>
      </c>
      <c r="B1290" s="4">
        <f>Python!B1290-MatLab!C1290</f>
        <v>0</v>
      </c>
      <c r="C1290" s="4">
        <f>Python!C1290-MatLab!D1290</f>
        <v>0</v>
      </c>
      <c r="D1290" s="4">
        <f>Python!D1290-MatLab!E1290</f>
        <v>0</v>
      </c>
      <c r="E1290" s="4">
        <f>Python!E1290-MatLab!F1290</f>
        <v>0</v>
      </c>
      <c r="F1290" s="4">
        <f>Python!F1290-MatLab!G1290</f>
        <v>0</v>
      </c>
      <c r="G1290" s="4">
        <f>Python!G1290-MatLab!H1290</f>
        <v>0</v>
      </c>
      <c r="H1290" s="4">
        <f>Python!H1290-MatLab!I1290</f>
        <v>0</v>
      </c>
      <c r="I1290" s="4">
        <f>Python!I1290-MatLab!J1290</f>
        <v>0</v>
      </c>
      <c r="J1290" s="4">
        <f>Python!J1290-MatLab!K1290</f>
        <v>0</v>
      </c>
      <c r="K1290" s="4">
        <f>Python!K1290-MatLab!L1290</f>
        <v>0</v>
      </c>
      <c r="L1290" s="4">
        <f>Python!L1290-MatLab!M1290</f>
        <v>0</v>
      </c>
      <c r="M1290" s="4">
        <f>Python!M1290-MatLab!N1290</f>
        <v>0</v>
      </c>
    </row>
    <row r="1291" spans="1:13" x14ac:dyDescent="0.3">
      <c r="A1291" s="4">
        <f>Python!A1291-MatLab!B1291</f>
        <v>0</v>
      </c>
      <c r="B1291" s="4">
        <f>Python!B1291-MatLab!C1291</f>
        <v>0</v>
      </c>
      <c r="C1291" s="4">
        <f>Python!C1291-MatLab!D1291</f>
        <v>0</v>
      </c>
      <c r="D1291" s="4">
        <f>Python!D1291-MatLab!E1291</f>
        <v>0</v>
      </c>
      <c r="E1291" s="4">
        <f>Python!E1291-MatLab!F1291</f>
        <v>0</v>
      </c>
      <c r="F1291" s="4">
        <f>Python!F1291-MatLab!G1291</f>
        <v>0</v>
      </c>
      <c r="G1291" s="4">
        <f>Python!G1291-MatLab!H1291</f>
        <v>0</v>
      </c>
      <c r="H1291" s="4">
        <f>Python!H1291-MatLab!I1291</f>
        <v>0</v>
      </c>
      <c r="I1291" s="4">
        <f>Python!I1291-MatLab!J1291</f>
        <v>0</v>
      </c>
      <c r="J1291" s="4">
        <f>Python!J1291-MatLab!K1291</f>
        <v>0</v>
      </c>
      <c r="K1291" s="4">
        <f>Python!K1291-MatLab!L1291</f>
        <v>0</v>
      </c>
      <c r="L1291" s="4">
        <f>Python!L1291-MatLab!M1291</f>
        <v>0</v>
      </c>
      <c r="M1291" s="4">
        <f>Python!M1291-MatLab!N1291</f>
        <v>0</v>
      </c>
    </row>
    <row r="1292" spans="1:13" x14ac:dyDescent="0.3">
      <c r="A1292" s="4">
        <f>Python!A1292-MatLab!B1292</f>
        <v>0</v>
      </c>
      <c r="B1292" s="4">
        <f>Python!B1292-MatLab!C1292</f>
        <v>0</v>
      </c>
      <c r="C1292" s="4">
        <f>Python!C1292-MatLab!D1292</f>
        <v>0</v>
      </c>
      <c r="D1292" s="4">
        <f>Python!D1292-MatLab!E1292</f>
        <v>0</v>
      </c>
      <c r="E1292" s="4">
        <f>Python!E1292-MatLab!F1292</f>
        <v>0</v>
      </c>
      <c r="F1292" s="4">
        <f>Python!F1292-MatLab!G1292</f>
        <v>0</v>
      </c>
      <c r="G1292" s="4">
        <f>Python!G1292-MatLab!H1292</f>
        <v>0</v>
      </c>
      <c r="H1292" s="4">
        <f>Python!H1292-MatLab!I1292</f>
        <v>0</v>
      </c>
      <c r="I1292" s="4">
        <f>Python!I1292-MatLab!J1292</f>
        <v>0</v>
      </c>
      <c r="J1292" s="4">
        <f>Python!J1292-MatLab!K1292</f>
        <v>0</v>
      </c>
      <c r="K1292" s="4">
        <f>Python!K1292-MatLab!L1292</f>
        <v>0</v>
      </c>
      <c r="L1292" s="4">
        <f>Python!L1292-MatLab!M1292</f>
        <v>0</v>
      </c>
      <c r="M1292" s="4">
        <f>Python!M1292-MatLab!N1292</f>
        <v>0</v>
      </c>
    </row>
    <row r="1293" spans="1:13" x14ac:dyDescent="0.3">
      <c r="A1293" s="4">
        <f>Python!A1293-MatLab!B1293</f>
        <v>0</v>
      </c>
      <c r="B1293" s="4">
        <f>Python!B1293-MatLab!C1293</f>
        <v>0</v>
      </c>
      <c r="C1293" s="4">
        <f>Python!C1293-MatLab!D1293</f>
        <v>0</v>
      </c>
      <c r="D1293" s="4">
        <f>Python!D1293-MatLab!E1293</f>
        <v>0</v>
      </c>
      <c r="E1293" s="4">
        <f>Python!E1293-MatLab!F1293</f>
        <v>0</v>
      </c>
      <c r="F1293" s="4">
        <f>Python!F1293-MatLab!G1293</f>
        <v>0</v>
      </c>
      <c r="G1293" s="4">
        <f>Python!G1293-MatLab!H1293</f>
        <v>0</v>
      </c>
      <c r="H1293" s="4">
        <f>Python!H1293-MatLab!I1293</f>
        <v>0</v>
      </c>
      <c r="I1293" s="4">
        <f>Python!I1293-MatLab!J1293</f>
        <v>0</v>
      </c>
      <c r="J1293" s="4">
        <f>Python!J1293-MatLab!K1293</f>
        <v>0</v>
      </c>
      <c r="K1293" s="4">
        <f>Python!K1293-MatLab!L1293</f>
        <v>0</v>
      </c>
      <c r="L1293" s="4">
        <f>Python!L1293-MatLab!M1293</f>
        <v>0</v>
      </c>
      <c r="M1293" s="4">
        <f>Python!M1293-MatLab!N1293</f>
        <v>0</v>
      </c>
    </row>
    <row r="1294" spans="1:13" x14ac:dyDescent="0.3">
      <c r="A1294" s="4">
        <f>Python!A1294-MatLab!B1294</f>
        <v>0</v>
      </c>
      <c r="B1294" s="4">
        <f>Python!B1294-MatLab!C1294</f>
        <v>0</v>
      </c>
      <c r="C1294" s="4">
        <f>Python!C1294-MatLab!D1294</f>
        <v>0</v>
      </c>
      <c r="D1294" s="4">
        <f>Python!D1294-MatLab!E1294</f>
        <v>0</v>
      </c>
      <c r="E1294" s="4">
        <f>Python!E1294-MatLab!F1294</f>
        <v>0</v>
      </c>
      <c r="F1294" s="4">
        <f>Python!F1294-MatLab!G1294</f>
        <v>0</v>
      </c>
      <c r="G1294" s="4">
        <f>Python!G1294-MatLab!H1294</f>
        <v>0</v>
      </c>
      <c r="H1294" s="4">
        <f>Python!H1294-MatLab!I1294</f>
        <v>0</v>
      </c>
      <c r="I1294" s="4">
        <f>Python!I1294-MatLab!J1294</f>
        <v>0</v>
      </c>
      <c r="J1294" s="4">
        <f>Python!J1294-MatLab!K1294</f>
        <v>0</v>
      </c>
      <c r="K1294" s="4">
        <f>Python!K1294-MatLab!L1294</f>
        <v>0</v>
      </c>
      <c r="L1294" s="4">
        <f>Python!L1294-MatLab!M1294</f>
        <v>0</v>
      </c>
      <c r="M1294" s="4">
        <f>Python!M1294-MatLab!N1294</f>
        <v>0</v>
      </c>
    </row>
    <row r="1295" spans="1:13" x14ac:dyDescent="0.3">
      <c r="A1295" s="4">
        <f>Python!A1295-MatLab!B1295</f>
        <v>0</v>
      </c>
      <c r="B1295" s="4">
        <f>Python!B1295-MatLab!C1295</f>
        <v>0</v>
      </c>
      <c r="C1295" s="4">
        <f>Python!C1295-MatLab!D1295</f>
        <v>0</v>
      </c>
      <c r="D1295" s="4">
        <f>Python!D1295-MatLab!E1295</f>
        <v>0</v>
      </c>
      <c r="E1295" s="4">
        <f>Python!E1295-MatLab!F1295</f>
        <v>0</v>
      </c>
      <c r="F1295" s="4">
        <f>Python!F1295-MatLab!G1295</f>
        <v>0</v>
      </c>
      <c r="G1295" s="4">
        <f>Python!G1295-MatLab!H1295</f>
        <v>0</v>
      </c>
      <c r="H1295" s="4">
        <f>Python!H1295-MatLab!I1295</f>
        <v>0</v>
      </c>
      <c r="I1295" s="4">
        <f>Python!I1295-MatLab!J1295</f>
        <v>0</v>
      </c>
      <c r="J1295" s="4">
        <f>Python!J1295-MatLab!K1295</f>
        <v>0</v>
      </c>
      <c r="K1295" s="4">
        <f>Python!K1295-MatLab!L1295</f>
        <v>0</v>
      </c>
      <c r="L1295" s="4">
        <f>Python!L1295-MatLab!M1295</f>
        <v>0</v>
      </c>
      <c r="M1295" s="4">
        <f>Python!M1295-MatLab!N1295</f>
        <v>0</v>
      </c>
    </row>
    <row r="1296" spans="1:13" x14ac:dyDescent="0.3">
      <c r="A1296" s="4">
        <f>Python!A1296-MatLab!B1296</f>
        <v>0</v>
      </c>
      <c r="B1296" s="4">
        <f>Python!B1296-MatLab!C1296</f>
        <v>0</v>
      </c>
      <c r="C1296" s="4">
        <f>Python!C1296-MatLab!D1296</f>
        <v>0</v>
      </c>
      <c r="D1296" s="4">
        <f>Python!D1296-MatLab!E1296</f>
        <v>0</v>
      </c>
      <c r="E1296" s="4">
        <f>Python!E1296-MatLab!F1296</f>
        <v>0</v>
      </c>
      <c r="F1296" s="4">
        <f>Python!F1296-MatLab!G1296</f>
        <v>0</v>
      </c>
      <c r="G1296" s="4">
        <f>Python!G1296-MatLab!H1296</f>
        <v>0</v>
      </c>
      <c r="H1296" s="4">
        <f>Python!H1296-MatLab!I1296</f>
        <v>0</v>
      </c>
      <c r="I1296" s="4">
        <f>Python!I1296-MatLab!J1296</f>
        <v>0</v>
      </c>
      <c r="J1296" s="4">
        <f>Python!J1296-MatLab!K1296</f>
        <v>0</v>
      </c>
      <c r="K1296" s="4">
        <f>Python!K1296-MatLab!L1296</f>
        <v>0</v>
      </c>
      <c r="L1296" s="4">
        <f>Python!L1296-MatLab!M1296</f>
        <v>0</v>
      </c>
      <c r="M1296" s="4">
        <f>Python!M1296-MatLab!N1296</f>
        <v>0</v>
      </c>
    </row>
    <row r="1297" spans="1:13" x14ac:dyDescent="0.3">
      <c r="A1297" s="4">
        <f>Python!A1297-MatLab!B1297</f>
        <v>0</v>
      </c>
      <c r="B1297" s="4">
        <f>Python!B1297-MatLab!C1297</f>
        <v>0</v>
      </c>
      <c r="C1297" s="4">
        <f>Python!C1297-MatLab!D1297</f>
        <v>0</v>
      </c>
      <c r="D1297" s="4">
        <f>Python!D1297-MatLab!E1297</f>
        <v>0</v>
      </c>
      <c r="E1297" s="4">
        <f>Python!E1297-MatLab!F1297</f>
        <v>0</v>
      </c>
      <c r="F1297" s="4">
        <f>Python!F1297-MatLab!G1297</f>
        <v>0</v>
      </c>
      <c r="G1297" s="4">
        <f>Python!G1297-MatLab!H1297</f>
        <v>0</v>
      </c>
      <c r="H1297" s="4">
        <f>Python!H1297-MatLab!I1297</f>
        <v>0</v>
      </c>
      <c r="I1297" s="4">
        <f>Python!I1297-MatLab!J1297</f>
        <v>0</v>
      </c>
      <c r="J1297" s="4">
        <f>Python!J1297-MatLab!K1297</f>
        <v>0</v>
      </c>
      <c r="K1297" s="4">
        <f>Python!K1297-MatLab!L1297</f>
        <v>0</v>
      </c>
      <c r="L1297" s="4">
        <f>Python!L1297-MatLab!M1297</f>
        <v>0</v>
      </c>
      <c r="M1297" s="4">
        <f>Python!M1297-MatLab!N1297</f>
        <v>0</v>
      </c>
    </row>
    <row r="1298" spans="1:13" x14ac:dyDescent="0.3">
      <c r="A1298" s="4">
        <f>Python!A1298-MatLab!B1298</f>
        <v>0</v>
      </c>
      <c r="B1298" s="4">
        <f>Python!B1298-MatLab!C1298</f>
        <v>0</v>
      </c>
      <c r="C1298" s="4">
        <f>Python!C1298-MatLab!D1298</f>
        <v>0</v>
      </c>
      <c r="D1298" s="4">
        <f>Python!D1298-MatLab!E1298</f>
        <v>0</v>
      </c>
      <c r="E1298" s="4">
        <f>Python!E1298-MatLab!F1298</f>
        <v>0</v>
      </c>
      <c r="F1298" s="4">
        <f>Python!F1298-MatLab!G1298</f>
        <v>0</v>
      </c>
      <c r="G1298" s="4">
        <f>Python!G1298-MatLab!H1298</f>
        <v>0</v>
      </c>
      <c r="H1298" s="4">
        <f>Python!H1298-MatLab!I1298</f>
        <v>0</v>
      </c>
      <c r="I1298" s="4">
        <f>Python!I1298-MatLab!J1298</f>
        <v>0</v>
      </c>
      <c r="J1298" s="4">
        <f>Python!J1298-MatLab!K1298</f>
        <v>0</v>
      </c>
      <c r="K1298" s="4">
        <f>Python!K1298-MatLab!L1298</f>
        <v>0</v>
      </c>
      <c r="L1298" s="4">
        <f>Python!L1298-MatLab!M1298</f>
        <v>0</v>
      </c>
      <c r="M1298" s="4">
        <f>Python!M1298-MatLab!N1298</f>
        <v>0</v>
      </c>
    </row>
    <row r="1299" spans="1:13" x14ac:dyDescent="0.3">
      <c r="A1299" s="4">
        <f>Python!A1299-MatLab!B1299</f>
        <v>0</v>
      </c>
      <c r="B1299" s="4">
        <f>Python!B1299-MatLab!C1299</f>
        <v>0</v>
      </c>
      <c r="C1299" s="4">
        <f>Python!C1299-MatLab!D1299</f>
        <v>0</v>
      </c>
      <c r="D1299" s="4">
        <f>Python!D1299-MatLab!E1299</f>
        <v>0</v>
      </c>
      <c r="E1299" s="4">
        <f>Python!E1299-MatLab!F1299</f>
        <v>0</v>
      </c>
      <c r="F1299" s="4">
        <f>Python!F1299-MatLab!G1299</f>
        <v>0</v>
      </c>
      <c r="G1299" s="4">
        <f>Python!G1299-MatLab!H1299</f>
        <v>0</v>
      </c>
      <c r="H1299" s="4">
        <f>Python!H1299-MatLab!I1299</f>
        <v>0</v>
      </c>
      <c r="I1299" s="4">
        <f>Python!I1299-MatLab!J1299</f>
        <v>0</v>
      </c>
      <c r="J1299" s="4">
        <f>Python!J1299-MatLab!K1299</f>
        <v>0</v>
      </c>
      <c r="K1299" s="4">
        <f>Python!K1299-MatLab!L1299</f>
        <v>0</v>
      </c>
      <c r="L1299" s="4">
        <f>Python!L1299-MatLab!M1299</f>
        <v>0</v>
      </c>
      <c r="M1299" s="4">
        <f>Python!M1299-MatLab!N1299</f>
        <v>0</v>
      </c>
    </row>
    <row r="1300" spans="1:13" x14ac:dyDescent="0.3">
      <c r="A1300" s="4">
        <f>Python!A1300-MatLab!B1300</f>
        <v>0</v>
      </c>
      <c r="B1300" s="4">
        <f>Python!B1300-MatLab!C1300</f>
        <v>0</v>
      </c>
      <c r="C1300" s="4">
        <f>Python!C1300-MatLab!D1300</f>
        <v>0</v>
      </c>
      <c r="D1300" s="4">
        <f>Python!D1300-MatLab!E1300</f>
        <v>0</v>
      </c>
      <c r="E1300" s="4">
        <f>Python!E1300-MatLab!F1300</f>
        <v>0</v>
      </c>
      <c r="F1300" s="4">
        <f>Python!F1300-MatLab!G1300</f>
        <v>0</v>
      </c>
      <c r="G1300" s="4">
        <f>Python!G1300-MatLab!H1300</f>
        <v>0</v>
      </c>
      <c r="H1300" s="4">
        <f>Python!H1300-MatLab!I1300</f>
        <v>0</v>
      </c>
      <c r="I1300" s="4">
        <f>Python!I1300-MatLab!J1300</f>
        <v>0</v>
      </c>
      <c r="J1300" s="4">
        <f>Python!J1300-MatLab!K1300</f>
        <v>0</v>
      </c>
      <c r="K1300" s="4">
        <f>Python!K1300-MatLab!L1300</f>
        <v>0</v>
      </c>
      <c r="L1300" s="4">
        <f>Python!L1300-MatLab!M1300</f>
        <v>0</v>
      </c>
      <c r="M1300" s="4">
        <f>Python!M1300-MatLab!N1300</f>
        <v>0</v>
      </c>
    </row>
    <row r="1301" spans="1:13" x14ac:dyDescent="0.3">
      <c r="A1301" s="4">
        <f>Python!A1301-MatLab!B1301</f>
        <v>0</v>
      </c>
      <c r="B1301" s="4">
        <f>Python!B1301-MatLab!C1301</f>
        <v>0</v>
      </c>
      <c r="C1301" s="4">
        <f>Python!C1301-MatLab!D1301</f>
        <v>0</v>
      </c>
      <c r="D1301" s="4">
        <f>Python!D1301-MatLab!E1301</f>
        <v>0</v>
      </c>
      <c r="E1301" s="4">
        <f>Python!E1301-MatLab!F1301</f>
        <v>0</v>
      </c>
      <c r="F1301" s="4">
        <f>Python!F1301-MatLab!G1301</f>
        <v>0</v>
      </c>
      <c r="G1301" s="4">
        <f>Python!G1301-MatLab!H1301</f>
        <v>0</v>
      </c>
      <c r="H1301" s="4">
        <f>Python!H1301-MatLab!I1301</f>
        <v>0</v>
      </c>
      <c r="I1301" s="4">
        <f>Python!I1301-MatLab!J1301</f>
        <v>0</v>
      </c>
      <c r="J1301" s="4">
        <f>Python!J1301-MatLab!K1301</f>
        <v>0</v>
      </c>
      <c r="K1301" s="4">
        <f>Python!K1301-MatLab!L1301</f>
        <v>0</v>
      </c>
      <c r="L1301" s="4">
        <f>Python!L1301-MatLab!M1301</f>
        <v>0</v>
      </c>
      <c r="M1301" s="4">
        <f>Python!M1301-MatLab!N1301</f>
        <v>0</v>
      </c>
    </row>
    <row r="1302" spans="1:13" x14ac:dyDescent="0.3">
      <c r="A1302" s="4">
        <f>Python!A1302-MatLab!B1302</f>
        <v>0</v>
      </c>
      <c r="B1302" s="4">
        <f>Python!B1302-MatLab!C1302</f>
        <v>0</v>
      </c>
      <c r="C1302" s="4">
        <f>Python!C1302-MatLab!D1302</f>
        <v>0</v>
      </c>
      <c r="D1302" s="4">
        <f>Python!D1302-MatLab!E1302</f>
        <v>0</v>
      </c>
      <c r="E1302" s="4">
        <f>Python!E1302-MatLab!F1302</f>
        <v>0</v>
      </c>
      <c r="F1302" s="4">
        <f>Python!F1302-MatLab!G1302</f>
        <v>0</v>
      </c>
      <c r="G1302" s="4">
        <f>Python!G1302-MatLab!H1302</f>
        <v>0</v>
      </c>
      <c r="H1302" s="4">
        <f>Python!H1302-MatLab!I1302</f>
        <v>0</v>
      </c>
      <c r="I1302" s="4">
        <f>Python!I1302-MatLab!J1302</f>
        <v>0</v>
      </c>
      <c r="J1302" s="4">
        <f>Python!J1302-MatLab!K1302</f>
        <v>0</v>
      </c>
      <c r="K1302" s="4">
        <f>Python!K1302-MatLab!L1302</f>
        <v>0</v>
      </c>
      <c r="L1302" s="4">
        <f>Python!L1302-MatLab!M1302</f>
        <v>0</v>
      </c>
      <c r="M1302" s="4">
        <f>Python!M1302-MatLab!N1302</f>
        <v>0</v>
      </c>
    </row>
    <row r="1303" spans="1:13" x14ac:dyDescent="0.3">
      <c r="A1303" s="4">
        <f>Python!A1303-MatLab!B1303</f>
        <v>0</v>
      </c>
      <c r="B1303" s="4">
        <f>Python!B1303-MatLab!C1303</f>
        <v>0</v>
      </c>
      <c r="C1303" s="4">
        <f>Python!C1303-MatLab!D1303</f>
        <v>0</v>
      </c>
      <c r="D1303" s="4">
        <f>Python!D1303-MatLab!E1303</f>
        <v>0</v>
      </c>
      <c r="E1303" s="4">
        <f>Python!E1303-MatLab!F1303</f>
        <v>0</v>
      </c>
      <c r="F1303" s="4">
        <f>Python!F1303-MatLab!G1303</f>
        <v>0</v>
      </c>
      <c r="G1303" s="4">
        <f>Python!G1303-MatLab!H1303</f>
        <v>0</v>
      </c>
      <c r="H1303" s="4">
        <f>Python!H1303-MatLab!I1303</f>
        <v>0</v>
      </c>
      <c r="I1303" s="4">
        <f>Python!I1303-MatLab!J1303</f>
        <v>0</v>
      </c>
      <c r="J1303" s="4">
        <f>Python!J1303-MatLab!K1303</f>
        <v>0</v>
      </c>
      <c r="K1303" s="4">
        <f>Python!K1303-MatLab!L1303</f>
        <v>0</v>
      </c>
      <c r="L1303" s="4">
        <f>Python!L1303-MatLab!M1303</f>
        <v>0</v>
      </c>
      <c r="M1303" s="4">
        <f>Python!M1303-MatLab!N1303</f>
        <v>0</v>
      </c>
    </row>
    <row r="1304" spans="1:13" x14ac:dyDescent="0.3">
      <c r="A1304" s="4">
        <f>Python!A1304-MatLab!B1304</f>
        <v>0</v>
      </c>
      <c r="B1304" s="4">
        <f>Python!B1304-MatLab!C1304</f>
        <v>0</v>
      </c>
      <c r="C1304" s="4">
        <f>Python!C1304-MatLab!D1304</f>
        <v>0</v>
      </c>
      <c r="D1304" s="4">
        <f>Python!D1304-MatLab!E1304</f>
        <v>0</v>
      </c>
      <c r="E1304" s="4">
        <f>Python!E1304-MatLab!F1304</f>
        <v>0</v>
      </c>
      <c r="F1304" s="4">
        <f>Python!F1304-MatLab!G1304</f>
        <v>0</v>
      </c>
      <c r="G1304" s="4">
        <f>Python!G1304-MatLab!H1304</f>
        <v>0</v>
      </c>
      <c r="H1304" s="4">
        <f>Python!H1304-MatLab!I1304</f>
        <v>0</v>
      </c>
      <c r="I1304" s="4">
        <f>Python!I1304-MatLab!J1304</f>
        <v>0</v>
      </c>
      <c r="J1304" s="4">
        <f>Python!J1304-MatLab!K1304</f>
        <v>0</v>
      </c>
      <c r="K1304" s="4">
        <f>Python!K1304-MatLab!L1304</f>
        <v>0</v>
      </c>
      <c r="L1304" s="4">
        <f>Python!L1304-MatLab!M1304</f>
        <v>0</v>
      </c>
      <c r="M1304" s="4">
        <f>Python!M1304-MatLab!N1304</f>
        <v>0</v>
      </c>
    </row>
    <row r="1305" spans="1:13" x14ac:dyDescent="0.3">
      <c r="A1305" s="4">
        <f>Python!A1305-MatLab!B1305</f>
        <v>0</v>
      </c>
      <c r="B1305" s="4">
        <f>Python!B1305-MatLab!C1305</f>
        <v>0</v>
      </c>
      <c r="C1305" s="4">
        <f>Python!C1305-MatLab!D1305</f>
        <v>0</v>
      </c>
      <c r="D1305" s="4">
        <f>Python!D1305-MatLab!E1305</f>
        <v>0</v>
      </c>
      <c r="E1305" s="4">
        <f>Python!E1305-MatLab!F1305</f>
        <v>0</v>
      </c>
      <c r="F1305" s="4">
        <f>Python!F1305-MatLab!G1305</f>
        <v>0</v>
      </c>
      <c r="G1305" s="4">
        <f>Python!G1305-MatLab!H1305</f>
        <v>0</v>
      </c>
      <c r="H1305" s="4">
        <f>Python!H1305-MatLab!I1305</f>
        <v>0</v>
      </c>
      <c r="I1305" s="4">
        <f>Python!I1305-MatLab!J1305</f>
        <v>0</v>
      </c>
      <c r="J1305" s="4">
        <f>Python!J1305-MatLab!K1305</f>
        <v>0</v>
      </c>
      <c r="K1305" s="4">
        <f>Python!K1305-MatLab!L1305</f>
        <v>0</v>
      </c>
      <c r="L1305" s="4">
        <f>Python!L1305-MatLab!M1305</f>
        <v>0</v>
      </c>
      <c r="M1305" s="4">
        <f>Python!M1305-MatLab!N1305</f>
        <v>0</v>
      </c>
    </row>
    <row r="1306" spans="1:13" x14ac:dyDescent="0.3">
      <c r="A1306" s="4">
        <f>Python!A1306-MatLab!B1306</f>
        <v>0</v>
      </c>
      <c r="B1306" s="4">
        <f>Python!B1306-MatLab!C1306</f>
        <v>0</v>
      </c>
      <c r="C1306" s="4">
        <f>Python!C1306-MatLab!D1306</f>
        <v>0</v>
      </c>
      <c r="D1306" s="4">
        <f>Python!D1306-MatLab!E1306</f>
        <v>0</v>
      </c>
      <c r="E1306" s="4">
        <f>Python!E1306-MatLab!F1306</f>
        <v>0</v>
      </c>
      <c r="F1306" s="4">
        <f>Python!F1306-MatLab!G1306</f>
        <v>0</v>
      </c>
      <c r="G1306" s="4">
        <f>Python!G1306-MatLab!H1306</f>
        <v>0</v>
      </c>
      <c r="H1306" s="4">
        <f>Python!H1306-MatLab!I1306</f>
        <v>0</v>
      </c>
      <c r="I1306" s="4">
        <f>Python!I1306-MatLab!J1306</f>
        <v>0</v>
      </c>
      <c r="J1306" s="4">
        <f>Python!J1306-MatLab!K1306</f>
        <v>0</v>
      </c>
      <c r="K1306" s="4">
        <f>Python!K1306-MatLab!L1306</f>
        <v>0</v>
      </c>
      <c r="L1306" s="4">
        <f>Python!L1306-MatLab!M1306</f>
        <v>0</v>
      </c>
      <c r="M1306" s="4">
        <f>Python!M1306-MatLab!N1306</f>
        <v>0</v>
      </c>
    </row>
    <row r="1307" spans="1:13" x14ac:dyDescent="0.3">
      <c r="A1307" s="4">
        <f>Python!A1307-MatLab!B1307</f>
        <v>0</v>
      </c>
      <c r="B1307" s="4">
        <f>Python!B1307-MatLab!C1307</f>
        <v>0</v>
      </c>
      <c r="C1307" s="4">
        <f>Python!C1307-MatLab!D1307</f>
        <v>0</v>
      </c>
      <c r="D1307" s="4">
        <f>Python!D1307-MatLab!E1307</f>
        <v>0</v>
      </c>
      <c r="E1307" s="4">
        <f>Python!E1307-MatLab!F1307</f>
        <v>0</v>
      </c>
      <c r="F1307" s="4">
        <f>Python!F1307-MatLab!G1307</f>
        <v>0</v>
      </c>
      <c r="G1307" s="4">
        <f>Python!G1307-MatLab!H1307</f>
        <v>0</v>
      </c>
      <c r="H1307" s="4">
        <f>Python!H1307-MatLab!I1307</f>
        <v>0</v>
      </c>
      <c r="I1307" s="4">
        <f>Python!I1307-MatLab!J1307</f>
        <v>0</v>
      </c>
      <c r="J1307" s="4">
        <f>Python!J1307-MatLab!K1307</f>
        <v>0</v>
      </c>
      <c r="K1307" s="4">
        <f>Python!K1307-MatLab!L1307</f>
        <v>0</v>
      </c>
      <c r="L1307" s="4">
        <f>Python!L1307-MatLab!M1307</f>
        <v>0</v>
      </c>
      <c r="M1307" s="4">
        <f>Python!M1307-MatLab!N1307</f>
        <v>0</v>
      </c>
    </row>
    <row r="1308" spans="1:13" x14ac:dyDescent="0.3">
      <c r="A1308" s="4">
        <f>Python!A1308-MatLab!B1308</f>
        <v>0</v>
      </c>
      <c r="B1308" s="4">
        <f>Python!B1308-MatLab!C1308</f>
        <v>0</v>
      </c>
      <c r="C1308" s="4">
        <f>Python!C1308-MatLab!D1308</f>
        <v>0</v>
      </c>
      <c r="D1308" s="4">
        <f>Python!D1308-MatLab!E1308</f>
        <v>0</v>
      </c>
      <c r="E1308" s="4">
        <f>Python!E1308-MatLab!F1308</f>
        <v>0</v>
      </c>
      <c r="F1308" s="4">
        <f>Python!F1308-MatLab!G1308</f>
        <v>0</v>
      </c>
      <c r="G1308" s="4">
        <f>Python!G1308-MatLab!H1308</f>
        <v>0</v>
      </c>
      <c r="H1308" s="4">
        <f>Python!H1308-MatLab!I1308</f>
        <v>0</v>
      </c>
      <c r="I1308" s="4">
        <f>Python!I1308-MatLab!J1308</f>
        <v>0</v>
      </c>
      <c r="J1308" s="4">
        <f>Python!J1308-MatLab!K1308</f>
        <v>0</v>
      </c>
      <c r="K1308" s="4">
        <f>Python!K1308-MatLab!L1308</f>
        <v>0</v>
      </c>
      <c r="L1308" s="4">
        <f>Python!L1308-MatLab!M1308</f>
        <v>0</v>
      </c>
      <c r="M1308" s="4">
        <f>Python!M1308-MatLab!N1308</f>
        <v>0</v>
      </c>
    </row>
    <row r="1309" spans="1:13" x14ac:dyDescent="0.3">
      <c r="A1309" s="4">
        <f>Python!A1309-MatLab!B1309</f>
        <v>0</v>
      </c>
      <c r="B1309" s="4">
        <f>Python!B1309-MatLab!C1309</f>
        <v>0</v>
      </c>
      <c r="C1309" s="4">
        <f>Python!C1309-MatLab!D1309</f>
        <v>0</v>
      </c>
      <c r="D1309" s="4">
        <f>Python!D1309-MatLab!E1309</f>
        <v>0</v>
      </c>
      <c r="E1309" s="4">
        <f>Python!E1309-MatLab!F1309</f>
        <v>0</v>
      </c>
      <c r="F1309" s="4">
        <f>Python!F1309-MatLab!G1309</f>
        <v>0</v>
      </c>
      <c r="G1309" s="4">
        <f>Python!G1309-MatLab!H1309</f>
        <v>0</v>
      </c>
      <c r="H1309" s="4">
        <f>Python!H1309-MatLab!I1309</f>
        <v>0</v>
      </c>
      <c r="I1309" s="4">
        <f>Python!I1309-MatLab!J1309</f>
        <v>0</v>
      </c>
      <c r="J1309" s="4">
        <f>Python!J1309-MatLab!K1309</f>
        <v>0</v>
      </c>
      <c r="K1309" s="4">
        <f>Python!K1309-MatLab!L1309</f>
        <v>0</v>
      </c>
      <c r="L1309" s="4">
        <f>Python!L1309-MatLab!M1309</f>
        <v>0</v>
      </c>
      <c r="M1309" s="4">
        <f>Python!M1309-MatLab!N1309</f>
        <v>0</v>
      </c>
    </row>
    <row r="1310" spans="1:13" x14ac:dyDescent="0.3">
      <c r="A1310" s="4">
        <f>Python!A1310-MatLab!B1310</f>
        <v>0</v>
      </c>
      <c r="B1310" s="4">
        <f>Python!B1310-MatLab!C1310</f>
        <v>0</v>
      </c>
      <c r="C1310" s="4">
        <f>Python!C1310-MatLab!D1310</f>
        <v>0</v>
      </c>
      <c r="D1310" s="4">
        <f>Python!D1310-MatLab!E1310</f>
        <v>0</v>
      </c>
      <c r="E1310" s="4">
        <f>Python!E1310-MatLab!F1310</f>
        <v>0</v>
      </c>
      <c r="F1310" s="4">
        <f>Python!F1310-MatLab!G1310</f>
        <v>0</v>
      </c>
      <c r="G1310" s="4">
        <f>Python!G1310-MatLab!H1310</f>
        <v>0</v>
      </c>
      <c r="H1310" s="4">
        <f>Python!H1310-MatLab!I1310</f>
        <v>0</v>
      </c>
      <c r="I1310" s="4">
        <f>Python!I1310-MatLab!J1310</f>
        <v>0</v>
      </c>
      <c r="J1310" s="4">
        <f>Python!J1310-MatLab!K1310</f>
        <v>0</v>
      </c>
      <c r="K1310" s="4">
        <f>Python!K1310-MatLab!L1310</f>
        <v>0</v>
      </c>
      <c r="L1310" s="4">
        <f>Python!L1310-MatLab!M1310</f>
        <v>0</v>
      </c>
      <c r="M1310" s="4">
        <f>Python!M1310-MatLab!N1310</f>
        <v>0</v>
      </c>
    </row>
    <row r="1311" spans="1:13" x14ac:dyDescent="0.3">
      <c r="A1311" s="4">
        <f>Python!A1311-MatLab!B1311</f>
        <v>0</v>
      </c>
      <c r="B1311" s="4">
        <f>Python!B1311-MatLab!C1311</f>
        <v>0</v>
      </c>
      <c r="C1311" s="4">
        <f>Python!C1311-MatLab!D1311</f>
        <v>0</v>
      </c>
      <c r="D1311" s="4">
        <f>Python!D1311-MatLab!E1311</f>
        <v>0</v>
      </c>
      <c r="E1311" s="4">
        <f>Python!E1311-MatLab!F1311</f>
        <v>0</v>
      </c>
      <c r="F1311" s="4">
        <f>Python!F1311-MatLab!G1311</f>
        <v>0</v>
      </c>
      <c r="G1311" s="4">
        <f>Python!G1311-MatLab!H1311</f>
        <v>0</v>
      </c>
      <c r="H1311" s="4">
        <f>Python!H1311-MatLab!I1311</f>
        <v>0</v>
      </c>
      <c r="I1311" s="4">
        <f>Python!I1311-MatLab!J1311</f>
        <v>0</v>
      </c>
      <c r="J1311" s="4">
        <f>Python!J1311-MatLab!K1311</f>
        <v>0</v>
      </c>
      <c r="K1311" s="4">
        <f>Python!K1311-MatLab!L1311</f>
        <v>0</v>
      </c>
      <c r="L1311" s="4">
        <f>Python!L1311-MatLab!M1311</f>
        <v>0</v>
      </c>
      <c r="M1311" s="4">
        <f>Python!M1311-MatLab!N1311</f>
        <v>0</v>
      </c>
    </row>
    <row r="1312" spans="1:13" x14ac:dyDescent="0.3">
      <c r="A1312" s="4">
        <f>Python!A1312-MatLab!B1312</f>
        <v>0</v>
      </c>
      <c r="B1312" s="4">
        <f>Python!B1312-MatLab!C1312</f>
        <v>0</v>
      </c>
      <c r="C1312" s="4">
        <f>Python!C1312-MatLab!D1312</f>
        <v>0</v>
      </c>
      <c r="D1312" s="4">
        <f>Python!D1312-MatLab!E1312</f>
        <v>0</v>
      </c>
      <c r="E1312" s="4">
        <f>Python!E1312-MatLab!F1312</f>
        <v>0</v>
      </c>
      <c r="F1312" s="4">
        <f>Python!F1312-MatLab!G1312</f>
        <v>0</v>
      </c>
      <c r="G1312" s="4">
        <f>Python!G1312-MatLab!H1312</f>
        <v>0</v>
      </c>
      <c r="H1312" s="4">
        <f>Python!H1312-MatLab!I1312</f>
        <v>0</v>
      </c>
      <c r="I1312" s="4">
        <f>Python!I1312-MatLab!J1312</f>
        <v>0</v>
      </c>
      <c r="J1312" s="4">
        <f>Python!J1312-MatLab!K1312</f>
        <v>0</v>
      </c>
      <c r="K1312" s="4">
        <f>Python!K1312-MatLab!L1312</f>
        <v>0</v>
      </c>
      <c r="L1312" s="4">
        <f>Python!L1312-MatLab!M1312</f>
        <v>0</v>
      </c>
      <c r="M1312" s="4">
        <f>Python!M1312-MatLab!N1312</f>
        <v>0</v>
      </c>
    </row>
    <row r="1313" spans="1:13" x14ac:dyDescent="0.3">
      <c r="A1313" s="4">
        <f>Python!A1313-MatLab!B1313</f>
        <v>0</v>
      </c>
      <c r="B1313" s="4">
        <f>Python!B1313-MatLab!C1313</f>
        <v>0</v>
      </c>
      <c r="C1313" s="4">
        <f>Python!C1313-MatLab!D1313</f>
        <v>0</v>
      </c>
      <c r="D1313" s="4">
        <f>Python!D1313-MatLab!E1313</f>
        <v>0</v>
      </c>
      <c r="E1313" s="4">
        <f>Python!E1313-MatLab!F1313</f>
        <v>0</v>
      </c>
      <c r="F1313" s="4">
        <f>Python!F1313-MatLab!G1313</f>
        <v>0</v>
      </c>
      <c r="G1313" s="4">
        <f>Python!G1313-MatLab!H1313</f>
        <v>0</v>
      </c>
      <c r="H1313" s="4">
        <f>Python!H1313-MatLab!I1313</f>
        <v>0</v>
      </c>
      <c r="I1313" s="4">
        <f>Python!I1313-MatLab!J1313</f>
        <v>0</v>
      </c>
      <c r="J1313" s="4">
        <f>Python!J1313-MatLab!K1313</f>
        <v>0</v>
      </c>
      <c r="K1313" s="4">
        <f>Python!K1313-MatLab!L1313</f>
        <v>0</v>
      </c>
      <c r="L1313" s="4">
        <f>Python!L1313-MatLab!M1313</f>
        <v>0</v>
      </c>
      <c r="M1313" s="4">
        <f>Python!M1313-MatLab!N1313</f>
        <v>0</v>
      </c>
    </row>
    <row r="1314" spans="1:13" x14ac:dyDescent="0.3">
      <c r="A1314" s="4">
        <f>Python!A1314-MatLab!B1314</f>
        <v>0</v>
      </c>
      <c r="B1314" s="4">
        <f>Python!B1314-MatLab!C1314</f>
        <v>0</v>
      </c>
      <c r="C1314" s="4">
        <f>Python!C1314-MatLab!D1314</f>
        <v>0</v>
      </c>
      <c r="D1314" s="4">
        <f>Python!D1314-MatLab!E1314</f>
        <v>0</v>
      </c>
      <c r="E1314" s="4">
        <f>Python!E1314-MatLab!F1314</f>
        <v>0</v>
      </c>
      <c r="F1314" s="4">
        <f>Python!F1314-MatLab!G1314</f>
        <v>0</v>
      </c>
      <c r="G1314" s="4">
        <f>Python!G1314-MatLab!H1314</f>
        <v>0</v>
      </c>
      <c r="H1314" s="4">
        <f>Python!H1314-MatLab!I1314</f>
        <v>0</v>
      </c>
      <c r="I1314" s="4">
        <f>Python!I1314-MatLab!J1314</f>
        <v>0</v>
      </c>
      <c r="J1314" s="4">
        <f>Python!J1314-MatLab!K1314</f>
        <v>0</v>
      </c>
      <c r="K1314" s="4">
        <f>Python!K1314-MatLab!L1314</f>
        <v>0</v>
      </c>
      <c r="L1314" s="4">
        <f>Python!L1314-MatLab!M1314</f>
        <v>0</v>
      </c>
      <c r="M1314" s="4">
        <f>Python!M1314-MatLab!N1314</f>
        <v>0</v>
      </c>
    </row>
    <row r="1315" spans="1:13" x14ac:dyDescent="0.3">
      <c r="A1315" s="4">
        <f>Python!A1315-MatLab!B1315</f>
        <v>0</v>
      </c>
      <c r="B1315" s="4">
        <f>Python!B1315-MatLab!C1315</f>
        <v>0</v>
      </c>
      <c r="C1315" s="4">
        <f>Python!C1315-MatLab!D1315</f>
        <v>0</v>
      </c>
      <c r="D1315" s="4">
        <f>Python!D1315-MatLab!E1315</f>
        <v>0</v>
      </c>
      <c r="E1315" s="4">
        <f>Python!E1315-MatLab!F1315</f>
        <v>0</v>
      </c>
      <c r="F1315" s="4">
        <f>Python!F1315-MatLab!G1315</f>
        <v>0</v>
      </c>
      <c r="G1315" s="4">
        <f>Python!G1315-MatLab!H1315</f>
        <v>0</v>
      </c>
      <c r="H1315" s="4">
        <f>Python!H1315-MatLab!I1315</f>
        <v>0</v>
      </c>
      <c r="I1315" s="4">
        <f>Python!I1315-MatLab!J1315</f>
        <v>0</v>
      </c>
      <c r="J1315" s="4">
        <f>Python!J1315-MatLab!K1315</f>
        <v>0</v>
      </c>
      <c r="K1315" s="4">
        <f>Python!K1315-MatLab!L1315</f>
        <v>0</v>
      </c>
      <c r="L1315" s="4">
        <f>Python!L1315-MatLab!M1315</f>
        <v>0</v>
      </c>
      <c r="M1315" s="4">
        <f>Python!M1315-MatLab!N1315</f>
        <v>0</v>
      </c>
    </row>
    <row r="1316" spans="1:13" x14ac:dyDescent="0.3">
      <c r="A1316" s="4">
        <f>Python!A1316-MatLab!B1316</f>
        <v>0</v>
      </c>
      <c r="B1316" s="4">
        <f>Python!B1316-MatLab!C1316</f>
        <v>0</v>
      </c>
      <c r="C1316" s="4">
        <f>Python!C1316-MatLab!D1316</f>
        <v>0</v>
      </c>
      <c r="D1316" s="4">
        <f>Python!D1316-MatLab!E1316</f>
        <v>0</v>
      </c>
      <c r="E1316" s="4">
        <f>Python!E1316-MatLab!F1316</f>
        <v>0</v>
      </c>
      <c r="F1316" s="4">
        <f>Python!F1316-MatLab!G1316</f>
        <v>0</v>
      </c>
      <c r="G1316" s="4">
        <f>Python!G1316-MatLab!H1316</f>
        <v>0</v>
      </c>
      <c r="H1316" s="4">
        <f>Python!H1316-MatLab!I1316</f>
        <v>0</v>
      </c>
      <c r="I1316" s="4">
        <f>Python!I1316-MatLab!J1316</f>
        <v>0</v>
      </c>
      <c r="J1316" s="4">
        <f>Python!J1316-MatLab!K1316</f>
        <v>0</v>
      </c>
      <c r="K1316" s="4">
        <f>Python!K1316-MatLab!L1316</f>
        <v>0</v>
      </c>
      <c r="L1316" s="4">
        <f>Python!L1316-MatLab!M1316</f>
        <v>0</v>
      </c>
      <c r="M1316" s="4">
        <f>Python!M1316-MatLab!N1316</f>
        <v>0</v>
      </c>
    </row>
    <row r="1317" spans="1:13" x14ac:dyDescent="0.3">
      <c r="A1317" s="4">
        <f>Python!A1317-MatLab!B1317</f>
        <v>0</v>
      </c>
      <c r="B1317" s="4">
        <f>Python!B1317-MatLab!C1317</f>
        <v>0</v>
      </c>
      <c r="C1317" s="4">
        <f>Python!C1317-MatLab!D1317</f>
        <v>0</v>
      </c>
      <c r="D1317" s="4">
        <f>Python!D1317-MatLab!E1317</f>
        <v>0</v>
      </c>
      <c r="E1317" s="4">
        <f>Python!E1317-MatLab!F1317</f>
        <v>0</v>
      </c>
      <c r="F1317" s="4">
        <f>Python!F1317-MatLab!G1317</f>
        <v>0</v>
      </c>
      <c r="G1317" s="4">
        <f>Python!G1317-MatLab!H1317</f>
        <v>0</v>
      </c>
      <c r="H1317" s="4">
        <f>Python!H1317-MatLab!I1317</f>
        <v>0</v>
      </c>
      <c r="I1317" s="4">
        <f>Python!I1317-MatLab!J1317</f>
        <v>0</v>
      </c>
      <c r="J1317" s="4">
        <f>Python!J1317-MatLab!K1317</f>
        <v>0</v>
      </c>
      <c r="K1317" s="4">
        <f>Python!K1317-MatLab!L1317</f>
        <v>0</v>
      </c>
      <c r="L1317" s="4">
        <f>Python!L1317-MatLab!M1317</f>
        <v>0</v>
      </c>
      <c r="M1317" s="4">
        <f>Python!M1317-MatLab!N1317</f>
        <v>0</v>
      </c>
    </row>
    <row r="1318" spans="1:13" x14ac:dyDescent="0.3">
      <c r="A1318" s="4">
        <f>Python!A1318-MatLab!B1318</f>
        <v>0</v>
      </c>
      <c r="B1318" s="4">
        <f>Python!B1318-MatLab!C1318</f>
        <v>0</v>
      </c>
      <c r="C1318" s="4">
        <f>Python!C1318-MatLab!D1318</f>
        <v>0</v>
      </c>
      <c r="D1318" s="4">
        <f>Python!D1318-MatLab!E1318</f>
        <v>0</v>
      </c>
      <c r="E1318" s="4">
        <f>Python!E1318-MatLab!F1318</f>
        <v>0</v>
      </c>
      <c r="F1318" s="4">
        <f>Python!F1318-MatLab!G1318</f>
        <v>0</v>
      </c>
      <c r="G1318" s="4">
        <f>Python!G1318-MatLab!H1318</f>
        <v>0</v>
      </c>
      <c r="H1318" s="4">
        <f>Python!H1318-MatLab!I1318</f>
        <v>0</v>
      </c>
      <c r="I1318" s="4">
        <f>Python!I1318-MatLab!J1318</f>
        <v>0</v>
      </c>
      <c r="J1318" s="4">
        <f>Python!J1318-MatLab!K1318</f>
        <v>0</v>
      </c>
      <c r="K1318" s="4">
        <f>Python!K1318-MatLab!L1318</f>
        <v>0</v>
      </c>
      <c r="L1318" s="4">
        <f>Python!L1318-MatLab!M1318</f>
        <v>0</v>
      </c>
      <c r="M1318" s="4">
        <f>Python!M1318-MatLab!N1318</f>
        <v>0</v>
      </c>
    </row>
    <row r="1319" spans="1:13" x14ac:dyDescent="0.3">
      <c r="A1319" s="4">
        <f>Python!A1319-MatLab!B1319</f>
        <v>0</v>
      </c>
      <c r="B1319" s="4">
        <f>Python!B1319-MatLab!C1319</f>
        <v>0</v>
      </c>
      <c r="C1319" s="4">
        <f>Python!C1319-MatLab!D1319</f>
        <v>0</v>
      </c>
      <c r="D1319" s="4">
        <f>Python!D1319-MatLab!E1319</f>
        <v>0</v>
      </c>
      <c r="E1319" s="4">
        <f>Python!E1319-MatLab!F1319</f>
        <v>0</v>
      </c>
      <c r="F1319" s="4">
        <f>Python!F1319-MatLab!G1319</f>
        <v>0</v>
      </c>
      <c r="G1319" s="4">
        <f>Python!G1319-MatLab!H1319</f>
        <v>0</v>
      </c>
      <c r="H1319" s="4">
        <f>Python!H1319-MatLab!I1319</f>
        <v>0</v>
      </c>
      <c r="I1319" s="4">
        <f>Python!I1319-MatLab!J1319</f>
        <v>0</v>
      </c>
      <c r="J1319" s="4">
        <f>Python!J1319-MatLab!K1319</f>
        <v>0</v>
      </c>
      <c r="K1319" s="4">
        <f>Python!K1319-MatLab!L1319</f>
        <v>0</v>
      </c>
      <c r="L1319" s="4">
        <f>Python!L1319-MatLab!M1319</f>
        <v>0</v>
      </c>
      <c r="M1319" s="4">
        <f>Python!M1319-MatLab!N1319</f>
        <v>0</v>
      </c>
    </row>
    <row r="1320" spans="1:13" x14ac:dyDescent="0.3">
      <c r="A1320" s="4">
        <f>Python!A1320-MatLab!B1320</f>
        <v>0</v>
      </c>
      <c r="B1320" s="4">
        <f>Python!B1320-MatLab!C1320</f>
        <v>0</v>
      </c>
      <c r="C1320" s="4">
        <f>Python!C1320-MatLab!D1320</f>
        <v>0</v>
      </c>
      <c r="D1320" s="4">
        <f>Python!D1320-MatLab!E1320</f>
        <v>0</v>
      </c>
      <c r="E1320" s="4">
        <f>Python!E1320-MatLab!F1320</f>
        <v>0</v>
      </c>
      <c r="F1320" s="4">
        <f>Python!F1320-MatLab!G1320</f>
        <v>0</v>
      </c>
      <c r="G1320" s="4">
        <f>Python!G1320-MatLab!H1320</f>
        <v>0</v>
      </c>
      <c r="H1320" s="4">
        <f>Python!H1320-MatLab!I1320</f>
        <v>0</v>
      </c>
      <c r="I1320" s="4">
        <f>Python!I1320-MatLab!J1320</f>
        <v>0</v>
      </c>
      <c r="J1320" s="4">
        <f>Python!J1320-MatLab!K1320</f>
        <v>0</v>
      </c>
      <c r="K1320" s="4">
        <f>Python!K1320-MatLab!L1320</f>
        <v>0</v>
      </c>
      <c r="L1320" s="4">
        <f>Python!L1320-MatLab!M1320</f>
        <v>0</v>
      </c>
      <c r="M1320" s="4">
        <f>Python!M1320-MatLab!N1320</f>
        <v>0</v>
      </c>
    </row>
    <row r="1321" spans="1:13" x14ac:dyDescent="0.3">
      <c r="A1321" s="4">
        <f>Python!A1321-MatLab!B1321</f>
        <v>0</v>
      </c>
      <c r="B1321" s="4">
        <f>Python!B1321-MatLab!C1321</f>
        <v>0</v>
      </c>
      <c r="C1321" s="4">
        <f>Python!C1321-MatLab!D1321</f>
        <v>0</v>
      </c>
      <c r="D1321" s="4">
        <f>Python!D1321-MatLab!E1321</f>
        <v>0</v>
      </c>
      <c r="E1321" s="4">
        <f>Python!E1321-MatLab!F1321</f>
        <v>0</v>
      </c>
      <c r="F1321" s="4">
        <f>Python!F1321-MatLab!G1321</f>
        <v>0</v>
      </c>
      <c r="G1321" s="4">
        <f>Python!G1321-MatLab!H1321</f>
        <v>0</v>
      </c>
      <c r="H1321" s="4">
        <f>Python!H1321-MatLab!I1321</f>
        <v>0</v>
      </c>
      <c r="I1321" s="4">
        <f>Python!I1321-MatLab!J1321</f>
        <v>0</v>
      </c>
      <c r="J1321" s="4">
        <f>Python!J1321-MatLab!K1321</f>
        <v>0</v>
      </c>
      <c r="K1321" s="4">
        <f>Python!K1321-MatLab!L1321</f>
        <v>0</v>
      </c>
      <c r="L1321" s="4">
        <f>Python!L1321-MatLab!M1321</f>
        <v>0</v>
      </c>
      <c r="M1321" s="4">
        <f>Python!M1321-MatLab!N1321</f>
        <v>0</v>
      </c>
    </row>
    <row r="1322" spans="1:13" x14ac:dyDescent="0.3">
      <c r="A1322" s="4">
        <f>Python!A1322-MatLab!B1322</f>
        <v>0</v>
      </c>
      <c r="B1322" s="4">
        <f>Python!B1322-MatLab!C1322</f>
        <v>0</v>
      </c>
      <c r="C1322" s="4">
        <f>Python!C1322-MatLab!D1322</f>
        <v>0</v>
      </c>
      <c r="D1322" s="4">
        <f>Python!D1322-MatLab!E1322</f>
        <v>0</v>
      </c>
      <c r="E1322" s="4">
        <f>Python!E1322-MatLab!F1322</f>
        <v>0</v>
      </c>
      <c r="F1322" s="4">
        <f>Python!F1322-MatLab!G1322</f>
        <v>0</v>
      </c>
      <c r="G1322" s="4">
        <f>Python!G1322-MatLab!H1322</f>
        <v>0</v>
      </c>
      <c r="H1322" s="4">
        <f>Python!H1322-MatLab!I1322</f>
        <v>0</v>
      </c>
      <c r="I1322" s="4">
        <f>Python!I1322-MatLab!J1322</f>
        <v>0</v>
      </c>
      <c r="J1322" s="4">
        <f>Python!J1322-MatLab!K1322</f>
        <v>0</v>
      </c>
      <c r="K1322" s="4">
        <f>Python!K1322-MatLab!L1322</f>
        <v>0</v>
      </c>
      <c r="L1322" s="4">
        <f>Python!L1322-MatLab!M1322</f>
        <v>0</v>
      </c>
      <c r="M1322" s="4">
        <f>Python!M1322-MatLab!N1322</f>
        <v>0</v>
      </c>
    </row>
    <row r="1323" spans="1:13" x14ac:dyDescent="0.3">
      <c r="A1323" s="4">
        <f>Python!A1323-MatLab!B1323</f>
        <v>0</v>
      </c>
      <c r="B1323" s="4">
        <f>Python!B1323-MatLab!C1323</f>
        <v>0</v>
      </c>
      <c r="C1323" s="4">
        <f>Python!C1323-MatLab!D1323</f>
        <v>0</v>
      </c>
      <c r="D1323" s="4">
        <f>Python!D1323-MatLab!E1323</f>
        <v>0</v>
      </c>
      <c r="E1323" s="4">
        <f>Python!E1323-MatLab!F1323</f>
        <v>0</v>
      </c>
      <c r="F1323" s="4">
        <f>Python!F1323-MatLab!G1323</f>
        <v>0</v>
      </c>
      <c r="G1323" s="4">
        <f>Python!G1323-MatLab!H1323</f>
        <v>0</v>
      </c>
      <c r="H1323" s="4">
        <f>Python!H1323-MatLab!I1323</f>
        <v>0</v>
      </c>
      <c r="I1323" s="4">
        <f>Python!I1323-MatLab!J1323</f>
        <v>0</v>
      </c>
      <c r="J1323" s="4">
        <f>Python!J1323-MatLab!K1323</f>
        <v>0</v>
      </c>
      <c r="K1323" s="4">
        <f>Python!K1323-MatLab!L1323</f>
        <v>0</v>
      </c>
      <c r="L1323" s="4">
        <f>Python!L1323-MatLab!M1323</f>
        <v>0</v>
      </c>
      <c r="M1323" s="4">
        <f>Python!M1323-MatLab!N1323</f>
        <v>0</v>
      </c>
    </row>
    <row r="1324" spans="1:13" x14ac:dyDescent="0.3">
      <c r="A1324" s="4">
        <f>Python!A1324-MatLab!B1324</f>
        <v>0</v>
      </c>
      <c r="B1324" s="4">
        <f>Python!B1324-MatLab!C1324</f>
        <v>0</v>
      </c>
      <c r="C1324" s="4">
        <f>Python!C1324-MatLab!D1324</f>
        <v>0</v>
      </c>
      <c r="D1324" s="4">
        <f>Python!D1324-MatLab!E1324</f>
        <v>0</v>
      </c>
      <c r="E1324" s="4">
        <f>Python!E1324-MatLab!F1324</f>
        <v>0</v>
      </c>
      <c r="F1324" s="4">
        <f>Python!F1324-MatLab!G1324</f>
        <v>0</v>
      </c>
      <c r="G1324" s="4">
        <f>Python!G1324-MatLab!H1324</f>
        <v>0</v>
      </c>
      <c r="H1324" s="4">
        <f>Python!H1324-MatLab!I1324</f>
        <v>0</v>
      </c>
      <c r="I1324" s="4">
        <f>Python!I1324-MatLab!J1324</f>
        <v>0</v>
      </c>
      <c r="J1324" s="4">
        <f>Python!J1324-MatLab!K1324</f>
        <v>0</v>
      </c>
      <c r="K1324" s="4">
        <f>Python!K1324-MatLab!L1324</f>
        <v>0</v>
      </c>
      <c r="L1324" s="4">
        <f>Python!L1324-MatLab!M1324</f>
        <v>0</v>
      </c>
      <c r="M1324" s="4">
        <f>Python!M1324-MatLab!N1324</f>
        <v>0</v>
      </c>
    </row>
    <row r="1325" spans="1:13" x14ac:dyDescent="0.3">
      <c r="A1325" s="4">
        <f>Python!A1325-MatLab!B1325</f>
        <v>0</v>
      </c>
      <c r="B1325" s="4">
        <f>Python!B1325-MatLab!C1325</f>
        <v>0</v>
      </c>
      <c r="C1325" s="4">
        <f>Python!C1325-MatLab!D1325</f>
        <v>0</v>
      </c>
      <c r="D1325" s="4">
        <f>Python!D1325-MatLab!E1325</f>
        <v>0</v>
      </c>
      <c r="E1325" s="4">
        <f>Python!E1325-MatLab!F1325</f>
        <v>0</v>
      </c>
      <c r="F1325" s="4">
        <f>Python!F1325-MatLab!G1325</f>
        <v>0</v>
      </c>
      <c r="G1325" s="4">
        <f>Python!G1325-MatLab!H1325</f>
        <v>0</v>
      </c>
      <c r="H1325" s="4">
        <f>Python!H1325-MatLab!I1325</f>
        <v>0</v>
      </c>
      <c r="I1325" s="4">
        <f>Python!I1325-MatLab!J1325</f>
        <v>0</v>
      </c>
      <c r="J1325" s="4">
        <f>Python!J1325-MatLab!K1325</f>
        <v>0</v>
      </c>
      <c r="K1325" s="4">
        <f>Python!K1325-MatLab!L1325</f>
        <v>0</v>
      </c>
      <c r="L1325" s="4">
        <f>Python!L1325-MatLab!M1325</f>
        <v>0</v>
      </c>
      <c r="M1325" s="4">
        <f>Python!M1325-MatLab!N1325</f>
        <v>0</v>
      </c>
    </row>
    <row r="1326" spans="1:13" x14ac:dyDescent="0.3">
      <c r="A1326" s="4">
        <f>Python!A1326-MatLab!B1326</f>
        <v>0</v>
      </c>
      <c r="B1326" s="4">
        <f>Python!B1326-MatLab!C1326</f>
        <v>0</v>
      </c>
      <c r="C1326" s="4">
        <f>Python!C1326-MatLab!D1326</f>
        <v>0</v>
      </c>
      <c r="D1326" s="4">
        <f>Python!D1326-MatLab!E1326</f>
        <v>0</v>
      </c>
      <c r="E1326" s="4">
        <f>Python!E1326-MatLab!F1326</f>
        <v>0</v>
      </c>
      <c r="F1326" s="4">
        <f>Python!F1326-MatLab!G1326</f>
        <v>0</v>
      </c>
      <c r="G1326" s="4">
        <f>Python!G1326-MatLab!H1326</f>
        <v>0</v>
      </c>
      <c r="H1326" s="4">
        <f>Python!H1326-MatLab!I1326</f>
        <v>0</v>
      </c>
      <c r="I1326" s="4">
        <f>Python!I1326-MatLab!J1326</f>
        <v>0</v>
      </c>
      <c r="J1326" s="4">
        <f>Python!J1326-MatLab!K1326</f>
        <v>0</v>
      </c>
      <c r="K1326" s="4">
        <f>Python!K1326-MatLab!L1326</f>
        <v>0</v>
      </c>
      <c r="L1326" s="4">
        <f>Python!L1326-MatLab!M1326</f>
        <v>0</v>
      </c>
      <c r="M1326" s="4">
        <f>Python!M1326-MatLab!N1326</f>
        <v>0</v>
      </c>
    </row>
    <row r="1327" spans="1:13" x14ac:dyDescent="0.3">
      <c r="A1327" s="4">
        <f>Python!A1327-MatLab!B1327</f>
        <v>0</v>
      </c>
      <c r="B1327" s="4">
        <f>Python!B1327-MatLab!C1327</f>
        <v>0</v>
      </c>
      <c r="C1327" s="4">
        <f>Python!C1327-MatLab!D1327</f>
        <v>0</v>
      </c>
      <c r="D1327" s="4">
        <f>Python!D1327-MatLab!E1327</f>
        <v>0</v>
      </c>
      <c r="E1327" s="4">
        <f>Python!E1327-MatLab!F1327</f>
        <v>0</v>
      </c>
      <c r="F1327" s="4">
        <f>Python!F1327-MatLab!G1327</f>
        <v>0</v>
      </c>
      <c r="G1327" s="4">
        <f>Python!G1327-MatLab!H1327</f>
        <v>0</v>
      </c>
      <c r="H1327" s="4">
        <f>Python!H1327-MatLab!I1327</f>
        <v>0</v>
      </c>
      <c r="I1327" s="4">
        <f>Python!I1327-MatLab!J1327</f>
        <v>0</v>
      </c>
      <c r="J1327" s="4">
        <f>Python!J1327-MatLab!K1327</f>
        <v>0</v>
      </c>
      <c r="K1327" s="4">
        <f>Python!K1327-MatLab!L1327</f>
        <v>0</v>
      </c>
      <c r="L1327" s="4">
        <f>Python!L1327-MatLab!M1327</f>
        <v>0</v>
      </c>
      <c r="M1327" s="4">
        <f>Python!M1327-MatLab!N1327</f>
        <v>0</v>
      </c>
    </row>
    <row r="1328" spans="1:13" x14ac:dyDescent="0.3">
      <c r="A1328" s="4">
        <f>Python!A1328-MatLab!B1328</f>
        <v>0</v>
      </c>
      <c r="B1328" s="4">
        <f>Python!B1328-MatLab!C1328</f>
        <v>0</v>
      </c>
      <c r="C1328" s="4">
        <f>Python!C1328-MatLab!D1328</f>
        <v>0</v>
      </c>
      <c r="D1328" s="4">
        <f>Python!D1328-MatLab!E1328</f>
        <v>0</v>
      </c>
      <c r="E1328" s="4">
        <f>Python!E1328-MatLab!F1328</f>
        <v>0</v>
      </c>
      <c r="F1328" s="4">
        <f>Python!F1328-MatLab!G1328</f>
        <v>0</v>
      </c>
      <c r="G1328" s="4">
        <f>Python!G1328-MatLab!H1328</f>
        <v>0</v>
      </c>
      <c r="H1328" s="4">
        <f>Python!H1328-MatLab!I1328</f>
        <v>0</v>
      </c>
      <c r="I1328" s="4">
        <f>Python!I1328-MatLab!J1328</f>
        <v>0</v>
      </c>
      <c r="J1328" s="4">
        <f>Python!J1328-MatLab!K1328</f>
        <v>0</v>
      </c>
      <c r="K1328" s="4">
        <f>Python!K1328-MatLab!L1328</f>
        <v>0</v>
      </c>
      <c r="L1328" s="4">
        <f>Python!L1328-MatLab!M1328</f>
        <v>0</v>
      </c>
      <c r="M1328" s="4">
        <f>Python!M1328-MatLab!N1328</f>
        <v>0</v>
      </c>
    </row>
    <row r="1329" spans="1:13" x14ac:dyDescent="0.3">
      <c r="A1329" s="4">
        <f>Python!A1329-MatLab!B1329</f>
        <v>0</v>
      </c>
      <c r="B1329" s="4">
        <f>Python!B1329-MatLab!C1329</f>
        <v>0</v>
      </c>
      <c r="C1329" s="4">
        <f>Python!C1329-MatLab!D1329</f>
        <v>0</v>
      </c>
      <c r="D1329" s="4">
        <f>Python!D1329-MatLab!E1329</f>
        <v>0</v>
      </c>
      <c r="E1329" s="4">
        <f>Python!E1329-MatLab!F1329</f>
        <v>0</v>
      </c>
      <c r="F1329" s="4">
        <f>Python!F1329-MatLab!G1329</f>
        <v>0</v>
      </c>
      <c r="G1329" s="4">
        <f>Python!G1329-MatLab!H1329</f>
        <v>0</v>
      </c>
      <c r="H1329" s="4">
        <f>Python!H1329-MatLab!I1329</f>
        <v>0</v>
      </c>
      <c r="I1329" s="4">
        <f>Python!I1329-MatLab!J1329</f>
        <v>0</v>
      </c>
      <c r="J1329" s="4">
        <f>Python!J1329-MatLab!K1329</f>
        <v>0</v>
      </c>
      <c r="K1329" s="4">
        <f>Python!K1329-MatLab!L1329</f>
        <v>0</v>
      </c>
      <c r="L1329" s="4">
        <f>Python!L1329-MatLab!M1329</f>
        <v>0</v>
      </c>
      <c r="M1329" s="4">
        <f>Python!M1329-MatLab!N1329</f>
        <v>0</v>
      </c>
    </row>
    <row r="1330" spans="1:13" x14ac:dyDescent="0.3">
      <c r="A1330" s="4">
        <f>Python!A1330-MatLab!B1330</f>
        <v>0</v>
      </c>
      <c r="B1330" s="4">
        <f>Python!B1330-MatLab!C1330</f>
        <v>0</v>
      </c>
      <c r="C1330" s="4">
        <f>Python!C1330-MatLab!D1330</f>
        <v>0</v>
      </c>
      <c r="D1330" s="4">
        <f>Python!D1330-MatLab!E1330</f>
        <v>0</v>
      </c>
      <c r="E1330" s="4">
        <f>Python!E1330-MatLab!F1330</f>
        <v>0</v>
      </c>
      <c r="F1330" s="4">
        <f>Python!F1330-MatLab!G1330</f>
        <v>0</v>
      </c>
      <c r="G1330" s="4">
        <f>Python!G1330-MatLab!H1330</f>
        <v>0</v>
      </c>
      <c r="H1330" s="4">
        <f>Python!H1330-MatLab!I1330</f>
        <v>0</v>
      </c>
      <c r="I1330" s="4">
        <f>Python!I1330-MatLab!J1330</f>
        <v>0</v>
      </c>
      <c r="J1330" s="4">
        <f>Python!J1330-MatLab!K1330</f>
        <v>0</v>
      </c>
      <c r="K1330" s="4">
        <f>Python!K1330-MatLab!L1330</f>
        <v>0</v>
      </c>
      <c r="L1330" s="4">
        <f>Python!L1330-MatLab!M1330</f>
        <v>0</v>
      </c>
      <c r="M1330" s="4">
        <f>Python!M1330-MatLab!N1330</f>
        <v>0</v>
      </c>
    </row>
    <row r="1331" spans="1:13" x14ac:dyDescent="0.3">
      <c r="A1331" s="4">
        <f>Python!A1331-MatLab!B1331</f>
        <v>0</v>
      </c>
      <c r="B1331" s="4">
        <f>Python!B1331-MatLab!C1331</f>
        <v>0</v>
      </c>
      <c r="C1331" s="4">
        <f>Python!C1331-MatLab!D1331</f>
        <v>0</v>
      </c>
      <c r="D1331" s="4">
        <f>Python!D1331-MatLab!E1331</f>
        <v>0</v>
      </c>
      <c r="E1331" s="4">
        <f>Python!E1331-MatLab!F1331</f>
        <v>0</v>
      </c>
      <c r="F1331" s="4">
        <f>Python!F1331-MatLab!G1331</f>
        <v>0</v>
      </c>
      <c r="G1331" s="4">
        <f>Python!G1331-MatLab!H1331</f>
        <v>0</v>
      </c>
      <c r="H1331" s="4">
        <f>Python!H1331-MatLab!I1331</f>
        <v>0</v>
      </c>
      <c r="I1331" s="4">
        <f>Python!I1331-MatLab!J1331</f>
        <v>0</v>
      </c>
      <c r="J1331" s="4">
        <f>Python!J1331-MatLab!K1331</f>
        <v>0</v>
      </c>
      <c r="K1331" s="4">
        <f>Python!K1331-MatLab!L1331</f>
        <v>0</v>
      </c>
      <c r="L1331" s="4">
        <f>Python!L1331-MatLab!M1331</f>
        <v>0</v>
      </c>
      <c r="M1331" s="4">
        <f>Python!M1331-MatLab!N1331</f>
        <v>0</v>
      </c>
    </row>
    <row r="1332" spans="1:13" x14ac:dyDescent="0.3">
      <c r="A1332" s="4">
        <f>Python!A1332-MatLab!B1332</f>
        <v>0</v>
      </c>
      <c r="B1332" s="4">
        <f>Python!B1332-MatLab!C1332</f>
        <v>0</v>
      </c>
      <c r="C1332" s="4">
        <f>Python!C1332-MatLab!D1332</f>
        <v>0</v>
      </c>
      <c r="D1332" s="4">
        <f>Python!D1332-MatLab!E1332</f>
        <v>0</v>
      </c>
      <c r="E1332" s="4">
        <f>Python!E1332-MatLab!F1332</f>
        <v>0</v>
      </c>
      <c r="F1332" s="4">
        <f>Python!F1332-MatLab!G1332</f>
        <v>0</v>
      </c>
      <c r="G1332" s="4">
        <f>Python!G1332-MatLab!H1332</f>
        <v>0</v>
      </c>
      <c r="H1332" s="4">
        <f>Python!H1332-MatLab!I1332</f>
        <v>0</v>
      </c>
      <c r="I1332" s="4">
        <f>Python!I1332-MatLab!J1332</f>
        <v>0</v>
      </c>
      <c r="J1332" s="4">
        <f>Python!J1332-MatLab!K1332</f>
        <v>0</v>
      </c>
      <c r="K1332" s="4">
        <f>Python!K1332-MatLab!L1332</f>
        <v>0</v>
      </c>
      <c r="L1332" s="4">
        <f>Python!L1332-MatLab!M1332</f>
        <v>0</v>
      </c>
      <c r="M1332" s="4">
        <f>Python!M1332-MatLab!N1332</f>
        <v>0</v>
      </c>
    </row>
    <row r="1333" spans="1:13" x14ac:dyDescent="0.3">
      <c r="A1333" s="4">
        <f>Python!A1333-MatLab!B1333</f>
        <v>0</v>
      </c>
      <c r="B1333" s="4">
        <f>Python!B1333-MatLab!C1333</f>
        <v>0</v>
      </c>
      <c r="C1333" s="4">
        <f>Python!C1333-MatLab!D1333</f>
        <v>0</v>
      </c>
      <c r="D1333" s="4">
        <f>Python!D1333-MatLab!E1333</f>
        <v>0</v>
      </c>
      <c r="E1333" s="4">
        <f>Python!E1333-MatLab!F1333</f>
        <v>0</v>
      </c>
      <c r="F1333" s="4">
        <f>Python!F1333-MatLab!G1333</f>
        <v>0</v>
      </c>
      <c r="G1333" s="4">
        <f>Python!G1333-MatLab!H1333</f>
        <v>0</v>
      </c>
      <c r="H1333" s="4">
        <f>Python!H1333-MatLab!I1333</f>
        <v>0</v>
      </c>
      <c r="I1333" s="4">
        <f>Python!I1333-MatLab!J1333</f>
        <v>0</v>
      </c>
      <c r="J1333" s="4">
        <f>Python!J1333-MatLab!K1333</f>
        <v>0</v>
      </c>
      <c r="K1333" s="4">
        <f>Python!K1333-MatLab!L1333</f>
        <v>0</v>
      </c>
      <c r="L1333" s="4">
        <f>Python!L1333-MatLab!M1333</f>
        <v>0</v>
      </c>
      <c r="M1333" s="4">
        <f>Python!M1333-MatLab!N1333</f>
        <v>0</v>
      </c>
    </row>
    <row r="1334" spans="1:13" x14ac:dyDescent="0.3">
      <c r="A1334" s="4">
        <f>Python!A1334-MatLab!B1334</f>
        <v>0</v>
      </c>
      <c r="B1334" s="4">
        <f>Python!B1334-MatLab!C1334</f>
        <v>0</v>
      </c>
      <c r="C1334" s="4">
        <f>Python!C1334-MatLab!D1334</f>
        <v>0</v>
      </c>
      <c r="D1334" s="4">
        <f>Python!D1334-MatLab!E1334</f>
        <v>0</v>
      </c>
      <c r="E1334" s="4">
        <f>Python!E1334-MatLab!F1334</f>
        <v>0</v>
      </c>
      <c r="F1334" s="4">
        <f>Python!F1334-MatLab!G1334</f>
        <v>0</v>
      </c>
      <c r="G1334" s="4">
        <f>Python!G1334-MatLab!H1334</f>
        <v>0</v>
      </c>
      <c r="H1334" s="4">
        <f>Python!H1334-MatLab!I1334</f>
        <v>0</v>
      </c>
      <c r="I1334" s="4">
        <f>Python!I1334-MatLab!J1334</f>
        <v>0</v>
      </c>
      <c r="J1334" s="4">
        <f>Python!J1334-MatLab!K1334</f>
        <v>0</v>
      </c>
      <c r="K1334" s="4">
        <f>Python!K1334-MatLab!L1334</f>
        <v>0</v>
      </c>
      <c r="L1334" s="4">
        <f>Python!L1334-MatLab!M1334</f>
        <v>0</v>
      </c>
      <c r="M1334" s="4">
        <f>Python!M1334-MatLab!N1334</f>
        <v>0</v>
      </c>
    </row>
    <row r="1335" spans="1:13" x14ac:dyDescent="0.3">
      <c r="A1335" s="4">
        <f>Python!A1335-MatLab!B1335</f>
        <v>0</v>
      </c>
      <c r="B1335" s="4">
        <f>Python!B1335-MatLab!C1335</f>
        <v>0</v>
      </c>
      <c r="C1335" s="4">
        <f>Python!C1335-MatLab!D1335</f>
        <v>0</v>
      </c>
      <c r="D1335" s="4">
        <f>Python!D1335-MatLab!E1335</f>
        <v>0</v>
      </c>
      <c r="E1335" s="4">
        <f>Python!E1335-MatLab!F1335</f>
        <v>0</v>
      </c>
      <c r="F1335" s="4">
        <f>Python!F1335-MatLab!G1335</f>
        <v>0</v>
      </c>
      <c r="G1335" s="4">
        <f>Python!G1335-MatLab!H1335</f>
        <v>0</v>
      </c>
      <c r="H1335" s="4">
        <f>Python!H1335-MatLab!I1335</f>
        <v>0</v>
      </c>
      <c r="I1335" s="4">
        <f>Python!I1335-MatLab!J1335</f>
        <v>0</v>
      </c>
      <c r="J1335" s="4">
        <f>Python!J1335-MatLab!K1335</f>
        <v>0</v>
      </c>
      <c r="K1335" s="4">
        <f>Python!K1335-MatLab!L1335</f>
        <v>0</v>
      </c>
      <c r="L1335" s="4">
        <f>Python!L1335-MatLab!M1335</f>
        <v>0</v>
      </c>
      <c r="M1335" s="4">
        <f>Python!M1335-MatLab!N1335</f>
        <v>0</v>
      </c>
    </row>
    <row r="1336" spans="1:13" x14ac:dyDescent="0.3">
      <c r="A1336" s="4">
        <f>Python!A1336-MatLab!B1336</f>
        <v>0</v>
      </c>
      <c r="B1336" s="4">
        <f>Python!B1336-MatLab!C1336</f>
        <v>0</v>
      </c>
      <c r="C1336" s="4">
        <f>Python!C1336-MatLab!D1336</f>
        <v>0</v>
      </c>
      <c r="D1336" s="4">
        <f>Python!D1336-MatLab!E1336</f>
        <v>0</v>
      </c>
      <c r="E1336" s="4">
        <f>Python!E1336-MatLab!F1336</f>
        <v>0</v>
      </c>
      <c r="F1336" s="4">
        <f>Python!F1336-MatLab!G1336</f>
        <v>0</v>
      </c>
      <c r="G1336" s="4">
        <f>Python!G1336-MatLab!H1336</f>
        <v>0</v>
      </c>
      <c r="H1336" s="4">
        <f>Python!H1336-MatLab!I1336</f>
        <v>0</v>
      </c>
      <c r="I1336" s="4">
        <f>Python!I1336-MatLab!J1336</f>
        <v>0</v>
      </c>
      <c r="J1336" s="4">
        <f>Python!J1336-MatLab!K1336</f>
        <v>0</v>
      </c>
      <c r="K1336" s="4">
        <f>Python!K1336-MatLab!L1336</f>
        <v>0</v>
      </c>
      <c r="L1336" s="4">
        <f>Python!L1336-MatLab!M1336</f>
        <v>0</v>
      </c>
      <c r="M1336" s="4">
        <f>Python!M1336-MatLab!N1336</f>
        <v>0</v>
      </c>
    </row>
    <row r="1337" spans="1:13" x14ac:dyDescent="0.3">
      <c r="A1337" s="4">
        <f>Python!A1337-MatLab!B1337</f>
        <v>0</v>
      </c>
      <c r="B1337" s="4">
        <f>Python!B1337-MatLab!C1337</f>
        <v>0</v>
      </c>
      <c r="C1337" s="4">
        <f>Python!C1337-MatLab!D1337</f>
        <v>0</v>
      </c>
      <c r="D1337" s="4">
        <f>Python!D1337-MatLab!E1337</f>
        <v>0</v>
      </c>
      <c r="E1337" s="4">
        <f>Python!E1337-MatLab!F1337</f>
        <v>0</v>
      </c>
      <c r="F1337" s="4">
        <f>Python!F1337-MatLab!G1337</f>
        <v>0</v>
      </c>
      <c r="G1337" s="4">
        <f>Python!G1337-MatLab!H1337</f>
        <v>0</v>
      </c>
      <c r="H1337" s="4">
        <f>Python!H1337-MatLab!I1337</f>
        <v>0</v>
      </c>
      <c r="I1337" s="4">
        <f>Python!I1337-MatLab!J1337</f>
        <v>0</v>
      </c>
      <c r="J1337" s="4">
        <f>Python!J1337-MatLab!K1337</f>
        <v>0</v>
      </c>
      <c r="K1337" s="4">
        <f>Python!K1337-MatLab!L1337</f>
        <v>0</v>
      </c>
      <c r="L1337" s="4">
        <f>Python!L1337-MatLab!M1337</f>
        <v>0</v>
      </c>
      <c r="M1337" s="4">
        <f>Python!M1337-MatLab!N1337</f>
        <v>0</v>
      </c>
    </row>
    <row r="1338" spans="1:13" x14ac:dyDescent="0.3">
      <c r="A1338" s="4">
        <f>Python!A1338-MatLab!B1338</f>
        <v>0</v>
      </c>
      <c r="B1338" s="4">
        <f>Python!B1338-MatLab!C1338</f>
        <v>0</v>
      </c>
      <c r="C1338" s="4">
        <f>Python!C1338-MatLab!D1338</f>
        <v>0</v>
      </c>
      <c r="D1338" s="4">
        <f>Python!D1338-MatLab!E1338</f>
        <v>0</v>
      </c>
      <c r="E1338" s="4">
        <f>Python!E1338-MatLab!F1338</f>
        <v>0</v>
      </c>
      <c r="F1338" s="4">
        <f>Python!F1338-MatLab!G1338</f>
        <v>0</v>
      </c>
      <c r="G1338" s="4">
        <f>Python!G1338-MatLab!H1338</f>
        <v>0</v>
      </c>
      <c r="H1338" s="4">
        <f>Python!H1338-MatLab!I1338</f>
        <v>0</v>
      </c>
      <c r="I1338" s="4">
        <f>Python!I1338-MatLab!J1338</f>
        <v>0</v>
      </c>
      <c r="J1338" s="4">
        <f>Python!J1338-MatLab!K1338</f>
        <v>0</v>
      </c>
      <c r="K1338" s="4">
        <f>Python!K1338-MatLab!L1338</f>
        <v>0</v>
      </c>
      <c r="L1338" s="4">
        <f>Python!L1338-MatLab!M1338</f>
        <v>0</v>
      </c>
      <c r="M1338" s="4">
        <f>Python!M1338-MatLab!N1338</f>
        <v>0</v>
      </c>
    </row>
    <row r="1339" spans="1:13" x14ac:dyDescent="0.3">
      <c r="A1339" s="4">
        <f>Python!A1339-MatLab!B1339</f>
        <v>0</v>
      </c>
      <c r="B1339" s="4">
        <f>Python!B1339-MatLab!C1339</f>
        <v>0</v>
      </c>
      <c r="C1339" s="4">
        <f>Python!C1339-MatLab!D1339</f>
        <v>0</v>
      </c>
      <c r="D1339" s="4">
        <f>Python!D1339-MatLab!E1339</f>
        <v>0</v>
      </c>
      <c r="E1339" s="4">
        <f>Python!E1339-MatLab!F1339</f>
        <v>0</v>
      </c>
      <c r="F1339" s="4">
        <f>Python!F1339-MatLab!G1339</f>
        <v>0</v>
      </c>
      <c r="G1339" s="4">
        <f>Python!G1339-MatLab!H1339</f>
        <v>0</v>
      </c>
      <c r="H1339" s="4">
        <f>Python!H1339-MatLab!I1339</f>
        <v>0</v>
      </c>
      <c r="I1339" s="4">
        <f>Python!I1339-MatLab!J1339</f>
        <v>0</v>
      </c>
      <c r="J1339" s="4">
        <f>Python!J1339-MatLab!K1339</f>
        <v>0</v>
      </c>
      <c r="K1339" s="4">
        <f>Python!K1339-MatLab!L1339</f>
        <v>0</v>
      </c>
      <c r="L1339" s="4">
        <f>Python!L1339-MatLab!M1339</f>
        <v>0</v>
      </c>
      <c r="M1339" s="4">
        <f>Python!M1339-MatLab!N1339</f>
        <v>0</v>
      </c>
    </row>
    <row r="1340" spans="1:13" x14ac:dyDescent="0.3">
      <c r="A1340" s="4">
        <f>Python!A1340-MatLab!B1340</f>
        <v>0</v>
      </c>
      <c r="B1340" s="4">
        <f>Python!B1340-MatLab!C1340</f>
        <v>0</v>
      </c>
      <c r="C1340" s="4">
        <f>Python!C1340-MatLab!D1340</f>
        <v>0</v>
      </c>
      <c r="D1340" s="4">
        <f>Python!D1340-MatLab!E1340</f>
        <v>0</v>
      </c>
      <c r="E1340" s="4">
        <f>Python!E1340-MatLab!F1340</f>
        <v>0</v>
      </c>
      <c r="F1340" s="4">
        <f>Python!F1340-MatLab!G1340</f>
        <v>0</v>
      </c>
      <c r="G1340" s="4">
        <f>Python!G1340-MatLab!H1340</f>
        <v>0</v>
      </c>
      <c r="H1340" s="4">
        <f>Python!H1340-MatLab!I1340</f>
        <v>0</v>
      </c>
      <c r="I1340" s="4">
        <f>Python!I1340-MatLab!J1340</f>
        <v>0</v>
      </c>
      <c r="J1340" s="4">
        <f>Python!J1340-MatLab!K1340</f>
        <v>0</v>
      </c>
      <c r="K1340" s="4">
        <f>Python!K1340-MatLab!L1340</f>
        <v>0</v>
      </c>
      <c r="L1340" s="4">
        <f>Python!L1340-MatLab!M1340</f>
        <v>0</v>
      </c>
      <c r="M1340" s="4">
        <f>Python!M1340-MatLab!N1340</f>
        <v>0</v>
      </c>
    </row>
    <row r="1341" spans="1:13" x14ac:dyDescent="0.3">
      <c r="A1341" s="4">
        <f>Python!A1341-MatLab!B1341</f>
        <v>0</v>
      </c>
      <c r="B1341" s="4">
        <f>Python!B1341-MatLab!C1341</f>
        <v>0</v>
      </c>
      <c r="C1341" s="4">
        <f>Python!C1341-MatLab!D1341</f>
        <v>0</v>
      </c>
      <c r="D1341" s="4">
        <f>Python!D1341-MatLab!E1341</f>
        <v>0</v>
      </c>
      <c r="E1341" s="4">
        <f>Python!E1341-MatLab!F1341</f>
        <v>0</v>
      </c>
      <c r="F1341" s="4">
        <f>Python!F1341-MatLab!G1341</f>
        <v>0</v>
      </c>
      <c r="G1341" s="4">
        <f>Python!G1341-MatLab!H1341</f>
        <v>0</v>
      </c>
      <c r="H1341" s="4">
        <f>Python!H1341-MatLab!I1341</f>
        <v>0</v>
      </c>
      <c r="I1341" s="4">
        <f>Python!I1341-MatLab!J1341</f>
        <v>0</v>
      </c>
      <c r="J1341" s="4">
        <f>Python!J1341-MatLab!K1341</f>
        <v>0</v>
      </c>
      <c r="K1341" s="4">
        <f>Python!K1341-MatLab!L1341</f>
        <v>0</v>
      </c>
      <c r="L1341" s="4">
        <f>Python!L1341-MatLab!M1341</f>
        <v>0</v>
      </c>
      <c r="M1341" s="4">
        <f>Python!M1341-MatLab!N1341</f>
        <v>0</v>
      </c>
    </row>
    <row r="1342" spans="1:13" x14ac:dyDescent="0.3">
      <c r="A1342" s="4">
        <f>Python!A1342-MatLab!B1342</f>
        <v>0</v>
      </c>
      <c r="B1342" s="4">
        <f>Python!B1342-MatLab!C1342</f>
        <v>0</v>
      </c>
      <c r="C1342" s="4">
        <f>Python!C1342-MatLab!D1342</f>
        <v>0</v>
      </c>
      <c r="D1342" s="4">
        <f>Python!D1342-MatLab!E1342</f>
        <v>0</v>
      </c>
      <c r="E1342" s="4">
        <f>Python!E1342-MatLab!F1342</f>
        <v>0</v>
      </c>
      <c r="F1342" s="4">
        <f>Python!F1342-MatLab!G1342</f>
        <v>0</v>
      </c>
      <c r="G1342" s="4">
        <f>Python!G1342-MatLab!H1342</f>
        <v>0</v>
      </c>
      <c r="H1342" s="4">
        <f>Python!H1342-MatLab!I1342</f>
        <v>0</v>
      </c>
      <c r="I1342" s="4">
        <f>Python!I1342-MatLab!J1342</f>
        <v>0</v>
      </c>
      <c r="J1342" s="4">
        <f>Python!J1342-MatLab!K1342</f>
        <v>0</v>
      </c>
      <c r="K1342" s="4">
        <f>Python!K1342-MatLab!L1342</f>
        <v>0</v>
      </c>
      <c r="L1342" s="4">
        <f>Python!L1342-MatLab!M1342</f>
        <v>0</v>
      </c>
      <c r="M1342" s="4">
        <f>Python!M1342-MatLab!N1342</f>
        <v>0</v>
      </c>
    </row>
    <row r="1343" spans="1:13" x14ac:dyDescent="0.3">
      <c r="A1343" s="4">
        <f>Python!A1343-MatLab!B1343</f>
        <v>0</v>
      </c>
      <c r="B1343" s="4">
        <f>Python!B1343-MatLab!C1343</f>
        <v>0</v>
      </c>
      <c r="C1343" s="4">
        <f>Python!C1343-MatLab!D1343</f>
        <v>0</v>
      </c>
      <c r="D1343" s="4">
        <f>Python!D1343-MatLab!E1343</f>
        <v>0</v>
      </c>
      <c r="E1343" s="4">
        <f>Python!E1343-MatLab!F1343</f>
        <v>0</v>
      </c>
      <c r="F1343" s="4">
        <f>Python!F1343-MatLab!G1343</f>
        <v>0</v>
      </c>
      <c r="G1343" s="4">
        <f>Python!G1343-MatLab!H1343</f>
        <v>0</v>
      </c>
      <c r="H1343" s="4">
        <f>Python!H1343-MatLab!I1343</f>
        <v>0</v>
      </c>
      <c r="I1343" s="4">
        <f>Python!I1343-MatLab!J1343</f>
        <v>0</v>
      </c>
      <c r="J1343" s="4">
        <f>Python!J1343-MatLab!K1343</f>
        <v>0</v>
      </c>
      <c r="K1343" s="4">
        <f>Python!K1343-MatLab!L1343</f>
        <v>0</v>
      </c>
      <c r="L1343" s="4">
        <f>Python!L1343-MatLab!M1343</f>
        <v>0</v>
      </c>
      <c r="M1343" s="4">
        <f>Python!M1343-MatLab!N1343</f>
        <v>0</v>
      </c>
    </row>
    <row r="1344" spans="1:13" x14ac:dyDescent="0.3">
      <c r="A1344" s="4">
        <f>Python!A1344-MatLab!B1344</f>
        <v>0</v>
      </c>
      <c r="B1344" s="4">
        <f>Python!B1344-MatLab!C1344</f>
        <v>0</v>
      </c>
      <c r="C1344" s="4">
        <f>Python!C1344-MatLab!D1344</f>
        <v>0</v>
      </c>
      <c r="D1344" s="4">
        <f>Python!D1344-MatLab!E1344</f>
        <v>0</v>
      </c>
      <c r="E1344" s="4">
        <f>Python!E1344-MatLab!F1344</f>
        <v>0</v>
      </c>
      <c r="F1344" s="4">
        <f>Python!F1344-MatLab!G1344</f>
        <v>0</v>
      </c>
      <c r="G1344" s="4">
        <f>Python!G1344-MatLab!H1344</f>
        <v>0</v>
      </c>
      <c r="H1344" s="4">
        <f>Python!H1344-MatLab!I1344</f>
        <v>0</v>
      </c>
      <c r="I1344" s="4">
        <f>Python!I1344-MatLab!J1344</f>
        <v>0</v>
      </c>
      <c r="J1344" s="4">
        <f>Python!J1344-MatLab!K1344</f>
        <v>0</v>
      </c>
      <c r="K1344" s="4">
        <f>Python!K1344-MatLab!L1344</f>
        <v>0</v>
      </c>
      <c r="L1344" s="4">
        <f>Python!L1344-MatLab!M1344</f>
        <v>0</v>
      </c>
      <c r="M1344" s="4">
        <f>Python!M1344-MatLab!N1344</f>
        <v>0</v>
      </c>
    </row>
    <row r="1345" spans="1:13" x14ac:dyDescent="0.3">
      <c r="A1345" s="4">
        <f>Python!A1345-MatLab!B1345</f>
        <v>0</v>
      </c>
      <c r="B1345" s="4">
        <f>Python!B1345-MatLab!C1345</f>
        <v>0</v>
      </c>
      <c r="C1345" s="4">
        <f>Python!C1345-MatLab!D1345</f>
        <v>0</v>
      </c>
      <c r="D1345" s="4">
        <f>Python!D1345-MatLab!E1345</f>
        <v>0</v>
      </c>
      <c r="E1345" s="4">
        <f>Python!E1345-MatLab!F1345</f>
        <v>0</v>
      </c>
      <c r="F1345" s="4">
        <f>Python!F1345-MatLab!G1345</f>
        <v>0</v>
      </c>
      <c r="G1345" s="4">
        <f>Python!G1345-MatLab!H1345</f>
        <v>0</v>
      </c>
      <c r="H1345" s="4">
        <f>Python!H1345-MatLab!I1345</f>
        <v>0</v>
      </c>
      <c r="I1345" s="4">
        <f>Python!I1345-MatLab!J1345</f>
        <v>0</v>
      </c>
      <c r="J1345" s="4">
        <f>Python!J1345-MatLab!K1345</f>
        <v>0</v>
      </c>
      <c r="K1345" s="4">
        <f>Python!K1345-MatLab!L1345</f>
        <v>0</v>
      </c>
      <c r="L1345" s="4">
        <f>Python!L1345-MatLab!M1345</f>
        <v>0</v>
      </c>
      <c r="M1345" s="4">
        <f>Python!M1345-MatLab!N1345</f>
        <v>0</v>
      </c>
    </row>
    <row r="1346" spans="1:13" x14ac:dyDescent="0.3">
      <c r="A1346" s="4">
        <f>Python!A1346-MatLab!B1346</f>
        <v>0</v>
      </c>
      <c r="B1346" s="4">
        <f>Python!B1346-MatLab!C1346</f>
        <v>0</v>
      </c>
      <c r="C1346" s="4">
        <f>Python!C1346-MatLab!D1346</f>
        <v>0</v>
      </c>
      <c r="D1346" s="4">
        <f>Python!D1346-MatLab!E1346</f>
        <v>0</v>
      </c>
      <c r="E1346" s="4">
        <f>Python!E1346-MatLab!F1346</f>
        <v>0</v>
      </c>
      <c r="F1346" s="4">
        <f>Python!F1346-MatLab!G1346</f>
        <v>0</v>
      </c>
      <c r="G1346" s="4">
        <f>Python!G1346-MatLab!H1346</f>
        <v>0</v>
      </c>
      <c r="H1346" s="4">
        <f>Python!H1346-MatLab!I1346</f>
        <v>0</v>
      </c>
      <c r="I1346" s="4">
        <f>Python!I1346-MatLab!J1346</f>
        <v>0</v>
      </c>
      <c r="J1346" s="4">
        <f>Python!J1346-MatLab!K1346</f>
        <v>0</v>
      </c>
      <c r="K1346" s="4">
        <f>Python!K1346-MatLab!L1346</f>
        <v>0</v>
      </c>
      <c r="L1346" s="4">
        <f>Python!L1346-MatLab!M1346</f>
        <v>0</v>
      </c>
      <c r="M1346" s="4">
        <f>Python!M1346-MatLab!N1346</f>
        <v>0</v>
      </c>
    </row>
    <row r="1347" spans="1:13" x14ac:dyDescent="0.3">
      <c r="A1347" s="4">
        <f>Python!A1347-MatLab!B1347</f>
        <v>0</v>
      </c>
      <c r="B1347" s="4">
        <f>Python!B1347-MatLab!C1347</f>
        <v>0</v>
      </c>
      <c r="C1347" s="4">
        <f>Python!C1347-MatLab!D1347</f>
        <v>0</v>
      </c>
      <c r="D1347" s="4">
        <f>Python!D1347-MatLab!E1347</f>
        <v>0</v>
      </c>
      <c r="E1347" s="4">
        <f>Python!E1347-MatLab!F1347</f>
        <v>0</v>
      </c>
      <c r="F1347" s="4">
        <f>Python!F1347-MatLab!G1347</f>
        <v>0</v>
      </c>
      <c r="G1347" s="4">
        <f>Python!G1347-MatLab!H1347</f>
        <v>0</v>
      </c>
      <c r="H1347" s="4">
        <f>Python!H1347-MatLab!I1347</f>
        <v>0</v>
      </c>
      <c r="I1347" s="4">
        <f>Python!I1347-MatLab!J1347</f>
        <v>0</v>
      </c>
      <c r="J1347" s="4">
        <f>Python!J1347-MatLab!K1347</f>
        <v>0</v>
      </c>
      <c r="K1347" s="4">
        <f>Python!K1347-MatLab!L1347</f>
        <v>0</v>
      </c>
      <c r="L1347" s="4">
        <f>Python!L1347-MatLab!M1347</f>
        <v>0</v>
      </c>
      <c r="M1347" s="4">
        <f>Python!M1347-MatLab!N1347</f>
        <v>0</v>
      </c>
    </row>
    <row r="1348" spans="1:13" x14ac:dyDescent="0.3">
      <c r="A1348" s="4">
        <f>Python!A1348-MatLab!B1348</f>
        <v>0</v>
      </c>
      <c r="B1348" s="4">
        <f>Python!B1348-MatLab!C1348</f>
        <v>0</v>
      </c>
      <c r="C1348" s="4">
        <f>Python!C1348-MatLab!D1348</f>
        <v>0</v>
      </c>
      <c r="D1348" s="4">
        <f>Python!D1348-MatLab!E1348</f>
        <v>0</v>
      </c>
      <c r="E1348" s="4">
        <f>Python!E1348-MatLab!F1348</f>
        <v>0</v>
      </c>
      <c r="F1348" s="4">
        <f>Python!F1348-MatLab!G1348</f>
        <v>0</v>
      </c>
      <c r="G1348" s="4">
        <f>Python!G1348-MatLab!H1348</f>
        <v>0</v>
      </c>
      <c r="H1348" s="4">
        <f>Python!H1348-MatLab!I1348</f>
        <v>0</v>
      </c>
      <c r="I1348" s="4">
        <f>Python!I1348-MatLab!J1348</f>
        <v>0</v>
      </c>
      <c r="J1348" s="4">
        <f>Python!J1348-MatLab!K1348</f>
        <v>0</v>
      </c>
      <c r="K1348" s="4">
        <f>Python!K1348-MatLab!L1348</f>
        <v>0</v>
      </c>
      <c r="L1348" s="4">
        <f>Python!L1348-MatLab!M1348</f>
        <v>0</v>
      </c>
      <c r="M1348" s="4">
        <f>Python!M1348-MatLab!N1348</f>
        <v>0</v>
      </c>
    </row>
    <row r="1349" spans="1:13" x14ac:dyDescent="0.3">
      <c r="A1349" s="4">
        <f>Python!A1349-MatLab!B1349</f>
        <v>0</v>
      </c>
      <c r="B1349" s="4">
        <f>Python!B1349-MatLab!C1349</f>
        <v>0</v>
      </c>
      <c r="C1349" s="4">
        <f>Python!C1349-MatLab!D1349</f>
        <v>0</v>
      </c>
      <c r="D1349" s="4">
        <f>Python!D1349-MatLab!E1349</f>
        <v>0</v>
      </c>
      <c r="E1349" s="4">
        <f>Python!E1349-MatLab!F1349</f>
        <v>0</v>
      </c>
      <c r="F1349" s="4">
        <f>Python!F1349-MatLab!G1349</f>
        <v>0</v>
      </c>
      <c r="G1349" s="4">
        <f>Python!G1349-MatLab!H1349</f>
        <v>0</v>
      </c>
      <c r="H1349" s="4">
        <f>Python!H1349-MatLab!I1349</f>
        <v>0</v>
      </c>
      <c r="I1349" s="4">
        <f>Python!I1349-MatLab!J1349</f>
        <v>0</v>
      </c>
      <c r="J1349" s="4">
        <f>Python!J1349-MatLab!K1349</f>
        <v>0</v>
      </c>
      <c r="K1349" s="4">
        <f>Python!K1349-MatLab!L1349</f>
        <v>0</v>
      </c>
      <c r="L1349" s="4">
        <f>Python!L1349-MatLab!M1349</f>
        <v>0</v>
      </c>
      <c r="M1349" s="4">
        <f>Python!M1349-MatLab!N1349</f>
        <v>0</v>
      </c>
    </row>
    <row r="1350" spans="1:13" x14ac:dyDescent="0.3">
      <c r="A1350" s="4">
        <f>Python!A1350-MatLab!B1350</f>
        <v>0</v>
      </c>
      <c r="B1350" s="4">
        <f>Python!B1350-MatLab!C1350</f>
        <v>0</v>
      </c>
      <c r="C1350" s="4">
        <f>Python!C1350-MatLab!D1350</f>
        <v>0</v>
      </c>
      <c r="D1350" s="4">
        <f>Python!D1350-MatLab!E1350</f>
        <v>0</v>
      </c>
      <c r="E1350" s="4">
        <f>Python!E1350-MatLab!F1350</f>
        <v>0</v>
      </c>
      <c r="F1350" s="4">
        <f>Python!F1350-MatLab!G1350</f>
        <v>0</v>
      </c>
      <c r="G1350" s="4">
        <f>Python!G1350-MatLab!H1350</f>
        <v>0</v>
      </c>
      <c r="H1350" s="4">
        <f>Python!H1350-MatLab!I1350</f>
        <v>0</v>
      </c>
      <c r="I1350" s="4">
        <f>Python!I1350-MatLab!J1350</f>
        <v>0</v>
      </c>
      <c r="J1350" s="4">
        <f>Python!J1350-MatLab!K1350</f>
        <v>0</v>
      </c>
      <c r="K1350" s="4">
        <f>Python!K1350-MatLab!L1350</f>
        <v>0</v>
      </c>
      <c r="L1350" s="4">
        <f>Python!L1350-MatLab!M1350</f>
        <v>0</v>
      </c>
      <c r="M1350" s="4">
        <f>Python!M1350-MatLab!N1350</f>
        <v>0</v>
      </c>
    </row>
    <row r="1351" spans="1:13" x14ac:dyDescent="0.3">
      <c r="A1351" s="4">
        <f>Python!A1351-MatLab!B1351</f>
        <v>0</v>
      </c>
      <c r="B1351" s="4">
        <f>Python!B1351-MatLab!C1351</f>
        <v>0</v>
      </c>
      <c r="C1351" s="4">
        <f>Python!C1351-MatLab!D1351</f>
        <v>0</v>
      </c>
      <c r="D1351" s="4">
        <f>Python!D1351-MatLab!E1351</f>
        <v>0</v>
      </c>
      <c r="E1351" s="4">
        <f>Python!E1351-MatLab!F1351</f>
        <v>0</v>
      </c>
      <c r="F1351" s="4">
        <f>Python!F1351-MatLab!G1351</f>
        <v>0</v>
      </c>
      <c r="G1351" s="4">
        <f>Python!G1351-MatLab!H1351</f>
        <v>0</v>
      </c>
      <c r="H1351" s="4">
        <f>Python!H1351-MatLab!I1351</f>
        <v>0</v>
      </c>
      <c r="I1351" s="4">
        <f>Python!I1351-MatLab!J1351</f>
        <v>0</v>
      </c>
      <c r="J1351" s="4">
        <f>Python!J1351-MatLab!K1351</f>
        <v>0</v>
      </c>
      <c r="K1351" s="4">
        <f>Python!K1351-MatLab!L1351</f>
        <v>0</v>
      </c>
      <c r="L1351" s="4">
        <f>Python!L1351-MatLab!M1351</f>
        <v>0</v>
      </c>
      <c r="M1351" s="4">
        <f>Python!M1351-MatLab!N1351</f>
        <v>0</v>
      </c>
    </row>
    <row r="1352" spans="1:13" x14ac:dyDescent="0.3">
      <c r="A1352" s="4">
        <f>Python!A1352-MatLab!B1352</f>
        <v>0</v>
      </c>
      <c r="B1352" s="4">
        <f>Python!B1352-MatLab!C1352</f>
        <v>0</v>
      </c>
      <c r="C1352" s="4">
        <f>Python!C1352-MatLab!D1352</f>
        <v>0</v>
      </c>
      <c r="D1352" s="4">
        <f>Python!D1352-MatLab!E1352</f>
        <v>0</v>
      </c>
      <c r="E1352" s="4">
        <f>Python!E1352-MatLab!F1352</f>
        <v>0</v>
      </c>
      <c r="F1352" s="4">
        <f>Python!F1352-MatLab!G1352</f>
        <v>0</v>
      </c>
      <c r="G1352" s="4">
        <f>Python!G1352-MatLab!H1352</f>
        <v>0</v>
      </c>
      <c r="H1352" s="4">
        <f>Python!H1352-MatLab!I1352</f>
        <v>0</v>
      </c>
      <c r="I1352" s="4">
        <f>Python!I1352-MatLab!J1352</f>
        <v>0</v>
      </c>
      <c r="J1352" s="4">
        <f>Python!J1352-MatLab!K1352</f>
        <v>0</v>
      </c>
      <c r="K1352" s="4">
        <f>Python!K1352-MatLab!L1352</f>
        <v>0</v>
      </c>
      <c r="L1352" s="4">
        <f>Python!L1352-MatLab!M1352</f>
        <v>0</v>
      </c>
      <c r="M1352" s="4">
        <f>Python!M1352-MatLab!N1352</f>
        <v>0</v>
      </c>
    </row>
    <row r="1353" spans="1:13" x14ac:dyDescent="0.3">
      <c r="A1353" s="4">
        <f>Python!A1353-MatLab!B1353</f>
        <v>0</v>
      </c>
      <c r="B1353" s="4">
        <f>Python!B1353-MatLab!C1353</f>
        <v>0</v>
      </c>
      <c r="C1353" s="4">
        <f>Python!C1353-MatLab!D1353</f>
        <v>0</v>
      </c>
      <c r="D1353" s="4">
        <f>Python!D1353-MatLab!E1353</f>
        <v>0</v>
      </c>
      <c r="E1353" s="4">
        <f>Python!E1353-MatLab!F1353</f>
        <v>0</v>
      </c>
      <c r="F1353" s="4">
        <f>Python!F1353-MatLab!G1353</f>
        <v>0</v>
      </c>
      <c r="G1353" s="4">
        <f>Python!G1353-MatLab!H1353</f>
        <v>0</v>
      </c>
      <c r="H1353" s="4">
        <f>Python!H1353-MatLab!I1353</f>
        <v>0</v>
      </c>
      <c r="I1353" s="4">
        <f>Python!I1353-MatLab!J1353</f>
        <v>0</v>
      </c>
      <c r="J1353" s="4">
        <f>Python!J1353-MatLab!K1353</f>
        <v>0</v>
      </c>
      <c r="K1353" s="4">
        <f>Python!K1353-MatLab!L1353</f>
        <v>0</v>
      </c>
      <c r="L1353" s="4">
        <f>Python!L1353-MatLab!M1353</f>
        <v>0</v>
      </c>
      <c r="M1353" s="4">
        <f>Python!M1353-MatLab!N1353</f>
        <v>0</v>
      </c>
    </row>
    <row r="1354" spans="1:13" x14ac:dyDescent="0.3">
      <c r="A1354" s="4">
        <f>Python!A1354-MatLab!B1354</f>
        <v>0</v>
      </c>
      <c r="B1354" s="4">
        <f>Python!B1354-MatLab!C1354</f>
        <v>0</v>
      </c>
      <c r="C1354" s="4">
        <f>Python!C1354-MatLab!D1354</f>
        <v>0</v>
      </c>
      <c r="D1354" s="4">
        <f>Python!D1354-MatLab!E1354</f>
        <v>0</v>
      </c>
      <c r="E1354" s="4">
        <f>Python!E1354-MatLab!F1354</f>
        <v>0</v>
      </c>
      <c r="F1354" s="4">
        <f>Python!F1354-MatLab!G1354</f>
        <v>0</v>
      </c>
      <c r="G1354" s="4">
        <f>Python!G1354-MatLab!H1354</f>
        <v>0</v>
      </c>
      <c r="H1354" s="4">
        <f>Python!H1354-MatLab!I1354</f>
        <v>0</v>
      </c>
      <c r="I1354" s="4">
        <f>Python!I1354-MatLab!J1354</f>
        <v>0</v>
      </c>
      <c r="J1354" s="4">
        <f>Python!J1354-MatLab!K1354</f>
        <v>0</v>
      </c>
      <c r="K1354" s="4">
        <f>Python!K1354-MatLab!L1354</f>
        <v>0</v>
      </c>
      <c r="L1354" s="4">
        <f>Python!L1354-MatLab!M1354</f>
        <v>0</v>
      </c>
      <c r="M1354" s="4">
        <f>Python!M1354-MatLab!N1354</f>
        <v>0</v>
      </c>
    </row>
    <row r="1355" spans="1:13" x14ac:dyDescent="0.3">
      <c r="A1355" s="4">
        <f>Python!A1355-MatLab!B1355</f>
        <v>0</v>
      </c>
      <c r="B1355" s="4">
        <f>Python!B1355-MatLab!C1355</f>
        <v>0</v>
      </c>
      <c r="C1355" s="4">
        <f>Python!C1355-MatLab!D1355</f>
        <v>0</v>
      </c>
      <c r="D1355" s="4">
        <f>Python!D1355-MatLab!E1355</f>
        <v>0</v>
      </c>
      <c r="E1355" s="4">
        <f>Python!E1355-MatLab!F1355</f>
        <v>0</v>
      </c>
      <c r="F1355" s="4">
        <f>Python!F1355-MatLab!G1355</f>
        <v>0</v>
      </c>
      <c r="G1355" s="4">
        <f>Python!G1355-MatLab!H1355</f>
        <v>0</v>
      </c>
      <c r="H1355" s="4">
        <f>Python!H1355-MatLab!I1355</f>
        <v>0</v>
      </c>
      <c r="I1355" s="4">
        <f>Python!I1355-MatLab!J1355</f>
        <v>0</v>
      </c>
      <c r="J1355" s="4">
        <f>Python!J1355-MatLab!K1355</f>
        <v>0</v>
      </c>
      <c r="K1355" s="4">
        <f>Python!K1355-MatLab!L1355</f>
        <v>0</v>
      </c>
      <c r="L1355" s="4">
        <f>Python!L1355-MatLab!M1355</f>
        <v>0</v>
      </c>
      <c r="M1355" s="4">
        <f>Python!M1355-MatLab!N1355</f>
        <v>0</v>
      </c>
    </row>
    <row r="1356" spans="1:13" x14ac:dyDescent="0.3">
      <c r="A1356" s="4">
        <f>Python!A1356-MatLab!B1356</f>
        <v>0</v>
      </c>
      <c r="B1356" s="4">
        <f>Python!B1356-MatLab!C1356</f>
        <v>0</v>
      </c>
      <c r="C1356" s="4">
        <f>Python!C1356-MatLab!D1356</f>
        <v>0</v>
      </c>
      <c r="D1356" s="4">
        <f>Python!D1356-MatLab!E1356</f>
        <v>0</v>
      </c>
      <c r="E1356" s="4">
        <f>Python!E1356-MatLab!F1356</f>
        <v>0</v>
      </c>
      <c r="F1356" s="4">
        <f>Python!F1356-MatLab!G1356</f>
        <v>0</v>
      </c>
      <c r="G1356" s="4">
        <f>Python!G1356-MatLab!H1356</f>
        <v>0</v>
      </c>
      <c r="H1356" s="4">
        <f>Python!H1356-MatLab!I1356</f>
        <v>0</v>
      </c>
      <c r="I1356" s="4">
        <f>Python!I1356-MatLab!J1356</f>
        <v>0</v>
      </c>
      <c r="J1356" s="4">
        <f>Python!J1356-MatLab!K1356</f>
        <v>0</v>
      </c>
      <c r="K1356" s="4">
        <f>Python!K1356-MatLab!L1356</f>
        <v>0</v>
      </c>
      <c r="L1356" s="4">
        <f>Python!L1356-MatLab!M1356</f>
        <v>0</v>
      </c>
      <c r="M1356" s="4">
        <f>Python!M1356-MatLab!N1356</f>
        <v>0</v>
      </c>
    </row>
    <row r="1357" spans="1:13" x14ac:dyDescent="0.3">
      <c r="A1357" s="4">
        <f>Python!A1357-MatLab!B1357</f>
        <v>0</v>
      </c>
      <c r="B1357" s="4">
        <f>Python!B1357-MatLab!C1357</f>
        <v>0</v>
      </c>
      <c r="C1357" s="4">
        <f>Python!C1357-MatLab!D1357</f>
        <v>0</v>
      </c>
      <c r="D1357" s="4">
        <f>Python!D1357-MatLab!E1357</f>
        <v>0</v>
      </c>
      <c r="E1357" s="4">
        <f>Python!E1357-MatLab!F1357</f>
        <v>0</v>
      </c>
      <c r="F1357" s="4">
        <f>Python!F1357-MatLab!G1357</f>
        <v>0</v>
      </c>
      <c r="G1357" s="4">
        <f>Python!G1357-MatLab!H1357</f>
        <v>0</v>
      </c>
      <c r="H1357" s="4">
        <f>Python!H1357-MatLab!I1357</f>
        <v>0</v>
      </c>
      <c r="I1357" s="4">
        <f>Python!I1357-MatLab!J1357</f>
        <v>0</v>
      </c>
      <c r="J1357" s="4">
        <f>Python!J1357-MatLab!K1357</f>
        <v>0</v>
      </c>
      <c r="K1357" s="4">
        <f>Python!K1357-MatLab!L1357</f>
        <v>0</v>
      </c>
      <c r="L1357" s="4">
        <f>Python!L1357-MatLab!M1357</f>
        <v>0</v>
      </c>
      <c r="M1357" s="4">
        <f>Python!M1357-MatLab!N1357</f>
        <v>0</v>
      </c>
    </row>
    <row r="1358" spans="1:13" x14ac:dyDescent="0.3">
      <c r="A1358" s="4">
        <f>Python!A1358-MatLab!B1358</f>
        <v>0</v>
      </c>
      <c r="B1358" s="4">
        <f>Python!B1358-MatLab!C1358</f>
        <v>0</v>
      </c>
      <c r="C1358" s="4">
        <f>Python!C1358-MatLab!D1358</f>
        <v>0</v>
      </c>
      <c r="D1358" s="4">
        <f>Python!D1358-MatLab!E1358</f>
        <v>0</v>
      </c>
      <c r="E1358" s="4">
        <f>Python!E1358-MatLab!F1358</f>
        <v>0</v>
      </c>
      <c r="F1358" s="4">
        <f>Python!F1358-MatLab!G1358</f>
        <v>0</v>
      </c>
      <c r="G1358" s="4">
        <f>Python!G1358-MatLab!H1358</f>
        <v>0</v>
      </c>
      <c r="H1358" s="4">
        <f>Python!H1358-MatLab!I1358</f>
        <v>0</v>
      </c>
      <c r="I1358" s="4">
        <f>Python!I1358-MatLab!J1358</f>
        <v>0</v>
      </c>
      <c r="J1358" s="4">
        <f>Python!J1358-MatLab!K1358</f>
        <v>0</v>
      </c>
      <c r="K1358" s="4">
        <f>Python!K1358-MatLab!L1358</f>
        <v>0</v>
      </c>
      <c r="L1358" s="4">
        <f>Python!L1358-MatLab!M1358</f>
        <v>0</v>
      </c>
      <c r="M1358" s="4">
        <f>Python!M1358-MatLab!N1358</f>
        <v>0</v>
      </c>
    </row>
    <row r="1359" spans="1:13" x14ac:dyDescent="0.3">
      <c r="A1359" s="4">
        <f>Python!A1359-MatLab!B1359</f>
        <v>0</v>
      </c>
      <c r="B1359" s="4">
        <f>Python!B1359-MatLab!C1359</f>
        <v>0</v>
      </c>
      <c r="C1359" s="4">
        <f>Python!C1359-MatLab!D1359</f>
        <v>0</v>
      </c>
      <c r="D1359" s="4">
        <f>Python!D1359-MatLab!E1359</f>
        <v>0</v>
      </c>
      <c r="E1359" s="4">
        <f>Python!E1359-MatLab!F1359</f>
        <v>0</v>
      </c>
      <c r="F1359" s="4">
        <f>Python!F1359-MatLab!G1359</f>
        <v>0</v>
      </c>
      <c r="G1359" s="4">
        <f>Python!G1359-MatLab!H1359</f>
        <v>0</v>
      </c>
      <c r="H1359" s="4">
        <f>Python!H1359-MatLab!I1359</f>
        <v>0</v>
      </c>
      <c r="I1359" s="4">
        <f>Python!I1359-MatLab!J1359</f>
        <v>0</v>
      </c>
      <c r="J1359" s="4">
        <f>Python!J1359-MatLab!K1359</f>
        <v>0</v>
      </c>
      <c r="K1359" s="4">
        <f>Python!K1359-MatLab!L1359</f>
        <v>0</v>
      </c>
      <c r="L1359" s="4">
        <f>Python!L1359-MatLab!M1359</f>
        <v>0</v>
      </c>
      <c r="M1359" s="4">
        <f>Python!M1359-MatLab!N1359</f>
        <v>0</v>
      </c>
    </row>
    <row r="1360" spans="1:13" x14ac:dyDescent="0.3">
      <c r="A1360" s="4">
        <f>Python!A1360-MatLab!B1360</f>
        <v>0</v>
      </c>
      <c r="B1360" s="4">
        <f>Python!B1360-MatLab!C1360</f>
        <v>0</v>
      </c>
      <c r="C1360" s="4">
        <f>Python!C1360-MatLab!D1360</f>
        <v>0</v>
      </c>
      <c r="D1360" s="4">
        <f>Python!D1360-MatLab!E1360</f>
        <v>0</v>
      </c>
      <c r="E1360" s="4">
        <f>Python!E1360-MatLab!F1360</f>
        <v>0</v>
      </c>
      <c r="F1360" s="4">
        <f>Python!F1360-MatLab!G1360</f>
        <v>0</v>
      </c>
      <c r="G1360" s="4">
        <f>Python!G1360-MatLab!H1360</f>
        <v>0</v>
      </c>
      <c r="H1360" s="4">
        <f>Python!H1360-MatLab!I1360</f>
        <v>0</v>
      </c>
      <c r="I1360" s="4">
        <f>Python!I1360-MatLab!J1360</f>
        <v>0</v>
      </c>
      <c r="J1360" s="4">
        <f>Python!J1360-MatLab!K1360</f>
        <v>0</v>
      </c>
      <c r="K1360" s="4">
        <f>Python!K1360-MatLab!L1360</f>
        <v>0</v>
      </c>
      <c r="L1360" s="4">
        <f>Python!L1360-MatLab!M1360</f>
        <v>0</v>
      </c>
      <c r="M1360" s="4">
        <f>Python!M1360-MatLab!N1360</f>
        <v>0</v>
      </c>
    </row>
    <row r="1361" spans="1:13" x14ac:dyDescent="0.3">
      <c r="A1361" s="4">
        <f>Python!A1361-MatLab!B1361</f>
        <v>0</v>
      </c>
      <c r="B1361" s="4">
        <f>Python!B1361-MatLab!C1361</f>
        <v>0</v>
      </c>
      <c r="C1361" s="4">
        <f>Python!C1361-MatLab!D1361</f>
        <v>0</v>
      </c>
      <c r="D1361" s="4">
        <f>Python!D1361-MatLab!E1361</f>
        <v>0</v>
      </c>
      <c r="E1361" s="4">
        <f>Python!E1361-MatLab!F1361</f>
        <v>0</v>
      </c>
      <c r="F1361" s="4">
        <f>Python!F1361-MatLab!G1361</f>
        <v>0</v>
      </c>
      <c r="G1361" s="4">
        <f>Python!G1361-MatLab!H1361</f>
        <v>0</v>
      </c>
      <c r="H1361" s="4">
        <f>Python!H1361-MatLab!I1361</f>
        <v>0</v>
      </c>
      <c r="I1361" s="4">
        <f>Python!I1361-MatLab!J1361</f>
        <v>0</v>
      </c>
      <c r="J1361" s="4">
        <f>Python!J1361-MatLab!K1361</f>
        <v>0</v>
      </c>
      <c r="K1361" s="4">
        <f>Python!K1361-MatLab!L1361</f>
        <v>0</v>
      </c>
      <c r="L1361" s="4">
        <f>Python!L1361-MatLab!M1361</f>
        <v>0</v>
      </c>
      <c r="M1361" s="4">
        <f>Python!M1361-MatLab!N1361</f>
        <v>0</v>
      </c>
    </row>
    <row r="1362" spans="1:13" x14ac:dyDescent="0.3">
      <c r="A1362" s="4">
        <f>Python!A1362-MatLab!B1362</f>
        <v>0</v>
      </c>
      <c r="B1362" s="4">
        <f>Python!B1362-MatLab!C1362</f>
        <v>0</v>
      </c>
      <c r="C1362" s="4">
        <f>Python!C1362-MatLab!D1362</f>
        <v>0</v>
      </c>
      <c r="D1362" s="4">
        <f>Python!D1362-MatLab!E1362</f>
        <v>0</v>
      </c>
      <c r="E1362" s="4">
        <f>Python!E1362-MatLab!F1362</f>
        <v>0</v>
      </c>
      <c r="F1362" s="4">
        <f>Python!F1362-MatLab!G1362</f>
        <v>0</v>
      </c>
      <c r="G1362" s="4">
        <f>Python!G1362-MatLab!H1362</f>
        <v>0</v>
      </c>
      <c r="H1362" s="4">
        <f>Python!H1362-MatLab!I1362</f>
        <v>0</v>
      </c>
      <c r="I1362" s="4">
        <f>Python!I1362-MatLab!J1362</f>
        <v>0</v>
      </c>
      <c r="J1362" s="4">
        <f>Python!J1362-MatLab!K1362</f>
        <v>0</v>
      </c>
      <c r="K1362" s="4">
        <f>Python!K1362-MatLab!L1362</f>
        <v>0</v>
      </c>
      <c r="L1362" s="4">
        <f>Python!L1362-MatLab!M1362</f>
        <v>0</v>
      </c>
      <c r="M1362" s="4">
        <f>Python!M1362-MatLab!N1362</f>
        <v>0</v>
      </c>
    </row>
    <row r="1363" spans="1:13" x14ac:dyDescent="0.3">
      <c r="A1363" s="4">
        <f>Python!A1363-MatLab!B1363</f>
        <v>0</v>
      </c>
      <c r="B1363" s="4">
        <f>Python!B1363-MatLab!C1363</f>
        <v>0</v>
      </c>
      <c r="C1363" s="4">
        <f>Python!C1363-MatLab!D1363</f>
        <v>0</v>
      </c>
      <c r="D1363" s="4">
        <f>Python!D1363-MatLab!E1363</f>
        <v>0</v>
      </c>
      <c r="E1363" s="4">
        <f>Python!E1363-MatLab!F1363</f>
        <v>0</v>
      </c>
      <c r="F1363" s="4">
        <f>Python!F1363-MatLab!G1363</f>
        <v>0</v>
      </c>
      <c r="G1363" s="4">
        <f>Python!G1363-MatLab!H1363</f>
        <v>0</v>
      </c>
      <c r="H1363" s="4">
        <f>Python!H1363-MatLab!I1363</f>
        <v>0</v>
      </c>
      <c r="I1363" s="4">
        <f>Python!I1363-MatLab!J1363</f>
        <v>0</v>
      </c>
      <c r="J1363" s="4">
        <f>Python!J1363-MatLab!K1363</f>
        <v>0</v>
      </c>
      <c r="K1363" s="4">
        <f>Python!K1363-MatLab!L1363</f>
        <v>0</v>
      </c>
      <c r="L1363" s="4">
        <f>Python!L1363-MatLab!M1363</f>
        <v>0</v>
      </c>
      <c r="M1363" s="4">
        <f>Python!M1363-MatLab!N1363</f>
        <v>0</v>
      </c>
    </row>
    <row r="1364" spans="1:13" x14ac:dyDescent="0.3">
      <c r="A1364" s="4">
        <f>Python!A1364-MatLab!B1364</f>
        <v>0</v>
      </c>
      <c r="B1364" s="4">
        <f>Python!B1364-MatLab!C1364</f>
        <v>0</v>
      </c>
      <c r="C1364" s="4">
        <f>Python!C1364-MatLab!D1364</f>
        <v>0</v>
      </c>
      <c r="D1364" s="4">
        <f>Python!D1364-MatLab!E1364</f>
        <v>0</v>
      </c>
      <c r="E1364" s="4">
        <f>Python!E1364-MatLab!F1364</f>
        <v>0</v>
      </c>
      <c r="F1364" s="4">
        <f>Python!F1364-MatLab!G1364</f>
        <v>0</v>
      </c>
      <c r="G1364" s="4">
        <f>Python!G1364-MatLab!H1364</f>
        <v>0</v>
      </c>
      <c r="H1364" s="4">
        <f>Python!H1364-MatLab!I1364</f>
        <v>0</v>
      </c>
      <c r="I1364" s="4">
        <f>Python!I1364-MatLab!J1364</f>
        <v>0</v>
      </c>
      <c r="J1364" s="4">
        <f>Python!J1364-MatLab!K1364</f>
        <v>0</v>
      </c>
      <c r="K1364" s="4">
        <f>Python!K1364-MatLab!L1364</f>
        <v>0</v>
      </c>
      <c r="L1364" s="4">
        <f>Python!L1364-MatLab!M1364</f>
        <v>0</v>
      </c>
      <c r="M1364" s="4">
        <f>Python!M1364-MatLab!N1364</f>
        <v>0</v>
      </c>
    </row>
    <row r="1365" spans="1:13" x14ac:dyDescent="0.3">
      <c r="A1365" s="4">
        <f>Python!A1365-MatLab!B1365</f>
        <v>0</v>
      </c>
      <c r="B1365" s="4">
        <f>Python!B1365-MatLab!C1365</f>
        <v>0</v>
      </c>
      <c r="C1365" s="4">
        <f>Python!C1365-MatLab!D1365</f>
        <v>0</v>
      </c>
      <c r="D1365" s="4">
        <f>Python!D1365-MatLab!E1365</f>
        <v>0</v>
      </c>
      <c r="E1365" s="4">
        <f>Python!E1365-MatLab!F1365</f>
        <v>0</v>
      </c>
      <c r="F1365" s="4">
        <f>Python!F1365-MatLab!G1365</f>
        <v>0</v>
      </c>
      <c r="G1365" s="4">
        <f>Python!G1365-MatLab!H1365</f>
        <v>0</v>
      </c>
      <c r="H1365" s="4">
        <f>Python!H1365-MatLab!I1365</f>
        <v>0</v>
      </c>
      <c r="I1365" s="4">
        <f>Python!I1365-MatLab!J1365</f>
        <v>0</v>
      </c>
      <c r="J1365" s="4">
        <f>Python!J1365-MatLab!K1365</f>
        <v>0</v>
      </c>
      <c r="K1365" s="4">
        <f>Python!K1365-MatLab!L1365</f>
        <v>0</v>
      </c>
      <c r="L1365" s="4">
        <f>Python!L1365-MatLab!M1365</f>
        <v>0</v>
      </c>
      <c r="M1365" s="4">
        <f>Python!M1365-MatLab!N1365</f>
        <v>0</v>
      </c>
    </row>
    <row r="1366" spans="1:13" x14ac:dyDescent="0.3">
      <c r="A1366" s="4">
        <f>Python!A1366-MatLab!B1366</f>
        <v>0</v>
      </c>
      <c r="B1366" s="4">
        <f>Python!B1366-MatLab!C1366</f>
        <v>0</v>
      </c>
      <c r="C1366" s="4">
        <f>Python!C1366-MatLab!D1366</f>
        <v>0</v>
      </c>
      <c r="D1366" s="4">
        <f>Python!D1366-MatLab!E1366</f>
        <v>0</v>
      </c>
      <c r="E1366" s="4">
        <f>Python!E1366-MatLab!F1366</f>
        <v>0</v>
      </c>
      <c r="F1366" s="4">
        <f>Python!F1366-MatLab!G1366</f>
        <v>0</v>
      </c>
      <c r="G1366" s="4">
        <f>Python!G1366-MatLab!H1366</f>
        <v>0</v>
      </c>
      <c r="H1366" s="4">
        <f>Python!H1366-MatLab!I1366</f>
        <v>0</v>
      </c>
      <c r="I1366" s="4">
        <f>Python!I1366-MatLab!J1366</f>
        <v>0</v>
      </c>
      <c r="J1366" s="4">
        <f>Python!J1366-MatLab!K1366</f>
        <v>0</v>
      </c>
      <c r="K1366" s="4">
        <f>Python!K1366-MatLab!L1366</f>
        <v>0</v>
      </c>
      <c r="L1366" s="4">
        <f>Python!L1366-MatLab!M1366</f>
        <v>0</v>
      </c>
      <c r="M1366" s="4">
        <f>Python!M1366-MatLab!N1366</f>
        <v>0</v>
      </c>
    </row>
    <row r="1367" spans="1:13" x14ac:dyDescent="0.3">
      <c r="A1367" s="4">
        <f>Python!A1367-MatLab!B1367</f>
        <v>0</v>
      </c>
      <c r="B1367" s="4">
        <f>Python!B1367-MatLab!C1367</f>
        <v>0</v>
      </c>
      <c r="C1367" s="4">
        <f>Python!C1367-MatLab!D1367</f>
        <v>0</v>
      </c>
      <c r="D1367" s="4">
        <f>Python!D1367-MatLab!E1367</f>
        <v>0</v>
      </c>
      <c r="E1367" s="4">
        <f>Python!E1367-MatLab!F1367</f>
        <v>0</v>
      </c>
      <c r="F1367" s="4">
        <f>Python!F1367-MatLab!G1367</f>
        <v>0</v>
      </c>
      <c r="G1367" s="4">
        <f>Python!G1367-MatLab!H1367</f>
        <v>0</v>
      </c>
      <c r="H1367" s="4">
        <f>Python!H1367-MatLab!I1367</f>
        <v>0</v>
      </c>
      <c r="I1367" s="4">
        <f>Python!I1367-MatLab!J1367</f>
        <v>0</v>
      </c>
      <c r="J1367" s="4">
        <f>Python!J1367-MatLab!K1367</f>
        <v>0</v>
      </c>
      <c r="K1367" s="4">
        <f>Python!K1367-MatLab!L1367</f>
        <v>0</v>
      </c>
      <c r="L1367" s="4">
        <f>Python!L1367-MatLab!M1367</f>
        <v>0</v>
      </c>
      <c r="M1367" s="4">
        <f>Python!M1367-MatLab!N1367</f>
        <v>0</v>
      </c>
    </row>
    <row r="1368" spans="1:13" x14ac:dyDescent="0.3">
      <c r="A1368" s="4">
        <f>Python!A1368-MatLab!B1368</f>
        <v>0</v>
      </c>
      <c r="B1368" s="4">
        <f>Python!B1368-MatLab!C1368</f>
        <v>0</v>
      </c>
      <c r="C1368" s="4">
        <f>Python!C1368-MatLab!D1368</f>
        <v>0</v>
      </c>
      <c r="D1368" s="4">
        <f>Python!D1368-MatLab!E1368</f>
        <v>0</v>
      </c>
      <c r="E1368" s="4">
        <f>Python!E1368-MatLab!F1368</f>
        <v>0</v>
      </c>
      <c r="F1368" s="4">
        <f>Python!F1368-MatLab!G1368</f>
        <v>0</v>
      </c>
      <c r="G1368" s="4">
        <f>Python!G1368-MatLab!H1368</f>
        <v>0</v>
      </c>
      <c r="H1368" s="4">
        <f>Python!H1368-MatLab!I1368</f>
        <v>0</v>
      </c>
      <c r="I1368" s="4">
        <f>Python!I1368-MatLab!J1368</f>
        <v>0</v>
      </c>
      <c r="J1368" s="4">
        <f>Python!J1368-MatLab!K1368</f>
        <v>0</v>
      </c>
      <c r="K1368" s="4">
        <f>Python!K1368-MatLab!L1368</f>
        <v>0</v>
      </c>
      <c r="L1368" s="4">
        <f>Python!L1368-MatLab!M1368</f>
        <v>0</v>
      </c>
      <c r="M1368" s="4">
        <f>Python!M1368-MatLab!N1368</f>
        <v>0</v>
      </c>
    </row>
    <row r="1369" spans="1:13" x14ac:dyDescent="0.3">
      <c r="A1369" s="4">
        <f>Python!A1369-MatLab!B1369</f>
        <v>0</v>
      </c>
      <c r="B1369" s="4">
        <f>Python!B1369-MatLab!C1369</f>
        <v>0</v>
      </c>
      <c r="C1369" s="4">
        <f>Python!C1369-MatLab!D1369</f>
        <v>0</v>
      </c>
      <c r="D1369" s="4">
        <f>Python!D1369-MatLab!E1369</f>
        <v>0</v>
      </c>
      <c r="E1369" s="4">
        <f>Python!E1369-MatLab!F1369</f>
        <v>0</v>
      </c>
      <c r="F1369" s="4">
        <f>Python!F1369-MatLab!G1369</f>
        <v>0</v>
      </c>
      <c r="G1369" s="4">
        <f>Python!G1369-MatLab!H1369</f>
        <v>0</v>
      </c>
      <c r="H1369" s="4">
        <f>Python!H1369-MatLab!I1369</f>
        <v>0</v>
      </c>
      <c r="I1369" s="4">
        <f>Python!I1369-MatLab!J1369</f>
        <v>0</v>
      </c>
      <c r="J1369" s="4">
        <f>Python!J1369-MatLab!K1369</f>
        <v>0</v>
      </c>
      <c r="K1369" s="4">
        <f>Python!K1369-MatLab!L1369</f>
        <v>0</v>
      </c>
      <c r="L1369" s="4">
        <f>Python!L1369-MatLab!M1369</f>
        <v>0</v>
      </c>
      <c r="M1369" s="4">
        <f>Python!M1369-MatLab!N1369</f>
        <v>0</v>
      </c>
    </row>
    <row r="1370" spans="1:13" x14ac:dyDescent="0.3">
      <c r="A1370" s="4">
        <f>Python!A1370-MatLab!B1370</f>
        <v>0</v>
      </c>
      <c r="B1370" s="4">
        <f>Python!B1370-MatLab!C1370</f>
        <v>0</v>
      </c>
      <c r="C1370" s="4">
        <f>Python!C1370-MatLab!D1370</f>
        <v>0</v>
      </c>
      <c r="D1370" s="4">
        <f>Python!D1370-MatLab!E1370</f>
        <v>0</v>
      </c>
      <c r="E1370" s="4">
        <f>Python!E1370-MatLab!F1370</f>
        <v>0</v>
      </c>
      <c r="F1370" s="4">
        <f>Python!F1370-MatLab!G1370</f>
        <v>0</v>
      </c>
      <c r="G1370" s="4">
        <f>Python!G1370-MatLab!H1370</f>
        <v>0</v>
      </c>
      <c r="H1370" s="4">
        <f>Python!H1370-MatLab!I1370</f>
        <v>0</v>
      </c>
      <c r="I1370" s="4">
        <f>Python!I1370-MatLab!J1370</f>
        <v>0</v>
      </c>
      <c r="J1370" s="4">
        <f>Python!J1370-MatLab!K1370</f>
        <v>0</v>
      </c>
      <c r="K1370" s="4">
        <f>Python!K1370-MatLab!L1370</f>
        <v>0</v>
      </c>
      <c r="L1370" s="4">
        <f>Python!L1370-MatLab!M1370</f>
        <v>0</v>
      </c>
      <c r="M1370" s="4">
        <f>Python!M1370-MatLab!N1370</f>
        <v>0</v>
      </c>
    </row>
    <row r="1371" spans="1:13" x14ac:dyDescent="0.3">
      <c r="A1371" s="4">
        <f>Python!A1371-MatLab!B1371</f>
        <v>0</v>
      </c>
      <c r="B1371" s="4">
        <f>Python!B1371-MatLab!C1371</f>
        <v>0</v>
      </c>
      <c r="C1371" s="4">
        <f>Python!C1371-MatLab!D1371</f>
        <v>0</v>
      </c>
      <c r="D1371" s="4">
        <f>Python!D1371-MatLab!E1371</f>
        <v>0</v>
      </c>
      <c r="E1371" s="4">
        <f>Python!E1371-MatLab!F1371</f>
        <v>0</v>
      </c>
      <c r="F1371" s="4">
        <f>Python!F1371-MatLab!G1371</f>
        <v>0</v>
      </c>
      <c r="G1371" s="4">
        <f>Python!G1371-MatLab!H1371</f>
        <v>0</v>
      </c>
      <c r="H1371" s="4">
        <f>Python!H1371-MatLab!I1371</f>
        <v>0</v>
      </c>
      <c r="I1371" s="4">
        <f>Python!I1371-MatLab!J1371</f>
        <v>0</v>
      </c>
      <c r="J1371" s="4">
        <f>Python!J1371-MatLab!K1371</f>
        <v>0</v>
      </c>
      <c r="K1371" s="4">
        <f>Python!K1371-MatLab!L1371</f>
        <v>0</v>
      </c>
      <c r="L1371" s="4">
        <f>Python!L1371-MatLab!M1371</f>
        <v>0</v>
      </c>
      <c r="M1371" s="4">
        <f>Python!M1371-MatLab!N1371</f>
        <v>0</v>
      </c>
    </row>
    <row r="1372" spans="1:13" x14ac:dyDescent="0.3">
      <c r="A1372" s="4">
        <f>Python!A1372-MatLab!B1372</f>
        <v>0</v>
      </c>
      <c r="B1372" s="4">
        <f>Python!B1372-MatLab!C1372</f>
        <v>0</v>
      </c>
      <c r="C1372" s="4">
        <f>Python!C1372-MatLab!D1372</f>
        <v>0</v>
      </c>
      <c r="D1372" s="4">
        <f>Python!D1372-MatLab!E1372</f>
        <v>0</v>
      </c>
      <c r="E1372" s="4">
        <f>Python!E1372-MatLab!F1372</f>
        <v>0</v>
      </c>
      <c r="F1372" s="4">
        <f>Python!F1372-MatLab!G1372</f>
        <v>0</v>
      </c>
      <c r="G1372" s="4">
        <f>Python!G1372-MatLab!H1372</f>
        <v>0</v>
      </c>
      <c r="H1372" s="4">
        <f>Python!H1372-MatLab!I1372</f>
        <v>0</v>
      </c>
      <c r="I1372" s="4">
        <f>Python!I1372-MatLab!J1372</f>
        <v>0</v>
      </c>
      <c r="J1372" s="4">
        <f>Python!J1372-MatLab!K1372</f>
        <v>0</v>
      </c>
      <c r="K1372" s="4">
        <f>Python!K1372-MatLab!L1372</f>
        <v>0</v>
      </c>
      <c r="L1372" s="4">
        <f>Python!L1372-MatLab!M1372</f>
        <v>0</v>
      </c>
      <c r="M1372" s="4">
        <f>Python!M1372-MatLab!N1372</f>
        <v>0</v>
      </c>
    </row>
    <row r="1373" spans="1:13" x14ac:dyDescent="0.3">
      <c r="A1373" s="4">
        <f>Python!A1373-MatLab!B1373</f>
        <v>0</v>
      </c>
      <c r="B1373" s="4">
        <f>Python!B1373-MatLab!C1373</f>
        <v>0</v>
      </c>
      <c r="C1373" s="4">
        <f>Python!C1373-MatLab!D1373</f>
        <v>0</v>
      </c>
      <c r="D1373" s="4">
        <f>Python!D1373-MatLab!E1373</f>
        <v>0</v>
      </c>
      <c r="E1373" s="4">
        <f>Python!E1373-MatLab!F1373</f>
        <v>0</v>
      </c>
      <c r="F1373" s="4">
        <f>Python!F1373-MatLab!G1373</f>
        <v>0</v>
      </c>
      <c r="G1373" s="4">
        <f>Python!G1373-MatLab!H1373</f>
        <v>0</v>
      </c>
      <c r="H1373" s="4">
        <f>Python!H1373-MatLab!I1373</f>
        <v>0</v>
      </c>
      <c r="I1373" s="4">
        <f>Python!I1373-MatLab!J1373</f>
        <v>0</v>
      </c>
      <c r="J1373" s="4">
        <f>Python!J1373-MatLab!K1373</f>
        <v>0</v>
      </c>
      <c r="K1373" s="4">
        <f>Python!K1373-MatLab!L1373</f>
        <v>0</v>
      </c>
      <c r="L1373" s="4">
        <f>Python!L1373-MatLab!M1373</f>
        <v>0</v>
      </c>
      <c r="M1373" s="4">
        <f>Python!M1373-MatLab!N1373</f>
        <v>0</v>
      </c>
    </row>
    <row r="1374" spans="1:13" x14ac:dyDescent="0.3">
      <c r="A1374" s="4">
        <f>Python!A1374-MatLab!B1374</f>
        <v>0</v>
      </c>
      <c r="B1374" s="4">
        <f>Python!B1374-MatLab!C1374</f>
        <v>0</v>
      </c>
      <c r="C1374" s="4">
        <f>Python!C1374-MatLab!D1374</f>
        <v>0</v>
      </c>
      <c r="D1374" s="4">
        <f>Python!D1374-MatLab!E1374</f>
        <v>0</v>
      </c>
      <c r="E1374" s="4">
        <f>Python!E1374-MatLab!F1374</f>
        <v>0</v>
      </c>
      <c r="F1374" s="4">
        <f>Python!F1374-MatLab!G1374</f>
        <v>0</v>
      </c>
      <c r="G1374" s="4">
        <f>Python!G1374-MatLab!H1374</f>
        <v>0</v>
      </c>
      <c r="H1374" s="4">
        <f>Python!H1374-MatLab!I1374</f>
        <v>0</v>
      </c>
      <c r="I1374" s="4">
        <f>Python!I1374-MatLab!J1374</f>
        <v>0</v>
      </c>
      <c r="J1374" s="4">
        <f>Python!J1374-MatLab!K1374</f>
        <v>0</v>
      </c>
      <c r="K1374" s="4">
        <f>Python!K1374-MatLab!L1374</f>
        <v>0</v>
      </c>
      <c r="L1374" s="4">
        <f>Python!L1374-MatLab!M1374</f>
        <v>0</v>
      </c>
      <c r="M1374" s="4">
        <f>Python!M1374-MatLab!N1374</f>
        <v>0</v>
      </c>
    </row>
    <row r="1375" spans="1:13" x14ac:dyDescent="0.3">
      <c r="A1375" s="4">
        <f>Python!A1375-MatLab!B1375</f>
        <v>0</v>
      </c>
      <c r="B1375" s="4">
        <f>Python!B1375-MatLab!C1375</f>
        <v>0</v>
      </c>
      <c r="C1375" s="4">
        <f>Python!C1375-MatLab!D1375</f>
        <v>0</v>
      </c>
      <c r="D1375" s="4">
        <f>Python!D1375-MatLab!E1375</f>
        <v>0</v>
      </c>
      <c r="E1375" s="4">
        <f>Python!E1375-MatLab!F1375</f>
        <v>0</v>
      </c>
      <c r="F1375" s="4">
        <f>Python!F1375-MatLab!G1375</f>
        <v>0</v>
      </c>
      <c r="G1375" s="4">
        <f>Python!G1375-MatLab!H1375</f>
        <v>0</v>
      </c>
      <c r="H1375" s="4">
        <f>Python!H1375-MatLab!I1375</f>
        <v>0</v>
      </c>
      <c r="I1375" s="4">
        <f>Python!I1375-MatLab!J1375</f>
        <v>0</v>
      </c>
      <c r="J1375" s="4">
        <f>Python!J1375-MatLab!K1375</f>
        <v>0</v>
      </c>
      <c r="K1375" s="4">
        <f>Python!K1375-MatLab!L1375</f>
        <v>0</v>
      </c>
      <c r="L1375" s="4">
        <f>Python!L1375-MatLab!M1375</f>
        <v>0</v>
      </c>
      <c r="M1375" s="4">
        <f>Python!M1375-MatLab!N1375</f>
        <v>0</v>
      </c>
    </row>
    <row r="1376" spans="1:13" x14ac:dyDescent="0.3">
      <c r="A1376" s="4">
        <f>Python!A1376-MatLab!B1376</f>
        <v>0</v>
      </c>
      <c r="B1376" s="4">
        <f>Python!B1376-MatLab!C1376</f>
        <v>0</v>
      </c>
      <c r="C1376" s="4">
        <f>Python!C1376-MatLab!D1376</f>
        <v>0</v>
      </c>
      <c r="D1376" s="4">
        <f>Python!D1376-MatLab!E1376</f>
        <v>0</v>
      </c>
      <c r="E1376" s="4">
        <f>Python!E1376-MatLab!F1376</f>
        <v>0</v>
      </c>
      <c r="F1376" s="4">
        <f>Python!F1376-MatLab!G1376</f>
        <v>0</v>
      </c>
      <c r="G1376" s="4">
        <f>Python!G1376-MatLab!H1376</f>
        <v>0</v>
      </c>
      <c r="H1376" s="4">
        <f>Python!H1376-MatLab!I1376</f>
        <v>0</v>
      </c>
      <c r="I1376" s="4">
        <f>Python!I1376-MatLab!J1376</f>
        <v>0</v>
      </c>
      <c r="J1376" s="4">
        <f>Python!J1376-MatLab!K1376</f>
        <v>0</v>
      </c>
      <c r="K1376" s="4">
        <f>Python!K1376-MatLab!L1376</f>
        <v>0</v>
      </c>
      <c r="L1376" s="4">
        <f>Python!L1376-MatLab!M1376</f>
        <v>0</v>
      </c>
      <c r="M1376" s="4">
        <f>Python!M1376-MatLab!N1376</f>
        <v>0</v>
      </c>
    </row>
    <row r="1377" spans="1:13" x14ac:dyDescent="0.3">
      <c r="A1377" s="4">
        <f>Python!A1377-MatLab!B1377</f>
        <v>0</v>
      </c>
      <c r="B1377" s="4">
        <f>Python!B1377-MatLab!C1377</f>
        <v>0</v>
      </c>
      <c r="C1377" s="4">
        <f>Python!C1377-MatLab!D1377</f>
        <v>0</v>
      </c>
      <c r="D1377" s="4">
        <f>Python!D1377-MatLab!E1377</f>
        <v>0</v>
      </c>
      <c r="E1377" s="4">
        <f>Python!E1377-MatLab!F1377</f>
        <v>0</v>
      </c>
      <c r="F1377" s="4">
        <f>Python!F1377-MatLab!G1377</f>
        <v>0</v>
      </c>
      <c r="G1377" s="4">
        <f>Python!G1377-MatLab!H1377</f>
        <v>0</v>
      </c>
      <c r="H1377" s="4">
        <f>Python!H1377-MatLab!I1377</f>
        <v>0</v>
      </c>
      <c r="I1377" s="4">
        <f>Python!I1377-MatLab!J1377</f>
        <v>0</v>
      </c>
      <c r="J1377" s="4">
        <f>Python!J1377-MatLab!K1377</f>
        <v>0</v>
      </c>
      <c r="K1377" s="4">
        <f>Python!K1377-MatLab!L1377</f>
        <v>0</v>
      </c>
      <c r="L1377" s="4">
        <f>Python!L1377-MatLab!M1377</f>
        <v>0</v>
      </c>
      <c r="M1377" s="4">
        <f>Python!M1377-MatLab!N1377</f>
        <v>0</v>
      </c>
    </row>
    <row r="1378" spans="1:13" x14ac:dyDescent="0.3">
      <c r="A1378" s="4">
        <f>Python!A1378-MatLab!B1378</f>
        <v>0</v>
      </c>
      <c r="B1378" s="4">
        <f>Python!B1378-MatLab!C1378</f>
        <v>0</v>
      </c>
      <c r="C1378" s="4">
        <f>Python!C1378-MatLab!D1378</f>
        <v>0</v>
      </c>
      <c r="D1378" s="4">
        <f>Python!D1378-MatLab!E1378</f>
        <v>0</v>
      </c>
      <c r="E1378" s="4">
        <f>Python!E1378-MatLab!F1378</f>
        <v>0</v>
      </c>
      <c r="F1378" s="4">
        <f>Python!F1378-MatLab!G1378</f>
        <v>0</v>
      </c>
      <c r="G1378" s="4">
        <f>Python!G1378-MatLab!H1378</f>
        <v>0</v>
      </c>
      <c r="H1378" s="4">
        <f>Python!H1378-MatLab!I1378</f>
        <v>0</v>
      </c>
      <c r="I1378" s="4">
        <f>Python!I1378-MatLab!J1378</f>
        <v>0</v>
      </c>
      <c r="J1378" s="4">
        <f>Python!J1378-MatLab!K1378</f>
        <v>0</v>
      </c>
      <c r="K1378" s="4">
        <f>Python!K1378-MatLab!L1378</f>
        <v>0</v>
      </c>
      <c r="L1378" s="4">
        <f>Python!L1378-MatLab!M1378</f>
        <v>0</v>
      </c>
      <c r="M1378" s="4">
        <f>Python!M1378-MatLab!N1378</f>
        <v>0</v>
      </c>
    </row>
    <row r="1379" spans="1:13" x14ac:dyDescent="0.3">
      <c r="A1379" s="4">
        <f>Python!A1379-MatLab!B1379</f>
        <v>0</v>
      </c>
      <c r="B1379" s="4">
        <f>Python!B1379-MatLab!C1379</f>
        <v>0</v>
      </c>
      <c r="C1379" s="4">
        <f>Python!C1379-MatLab!D1379</f>
        <v>0</v>
      </c>
      <c r="D1379" s="4">
        <f>Python!D1379-MatLab!E1379</f>
        <v>0</v>
      </c>
      <c r="E1379" s="4">
        <f>Python!E1379-MatLab!F1379</f>
        <v>0</v>
      </c>
      <c r="F1379" s="4">
        <f>Python!F1379-MatLab!G1379</f>
        <v>0</v>
      </c>
      <c r="G1379" s="4">
        <f>Python!G1379-MatLab!H1379</f>
        <v>0</v>
      </c>
      <c r="H1379" s="4">
        <f>Python!H1379-MatLab!I1379</f>
        <v>0</v>
      </c>
      <c r="I1379" s="4">
        <f>Python!I1379-MatLab!J1379</f>
        <v>0</v>
      </c>
      <c r="J1379" s="4">
        <f>Python!J1379-MatLab!K1379</f>
        <v>0</v>
      </c>
      <c r="K1379" s="4">
        <f>Python!K1379-MatLab!L1379</f>
        <v>0</v>
      </c>
      <c r="L1379" s="4">
        <f>Python!L1379-MatLab!M1379</f>
        <v>0</v>
      </c>
      <c r="M1379" s="4">
        <f>Python!M1379-MatLab!N1379</f>
        <v>0</v>
      </c>
    </row>
    <row r="1380" spans="1:13" x14ac:dyDescent="0.3">
      <c r="A1380" s="4">
        <f>Python!A1380-MatLab!B1380</f>
        <v>0</v>
      </c>
      <c r="B1380" s="4">
        <f>Python!B1380-MatLab!C1380</f>
        <v>0</v>
      </c>
      <c r="C1380" s="4">
        <f>Python!C1380-MatLab!D1380</f>
        <v>0</v>
      </c>
      <c r="D1380" s="4">
        <f>Python!D1380-MatLab!E1380</f>
        <v>0</v>
      </c>
      <c r="E1380" s="4">
        <f>Python!E1380-MatLab!F1380</f>
        <v>0</v>
      </c>
      <c r="F1380" s="4">
        <f>Python!F1380-MatLab!G1380</f>
        <v>0</v>
      </c>
      <c r="G1380" s="4">
        <f>Python!G1380-MatLab!H1380</f>
        <v>0</v>
      </c>
      <c r="H1380" s="4">
        <f>Python!H1380-MatLab!I1380</f>
        <v>0</v>
      </c>
      <c r="I1380" s="4">
        <f>Python!I1380-MatLab!J1380</f>
        <v>0</v>
      </c>
      <c r="J1380" s="4">
        <f>Python!J1380-MatLab!K1380</f>
        <v>0</v>
      </c>
      <c r="K1380" s="4">
        <f>Python!K1380-MatLab!L1380</f>
        <v>0</v>
      </c>
      <c r="L1380" s="4">
        <f>Python!L1380-MatLab!M1380</f>
        <v>0</v>
      </c>
      <c r="M1380" s="4">
        <f>Python!M1380-MatLab!N1380</f>
        <v>0</v>
      </c>
    </row>
    <row r="1381" spans="1:13" x14ac:dyDescent="0.3">
      <c r="A1381" s="4">
        <f>Python!A1381-MatLab!B1381</f>
        <v>0</v>
      </c>
      <c r="B1381" s="4">
        <f>Python!B1381-MatLab!C1381</f>
        <v>0</v>
      </c>
      <c r="C1381" s="4">
        <f>Python!C1381-MatLab!D1381</f>
        <v>0</v>
      </c>
      <c r="D1381" s="4">
        <f>Python!D1381-MatLab!E1381</f>
        <v>0</v>
      </c>
      <c r="E1381" s="4">
        <f>Python!E1381-MatLab!F1381</f>
        <v>0</v>
      </c>
      <c r="F1381" s="4">
        <f>Python!F1381-MatLab!G1381</f>
        <v>0</v>
      </c>
      <c r="G1381" s="4">
        <f>Python!G1381-MatLab!H1381</f>
        <v>0</v>
      </c>
      <c r="H1381" s="4">
        <f>Python!H1381-MatLab!I1381</f>
        <v>0</v>
      </c>
      <c r="I1381" s="4">
        <f>Python!I1381-MatLab!J1381</f>
        <v>0</v>
      </c>
      <c r="J1381" s="4">
        <f>Python!J1381-MatLab!K1381</f>
        <v>0</v>
      </c>
      <c r="K1381" s="4">
        <f>Python!K1381-MatLab!L1381</f>
        <v>0</v>
      </c>
      <c r="L1381" s="4">
        <f>Python!L1381-MatLab!M1381</f>
        <v>0</v>
      </c>
      <c r="M1381" s="4">
        <f>Python!M1381-MatLab!N1381</f>
        <v>0</v>
      </c>
    </row>
    <row r="1382" spans="1:13" x14ac:dyDescent="0.3">
      <c r="A1382" s="4">
        <f>Python!A1382-MatLab!B1382</f>
        <v>0</v>
      </c>
      <c r="B1382" s="4">
        <f>Python!B1382-MatLab!C1382</f>
        <v>0</v>
      </c>
      <c r="C1382" s="4">
        <f>Python!C1382-MatLab!D1382</f>
        <v>0</v>
      </c>
      <c r="D1382" s="4">
        <f>Python!D1382-MatLab!E1382</f>
        <v>0</v>
      </c>
      <c r="E1382" s="4">
        <f>Python!E1382-MatLab!F1382</f>
        <v>0</v>
      </c>
      <c r="F1382" s="4">
        <f>Python!F1382-MatLab!G1382</f>
        <v>0</v>
      </c>
      <c r="G1382" s="4">
        <f>Python!G1382-MatLab!H1382</f>
        <v>0</v>
      </c>
      <c r="H1382" s="4">
        <f>Python!H1382-MatLab!I1382</f>
        <v>0</v>
      </c>
      <c r="I1382" s="4">
        <f>Python!I1382-MatLab!J1382</f>
        <v>0</v>
      </c>
      <c r="J1382" s="4">
        <f>Python!J1382-MatLab!K1382</f>
        <v>0</v>
      </c>
      <c r="K1382" s="4">
        <f>Python!K1382-MatLab!L1382</f>
        <v>0</v>
      </c>
      <c r="L1382" s="4">
        <f>Python!L1382-MatLab!M1382</f>
        <v>0</v>
      </c>
      <c r="M1382" s="4">
        <f>Python!M1382-MatLab!N1382</f>
        <v>0</v>
      </c>
    </row>
    <row r="1383" spans="1:13" x14ac:dyDescent="0.3">
      <c r="A1383" s="4">
        <f>Python!A1383-MatLab!B1383</f>
        <v>0</v>
      </c>
      <c r="B1383" s="4">
        <f>Python!B1383-MatLab!C1383</f>
        <v>0</v>
      </c>
      <c r="C1383" s="4">
        <f>Python!C1383-MatLab!D1383</f>
        <v>0</v>
      </c>
      <c r="D1383" s="4">
        <f>Python!D1383-MatLab!E1383</f>
        <v>0</v>
      </c>
      <c r="E1383" s="4">
        <f>Python!E1383-MatLab!F1383</f>
        <v>0</v>
      </c>
      <c r="F1383" s="4">
        <f>Python!F1383-MatLab!G1383</f>
        <v>0</v>
      </c>
      <c r="G1383" s="4">
        <f>Python!G1383-MatLab!H1383</f>
        <v>0</v>
      </c>
      <c r="H1383" s="4">
        <f>Python!H1383-MatLab!I1383</f>
        <v>0</v>
      </c>
      <c r="I1383" s="4">
        <f>Python!I1383-MatLab!J1383</f>
        <v>0</v>
      </c>
      <c r="J1383" s="4">
        <f>Python!J1383-MatLab!K1383</f>
        <v>0</v>
      </c>
      <c r="K1383" s="4">
        <f>Python!K1383-MatLab!L1383</f>
        <v>0</v>
      </c>
      <c r="L1383" s="4">
        <f>Python!L1383-MatLab!M1383</f>
        <v>0</v>
      </c>
      <c r="M1383" s="4">
        <f>Python!M1383-MatLab!N1383</f>
        <v>0</v>
      </c>
    </row>
    <row r="1384" spans="1:13" x14ac:dyDescent="0.3">
      <c r="A1384" s="4">
        <f>Python!A1384-MatLab!B1384</f>
        <v>0</v>
      </c>
      <c r="B1384" s="4">
        <f>Python!B1384-MatLab!C1384</f>
        <v>0</v>
      </c>
      <c r="C1384" s="4">
        <f>Python!C1384-MatLab!D1384</f>
        <v>0</v>
      </c>
      <c r="D1384" s="4">
        <f>Python!D1384-MatLab!E1384</f>
        <v>0</v>
      </c>
      <c r="E1384" s="4">
        <f>Python!E1384-MatLab!F1384</f>
        <v>0</v>
      </c>
      <c r="F1384" s="4">
        <f>Python!F1384-MatLab!G1384</f>
        <v>0</v>
      </c>
      <c r="G1384" s="4">
        <f>Python!G1384-MatLab!H1384</f>
        <v>0</v>
      </c>
      <c r="H1384" s="4">
        <f>Python!H1384-MatLab!I1384</f>
        <v>0</v>
      </c>
      <c r="I1384" s="4">
        <f>Python!I1384-MatLab!J1384</f>
        <v>0</v>
      </c>
      <c r="J1384" s="4">
        <f>Python!J1384-MatLab!K1384</f>
        <v>0</v>
      </c>
      <c r="K1384" s="4">
        <f>Python!K1384-MatLab!L1384</f>
        <v>0</v>
      </c>
      <c r="L1384" s="4">
        <f>Python!L1384-MatLab!M1384</f>
        <v>0</v>
      </c>
      <c r="M1384" s="4">
        <f>Python!M1384-MatLab!N1384</f>
        <v>0</v>
      </c>
    </row>
    <row r="1385" spans="1:13" x14ac:dyDescent="0.3">
      <c r="A1385" s="4">
        <f>Python!A1385-MatLab!B1385</f>
        <v>0</v>
      </c>
      <c r="B1385" s="4">
        <f>Python!B1385-MatLab!C1385</f>
        <v>0</v>
      </c>
      <c r="C1385" s="4">
        <f>Python!C1385-MatLab!D1385</f>
        <v>0</v>
      </c>
      <c r="D1385" s="4">
        <f>Python!D1385-MatLab!E1385</f>
        <v>0</v>
      </c>
      <c r="E1385" s="4">
        <f>Python!E1385-MatLab!F1385</f>
        <v>0</v>
      </c>
      <c r="F1385" s="4">
        <f>Python!F1385-MatLab!G1385</f>
        <v>0</v>
      </c>
      <c r="G1385" s="4">
        <f>Python!G1385-MatLab!H1385</f>
        <v>0</v>
      </c>
      <c r="H1385" s="4">
        <f>Python!H1385-MatLab!I1385</f>
        <v>0</v>
      </c>
      <c r="I1385" s="4">
        <f>Python!I1385-MatLab!J1385</f>
        <v>0</v>
      </c>
      <c r="J1385" s="4">
        <f>Python!J1385-MatLab!K1385</f>
        <v>0</v>
      </c>
      <c r="K1385" s="4">
        <f>Python!K1385-MatLab!L1385</f>
        <v>0</v>
      </c>
      <c r="L1385" s="4">
        <f>Python!L1385-MatLab!M1385</f>
        <v>0</v>
      </c>
      <c r="M1385" s="4">
        <f>Python!M1385-MatLab!N1385</f>
        <v>0</v>
      </c>
    </row>
    <row r="1386" spans="1:13" x14ac:dyDescent="0.3">
      <c r="A1386" s="4">
        <f>Python!A1386-MatLab!B1386</f>
        <v>0</v>
      </c>
      <c r="B1386" s="4">
        <f>Python!B1386-MatLab!C1386</f>
        <v>0</v>
      </c>
      <c r="C1386" s="4">
        <f>Python!C1386-MatLab!D1386</f>
        <v>0</v>
      </c>
      <c r="D1386" s="4">
        <f>Python!D1386-MatLab!E1386</f>
        <v>0</v>
      </c>
      <c r="E1386" s="4">
        <f>Python!E1386-MatLab!F1386</f>
        <v>0</v>
      </c>
      <c r="F1386" s="4">
        <f>Python!F1386-MatLab!G1386</f>
        <v>0</v>
      </c>
      <c r="G1386" s="4">
        <f>Python!G1386-MatLab!H1386</f>
        <v>0</v>
      </c>
      <c r="H1386" s="4">
        <f>Python!H1386-MatLab!I1386</f>
        <v>0</v>
      </c>
      <c r="I1386" s="4">
        <f>Python!I1386-MatLab!J1386</f>
        <v>0</v>
      </c>
      <c r="J1386" s="4">
        <f>Python!J1386-MatLab!K1386</f>
        <v>0</v>
      </c>
      <c r="K1386" s="4">
        <f>Python!K1386-MatLab!L1386</f>
        <v>0</v>
      </c>
      <c r="L1386" s="4">
        <f>Python!L1386-MatLab!M1386</f>
        <v>0</v>
      </c>
      <c r="M1386" s="4">
        <f>Python!M1386-MatLab!N1386</f>
        <v>0</v>
      </c>
    </row>
    <row r="1387" spans="1:13" x14ac:dyDescent="0.3">
      <c r="A1387" s="4">
        <f>Python!A1387-MatLab!B1387</f>
        <v>0</v>
      </c>
      <c r="B1387" s="4">
        <f>Python!B1387-MatLab!C1387</f>
        <v>0</v>
      </c>
      <c r="C1387" s="4">
        <f>Python!C1387-MatLab!D1387</f>
        <v>0</v>
      </c>
      <c r="D1387" s="4">
        <f>Python!D1387-MatLab!E1387</f>
        <v>0</v>
      </c>
      <c r="E1387" s="4">
        <f>Python!E1387-MatLab!F1387</f>
        <v>0</v>
      </c>
      <c r="F1387" s="4">
        <f>Python!F1387-MatLab!G1387</f>
        <v>0</v>
      </c>
      <c r="G1387" s="4">
        <f>Python!G1387-MatLab!H1387</f>
        <v>0</v>
      </c>
      <c r="H1387" s="4">
        <f>Python!H1387-MatLab!I1387</f>
        <v>0</v>
      </c>
      <c r="I1387" s="4">
        <f>Python!I1387-MatLab!J1387</f>
        <v>0</v>
      </c>
      <c r="J1387" s="4">
        <f>Python!J1387-MatLab!K1387</f>
        <v>0</v>
      </c>
      <c r="K1387" s="4">
        <f>Python!K1387-MatLab!L1387</f>
        <v>0</v>
      </c>
      <c r="L1387" s="4">
        <f>Python!L1387-MatLab!M1387</f>
        <v>0</v>
      </c>
      <c r="M1387" s="4">
        <f>Python!M1387-MatLab!N1387</f>
        <v>0</v>
      </c>
    </row>
    <row r="1388" spans="1:13" x14ac:dyDescent="0.3">
      <c r="A1388" s="4">
        <f>Python!A1388-MatLab!B1388</f>
        <v>0</v>
      </c>
      <c r="B1388" s="4">
        <f>Python!B1388-MatLab!C1388</f>
        <v>0</v>
      </c>
      <c r="C1388" s="4">
        <f>Python!C1388-MatLab!D1388</f>
        <v>0</v>
      </c>
      <c r="D1388" s="4">
        <f>Python!D1388-MatLab!E1388</f>
        <v>0</v>
      </c>
      <c r="E1388" s="4">
        <f>Python!E1388-MatLab!F1388</f>
        <v>0</v>
      </c>
      <c r="F1388" s="4">
        <f>Python!F1388-MatLab!G1388</f>
        <v>0</v>
      </c>
      <c r="G1388" s="4">
        <f>Python!G1388-MatLab!H1388</f>
        <v>0</v>
      </c>
      <c r="H1388" s="4">
        <f>Python!H1388-MatLab!I1388</f>
        <v>0</v>
      </c>
      <c r="I1388" s="4">
        <f>Python!I1388-MatLab!J1388</f>
        <v>0</v>
      </c>
      <c r="J1388" s="4">
        <f>Python!J1388-MatLab!K1388</f>
        <v>0</v>
      </c>
      <c r="K1388" s="4">
        <f>Python!K1388-MatLab!L1388</f>
        <v>0</v>
      </c>
      <c r="L1388" s="4">
        <f>Python!L1388-MatLab!M1388</f>
        <v>0</v>
      </c>
      <c r="M1388" s="4">
        <f>Python!M1388-MatLab!N1388</f>
        <v>0</v>
      </c>
    </row>
    <row r="1389" spans="1:13" x14ac:dyDescent="0.3">
      <c r="A1389" s="4">
        <f>Python!A1389-MatLab!B1389</f>
        <v>0</v>
      </c>
      <c r="B1389" s="4">
        <f>Python!B1389-MatLab!C1389</f>
        <v>0</v>
      </c>
      <c r="C1389" s="4">
        <f>Python!C1389-MatLab!D1389</f>
        <v>0</v>
      </c>
      <c r="D1389" s="4">
        <f>Python!D1389-MatLab!E1389</f>
        <v>0</v>
      </c>
      <c r="E1389" s="4">
        <f>Python!E1389-MatLab!F1389</f>
        <v>0</v>
      </c>
      <c r="F1389" s="4">
        <f>Python!F1389-MatLab!G1389</f>
        <v>0</v>
      </c>
      <c r="G1389" s="4">
        <f>Python!G1389-MatLab!H1389</f>
        <v>0</v>
      </c>
      <c r="H1389" s="4">
        <f>Python!H1389-MatLab!I1389</f>
        <v>0</v>
      </c>
      <c r="I1389" s="4">
        <f>Python!I1389-MatLab!J1389</f>
        <v>0</v>
      </c>
      <c r="J1389" s="4">
        <f>Python!J1389-MatLab!K1389</f>
        <v>0</v>
      </c>
      <c r="K1389" s="4">
        <f>Python!K1389-MatLab!L1389</f>
        <v>0</v>
      </c>
      <c r="L1389" s="4">
        <f>Python!L1389-MatLab!M1389</f>
        <v>0</v>
      </c>
      <c r="M1389" s="4">
        <f>Python!M1389-MatLab!N1389</f>
        <v>0</v>
      </c>
    </row>
    <row r="1390" spans="1:13" x14ac:dyDescent="0.3">
      <c r="A1390" s="4">
        <f>Python!A1390-MatLab!B1390</f>
        <v>0</v>
      </c>
      <c r="B1390" s="4">
        <f>Python!B1390-MatLab!C1390</f>
        <v>0</v>
      </c>
      <c r="C1390" s="4">
        <f>Python!C1390-MatLab!D1390</f>
        <v>0</v>
      </c>
      <c r="D1390" s="4">
        <f>Python!D1390-MatLab!E1390</f>
        <v>0</v>
      </c>
      <c r="E1390" s="4">
        <f>Python!E1390-MatLab!F1390</f>
        <v>0</v>
      </c>
      <c r="F1390" s="4">
        <f>Python!F1390-MatLab!G1390</f>
        <v>0</v>
      </c>
      <c r="G1390" s="4">
        <f>Python!G1390-MatLab!H1390</f>
        <v>0</v>
      </c>
      <c r="H1390" s="4">
        <f>Python!H1390-MatLab!I1390</f>
        <v>0</v>
      </c>
      <c r="I1390" s="4">
        <f>Python!I1390-MatLab!J1390</f>
        <v>0</v>
      </c>
      <c r="J1390" s="4">
        <f>Python!J1390-MatLab!K1390</f>
        <v>0</v>
      </c>
      <c r="K1390" s="4">
        <f>Python!K1390-MatLab!L1390</f>
        <v>0</v>
      </c>
      <c r="L1390" s="4">
        <f>Python!L1390-MatLab!M1390</f>
        <v>0</v>
      </c>
      <c r="M1390" s="4">
        <f>Python!M1390-MatLab!N1390</f>
        <v>0</v>
      </c>
    </row>
    <row r="1391" spans="1:13" x14ac:dyDescent="0.3">
      <c r="A1391" s="4">
        <f>Python!A1391-MatLab!B1391</f>
        <v>0</v>
      </c>
      <c r="B1391" s="4">
        <f>Python!B1391-MatLab!C1391</f>
        <v>0</v>
      </c>
      <c r="C1391" s="4">
        <f>Python!C1391-MatLab!D1391</f>
        <v>0</v>
      </c>
      <c r="D1391" s="4">
        <f>Python!D1391-MatLab!E1391</f>
        <v>0</v>
      </c>
      <c r="E1391" s="4">
        <f>Python!E1391-MatLab!F1391</f>
        <v>0</v>
      </c>
      <c r="F1391" s="4">
        <f>Python!F1391-MatLab!G1391</f>
        <v>0</v>
      </c>
      <c r="G1391" s="4">
        <f>Python!G1391-MatLab!H1391</f>
        <v>0</v>
      </c>
      <c r="H1391" s="4">
        <f>Python!H1391-MatLab!I1391</f>
        <v>0</v>
      </c>
      <c r="I1391" s="4">
        <f>Python!I1391-MatLab!J1391</f>
        <v>0</v>
      </c>
      <c r="J1391" s="4">
        <f>Python!J1391-MatLab!K1391</f>
        <v>0</v>
      </c>
      <c r="K1391" s="4">
        <f>Python!K1391-MatLab!L1391</f>
        <v>0</v>
      </c>
      <c r="L1391" s="4">
        <f>Python!L1391-MatLab!M1391</f>
        <v>0</v>
      </c>
      <c r="M1391" s="4">
        <f>Python!M1391-MatLab!N1391</f>
        <v>0</v>
      </c>
    </row>
    <row r="1392" spans="1:13" x14ac:dyDescent="0.3">
      <c r="A1392" s="4">
        <f>Python!A1392-MatLab!B1392</f>
        <v>0</v>
      </c>
      <c r="B1392" s="4">
        <f>Python!B1392-MatLab!C1392</f>
        <v>0</v>
      </c>
      <c r="C1392" s="4">
        <f>Python!C1392-MatLab!D1392</f>
        <v>0</v>
      </c>
      <c r="D1392" s="4">
        <f>Python!D1392-MatLab!E1392</f>
        <v>0</v>
      </c>
      <c r="E1392" s="4">
        <f>Python!E1392-MatLab!F1392</f>
        <v>0</v>
      </c>
      <c r="F1392" s="4">
        <f>Python!F1392-MatLab!G1392</f>
        <v>0</v>
      </c>
      <c r="G1392" s="4">
        <f>Python!G1392-MatLab!H1392</f>
        <v>0</v>
      </c>
      <c r="H1392" s="4">
        <f>Python!H1392-MatLab!I1392</f>
        <v>0</v>
      </c>
      <c r="I1392" s="4">
        <f>Python!I1392-MatLab!J1392</f>
        <v>0</v>
      </c>
      <c r="J1392" s="4">
        <f>Python!J1392-MatLab!K1392</f>
        <v>0</v>
      </c>
      <c r="K1392" s="4">
        <f>Python!K1392-MatLab!L1392</f>
        <v>0</v>
      </c>
      <c r="L1392" s="4">
        <f>Python!L1392-MatLab!M1392</f>
        <v>0</v>
      </c>
      <c r="M1392" s="4">
        <f>Python!M1392-MatLab!N1392</f>
        <v>0</v>
      </c>
    </row>
    <row r="1393" spans="1:13" x14ac:dyDescent="0.3">
      <c r="A1393" s="4">
        <f>Python!A1393-MatLab!B1393</f>
        <v>0</v>
      </c>
      <c r="B1393" s="4">
        <f>Python!B1393-MatLab!C1393</f>
        <v>0</v>
      </c>
      <c r="C1393" s="4">
        <f>Python!C1393-MatLab!D1393</f>
        <v>0</v>
      </c>
      <c r="D1393" s="4">
        <f>Python!D1393-MatLab!E1393</f>
        <v>0</v>
      </c>
      <c r="E1393" s="4">
        <f>Python!E1393-MatLab!F1393</f>
        <v>0</v>
      </c>
      <c r="F1393" s="4">
        <f>Python!F1393-MatLab!G1393</f>
        <v>0</v>
      </c>
      <c r="G1393" s="4">
        <f>Python!G1393-MatLab!H1393</f>
        <v>0</v>
      </c>
      <c r="H1393" s="4">
        <f>Python!H1393-MatLab!I1393</f>
        <v>0</v>
      </c>
      <c r="I1393" s="4">
        <f>Python!I1393-MatLab!J1393</f>
        <v>0</v>
      </c>
      <c r="J1393" s="4">
        <f>Python!J1393-MatLab!K1393</f>
        <v>0</v>
      </c>
      <c r="K1393" s="4">
        <f>Python!K1393-MatLab!L1393</f>
        <v>0</v>
      </c>
      <c r="L1393" s="4">
        <f>Python!L1393-MatLab!M1393</f>
        <v>0</v>
      </c>
      <c r="M1393" s="4">
        <f>Python!M1393-MatLab!N1393</f>
        <v>0</v>
      </c>
    </row>
    <row r="1394" spans="1:13" x14ac:dyDescent="0.3">
      <c r="A1394" s="4">
        <f>Python!A1394-MatLab!B1394</f>
        <v>0</v>
      </c>
      <c r="B1394" s="4">
        <f>Python!B1394-MatLab!C1394</f>
        <v>0</v>
      </c>
      <c r="C1394" s="4">
        <f>Python!C1394-MatLab!D1394</f>
        <v>0</v>
      </c>
      <c r="D1394" s="4">
        <f>Python!D1394-MatLab!E1394</f>
        <v>0</v>
      </c>
      <c r="E1394" s="4">
        <f>Python!E1394-MatLab!F1394</f>
        <v>0</v>
      </c>
      <c r="F1394" s="4">
        <f>Python!F1394-MatLab!G1394</f>
        <v>0</v>
      </c>
      <c r="G1394" s="4">
        <f>Python!G1394-MatLab!H1394</f>
        <v>0</v>
      </c>
      <c r="H1394" s="4">
        <f>Python!H1394-MatLab!I1394</f>
        <v>0</v>
      </c>
      <c r="I1394" s="4">
        <f>Python!I1394-MatLab!J1394</f>
        <v>0</v>
      </c>
      <c r="J1394" s="4">
        <f>Python!J1394-MatLab!K1394</f>
        <v>0</v>
      </c>
      <c r="K1394" s="4">
        <f>Python!K1394-MatLab!L1394</f>
        <v>0</v>
      </c>
      <c r="L1394" s="4">
        <f>Python!L1394-MatLab!M1394</f>
        <v>0</v>
      </c>
      <c r="M1394" s="4">
        <f>Python!M1394-MatLab!N1394</f>
        <v>0</v>
      </c>
    </row>
    <row r="1395" spans="1:13" x14ac:dyDescent="0.3">
      <c r="A1395" s="4">
        <f>Python!A1395-MatLab!B1395</f>
        <v>0</v>
      </c>
      <c r="B1395" s="4">
        <f>Python!B1395-MatLab!C1395</f>
        <v>0</v>
      </c>
      <c r="C1395" s="4">
        <f>Python!C1395-MatLab!D1395</f>
        <v>0</v>
      </c>
      <c r="D1395" s="4">
        <f>Python!D1395-MatLab!E1395</f>
        <v>0</v>
      </c>
      <c r="E1395" s="4">
        <f>Python!E1395-MatLab!F1395</f>
        <v>0</v>
      </c>
      <c r="F1395" s="4">
        <f>Python!F1395-MatLab!G1395</f>
        <v>0</v>
      </c>
      <c r="G1395" s="4">
        <f>Python!G1395-MatLab!H1395</f>
        <v>0</v>
      </c>
      <c r="H1395" s="4">
        <f>Python!H1395-MatLab!I1395</f>
        <v>0</v>
      </c>
      <c r="I1395" s="4">
        <f>Python!I1395-MatLab!J1395</f>
        <v>0</v>
      </c>
      <c r="J1395" s="4">
        <f>Python!J1395-MatLab!K1395</f>
        <v>0</v>
      </c>
      <c r="K1395" s="4">
        <f>Python!K1395-MatLab!L1395</f>
        <v>0</v>
      </c>
      <c r="L1395" s="4">
        <f>Python!L1395-MatLab!M1395</f>
        <v>0</v>
      </c>
      <c r="M1395" s="4">
        <f>Python!M1395-MatLab!N1395</f>
        <v>0</v>
      </c>
    </row>
    <row r="1396" spans="1:13" x14ac:dyDescent="0.3">
      <c r="A1396" s="4">
        <f>Python!A1396-MatLab!B1396</f>
        <v>0</v>
      </c>
      <c r="B1396" s="4">
        <f>Python!B1396-MatLab!C1396</f>
        <v>0</v>
      </c>
      <c r="C1396" s="4">
        <f>Python!C1396-MatLab!D1396</f>
        <v>0</v>
      </c>
      <c r="D1396" s="4">
        <f>Python!D1396-MatLab!E1396</f>
        <v>0</v>
      </c>
      <c r="E1396" s="4">
        <f>Python!E1396-MatLab!F1396</f>
        <v>0</v>
      </c>
      <c r="F1396" s="4">
        <f>Python!F1396-MatLab!G1396</f>
        <v>0</v>
      </c>
      <c r="G1396" s="4">
        <f>Python!G1396-MatLab!H1396</f>
        <v>0</v>
      </c>
      <c r="H1396" s="4">
        <f>Python!H1396-MatLab!I1396</f>
        <v>0</v>
      </c>
      <c r="I1396" s="4">
        <f>Python!I1396-MatLab!J1396</f>
        <v>0</v>
      </c>
      <c r="J1396" s="4">
        <f>Python!J1396-MatLab!K1396</f>
        <v>0</v>
      </c>
      <c r="K1396" s="4">
        <f>Python!K1396-MatLab!L1396</f>
        <v>0</v>
      </c>
      <c r="L1396" s="4">
        <f>Python!L1396-MatLab!M1396</f>
        <v>0</v>
      </c>
      <c r="M1396" s="4">
        <f>Python!M1396-MatLab!N1396</f>
        <v>0</v>
      </c>
    </row>
    <row r="1397" spans="1:13" x14ac:dyDescent="0.3">
      <c r="A1397" s="4">
        <f>Python!A1397-MatLab!B1397</f>
        <v>0</v>
      </c>
      <c r="B1397" s="4">
        <f>Python!B1397-MatLab!C1397</f>
        <v>0</v>
      </c>
      <c r="C1397" s="4">
        <f>Python!C1397-MatLab!D1397</f>
        <v>0</v>
      </c>
      <c r="D1397" s="4">
        <f>Python!D1397-MatLab!E1397</f>
        <v>0</v>
      </c>
      <c r="E1397" s="4">
        <f>Python!E1397-MatLab!F1397</f>
        <v>0</v>
      </c>
      <c r="F1397" s="4">
        <f>Python!F1397-MatLab!G1397</f>
        <v>0</v>
      </c>
      <c r="G1397" s="4">
        <f>Python!G1397-MatLab!H1397</f>
        <v>0</v>
      </c>
      <c r="H1397" s="4">
        <f>Python!H1397-MatLab!I1397</f>
        <v>0</v>
      </c>
      <c r="I1397" s="4">
        <f>Python!I1397-MatLab!J1397</f>
        <v>0</v>
      </c>
      <c r="J1397" s="4">
        <f>Python!J1397-MatLab!K1397</f>
        <v>0</v>
      </c>
      <c r="K1397" s="4">
        <f>Python!K1397-MatLab!L1397</f>
        <v>0</v>
      </c>
      <c r="L1397" s="4">
        <f>Python!L1397-MatLab!M1397</f>
        <v>0</v>
      </c>
      <c r="M1397" s="4">
        <f>Python!M1397-MatLab!N1397</f>
        <v>0</v>
      </c>
    </row>
    <row r="1398" spans="1:13" x14ac:dyDescent="0.3">
      <c r="A1398" s="4">
        <f>Python!A1398-MatLab!B1398</f>
        <v>0</v>
      </c>
      <c r="B1398" s="4">
        <f>Python!B1398-MatLab!C1398</f>
        <v>0</v>
      </c>
      <c r="C1398" s="4">
        <f>Python!C1398-MatLab!D1398</f>
        <v>0</v>
      </c>
      <c r="D1398" s="4">
        <f>Python!D1398-MatLab!E1398</f>
        <v>0</v>
      </c>
      <c r="E1398" s="4">
        <f>Python!E1398-MatLab!F1398</f>
        <v>0</v>
      </c>
      <c r="F1398" s="4">
        <f>Python!F1398-MatLab!G1398</f>
        <v>0</v>
      </c>
      <c r="G1398" s="4">
        <f>Python!G1398-MatLab!H1398</f>
        <v>0</v>
      </c>
      <c r="H1398" s="4">
        <f>Python!H1398-MatLab!I1398</f>
        <v>0</v>
      </c>
      <c r="I1398" s="4">
        <f>Python!I1398-MatLab!J1398</f>
        <v>0</v>
      </c>
      <c r="J1398" s="4">
        <f>Python!J1398-MatLab!K1398</f>
        <v>0</v>
      </c>
      <c r="K1398" s="4">
        <f>Python!K1398-MatLab!L1398</f>
        <v>0</v>
      </c>
      <c r="L1398" s="4">
        <f>Python!L1398-MatLab!M1398</f>
        <v>0</v>
      </c>
      <c r="M1398" s="4">
        <f>Python!M1398-MatLab!N1398</f>
        <v>0</v>
      </c>
    </row>
    <row r="1399" spans="1:13" x14ac:dyDescent="0.3">
      <c r="A1399" s="4">
        <f>Python!A1399-MatLab!B1399</f>
        <v>0</v>
      </c>
      <c r="B1399" s="4">
        <f>Python!B1399-MatLab!C1399</f>
        <v>0</v>
      </c>
      <c r="C1399" s="4">
        <f>Python!C1399-MatLab!D1399</f>
        <v>0</v>
      </c>
      <c r="D1399" s="4">
        <f>Python!D1399-MatLab!E1399</f>
        <v>0</v>
      </c>
      <c r="E1399" s="4">
        <f>Python!E1399-MatLab!F1399</f>
        <v>0</v>
      </c>
      <c r="F1399" s="4">
        <f>Python!F1399-MatLab!G1399</f>
        <v>0</v>
      </c>
      <c r="G1399" s="4">
        <f>Python!G1399-MatLab!H1399</f>
        <v>0</v>
      </c>
      <c r="H1399" s="4">
        <f>Python!H1399-MatLab!I1399</f>
        <v>0</v>
      </c>
      <c r="I1399" s="4">
        <f>Python!I1399-MatLab!J1399</f>
        <v>0</v>
      </c>
      <c r="J1399" s="4">
        <f>Python!J1399-MatLab!K1399</f>
        <v>0</v>
      </c>
      <c r="K1399" s="4">
        <f>Python!K1399-MatLab!L1399</f>
        <v>0</v>
      </c>
      <c r="L1399" s="4">
        <f>Python!L1399-MatLab!M1399</f>
        <v>0</v>
      </c>
      <c r="M1399" s="4">
        <f>Python!M1399-MatLab!N1399</f>
        <v>0</v>
      </c>
    </row>
    <row r="1400" spans="1:13" x14ac:dyDescent="0.3">
      <c r="A1400" s="4">
        <f>Python!A1400-MatLab!B1400</f>
        <v>0</v>
      </c>
      <c r="B1400" s="4">
        <f>Python!B1400-MatLab!C1400</f>
        <v>0</v>
      </c>
      <c r="C1400" s="4">
        <f>Python!C1400-MatLab!D1400</f>
        <v>0</v>
      </c>
      <c r="D1400" s="4">
        <f>Python!D1400-MatLab!E1400</f>
        <v>0</v>
      </c>
      <c r="E1400" s="4">
        <f>Python!E1400-MatLab!F1400</f>
        <v>0</v>
      </c>
      <c r="F1400" s="4">
        <f>Python!F1400-MatLab!G1400</f>
        <v>0</v>
      </c>
      <c r="G1400" s="4">
        <f>Python!G1400-MatLab!H1400</f>
        <v>0</v>
      </c>
      <c r="H1400" s="4">
        <f>Python!H1400-MatLab!I1400</f>
        <v>0</v>
      </c>
      <c r="I1400" s="4">
        <f>Python!I1400-MatLab!J1400</f>
        <v>0</v>
      </c>
      <c r="J1400" s="4">
        <f>Python!J1400-MatLab!K1400</f>
        <v>0</v>
      </c>
      <c r="K1400" s="4">
        <f>Python!K1400-MatLab!L1400</f>
        <v>0</v>
      </c>
      <c r="L1400" s="4">
        <f>Python!L1400-MatLab!M1400</f>
        <v>0</v>
      </c>
      <c r="M1400" s="4">
        <f>Python!M1400-MatLab!N1400</f>
        <v>0</v>
      </c>
    </row>
    <row r="1401" spans="1:13" x14ac:dyDescent="0.3">
      <c r="A1401" s="4">
        <f>Python!A1401-MatLab!B1401</f>
        <v>0</v>
      </c>
      <c r="B1401" s="4">
        <f>Python!B1401-MatLab!C1401</f>
        <v>0</v>
      </c>
      <c r="C1401" s="4">
        <f>Python!C1401-MatLab!D1401</f>
        <v>0</v>
      </c>
      <c r="D1401" s="4">
        <f>Python!D1401-MatLab!E1401</f>
        <v>0</v>
      </c>
      <c r="E1401" s="4">
        <f>Python!E1401-MatLab!F1401</f>
        <v>0</v>
      </c>
      <c r="F1401" s="4">
        <f>Python!F1401-MatLab!G1401</f>
        <v>0</v>
      </c>
      <c r="G1401" s="4">
        <f>Python!G1401-MatLab!H1401</f>
        <v>0</v>
      </c>
      <c r="H1401" s="4">
        <f>Python!H1401-MatLab!I1401</f>
        <v>0</v>
      </c>
      <c r="I1401" s="4">
        <f>Python!I1401-MatLab!J1401</f>
        <v>0</v>
      </c>
      <c r="J1401" s="4">
        <f>Python!J1401-MatLab!K1401</f>
        <v>0</v>
      </c>
      <c r="K1401" s="4">
        <f>Python!K1401-MatLab!L1401</f>
        <v>0</v>
      </c>
      <c r="L1401" s="4">
        <f>Python!L1401-MatLab!M1401</f>
        <v>0</v>
      </c>
      <c r="M1401" s="4">
        <f>Python!M1401-MatLab!N1401</f>
        <v>0</v>
      </c>
    </row>
    <row r="1402" spans="1:13" x14ac:dyDescent="0.3">
      <c r="A1402" s="4">
        <f>Python!A1402-MatLab!B1402</f>
        <v>0</v>
      </c>
      <c r="B1402" s="4">
        <f>Python!B1402-MatLab!C1402</f>
        <v>0</v>
      </c>
      <c r="C1402" s="4">
        <f>Python!C1402-MatLab!D1402</f>
        <v>0</v>
      </c>
      <c r="D1402" s="4">
        <f>Python!D1402-MatLab!E1402</f>
        <v>0</v>
      </c>
      <c r="E1402" s="4">
        <f>Python!E1402-MatLab!F1402</f>
        <v>0</v>
      </c>
      <c r="F1402" s="4">
        <f>Python!F1402-MatLab!G1402</f>
        <v>0</v>
      </c>
      <c r="G1402" s="4">
        <f>Python!G1402-MatLab!H1402</f>
        <v>0</v>
      </c>
      <c r="H1402" s="4">
        <f>Python!H1402-MatLab!I1402</f>
        <v>0</v>
      </c>
      <c r="I1402" s="4">
        <f>Python!I1402-MatLab!J1402</f>
        <v>0</v>
      </c>
      <c r="J1402" s="4">
        <f>Python!J1402-MatLab!K1402</f>
        <v>0</v>
      </c>
      <c r="K1402" s="4">
        <f>Python!K1402-MatLab!L1402</f>
        <v>0</v>
      </c>
      <c r="L1402" s="4">
        <f>Python!L1402-MatLab!M1402</f>
        <v>0</v>
      </c>
      <c r="M1402" s="4">
        <f>Python!M1402-MatLab!N1402</f>
        <v>0</v>
      </c>
    </row>
    <row r="1403" spans="1:13" x14ac:dyDescent="0.3">
      <c r="A1403" s="4">
        <f>Python!A1403-MatLab!B1403</f>
        <v>0</v>
      </c>
      <c r="B1403" s="4">
        <f>Python!B1403-MatLab!C1403</f>
        <v>0</v>
      </c>
      <c r="C1403" s="4">
        <f>Python!C1403-MatLab!D1403</f>
        <v>0</v>
      </c>
      <c r="D1403" s="4">
        <f>Python!D1403-MatLab!E1403</f>
        <v>0</v>
      </c>
      <c r="E1403" s="4">
        <f>Python!E1403-MatLab!F1403</f>
        <v>0</v>
      </c>
      <c r="F1403" s="4">
        <f>Python!F1403-MatLab!G1403</f>
        <v>0</v>
      </c>
      <c r="G1403" s="4">
        <f>Python!G1403-MatLab!H1403</f>
        <v>0</v>
      </c>
      <c r="H1403" s="4">
        <f>Python!H1403-MatLab!I1403</f>
        <v>0</v>
      </c>
      <c r="I1403" s="4">
        <f>Python!I1403-MatLab!J1403</f>
        <v>0</v>
      </c>
      <c r="J1403" s="4">
        <f>Python!J1403-MatLab!K1403</f>
        <v>0</v>
      </c>
      <c r="K1403" s="4">
        <f>Python!K1403-MatLab!L1403</f>
        <v>0</v>
      </c>
      <c r="L1403" s="4">
        <f>Python!L1403-MatLab!M1403</f>
        <v>0</v>
      </c>
      <c r="M1403" s="4">
        <f>Python!M1403-MatLab!N1403</f>
        <v>0</v>
      </c>
    </row>
    <row r="1404" spans="1:13" x14ac:dyDescent="0.3">
      <c r="A1404" s="4">
        <f>Python!A1404-MatLab!B1404</f>
        <v>0</v>
      </c>
      <c r="B1404" s="4">
        <f>Python!B1404-MatLab!C1404</f>
        <v>0</v>
      </c>
      <c r="C1404" s="4">
        <f>Python!C1404-MatLab!D1404</f>
        <v>0</v>
      </c>
      <c r="D1404" s="4">
        <f>Python!D1404-MatLab!E1404</f>
        <v>0</v>
      </c>
      <c r="E1404" s="4">
        <f>Python!E1404-MatLab!F1404</f>
        <v>0</v>
      </c>
      <c r="F1404" s="4">
        <f>Python!F1404-MatLab!G1404</f>
        <v>0</v>
      </c>
      <c r="G1404" s="4">
        <f>Python!G1404-MatLab!H1404</f>
        <v>0</v>
      </c>
      <c r="H1404" s="4">
        <f>Python!H1404-MatLab!I1404</f>
        <v>0</v>
      </c>
      <c r="I1404" s="4">
        <f>Python!I1404-MatLab!J1404</f>
        <v>0</v>
      </c>
      <c r="J1404" s="4">
        <f>Python!J1404-MatLab!K1404</f>
        <v>0</v>
      </c>
      <c r="K1404" s="4">
        <f>Python!K1404-MatLab!L1404</f>
        <v>0</v>
      </c>
      <c r="L1404" s="4">
        <f>Python!L1404-MatLab!M1404</f>
        <v>0</v>
      </c>
      <c r="M1404" s="4">
        <f>Python!M1404-MatLab!N1404</f>
        <v>0</v>
      </c>
    </row>
    <row r="1405" spans="1:13" x14ac:dyDescent="0.3">
      <c r="A1405" s="4">
        <f>Python!A1405-MatLab!B1405</f>
        <v>0</v>
      </c>
      <c r="B1405" s="4">
        <f>Python!B1405-MatLab!C1405</f>
        <v>0</v>
      </c>
      <c r="C1405" s="4">
        <f>Python!C1405-MatLab!D1405</f>
        <v>0</v>
      </c>
      <c r="D1405" s="4">
        <f>Python!D1405-MatLab!E1405</f>
        <v>0</v>
      </c>
      <c r="E1405" s="4">
        <f>Python!E1405-MatLab!F1405</f>
        <v>0</v>
      </c>
      <c r="F1405" s="4">
        <f>Python!F1405-MatLab!G1405</f>
        <v>0</v>
      </c>
      <c r="G1405" s="4">
        <f>Python!G1405-MatLab!H1405</f>
        <v>0</v>
      </c>
      <c r="H1405" s="4">
        <f>Python!H1405-MatLab!I1405</f>
        <v>0</v>
      </c>
      <c r="I1405" s="4">
        <f>Python!I1405-MatLab!J1405</f>
        <v>0</v>
      </c>
      <c r="J1405" s="4">
        <f>Python!J1405-MatLab!K1405</f>
        <v>0</v>
      </c>
      <c r="K1405" s="4">
        <f>Python!K1405-MatLab!L1405</f>
        <v>0</v>
      </c>
      <c r="L1405" s="4">
        <f>Python!L1405-MatLab!M1405</f>
        <v>0</v>
      </c>
      <c r="M1405" s="4">
        <f>Python!M1405-MatLab!N1405</f>
        <v>0</v>
      </c>
    </row>
    <row r="1406" spans="1:13" x14ac:dyDescent="0.3">
      <c r="A1406" s="4">
        <f>Python!A1406-MatLab!B1406</f>
        <v>0</v>
      </c>
      <c r="B1406" s="4">
        <f>Python!B1406-MatLab!C1406</f>
        <v>0</v>
      </c>
      <c r="C1406" s="4">
        <f>Python!C1406-MatLab!D1406</f>
        <v>0</v>
      </c>
      <c r="D1406" s="4">
        <f>Python!D1406-MatLab!E1406</f>
        <v>0</v>
      </c>
      <c r="E1406" s="4">
        <f>Python!E1406-MatLab!F1406</f>
        <v>0</v>
      </c>
      <c r="F1406" s="4">
        <f>Python!F1406-MatLab!G1406</f>
        <v>0</v>
      </c>
      <c r="G1406" s="4">
        <f>Python!G1406-MatLab!H1406</f>
        <v>0</v>
      </c>
      <c r="H1406" s="4">
        <f>Python!H1406-MatLab!I1406</f>
        <v>0</v>
      </c>
      <c r="I1406" s="4">
        <f>Python!I1406-MatLab!J1406</f>
        <v>0</v>
      </c>
      <c r="J1406" s="4">
        <f>Python!J1406-MatLab!K1406</f>
        <v>0</v>
      </c>
      <c r="K1406" s="4">
        <f>Python!K1406-MatLab!L1406</f>
        <v>0</v>
      </c>
      <c r="L1406" s="4">
        <f>Python!L1406-MatLab!M1406</f>
        <v>0</v>
      </c>
      <c r="M1406" s="4">
        <f>Python!M1406-MatLab!N1406</f>
        <v>0</v>
      </c>
    </row>
    <row r="1407" spans="1:13" x14ac:dyDescent="0.3">
      <c r="A1407" s="4">
        <f>Python!A1407-MatLab!B1407</f>
        <v>0</v>
      </c>
      <c r="B1407" s="4">
        <f>Python!B1407-MatLab!C1407</f>
        <v>0</v>
      </c>
      <c r="C1407" s="4">
        <f>Python!C1407-MatLab!D1407</f>
        <v>0</v>
      </c>
      <c r="D1407" s="4">
        <f>Python!D1407-MatLab!E1407</f>
        <v>0</v>
      </c>
      <c r="E1407" s="4">
        <f>Python!E1407-MatLab!F1407</f>
        <v>0</v>
      </c>
      <c r="F1407" s="4">
        <f>Python!F1407-MatLab!G1407</f>
        <v>0</v>
      </c>
      <c r="G1407" s="4">
        <f>Python!G1407-MatLab!H1407</f>
        <v>0</v>
      </c>
      <c r="H1407" s="4">
        <f>Python!H1407-MatLab!I1407</f>
        <v>0</v>
      </c>
      <c r="I1407" s="4">
        <f>Python!I1407-MatLab!J1407</f>
        <v>0</v>
      </c>
      <c r="J1407" s="4">
        <f>Python!J1407-MatLab!K1407</f>
        <v>0</v>
      </c>
      <c r="K1407" s="4">
        <f>Python!K1407-MatLab!L1407</f>
        <v>0</v>
      </c>
      <c r="L1407" s="4">
        <f>Python!L1407-MatLab!M1407</f>
        <v>0</v>
      </c>
      <c r="M1407" s="4">
        <f>Python!M1407-MatLab!N1407</f>
        <v>0</v>
      </c>
    </row>
    <row r="1408" spans="1:13" x14ac:dyDescent="0.3">
      <c r="A1408" s="4">
        <f>Python!A1408-MatLab!B1408</f>
        <v>0</v>
      </c>
      <c r="B1408" s="4">
        <f>Python!B1408-MatLab!C1408</f>
        <v>0</v>
      </c>
      <c r="C1408" s="4">
        <f>Python!C1408-MatLab!D1408</f>
        <v>0</v>
      </c>
      <c r="D1408" s="4">
        <f>Python!D1408-MatLab!E1408</f>
        <v>0</v>
      </c>
      <c r="E1408" s="4">
        <f>Python!E1408-MatLab!F1408</f>
        <v>0</v>
      </c>
      <c r="F1408" s="4">
        <f>Python!F1408-MatLab!G1408</f>
        <v>0</v>
      </c>
      <c r="G1408" s="4">
        <f>Python!G1408-MatLab!H1408</f>
        <v>0</v>
      </c>
      <c r="H1408" s="4">
        <f>Python!H1408-MatLab!I1408</f>
        <v>0</v>
      </c>
      <c r="I1408" s="4">
        <f>Python!I1408-MatLab!J1408</f>
        <v>0</v>
      </c>
      <c r="J1408" s="4">
        <f>Python!J1408-MatLab!K1408</f>
        <v>0</v>
      </c>
      <c r="K1408" s="4">
        <f>Python!K1408-MatLab!L1408</f>
        <v>0</v>
      </c>
      <c r="L1408" s="4">
        <f>Python!L1408-MatLab!M1408</f>
        <v>0</v>
      </c>
      <c r="M1408" s="4">
        <f>Python!M1408-MatLab!N1408</f>
        <v>0</v>
      </c>
    </row>
    <row r="1409" spans="1:13" x14ac:dyDescent="0.3">
      <c r="A1409" s="4">
        <f>Python!A1409-MatLab!B1409</f>
        <v>0</v>
      </c>
      <c r="B1409" s="4">
        <f>Python!B1409-MatLab!C1409</f>
        <v>0</v>
      </c>
      <c r="C1409" s="4">
        <f>Python!C1409-MatLab!D1409</f>
        <v>0</v>
      </c>
      <c r="D1409" s="4">
        <f>Python!D1409-MatLab!E1409</f>
        <v>0</v>
      </c>
      <c r="E1409" s="4">
        <f>Python!E1409-MatLab!F1409</f>
        <v>0</v>
      </c>
      <c r="F1409" s="4">
        <f>Python!F1409-MatLab!G1409</f>
        <v>0</v>
      </c>
      <c r="G1409" s="4">
        <f>Python!G1409-MatLab!H1409</f>
        <v>0</v>
      </c>
      <c r="H1409" s="4">
        <f>Python!H1409-MatLab!I1409</f>
        <v>0</v>
      </c>
      <c r="I1409" s="4">
        <f>Python!I1409-MatLab!J1409</f>
        <v>0</v>
      </c>
      <c r="J1409" s="4">
        <f>Python!J1409-MatLab!K1409</f>
        <v>0</v>
      </c>
      <c r="K1409" s="4">
        <f>Python!K1409-MatLab!L1409</f>
        <v>0</v>
      </c>
      <c r="L1409" s="4">
        <f>Python!L1409-MatLab!M1409</f>
        <v>0</v>
      </c>
      <c r="M1409" s="4">
        <f>Python!M1409-MatLab!N1409</f>
        <v>0</v>
      </c>
    </row>
    <row r="1410" spans="1:13" x14ac:dyDescent="0.3">
      <c r="A1410" s="4">
        <f>Python!A1410-MatLab!B1410</f>
        <v>0</v>
      </c>
      <c r="B1410" s="4">
        <f>Python!B1410-MatLab!C1410</f>
        <v>0</v>
      </c>
      <c r="C1410" s="4">
        <f>Python!C1410-MatLab!D1410</f>
        <v>0</v>
      </c>
      <c r="D1410" s="4">
        <f>Python!D1410-MatLab!E1410</f>
        <v>0</v>
      </c>
      <c r="E1410" s="4">
        <f>Python!E1410-MatLab!F1410</f>
        <v>0</v>
      </c>
      <c r="F1410" s="4">
        <f>Python!F1410-MatLab!G1410</f>
        <v>0</v>
      </c>
      <c r="G1410" s="4">
        <f>Python!G1410-MatLab!H1410</f>
        <v>0</v>
      </c>
      <c r="H1410" s="4">
        <f>Python!H1410-MatLab!I1410</f>
        <v>0</v>
      </c>
      <c r="I1410" s="4">
        <f>Python!I1410-MatLab!J1410</f>
        <v>0</v>
      </c>
      <c r="J1410" s="4">
        <f>Python!J1410-MatLab!K1410</f>
        <v>0</v>
      </c>
      <c r="K1410" s="4">
        <f>Python!K1410-MatLab!L1410</f>
        <v>0</v>
      </c>
      <c r="L1410" s="4">
        <f>Python!L1410-MatLab!M1410</f>
        <v>0</v>
      </c>
      <c r="M1410" s="4">
        <f>Python!M1410-MatLab!N1410</f>
        <v>0</v>
      </c>
    </row>
    <row r="1411" spans="1:13" x14ac:dyDescent="0.3">
      <c r="A1411" s="4">
        <f>Python!A1411-MatLab!B1411</f>
        <v>0</v>
      </c>
      <c r="B1411" s="4">
        <f>Python!B1411-MatLab!C1411</f>
        <v>0</v>
      </c>
      <c r="C1411" s="4">
        <f>Python!C1411-MatLab!D1411</f>
        <v>0</v>
      </c>
      <c r="D1411" s="4">
        <f>Python!D1411-MatLab!E1411</f>
        <v>0</v>
      </c>
      <c r="E1411" s="4">
        <f>Python!E1411-MatLab!F1411</f>
        <v>0</v>
      </c>
      <c r="F1411" s="4">
        <f>Python!F1411-MatLab!G1411</f>
        <v>0</v>
      </c>
      <c r="G1411" s="4">
        <f>Python!G1411-MatLab!H1411</f>
        <v>0</v>
      </c>
      <c r="H1411" s="4">
        <f>Python!H1411-MatLab!I1411</f>
        <v>0</v>
      </c>
      <c r="I1411" s="4">
        <f>Python!I1411-MatLab!J1411</f>
        <v>0</v>
      </c>
      <c r="J1411" s="4">
        <f>Python!J1411-MatLab!K1411</f>
        <v>0</v>
      </c>
      <c r="K1411" s="4">
        <f>Python!K1411-MatLab!L1411</f>
        <v>0</v>
      </c>
      <c r="L1411" s="4">
        <f>Python!L1411-MatLab!M1411</f>
        <v>0</v>
      </c>
      <c r="M1411" s="4">
        <f>Python!M1411-MatLab!N1411</f>
        <v>0</v>
      </c>
    </row>
    <row r="1412" spans="1:13" x14ac:dyDescent="0.3">
      <c r="A1412" s="4">
        <f>Python!A1412-MatLab!B1412</f>
        <v>0</v>
      </c>
      <c r="B1412" s="4">
        <f>Python!B1412-MatLab!C1412</f>
        <v>0</v>
      </c>
      <c r="C1412" s="4">
        <f>Python!C1412-MatLab!D1412</f>
        <v>0</v>
      </c>
      <c r="D1412" s="4">
        <f>Python!D1412-MatLab!E1412</f>
        <v>0</v>
      </c>
      <c r="E1412" s="4">
        <f>Python!E1412-MatLab!F1412</f>
        <v>0</v>
      </c>
      <c r="F1412" s="4">
        <f>Python!F1412-MatLab!G1412</f>
        <v>0</v>
      </c>
      <c r="G1412" s="4">
        <f>Python!G1412-MatLab!H1412</f>
        <v>0</v>
      </c>
      <c r="H1412" s="4">
        <f>Python!H1412-MatLab!I1412</f>
        <v>0</v>
      </c>
      <c r="I1412" s="4">
        <f>Python!I1412-MatLab!J1412</f>
        <v>0</v>
      </c>
      <c r="J1412" s="4">
        <f>Python!J1412-MatLab!K1412</f>
        <v>0</v>
      </c>
      <c r="K1412" s="4">
        <f>Python!K1412-MatLab!L1412</f>
        <v>0</v>
      </c>
      <c r="L1412" s="4">
        <f>Python!L1412-MatLab!M1412</f>
        <v>0</v>
      </c>
      <c r="M1412" s="4">
        <f>Python!M1412-MatLab!N1412</f>
        <v>0</v>
      </c>
    </row>
    <row r="1413" spans="1:13" x14ac:dyDescent="0.3">
      <c r="A1413" s="4">
        <f>Python!A1413-MatLab!B1413</f>
        <v>0</v>
      </c>
      <c r="B1413" s="4">
        <f>Python!B1413-MatLab!C1413</f>
        <v>0</v>
      </c>
      <c r="C1413" s="4">
        <f>Python!C1413-MatLab!D1413</f>
        <v>0</v>
      </c>
      <c r="D1413" s="4">
        <f>Python!D1413-MatLab!E1413</f>
        <v>0</v>
      </c>
      <c r="E1413" s="4">
        <f>Python!E1413-MatLab!F1413</f>
        <v>0</v>
      </c>
      <c r="F1413" s="4">
        <f>Python!F1413-MatLab!G1413</f>
        <v>0</v>
      </c>
      <c r="G1413" s="4">
        <f>Python!G1413-MatLab!H1413</f>
        <v>0</v>
      </c>
      <c r="H1413" s="4">
        <f>Python!H1413-MatLab!I1413</f>
        <v>0</v>
      </c>
      <c r="I1413" s="4">
        <f>Python!I1413-MatLab!J1413</f>
        <v>0</v>
      </c>
      <c r="J1413" s="4">
        <f>Python!J1413-MatLab!K1413</f>
        <v>0</v>
      </c>
      <c r="K1413" s="4">
        <f>Python!K1413-MatLab!L1413</f>
        <v>0</v>
      </c>
      <c r="L1413" s="4">
        <f>Python!L1413-MatLab!M1413</f>
        <v>0</v>
      </c>
      <c r="M1413" s="4">
        <f>Python!M1413-MatLab!N1413</f>
        <v>0</v>
      </c>
    </row>
    <row r="1414" spans="1:13" x14ac:dyDescent="0.3">
      <c r="A1414" s="4">
        <f>Python!A1414-MatLab!B1414</f>
        <v>0</v>
      </c>
      <c r="B1414" s="4">
        <f>Python!B1414-MatLab!C1414</f>
        <v>0</v>
      </c>
      <c r="C1414" s="4">
        <f>Python!C1414-MatLab!D1414</f>
        <v>0</v>
      </c>
      <c r="D1414" s="4">
        <f>Python!D1414-MatLab!E1414</f>
        <v>0</v>
      </c>
      <c r="E1414" s="4">
        <f>Python!E1414-MatLab!F1414</f>
        <v>0</v>
      </c>
      <c r="F1414" s="4">
        <f>Python!F1414-MatLab!G1414</f>
        <v>0</v>
      </c>
      <c r="G1414" s="4">
        <f>Python!G1414-MatLab!H1414</f>
        <v>0</v>
      </c>
      <c r="H1414" s="4">
        <f>Python!H1414-MatLab!I1414</f>
        <v>0</v>
      </c>
      <c r="I1414" s="4">
        <f>Python!I1414-MatLab!J1414</f>
        <v>0</v>
      </c>
      <c r="J1414" s="4">
        <f>Python!J1414-MatLab!K1414</f>
        <v>0</v>
      </c>
      <c r="K1414" s="4">
        <f>Python!K1414-MatLab!L1414</f>
        <v>0</v>
      </c>
      <c r="L1414" s="4">
        <f>Python!L1414-MatLab!M1414</f>
        <v>0</v>
      </c>
      <c r="M1414" s="4">
        <f>Python!M1414-MatLab!N1414</f>
        <v>0</v>
      </c>
    </row>
    <row r="1415" spans="1:13" x14ac:dyDescent="0.3">
      <c r="A1415" s="4">
        <f>Python!A1415-MatLab!B1415</f>
        <v>0</v>
      </c>
      <c r="B1415" s="4">
        <f>Python!B1415-MatLab!C1415</f>
        <v>0</v>
      </c>
      <c r="C1415" s="4">
        <f>Python!C1415-MatLab!D1415</f>
        <v>0</v>
      </c>
      <c r="D1415" s="4">
        <f>Python!D1415-MatLab!E1415</f>
        <v>0</v>
      </c>
      <c r="E1415" s="4">
        <f>Python!E1415-MatLab!F1415</f>
        <v>0</v>
      </c>
      <c r="F1415" s="4">
        <f>Python!F1415-MatLab!G1415</f>
        <v>0</v>
      </c>
      <c r="G1415" s="4">
        <f>Python!G1415-MatLab!H1415</f>
        <v>0</v>
      </c>
      <c r="H1415" s="4">
        <f>Python!H1415-MatLab!I1415</f>
        <v>0</v>
      </c>
      <c r="I1415" s="4">
        <f>Python!I1415-MatLab!J1415</f>
        <v>0</v>
      </c>
      <c r="J1415" s="4">
        <f>Python!J1415-MatLab!K1415</f>
        <v>0</v>
      </c>
      <c r="K1415" s="4">
        <f>Python!K1415-MatLab!L1415</f>
        <v>0</v>
      </c>
      <c r="L1415" s="4">
        <f>Python!L1415-MatLab!M1415</f>
        <v>0</v>
      </c>
      <c r="M1415" s="4">
        <f>Python!M1415-MatLab!N1415</f>
        <v>0</v>
      </c>
    </row>
    <row r="1416" spans="1:13" x14ac:dyDescent="0.3">
      <c r="A1416" s="4">
        <f>Python!A1416-MatLab!B1416</f>
        <v>0</v>
      </c>
      <c r="B1416" s="4">
        <f>Python!B1416-MatLab!C1416</f>
        <v>0</v>
      </c>
      <c r="C1416" s="4">
        <f>Python!C1416-MatLab!D1416</f>
        <v>0</v>
      </c>
      <c r="D1416" s="4">
        <f>Python!D1416-MatLab!E1416</f>
        <v>0</v>
      </c>
      <c r="E1416" s="4">
        <f>Python!E1416-MatLab!F1416</f>
        <v>0</v>
      </c>
      <c r="F1416" s="4">
        <f>Python!F1416-MatLab!G1416</f>
        <v>0</v>
      </c>
      <c r="G1416" s="4">
        <f>Python!G1416-MatLab!H1416</f>
        <v>0</v>
      </c>
      <c r="H1416" s="4">
        <f>Python!H1416-MatLab!I1416</f>
        <v>0</v>
      </c>
      <c r="I1416" s="4">
        <f>Python!I1416-MatLab!J1416</f>
        <v>0</v>
      </c>
      <c r="J1416" s="4">
        <f>Python!J1416-MatLab!K1416</f>
        <v>0</v>
      </c>
      <c r="K1416" s="4">
        <f>Python!K1416-MatLab!L1416</f>
        <v>0</v>
      </c>
      <c r="L1416" s="4">
        <f>Python!L1416-MatLab!M1416</f>
        <v>0</v>
      </c>
      <c r="M1416" s="4">
        <f>Python!M1416-MatLab!N1416</f>
        <v>0</v>
      </c>
    </row>
    <row r="1417" spans="1:13" x14ac:dyDescent="0.3">
      <c r="A1417" s="4">
        <f>Python!A1417-MatLab!B1417</f>
        <v>0</v>
      </c>
      <c r="B1417" s="4">
        <f>Python!B1417-MatLab!C1417</f>
        <v>0</v>
      </c>
      <c r="C1417" s="4">
        <f>Python!C1417-MatLab!D1417</f>
        <v>0</v>
      </c>
      <c r="D1417" s="4">
        <f>Python!D1417-MatLab!E1417</f>
        <v>0</v>
      </c>
      <c r="E1417" s="4">
        <f>Python!E1417-MatLab!F1417</f>
        <v>0</v>
      </c>
      <c r="F1417" s="4">
        <f>Python!F1417-MatLab!G1417</f>
        <v>0</v>
      </c>
      <c r="G1417" s="4">
        <f>Python!G1417-MatLab!H1417</f>
        <v>0</v>
      </c>
      <c r="H1417" s="4">
        <f>Python!H1417-MatLab!I1417</f>
        <v>0</v>
      </c>
      <c r="I1417" s="4">
        <f>Python!I1417-MatLab!J1417</f>
        <v>0</v>
      </c>
      <c r="J1417" s="4">
        <f>Python!J1417-MatLab!K1417</f>
        <v>0</v>
      </c>
      <c r="K1417" s="4">
        <f>Python!K1417-MatLab!L1417</f>
        <v>0</v>
      </c>
      <c r="L1417" s="4">
        <f>Python!L1417-MatLab!M1417</f>
        <v>0</v>
      </c>
      <c r="M1417" s="4">
        <f>Python!M1417-MatLab!N1417</f>
        <v>0</v>
      </c>
    </row>
    <row r="1418" spans="1:13" x14ac:dyDescent="0.3">
      <c r="A1418" s="4">
        <f>Python!A1418-MatLab!B1418</f>
        <v>0</v>
      </c>
      <c r="B1418" s="4">
        <f>Python!B1418-MatLab!C1418</f>
        <v>0</v>
      </c>
      <c r="C1418" s="4">
        <f>Python!C1418-MatLab!D1418</f>
        <v>0</v>
      </c>
      <c r="D1418" s="4">
        <f>Python!D1418-MatLab!E1418</f>
        <v>0</v>
      </c>
      <c r="E1418" s="4">
        <f>Python!E1418-MatLab!F1418</f>
        <v>0</v>
      </c>
      <c r="F1418" s="4">
        <f>Python!F1418-MatLab!G1418</f>
        <v>0</v>
      </c>
      <c r="G1418" s="4">
        <f>Python!G1418-MatLab!H1418</f>
        <v>0</v>
      </c>
      <c r="H1418" s="4">
        <f>Python!H1418-MatLab!I1418</f>
        <v>0</v>
      </c>
      <c r="I1418" s="4">
        <f>Python!I1418-MatLab!J1418</f>
        <v>0</v>
      </c>
      <c r="J1418" s="4">
        <f>Python!J1418-MatLab!K1418</f>
        <v>0</v>
      </c>
      <c r="K1418" s="4">
        <f>Python!K1418-MatLab!L1418</f>
        <v>0</v>
      </c>
      <c r="L1418" s="4">
        <f>Python!L1418-MatLab!M1418</f>
        <v>0</v>
      </c>
      <c r="M1418" s="4">
        <f>Python!M1418-MatLab!N1418</f>
        <v>0</v>
      </c>
    </row>
    <row r="1419" spans="1:13" x14ac:dyDescent="0.3">
      <c r="A1419" s="4">
        <f>Python!A1419-MatLab!B1419</f>
        <v>0</v>
      </c>
      <c r="B1419" s="4">
        <f>Python!B1419-MatLab!C1419</f>
        <v>0</v>
      </c>
      <c r="C1419" s="4">
        <f>Python!C1419-MatLab!D1419</f>
        <v>0</v>
      </c>
      <c r="D1419" s="4">
        <f>Python!D1419-MatLab!E1419</f>
        <v>0</v>
      </c>
      <c r="E1419" s="4">
        <f>Python!E1419-MatLab!F1419</f>
        <v>0</v>
      </c>
      <c r="F1419" s="4">
        <f>Python!F1419-MatLab!G1419</f>
        <v>0</v>
      </c>
      <c r="G1419" s="4">
        <f>Python!G1419-MatLab!H1419</f>
        <v>0</v>
      </c>
      <c r="H1419" s="4">
        <f>Python!H1419-MatLab!I1419</f>
        <v>0</v>
      </c>
      <c r="I1419" s="4">
        <f>Python!I1419-MatLab!J1419</f>
        <v>0</v>
      </c>
      <c r="J1419" s="4">
        <f>Python!J1419-MatLab!K1419</f>
        <v>0</v>
      </c>
      <c r="K1419" s="4">
        <f>Python!K1419-MatLab!L1419</f>
        <v>0</v>
      </c>
      <c r="L1419" s="4">
        <f>Python!L1419-MatLab!M1419</f>
        <v>0</v>
      </c>
      <c r="M1419" s="4">
        <f>Python!M1419-MatLab!N1419</f>
        <v>0</v>
      </c>
    </row>
    <row r="1420" spans="1:13" x14ac:dyDescent="0.3">
      <c r="A1420" s="4">
        <f>Python!A1420-MatLab!B1420</f>
        <v>0</v>
      </c>
      <c r="B1420" s="4">
        <f>Python!B1420-MatLab!C1420</f>
        <v>0</v>
      </c>
      <c r="C1420" s="4">
        <f>Python!C1420-MatLab!D1420</f>
        <v>0</v>
      </c>
      <c r="D1420" s="4">
        <f>Python!D1420-MatLab!E1420</f>
        <v>0</v>
      </c>
      <c r="E1420" s="4">
        <f>Python!E1420-MatLab!F1420</f>
        <v>0</v>
      </c>
      <c r="F1420" s="4">
        <f>Python!F1420-MatLab!G1420</f>
        <v>0</v>
      </c>
      <c r="G1420" s="4">
        <f>Python!G1420-MatLab!H1420</f>
        <v>0</v>
      </c>
      <c r="H1420" s="4">
        <f>Python!H1420-MatLab!I1420</f>
        <v>0</v>
      </c>
      <c r="I1420" s="4">
        <f>Python!I1420-MatLab!J1420</f>
        <v>0</v>
      </c>
      <c r="J1420" s="4">
        <f>Python!J1420-MatLab!K1420</f>
        <v>0</v>
      </c>
      <c r="K1420" s="4">
        <f>Python!K1420-MatLab!L1420</f>
        <v>0</v>
      </c>
      <c r="L1420" s="4">
        <f>Python!L1420-MatLab!M1420</f>
        <v>0</v>
      </c>
      <c r="M1420" s="4">
        <f>Python!M1420-MatLab!N1420</f>
        <v>0</v>
      </c>
    </row>
    <row r="1421" spans="1:13" x14ac:dyDescent="0.3">
      <c r="A1421" s="4">
        <f>Python!A1421-MatLab!B1421</f>
        <v>0</v>
      </c>
      <c r="B1421" s="4">
        <f>Python!B1421-MatLab!C1421</f>
        <v>0</v>
      </c>
      <c r="C1421" s="4">
        <f>Python!C1421-MatLab!D1421</f>
        <v>0</v>
      </c>
      <c r="D1421" s="4">
        <f>Python!D1421-MatLab!E1421</f>
        <v>0</v>
      </c>
      <c r="E1421" s="4">
        <f>Python!E1421-MatLab!F1421</f>
        <v>0</v>
      </c>
      <c r="F1421" s="4">
        <f>Python!F1421-MatLab!G1421</f>
        <v>0</v>
      </c>
      <c r="G1421" s="4">
        <f>Python!G1421-MatLab!H1421</f>
        <v>0</v>
      </c>
      <c r="H1421" s="4">
        <f>Python!H1421-MatLab!I1421</f>
        <v>0</v>
      </c>
      <c r="I1421" s="4">
        <f>Python!I1421-MatLab!J1421</f>
        <v>0</v>
      </c>
      <c r="J1421" s="4">
        <f>Python!J1421-MatLab!K1421</f>
        <v>0</v>
      </c>
      <c r="K1421" s="4">
        <f>Python!K1421-MatLab!L1421</f>
        <v>0</v>
      </c>
      <c r="L1421" s="4">
        <f>Python!L1421-MatLab!M1421</f>
        <v>0</v>
      </c>
      <c r="M1421" s="4">
        <f>Python!M1421-MatLab!N1421</f>
        <v>0</v>
      </c>
    </row>
    <row r="1422" spans="1:13" x14ac:dyDescent="0.3">
      <c r="A1422" s="4">
        <f>Python!A1422-MatLab!B1422</f>
        <v>0</v>
      </c>
      <c r="B1422" s="4">
        <f>Python!B1422-MatLab!C1422</f>
        <v>0</v>
      </c>
      <c r="C1422" s="4">
        <f>Python!C1422-MatLab!D1422</f>
        <v>0</v>
      </c>
      <c r="D1422" s="4">
        <f>Python!D1422-MatLab!E1422</f>
        <v>0</v>
      </c>
      <c r="E1422" s="4">
        <f>Python!E1422-MatLab!F1422</f>
        <v>0</v>
      </c>
      <c r="F1422" s="4">
        <f>Python!F1422-MatLab!G1422</f>
        <v>0</v>
      </c>
      <c r="G1422" s="4">
        <f>Python!G1422-MatLab!H1422</f>
        <v>0</v>
      </c>
      <c r="H1422" s="4">
        <f>Python!H1422-MatLab!I1422</f>
        <v>0</v>
      </c>
      <c r="I1422" s="4">
        <f>Python!I1422-MatLab!J1422</f>
        <v>0</v>
      </c>
      <c r="J1422" s="4">
        <f>Python!J1422-MatLab!K1422</f>
        <v>0</v>
      </c>
      <c r="K1422" s="4">
        <f>Python!K1422-MatLab!L1422</f>
        <v>0</v>
      </c>
      <c r="L1422" s="4">
        <f>Python!L1422-MatLab!M1422</f>
        <v>0</v>
      </c>
      <c r="M1422" s="4">
        <f>Python!M1422-MatLab!N1422</f>
        <v>0</v>
      </c>
    </row>
    <row r="1423" spans="1:13" x14ac:dyDescent="0.3">
      <c r="A1423" s="4">
        <f>Python!A1423-MatLab!B1423</f>
        <v>0</v>
      </c>
      <c r="B1423" s="4">
        <f>Python!B1423-MatLab!C1423</f>
        <v>0</v>
      </c>
      <c r="C1423" s="4">
        <f>Python!C1423-MatLab!D1423</f>
        <v>0</v>
      </c>
      <c r="D1423" s="4">
        <f>Python!D1423-MatLab!E1423</f>
        <v>0</v>
      </c>
      <c r="E1423" s="4">
        <f>Python!E1423-MatLab!F1423</f>
        <v>0</v>
      </c>
      <c r="F1423" s="4">
        <f>Python!F1423-MatLab!G1423</f>
        <v>0</v>
      </c>
      <c r="G1423" s="4">
        <f>Python!G1423-MatLab!H1423</f>
        <v>0</v>
      </c>
      <c r="H1423" s="4">
        <f>Python!H1423-MatLab!I1423</f>
        <v>0</v>
      </c>
      <c r="I1423" s="4">
        <f>Python!I1423-MatLab!J1423</f>
        <v>0</v>
      </c>
      <c r="J1423" s="4">
        <f>Python!J1423-MatLab!K1423</f>
        <v>0</v>
      </c>
      <c r="K1423" s="4">
        <f>Python!K1423-MatLab!L1423</f>
        <v>0</v>
      </c>
      <c r="L1423" s="4">
        <f>Python!L1423-MatLab!M1423</f>
        <v>0</v>
      </c>
      <c r="M1423" s="4">
        <f>Python!M1423-MatLab!N1423</f>
        <v>0</v>
      </c>
    </row>
    <row r="1424" spans="1:13" x14ac:dyDescent="0.3">
      <c r="A1424" s="4">
        <f>Python!A1424-MatLab!B1424</f>
        <v>0</v>
      </c>
      <c r="B1424" s="4">
        <f>Python!B1424-MatLab!C1424</f>
        <v>0</v>
      </c>
      <c r="C1424" s="4">
        <f>Python!C1424-MatLab!D1424</f>
        <v>0</v>
      </c>
      <c r="D1424" s="4">
        <f>Python!D1424-MatLab!E1424</f>
        <v>0</v>
      </c>
      <c r="E1424" s="4">
        <f>Python!E1424-MatLab!F1424</f>
        <v>0</v>
      </c>
      <c r="F1424" s="4">
        <f>Python!F1424-MatLab!G1424</f>
        <v>0</v>
      </c>
      <c r="G1424" s="4">
        <f>Python!G1424-MatLab!H1424</f>
        <v>0</v>
      </c>
      <c r="H1424" s="4">
        <f>Python!H1424-MatLab!I1424</f>
        <v>0</v>
      </c>
      <c r="I1424" s="4">
        <f>Python!I1424-MatLab!J1424</f>
        <v>0</v>
      </c>
      <c r="J1424" s="4">
        <f>Python!J1424-MatLab!K1424</f>
        <v>0</v>
      </c>
      <c r="K1424" s="4">
        <f>Python!K1424-MatLab!L1424</f>
        <v>0</v>
      </c>
      <c r="L1424" s="4">
        <f>Python!L1424-MatLab!M1424</f>
        <v>0</v>
      </c>
      <c r="M1424" s="4">
        <f>Python!M1424-MatLab!N1424</f>
        <v>0</v>
      </c>
    </row>
    <row r="1425" spans="1:13" x14ac:dyDescent="0.3">
      <c r="A1425" s="4">
        <f>Python!A1425-MatLab!B1425</f>
        <v>0</v>
      </c>
      <c r="B1425" s="4">
        <f>Python!B1425-MatLab!C1425</f>
        <v>0</v>
      </c>
      <c r="C1425" s="4">
        <f>Python!C1425-MatLab!D1425</f>
        <v>0</v>
      </c>
      <c r="D1425" s="4">
        <f>Python!D1425-MatLab!E1425</f>
        <v>0</v>
      </c>
      <c r="E1425" s="4">
        <f>Python!E1425-MatLab!F1425</f>
        <v>0</v>
      </c>
      <c r="F1425" s="4">
        <f>Python!F1425-MatLab!G1425</f>
        <v>0</v>
      </c>
      <c r="G1425" s="4">
        <f>Python!G1425-MatLab!H1425</f>
        <v>0</v>
      </c>
      <c r="H1425" s="4">
        <f>Python!H1425-MatLab!I1425</f>
        <v>0</v>
      </c>
      <c r="I1425" s="4">
        <f>Python!I1425-MatLab!J1425</f>
        <v>0</v>
      </c>
      <c r="J1425" s="4">
        <f>Python!J1425-MatLab!K1425</f>
        <v>0</v>
      </c>
      <c r="K1425" s="4">
        <f>Python!K1425-MatLab!L1425</f>
        <v>0</v>
      </c>
      <c r="L1425" s="4">
        <f>Python!L1425-MatLab!M1425</f>
        <v>0</v>
      </c>
      <c r="M1425" s="4">
        <f>Python!M1425-MatLab!N1425</f>
        <v>0</v>
      </c>
    </row>
    <row r="1426" spans="1:13" x14ac:dyDescent="0.3">
      <c r="A1426" s="4">
        <f>Python!A1426-MatLab!B1426</f>
        <v>0</v>
      </c>
      <c r="B1426" s="4">
        <f>Python!B1426-MatLab!C1426</f>
        <v>0</v>
      </c>
      <c r="C1426" s="4">
        <f>Python!C1426-MatLab!D1426</f>
        <v>0</v>
      </c>
      <c r="D1426" s="4">
        <f>Python!D1426-MatLab!E1426</f>
        <v>0</v>
      </c>
      <c r="E1426" s="4">
        <f>Python!E1426-MatLab!F1426</f>
        <v>0</v>
      </c>
      <c r="F1426" s="4">
        <f>Python!F1426-MatLab!G1426</f>
        <v>0</v>
      </c>
      <c r="G1426" s="4">
        <f>Python!G1426-MatLab!H1426</f>
        <v>0</v>
      </c>
      <c r="H1426" s="4">
        <f>Python!H1426-MatLab!I1426</f>
        <v>0</v>
      </c>
      <c r="I1426" s="4">
        <f>Python!I1426-MatLab!J1426</f>
        <v>0</v>
      </c>
      <c r="J1426" s="4">
        <f>Python!J1426-MatLab!K1426</f>
        <v>0</v>
      </c>
      <c r="K1426" s="4">
        <f>Python!K1426-MatLab!L1426</f>
        <v>0</v>
      </c>
      <c r="L1426" s="4">
        <f>Python!L1426-MatLab!M1426</f>
        <v>0</v>
      </c>
      <c r="M1426" s="4">
        <f>Python!M1426-MatLab!N1426</f>
        <v>0</v>
      </c>
    </row>
    <row r="1427" spans="1:13" x14ac:dyDescent="0.3">
      <c r="A1427" s="4">
        <f>Python!A1427-MatLab!B1427</f>
        <v>0</v>
      </c>
      <c r="B1427" s="4">
        <f>Python!B1427-MatLab!C1427</f>
        <v>0</v>
      </c>
      <c r="C1427" s="4">
        <f>Python!C1427-MatLab!D1427</f>
        <v>0</v>
      </c>
      <c r="D1427" s="4">
        <f>Python!D1427-MatLab!E1427</f>
        <v>0</v>
      </c>
      <c r="E1427" s="4">
        <f>Python!E1427-MatLab!F1427</f>
        <v>0</v>
      </c>
      <c r="F1427" s="4">
        <f>Python!F1427-MatLab!G1427</f>
        <v>0</v>
      </c>
      <c r="G1427" s="4">
        <f>Python!G1427-MatLab!H1427</f>
        <v>0</v>
      </c>
      <c r="H1427" s="4">
        <f>Python!H1427-MatLab!I1427</f>
        <v>0</v>
      </c>
      <c r="I1427" s="4">
        <f>Python!I1427-MatLab!J1427</f>
        <v>0</v>
      </c>
      <c r="J1427" s="4">
        <f>Python!J1427-MatLab!K1427</f>
        <v>0</v>
      </c>
      <c r="K1427" s="4">
        <f>Python!K1427-MatLab!L1427</f>
        <v>0</v>
      </c>
      <c r="L1427" s="4">
        <f>Python!L1427-MatLab!M1427</f>
        <v>0</v>
      </c>
      <c r="M1427" s="4">
        <f>Python!M1427-MatLab!N1427</f>
        <v>0</v>
      </c>
    </row>
    <row r="1428" spans="1:13" x14ac:dyDescent="0.3">
      <c r="A1428" s="4">
        <f>Python!A1428-MatLab!B1428</f>
        <v>0</v>
      </c>
      <c r="B1428" s="4">
        <f>Python!B1428-MatLab!C1428</f>
        <v>0</v>
      </c>
      <c r="C1428" s="4">
        <f>Python!C1428-MatLab!D1428</f>
        <v>0</v>
      </c>
      <c r="D1428" s="4">
        <f>Python!D1428-MatLab!E1428</f>
        <v>0</v>
      </c>
      <c r="E1428" s="4">
        <f>Python!E1428-MatLab!F1428</f>
        <v>0</v>
      </c>
      <c r="F1428" s="4">
        <f>Python!F1428-MatLab!G1428</f>
        <v>0</v>
      </c>
      <c r="G1428" s="4">
        <f>Python!G1428-MatLab!H1428</f>
        <v>0</v>
      </c>
      <c r="H1428" s="4">
        <f>Python!H1428-MatLab!I1428</f>
        <v>0</v>
      </c>
      <c r="I1428" s="4">
        <f>Python!I1428-MatLab!J1428</f>
        <v>0</v>
      </c>
      <c r="J1428" s="4">
        <f>Python!J1428-MatLab!K1428</f>
        <v>0</v>
      </c>
      <c r="K1428" s="4">
        <f>Python!K1428-MatLab!L1428</f>
        <v>0</v>
      </c>
      <c r="L1428" s="4">
        <f>Python!L1428-MatLab!M1428</f>
        <v>0</v>
      </c>
      <c r="M1428" s="4">
        <f>Python!M1428-MatLab!N1428</f>
        <v>0</v>
      </c>
    </row>
    <row r="1429" spans="1:13" x14ac:dyDescent="0.3">
      <c r="A1429" s="4">
        <f>Python!A1429-MatLab!B1429</f>
        <v>0</v>
      </c>
      <c r="B1429" s="4">
        <f>Python!B1429-MatLab!C1429</f>
        <v>0</v>
      </c>
      <c r="C1429" s="4">
        <f>Python!C1429-MatLab!D1429</f>
        <v>0</v>
      </c>
      <c r="D1429" s="4">
        <f>Python!D1429-MatLab!E1429</f>
        <v>0</v>
      </c>
      <c r="E1429" s="4">
        <f>Python!E1429-MatLab!F1429</f>
        <v>0</v>
      </c>
      <c r="F1429" s="4">
        <f>Python!F1429-MatLab!G1429</f>
        <v>0</v>
      </c>
      <c r="G1429" s="4">
        <f>Python!G1429-MatLab!H1429</f>
        <v>0</v>
      </c>
      <c r="H1429" s="4">
        <f>Python!H1429-MatLab!I1429</f>
        <v>0</v>
      </c>
      <c r="I1429" s="4">
        <f>Python!I1429-MatLab!J1429</f>
        <v>0</v>
      </c>
      <c r="J1429" s="4">
        <f>Python!J1429-MatLab!K1429</f>
        <v>0</v>
      </c>
      <c r="K1429" s="4">
        <f>Python!K1429-MatLab!L1429</f>
        <v>0</v>
      </c>
      <c r="L1429" s="4">
        <f>Python!L1429-MatLab!M1429</f>
        <v>0</v>
      </c>
      <c r="M1429" s="4">
        <f>Python!M1429-MatLab!N1429</f>
        <v>0</v>
      </c>
    </row>
    <row r="1430" spans="1:13" x14ac:dyDescent="0.3">
      <c r="A1430" s="4">
        <f>Python!A1430-MatLab!B1430</f>
        <v>0</v>
      </c>
      <c r="B1430" s="4">
        <f>Python!B1430-MatLab!C1430</f>
        <v>0</v>
      </c>
      <c r="C1430" s="4">
        <f>Python!C1430-MatLab!D1430</f>
        <v>0</v>
      </c>
      <c r="D1430" s="4">
        <f>Python!D1430-MatLab!E1430</f>
        <v>0</v>
      </c>
      <c r="E1430" s="4">
        <f>Python!E1430-MatLab!F1430</f>
        <v>0</v>
      </c>
      <c r="F1430" s="4">
        <f>Python!F1430-MatLab!G1430</f>
        <v>0</v>
      </c>
      <c r="G1430" s="4">
        <f>Python!G1430-MatLab!H1430</f>
        <v>0</v>
      </c>
      <c r="H1430" s="4">
        <f>Python!H1430-MatLab!I1430</f>
        <v>0</v>
      </c>
      <c r="I1430" s="4">
        <f>Python!I1430-MatLab!J1430</f>
        <v>0</v>
      </c>
      <c r="J1430" s="4">
        <f>Python!J1430-MatLab!K1430</f>
        <v>0</v>
      </c>
      <c r="K1430" s="4">
        <f>Python!K1430-MatLab!L1430</f>
        <v>0</v>
      </c>
      <c r="L1430" s="4">
        <f>Python!L1430-MatLab!M1430</f>
        <v>0</v>
      </c>
      <c r="M1430" s="4">
        <f>Python!M1430-MatLab!N1430</f>
        <v>0</v>
      </c>
    </row>
    <row r="1431" spans="1:13" x14ac:dyDescent="0.3">
      <c r="A1431" s="4">
        <f>Python!A1431-MatLab!B1431</f>
        <v>0</v>
      </c>
      <c r="B1431" s="4">
        <f>Python!B1431-MatLab!C1431</f>
        <v>0</v>
      </c>
      <c r="C1431" s="4">
        <f>Python!C1431-MatLab!D1431</f>
        <v>0</v>
      </c>
      <c r="D1431" s="4">
        <f>Python!D1431-MatLab!E1431</f>
        <v>0</v>
      </c>
      <c r="E1431" s="4">
        <f>Python!E1431-MatLab!F1431</f>
        <v>0</v>
      </c>
      <c r="F1431" s="4">
        <f>Python!F1431-MatLab!G1431</f>
        <v>0</v>
      </c>
      <c r="G1431" s="4">
        <f>Python!G1431-MatLab!H1431</f>
        <v>0</v>
      </c>
      <c r="H1431" s="4">
        <f>Python!H1431-MatLab!I1431</f>
        <v>0</v>
      </c>
      <c r="I1431" s="4">
        <f>Python!I1431-MatLab!J1431</f>
        <v>0</v>
      </c>
      <c r="J1431" s="4">
        <f>Python!J1431-MatLab!K1431</f>
        <v>0</v>
      </c>
      <c r="K1431" s="4">
        <f>Python!K1431-MatLab!L1431</f>
        <v>0</v>
      </c>
      <c r="L1431" s="4">
        <f>Python!L1431-MatLab!M1431</f>
        <v>0</v>
      </c>
      <c r="M1431" s="4">
        <f>Python!M1431-MatLab!N1431</f>
        <v>0</v>
      </c>
    </row>
    <row r="1432" spans="1:13" x14ac:dyDescent="0.3">
      <c r="A1432" s="4">
        <f>Python!A1432-MatLab!B1432</f>
        <v>0</v>
      </c>
      <c r="B1432" s="4">
        <f>Python!B1432-MatLab!C1432</f>
        <v>0</v>
      </c>
      <c r="C1432" s="4">
        <f>Python!C1432-MatLab!D1432</f>
        <v>0</v>
      </c>
      <c r="D1432" s="4">
        <f>Python!D1432-MatLab!E1432</f>
        <v>0</v>
      </c>
      <c r="E1432" s="4">
        <f>Python!E1432-MatLab!F1432</f>
        <v>0</v>
      </c>
      <c r="F1432" s="4">
        <f>Python!F1432-MatLab!G1432</f>
        <v>0</v>
      </c>
      <c r="G1432" s="4">
        <f>Python!G1432-MatLab!H1432</f>
        <v>0</v>
      </c>
      <c r="H1432" s="4">
        <f>Python!H1432-MatLab!I1432</f>
        <v>0</v>
      </c>
      <c r="I1432" s="4">
        <f>Python!I1432-MatLab!J1432</f>
        <v>0</v>
      </c>
      <c r="J1432" s="4">
        <f>Python!J1432-MatLab!K1432</f>
        <v>0</v>
      </c>
      <c r="K1432" s="4">
        <f>Python!K1432-MatLab!L1432</f>
        <v>0</v>
      </c>
      <c r="L1432" s="4">
        <f>Python!L1432-MatLab!M1432</f>
        <v>0</v>
      </c>
      <c r="M1432" s="4">
        <f>Python!M1432-MatLab!N1432</f>
        <v>0</v>
      </c>
    </row>
    <row r="1433" spans="1:13" x14ac:dyDescent="0.3">
      <c r="A1433" s="4">
        <f>Python!A1433-MatLab!B1433</f>
        <v>0</v>
      </c>
      <c r="B1433" s="4">
        <f>Python!B1433-MatLab!C1433</f>
        <v>0</v>
      </c>
      <c r="C1433" s="4">
        <f>Python!C1433-MatLab!D1433</f>
        <v>0</v>
      </c>
      <c r="D1433" s="4">
        <f>Python!D1433-MatLab!E1433</f>
        <v>0</v>
      </c>
      <c r="E1433" s="4">
        <f>Python!E1433-MatLab!F1433</f>
        <v>0</v>
      </c>
      <c r="F1433" s="4">
        <f>Python!F1433-MatLab!G1433</f>
        <v>0</v>
      </c>
      <c r="G1433" s="4">
        <f>Python!G1433-MatLab!H1433</f>
        <v>0</v>
      </c>
      <c r="H1433" s="4">
        <f>Python!H1433-MatLab!I1433</f>
        <v>0</v>
      </c>
      <c r="I1433" s="4">
        <f>Python!I1433-MatLab!J1433</f>
        <v>0</v>
      </c>
      <c r="J1433" s="4">
        <f>Python!J1433-MatLab!K1433</f>
        <v>0</v>
      </c>
      <c r="K1433" s="4">
        <f>Python!K1433-MatLab!L1433</f>
        <v>0</v>
      </c>
      <c r="L1433" s="4">
        <f>Python!L1433-MatLab!M1433</f>
        <v>0</v>
      </c>
      <c r="M1433" s="4">
        <f>Python!M1433-MatLab!N1433</f>
        <v>0</v>
      </c>
    </row>
    <row r="1434" spans="1:13" x14ac:dyDescent="0.3">
      <c r="A1434" s="4">
        <f>Python!A1434-MatLab!B1434</f>
        <v>0</v>
      </c>
      <c r="B1434" s="4">
        <f>Python!B1434-MatLab!C1434</f>
        <v>0</v>
      </c>
      <c r="C1434" s="4">
        <f>Python!C1434-MatLab!D1434</f>
        <v>0</v>
      </c>
      <c r="D1434" s="4">
        <f>Python!D1434-MatLab!E1434</f>
        <v>0</v>
      </c>
      <c r="E1434" s="4">
        <f>Python!E1434-MatLab!F1434</f>
        <v>0</v>
      </c>
      <c r="F1434" s="4">
        <f>Python!F1434-MatLab!G1434</f>
        <v>0</v>
      </c>
      <c r="G1434" s="4">
        <f>Python!G1434-MatLab!H1434</f>
        <v>0</v>
      </c>
      <c r="H1434" s="4">
        <f>Python!H1434-MatLab!I1434</f>
        <v>0</v>
      </c>
      <c r="I1434" s="4">
        <f>Python!I1434-MatLab!J1434</f>
        <v>0</v>
      </c>
      <c r="J1434" s="4">
        <f>Python!J1434-MatLab!K1434</f>
        <v>0</v>
      </c>
      <c r="K1434" s="4">
        <f>Python!K1434-MatLab!L1434</f>
        <v>0</v>
      </c>
      <c r="L1434" s="4">
        <f>Python!L1434-MatLab!M1434</f>
        <v>0</v>
      </c>
      <c r="M1434" s="4">
        <f>Python!M1434-MatLab!N1434</f>
        <v>0</v>
      </c>
    </row>
    <row r="1435" spans="1:13" x14ac:dyDescent="0.3">
      <c r="A1435" s="4">
        <f>Python!A1435-MatLab!B1435</f>
        <v>0</v>
      </c>
      <c r="B1435" s="4">
        <f>Python!B1435-MatLab!C1435</f>
        <v>0</v>
      </c>
      <c r="C1435" s="4">
        <f>Python!C1435-MatLab!D1435</f>
        <v>0</v>
      </c>
      <c r="D1435" s="4">
        <f>Python!D1435-MatLab!E1435</f>
        <v>0</v>
      </c>
      <c r="E1435" s="4">
        <f>Python!E1435-MatLab!F1435</f>
        <v>0</v>
      </c>
      <c r="F1435" s="4">
        <f>Python!F1435-MatLab!G1435</f>
        <v>0</v>
      </c>
      <c r="G1435" s="4">
        <f>Python!G1435-MatLab!H1435</f>
        <v>0</v>
      </c>
      <c r="H1435" s="4">
        <f>Python!H1435-MatLab!I1435</f>
        <v>0</v>
      </c>
      <c r="I1435" s="4">
        <f>Python!I1435-MatLab!J1435</f>
        <v>0</v>
      </c>
      <c r="J1435" s="4">
        <f>Python!J1435-MatLab!K1435</f>
        <v>0</v>
      </c>
      <c r="K1435" s="4">
        <f>Python!K1435-MatLab!L1435</f>
        <v>0</v>
      </c>
      <c r="L1435" s="4">
        <f>Python!L1435-MatLab!M1435</f>
        <v>0</v>
      </c>
      <c r="M1435" s="4">
        <f>Python!M1435-MatLab!N1435</f>
        <v>0</v>
      </c>
    </row>
    <row r="1436" spans="1:13" x14ac:dyDescent="0.3">
      <c r="A1436" s="4">
        <f>Python!A1436-MatLab!B1436</f>
        <v>0</v>
      </c>
      <c r="B1436" s="4">
        <f>Python!B1436-MatLab!C1436</f>
        <v>0</v>
      </c>
      <c r="C1436" s="4">
        <f>Python!C1436-MatLab!D1436</f>
        <v>0</v>
      </c>
      <c r="D1436" s="4">
        <f>Python!D1436-MatLab!E1436</f>
        <v>0</v>
      </c>
      <c r="E1436" s="4">
        <f>Python!E1436-MatLab!F1436</f>
        <v>0</v>
      </c>
      <c r="F1436" s="4">
        <f>Python!F1436-MatLab!G1436</f>
        <v>0</v>
      </c>
      <c r="G1436" s="4">
        <f>Python!G1436-MatLab!H1436</f>
        <v>0</v>
      </c>
      <c r="H1436" s="4">
        <f>Python!H1436-MatLab!I1436</f>
        <v>0</v>
      </c>
      <c r="I1436" s="4">
        <f>Python!I1436-MatLab!J1436</f>
        <v>0</v>
      </c>
      <c r="J1436" s="4">
        <f>Python!J1436-MatLab!K1436</f>
        <v>0</v>
      </c>
      <c r="K1436" s="4">
        <f>Python!K1436-MatLab!L1436</f>
        <v>0</v>
      </c>
      <c r="L1436" s="4">
        <f>Python!L1436-MatLab!M1436</f>
        <v>0</v>
      </c>
      <c r="M1436" s="4">
        <f>Python!M1436-MatLab!N1436</f>
        <v>0</v>
      </c>
    </row>
    <row r="1437" spans="1:13" x14ac:dyDescent="0.3">
      <c r="A1437" s="4">
        <f>Python!A1437-MatLab!B1437</f>
        <v>0</v>
      </c>
      <c r="B1437" s="4">
        <f>Python!B1437-MatLab!C1437</f>
        <v>0</v>
      </c>
      <c r="C1437" s="4">
        <f>Python!C1437-MatLab!D1437</f>
        <v>0</v>
      </c>
      <c r="D1437" s="4">
        <f>Python!D1437-MatLab!E1437</f>
        <v>0</v>
      </c>
      <c r="E1437" s="4">
        <f>Python!E1437-MatLab!F1437</f>
        <v>0</v>
      </c>
      <c r="F1437" s="4">
        <f>Python!F1437-MatLab!G1437</f>
        <v>0</v>
      </c>
      <c r="G1437" s="4">
        <f>Python!G1437-MatLab!H1437</f>
        <v>0</v>
      </c>
      <c r="H1437" s="4">
        <f>Python!H1437-MatLab!I1437</f>
        <v>0</v>
      </c>
      <c r="I1437" s="4">
        <f>Python!I1437-MatLab!J1437</f>
        <v>0</v>
      </c>
      <c r="J1437" s="4">
        <f>Python!J1437-MatLab!K1437</f>
        <v>0</v>
      </c>
      <c r="K1437" s="4">
        <f>Python!K1437-MatLab!L1437</f>
        <v>0</v>
      </c>
      <c r="L1437" s="4">
        <f>Python!L1437-MatLab!M1437</f>
        <v>0</v>
      </c>
      <c r="M1437" s="4">
        <f>Python!M1437-MatLab!N1437</f>
        <v>0</v>
      </c>
    </row>
    <row r="1438" spans="1:13" x14ac:dyDescent="0.3">
      <c r="A1438" s="4">
        <f>Python!A1438-MatLab!B1438</f>
        <v>0</v>
      </c>
      <c r="B1438" s="4">
        <f>Python!B1438-MatLab!C1438</f>
        <v>0</v>
      </c>
      <c r="C1438" s="4">
        <f>Python!C1438-MatLab!D1438</f>
        <v>0</v>
      </c>
      <c r="D1438" s="4">
        <f>Python!D1438-MatLab!E1438</f>
        <v>0</v>
      </c>
      <c r="E1438" s="4">
        <f>Python!E1438-MatLab!F1438</f>
        <v>0</v>
      </c>
      <c r="F1438" s="4">
        <f>Python!F1438-MatLab!G1438</f>
        <v>0</v>
      </c>
      <c r="G1438" s="4">
        <f>Python!G1438-MatLab!H1438</f>
        <v>0</v>
      </c>
      <c r="H1438" s="4">
        <f>Python!H1438-MatLab!I1438</f>
        <v>0</v>
      </c>
      <c r="I1438" s="4">
        <f>Python!I1438-MatLab!J1438</f>
        <v>0</v>
      </c>
      <c r="J1438" s="4">
        <f>Python!J1438-MatLab!K1438</f>
        <v>0</v>
      </c>
      <c r="K1438" s="4">
        <f>Python!K1438-MatLab!L1438</f>
        <v>0</v>
      </c>
      <c r="L1438" s="4">
        <f>Python!L1438-MatLab!M1438</f>
        <v>0</v>
      </c>
      <c r="M1438" s="4">
        <f>Python!M1438-MatLab!N1438</f>
        <v>0</v>
      </c>
    </row>
    <row r="1439" spans="1:13" x14ac:dyDescent="0.3">
      <c r="A1439" s="4">
        <f>Python!A1439-MatLab!B1439</f>
        <v>0</v>
      </c>
      <c r="B1439" s="4">
        <f>Python!B1439-MatLab!C1439</f>
        <v>0</v>
      </c>
      <c r="C1439" s="4">
        <f>Python!C1439-MatLab!D1439</f>
        <v>0</v>
      </c>
      <c r="D1439" s="4">
        <f>Python!D1439-MatLab!E1439</f>
        <v>0</v>
      </c>
      <c r="E1439" s="4">
        <f>Python!E1439-MatLab!F1439</f>
        <v>0</v>
      </c>
      <c r="F1439" s="4">
        <f>Python!F1439-MatLab!G1439</f>
        <v>0</v>
      </c>
      <c r="G1439" s="4">
        <f>Python!G1439-MatLab!H1439</f>
        <v>0</v>
      </c>
      <c r="H1439" s="4">
        <f>Python!H1439-MatLab!I1439</f>
        <v>0</v>
      </c>
      <c r="I1439" s="4">
        <f>Python!I1439-MatLab!J1439</f>
        <v>0</v>
      </c>
      <c r="J1439" s="4">
        <f>Python!J1439-MatLab!K1439</f>
        <v>0</v>
      </c>
      <c r="K1439" s="4">
        <f>Python!K1439-MatLab!L1439</f>
        <v>0</v>
      </c>
      <c r="L1439" s="4">
        <f>Python!L1439-MatLab!M1439</f>
        <v>0</v>
      </c>
      <c r="M1439" s="4">
        <f>Python!M1439-MatLab!N1439</f>
        <v>0</v>
      </c>
    </row>
    <row r="1440" spans="1:13" x14ac:dyDescent="0.3">
      <c r="A1440" s="4">
        <f>Python!A1440-MatLab!B1440</f>
        <v>0</v>
      </c>
      <c r="B1440" s="4">
        <f>Python!B1440-MatLab!C1440</f>
        <v>0</v>
      </c>
      <c r="C1440" s="4">
        <f>Python!C1440-MatLab!D1440</f>
        <v>0</v>
      </c>
      <c r="D1440" s="4">
        <f>Python!D1440-MatLab!E1440</f>
        <v>0</v>
      </c>
      <c r="E1440" s="4">
        <f>Python!E1440-MatLab!F1440</f>
        <v>0</v>
      </c>
      <c r="F1440" s="4">
        <f>Python!F1440-MatLab!G1440</f>
        <v>0</v>
      </c>
      <c r="G1440" s="4">
        <f>Python!G1440-MatLab!H1440</f>
        <v>0</v>
      </c>
      <c r="H1440" s="4">
        <f>Python!H1440-MatLab!I1440</f>
        <v>0</v>
      </c>
      <c r="I1440" s="4">
        <f>Python!I1440-MatLab!J1440</f>
        <v>0</v>
      </c>
      <c r="J1440" s="4">
        <f>Python!J1440-MatLab!K1440</f>
        <v>0</v>
      </c>
      <c r="K1440" s="4">
        <f>Python!K1440-MatLab!L1440</f>
        <v>0</v>
      </c>
      <c r="L1440" s="4">
        <f>Python!L1440-MatLab!M1440</f>
        <v>0</v>
      </c>
      <c r="M1440" s="4">
        <f>Python!M1440-MatLab!N1440</f>
        <v>0</v>
      </c>
    </row>
    <row r="1441" spans="1:13" x14ac:dyDescent="0.3">
      <c r="A1441" s="4">
        <f>Python!A1441-MatLab!B1441</f>
        <v>0</v>
      </c>
      <c r="B1441" s="4">
        <f>Python!B1441-MatLab!C1441</f>
        <v>0</v>
      </c>
      <c r="C1441" s="4">
        <f>Python!C1441-MatLab!D1441</f>
        <v>0</v>
      </c>
      <c r="D1441" s="4">
        <f>Python!D1441-MatLab!E1441</f>
        <v>0</v>
      </c>
      <c r="E1441" s="4">
        <f>Python!E1441-MatLab!F1441</f>
        <v>0</v>
      </c>
      <c r="F1441" s="4">
        <f>Python!F1441-MatLab!G1441</f>
        <v>0</v>
      </c>
      <c r="G1441" s="4">
        <f>Python!G1441-MatLab!H1441</f>
        <v>0</v>
      </c>
      <c r="H1441" s="4">
        <f>Python!H1441-MatLab!I1441</f>
        <v>0</v>
      </c>
      <c r="I1441" s="4">
        <f>Python!I1441-MatLab!J1441</f>
        <v>0</v>
      </c>
      <c r="J1441" s="4">
        <f>Python!J1441-MatLab!K1441</f>
        <v>0</v>
      </c>
      <c r="K1441" s="4">
        <f>Python!K1441-MatLab!L1441</f>
        <v>0</v>
      </c>
      <c r="L1441" s="4">
        <f>Python!L1441-MatLab!M1441</f>
        <v>0</v>
      </c>
      <c r="M1441" s="4">
        <f>Python!M1441-MatLab!N1441</f>
        <v>0</v>
      </c>
    </row>
    <row r="1442" spans="1:13" x14ac:dyDescent="0.3">
      <c r="A1442" s="4">
        <f>Python!A1442-MatLab!B1442</f>
        <v>0</v>
      </c>
      <c r="B1442" s="4">
        <f>Python!B1442-MatLab!C1442</f>
        <v>0</v>
      </c>
      <c r="C1442" s="4">
        <f>Python!C1442-MatLab!D1442</f>
        <v>0</v>
      </c>
      <c r="D1442" s="4">
        <f>Python!D1442-MatLab!E1442</f>
        <v>0</v>
      </c>
      <c r="E1442" s="4">
        <f>Python!E1442-MatLab!F1442</f>
        <v>0</v>
      </c>
      <c r="F1442" s="4">
        <f>Python!F1442-MatLab!G1442</f>
        <v>0</v>
      </c>
      <c r="G1442" s="4">
        <f>Python!G1442-MatLab!H1442</f>
        <v>0</v>
      </c>
      <c r="H1442" s="4">
        <f>Python!H1442-MatLab!I1442</f>
        <v>0</v>
      </c>
      <c r="I1442" s="4">
        <f>Python!I1442-MatLab!J1442</f>
        <v>0</v>
      </c>
      <c r="J1442" s="4">
        <f>Python!J1442-MatLab!K1442</f>
        <v>0</v>
      </c>
      <c r="K1442" s="4">
        <f>Python!K1442-MatLab!L1442</f>
        <v>0</v>
      </c>
      <c r="L1442" s="4">
        <f>Python!L1442-MatLab!M1442</f>
        <v>0</v>
      </c>
      <c r="M1442" s="4">
        <f>Python!M1442-MatLab!N1442</f>
        <v>0</v>
      </c>
    </row>
    <row r="1443" spans="1:13" x14ac:dyDescent="0.3">
      <c r="A1443" s="4">
        <f>Python!A1443-MatLab!B1443</f>
        <v>0</v>
      </c>
      <c r="B1443" s="4">
        <f>Python!B1443-MatLab!C1443</f>
        <v>0</v>
      </c>
      <c r="C1443" s="4">
        <f>Python!C1443-MatLab!D1443</f>
        <v>0</v>
      </c>
      <c r="D1443" s="4">
        <f>Python!D1443-MatLab!E1443</f>
        <v>0</v>
      </c>
      <c r="E1443" s="4">
        <f>Python!E1443-MatLab!F1443</f>
        <v>0</v>
      </c>
      <c r="F1443" s="4">
        <f>Python!F1443-MatLab!G1443</f>
        <v>0</v>
      </c>
      <c r="G1443" s="4">
        <f>Python!G1443-MatLab!H1443</f>
        <v>0</v>
      </c>
      <c r="H1443" s="4">
        <f>Python!H1443-MatLab!I1443</f>
        <v>0</v>
      </c>
      <c r="I1443" s="4">
        <f>Python!I1443-MatLab!J1443</f>
        <v>0</v>
      </c>
      <c r="J1443" s="4">
        <f>Python!J1443-MatLab!K1443</f>
        <v>0</v>
      </c>
      <c r="K1443" s="4">
        <f>Python!K1443-MatLab!L1443</f>
        <v>0</v>
      </c>
      <c r="L1443" s="4">
        <f>Python!L1443-MatLab!M1443</f>
        <v>0</v>
      </c>
      <c r="M1443" s="4">
        <f>Python!M1443-MatLab!N1443</f>
        <v>0</v>
      </c>
    </row>
    <row r="1444" spans="1:13" x14ac:dyDescent="0.3">
      <c r="A1444" s="4">
        <f>Python!A1444-MatLab!B1444</f>
        <v>0</v>
      </c>
      <c r="B1444" s="4">
        <f>Python!B1444-MatLab!C1444</f>
        <v>0</v>
      </c>
      <c r="C1444" s="4">
        <f>Python!C1444-MatLab!D1444</f>
        <v>0</v>
      </c>
      <c r="D1444" s="4">
        <f>Python!D1444-MatLab!E1444</f>
        <v>0</v>
      </c>
      <c r="E1444" s="4">
        <f>Python!E1444-MatLab!F1444</f>
        <v>0</v>
      </c>
      <c r="F1444" s="4">
        <f>Python!F1444-MatLab!G1444</f>
        <v>0</v>
      </c>
      <c r="G1444" s="4">
        <f>Python!G1444-MatLab!H1444</f>
        <v>0</v>
      </c>
      <c r="H1444" s="4">
        <f>Python!H1444-MatLab!I1444</f>
        <v>0</v>
      </c>
      <c r="I1444" s="4">
        <f>Python!I1444-MatLab!J1444</f>
        <v>0</v>
      </c>
      <c r="J1444" s="4">
        <f>Python!J1444-MatLab!K1444</f>
        <v>0</v>
      </c>
      <c r="K1444" s="4">
        <f>Python!K1444-MatLab!L1444</f>
        <v>0</v>
      </c>
      <c r="L1444" s="4">
        <f>Python!L1444-MatLab!M1444</f>
        <v>0</v>
      </c>
      <c r="M1444" s="4">
        <f>Python!M1444-MatLab!N1444</f>
        <v>0</v>
      </c>
    </row>
    <row r="1445" spans="1:13" x14ac:dyDescent="0.3">
      <c r="A1445" s="4">
        <f>Python!A1445-MatLab!B1445</f>
        <v>0</v>
      </c>
      <c r="B1445" s="4">
        <f>Python!B1445-MatLab!C1445</f>
        <v>0</v>
      </c>
      <c r="C1445" s="4">
        <f>Python!C1445-MatLab!D1445</f>
        <v>0</v>
      </c>
      <c r="D1445" s="4">
        <f>Python!D1445-MatLab!E1445</f>
        <v>0</v>
      </c>
      <c r="E1445" s="4">
        <f>Python!E1445-MatLab!F1445</f>
        <v>0</v>
      </c>
      <c r="F1445" s="4">
        <f>Python!F1445-MatLab!G1445</f>
        <v>0</v>
      </c>
      <c r="G1445" s="4">
        <f>Python!G1445-MatLab!H1445</f>
        <v>0</v>
      </c>
      <c r="H1445" s="4">
        <f>Python!H1445-MatLab!I1445</f>
        <v>0</v>
      </c>
      <c r="I1445" s="4">
        <f>Python!I1445-MatLab!J1445</f>
        <v>0</v>
      </c>
      <c r="J1445" s="4">
        <f>Python!J1445-MatLab!K1445</f>
        <v>0</v>
      </c>
      <c r="K1445" s="4">
        <f>Python!K1445-MatLab!L1445</f>
        <v>0</v>
      </c>
      <c r="L1445" s="4">
        <f>Python!L1445-MatLab!M1445</f>
        <v>0</v>
      </c>
      <c r="M1445" s="4">
        <f>Python!M1445-MatLab!N1445</f>
        <v>0</v>
      </c>
    </row>
    <row r="1446" spans="1:13" x14ac:dyDescent="0.3">
      <c r="A1446" s="4">
        <f>Python!A1446-MatLab!B1446</f>
        <v>0</v>
      </c>
      <c r="B1446" s="4">
        <f>Python!B1446-MatLab!C1446</f>
        <v>0</v>
      </c>
      <c r="C1446" s="4">
        <f>Python!C1446-MatLab!D1446</f>
        <v>0</v>
      </c>
      <c r="D1446" s="4">
        <f>Python!D1446-MatLab!E1446</f>
        <v>0</v>
      </c>
      <c r="E1446" s="4">
        <f>Python!E1446-MatLab!F1446</f>
        <v>0</v>
      </c>
      <c r="F1446" s="4">
        <f>Python!F1446-MatLab!G1446</f>
        <v>0</v>
      </c>
      <c r="G1446" s="4">
        <f>Python!G1446-MatLab!H1446</f>
        <v>0</v>
      </c>
      <c r="H1446" s="4">
        <f>Python!H1446-MatLab!I1446</f>
        <v>0</v>
      </c>
      <c r="I1446" s="4">
        <f>Python!I1446-MatLab!J1446</f>
        <v>0</v>
      </c>
      <c r="J1446" s="4">
        <f>Python!J1446-MatLab!K1446</f>
        <v>0</v>
      </c>
      <c r="K1446" s="4">
        <f>Python!K1446-MatLab!L1446</f>
        <v>0</v>
      </c>
      <c r="L1446" s="4">
        <f>Python!L1446-MatLab!M1446</f>
        <v>0</v>
      </c>
      <c r="M1446" s="4">
        <f>Python!M1446-MatLab!N1446</f>
        <v>0</v>
      </c>
    </row>
    <row r="1447" spans="1:13" x14ac:dyDescent="0.3">
      <c r="A1447" s="4">
        <f>Python!A1447-MatLab!B1447</f>
        <v>0</v>
      </c>
      <c r="B1447" s="4">
        <f>Python!B1447-MatLab!C1447</f>
        <v>0</v>
      </c>
      <c r="C1447" s="4">
        <f>Python!C1447-MatLab!D1447</f>
        <v>0</v>
      </c>
      <c r="D1447" s="4">
        <f>Python!D1447-MatLab!E1447</f>
        <v>0</v>
      </c>
      <c r="E1447" s="4">
        <f>Python!E1447-MatLab!F1447</f>
        <v>0</v>
      </c>
      <c r="F1447" s="4">
        <f>Python!F1447-MatLab!G1447</f>
        <v>0</v>
      </c>
      <c r="G1447" s="4">
        <f>Python!G1447-MatLab!H1447</f>
        <v>0</v>
      </c>
      <c r="H1447" s="4">
        <f>Python!H1447-MatLab!I1447</f>
        <v>0</v>
      </c>
      <c r="I1447" s="4">
        <f>Python!I1447-MatLab!J1447</f>
        <v>0</v>
      </c>
      <c r="J1447" s="4">
        <f>Python!J1447-MatLab!K1447</f>
        <v>0</v>
      </c>
      <c r="K1447" s="4">
        <f>Python!K1447-MatLab!L1447</f>
        <v>0</v>
      </c>
      <c r="L1447" s="4">
        <f>Python!L1447-MatLab!M1447</f>
        <v>0</v>
      </c>
      <c r="M1447" s="4">
        <f>Python!M1447-MatLab!N1447</f>
        <v>0</v>
      </c>
    </row>
    <row r="1448" spans="1:13" x14ac:dyDescent="0.3">
      <c r="A1448" s="4">
        <f>Python!A1448-MatLab!B1448</f>
        <v>0</v>
      </c>
      <c r="B1448" s="4">
        <f>Python!B1448-MatLab!C1448</f>
        <v>0</v>
      </c>
      <c r="C1448" s="4">
        <f>Python!C1448-MatLab!D1448</f>
        <v>0</v>
      </c>
      <c r="D1448" s="4">
        <f>Python!D1448-MatLab!E1448</f>
        <v>0</v>
      </c>
      <c r="E1448" s="4">
        <f>Python!E1448-MatLab!F1448</f>
        <v>0</v>
      </c>
      <c r="F1448" s="4">
        <f>Python!F1448-MatLab!G1448</f>
        <v>0</v>
      </c>
      <c r="G1448" s="4">
        <f>Python!G1448-MatLab!H1448</f>
        <v>0</v>
      </c>
      <c r="H1448" s="4">
        <f>Python!H1448-MatLab!I1448</f>
        <v>0</v>
      </c>
      <c r="I1448" s="4">
        <f>Python!I1448-MatLab!J1448</f>
        <v>0</v>
      </c>
      <c r="J1448" s="4">
        <f>Python!J1448-MatLab!K1448</f>
        <v>0</v>
      </c>
      <c r="K1448" s="4">
        <f>Python!K1448-MatLab!L1448</f>
        <v>0</v>
      </c>
      <c r="L1448" s="4">
        <f>Python!L1448-MatLab!M1448</f>
        <v>0</v>
      </c>
      <c r="M1448" s="4">
        <f>Python!M1448-MatLab!N1448</f>
        <v>0</v>
      </c>
    </row>
    <row r="1449" spans="1:13" x14ac:dyDescent="0.3">
      <c r="A1449" s="4">
        <f>Python!A1449-MatLab!B1449</f>
        <v>0</v>
      </c>
      <c r="B1449" s="4">
        <f>Python!B1449-MatLab!C1449</f>
        <v>0</v>
      </c>
      <c r="C1449" s="4">
        <f>Python!C1449-MatLab!D1449</f>
        <v>0</v>
      </c>
      <c r="D1449" s="4">
        <f>Python!D1449-MatLab!E1449</f>
        <v>0</v>
      </c>
      <c r="E1449" s="4">
        <f>Python!E1449-MatLab!F1449</f>
        <v>0</v>
      </c>
      <c r="F1449" s="4">
        <f>Python!F1449-MatLab!G1449</f>
        <v>0</v>
      </c>
      <c r="G1449" s="4">
        <f>Python!G1449-MatLab!H1449</f>
        <v>0</v>
      </c>
      <c r="H1449" s="4">
        <f>Python!H1449-MatLab!I1449</f>
        <v>0</v>
      </c>
      <c r="I1449" s="4">
        <f>Python!I1449-MatLab!J1449</f>
        <v>0</v>
      </c>
      <c r="J1449" s="4">
        <f>Python!J1449-MatLab!K1449</f>
        <v>0</v>
      </c>
      <c r="K1449" s="4">
        <f>Python!K1449-MatLab!L1449</f>
        <v>0</v>
      </c>
      <c r="L1449" s="4">
        <f>Python!L1449-MatLab!M1449</f>
        <v>0</v>
      </c>
      <c r="M1449" s="4">
        <f>Python!M1449-MatLab!N1449</f>
        <v>0</v>
      </c>
    </row>
    <row r="1450" spans="1:13" x14ac:dyDescent="0.3">
      <c r="A1450" s="4">
        <f>Python!A1450-MatLab!B1450</f>
        <v>0</v>
      </c>
      <c r="B1450" s="4">
        <f>Python!B1450-MatLab!C1450</f>
        <v>0</v>
      </c>
      <c r="C1450" s="4">
        <f>Python!C1450-MatLab!D1450</f>
        <v>0</v>
      </c>
      <c r="D1450" s="4">
        <f>Python!D1450-MatLab!E1450</f>
        <v>0</v>
      </c>
      <c r="E1450" s="4">
        <f>Python!E1450-MatLab!F1450</f>
        <v>0</v>
      </c>
      <c r="F1450" s="4">
        <f>Python!F1450-MatLab!G1450</f>
        <v>0</v>
      </c>
      <c r="G1450" s="4">
        <f>Python!G1450-MatLab!H1450</f>
        <v>0</v>
      </c>
      <c r="H1450" s="4">
        <f>Python!H1450-MatLab!I1450</f>
        <v>0</v>
      </c>
      <c r="I1450" s="4">
        <f>Python!I1450-MatLab!J1450</f>
        <v>0</v>
      </c>
      <c r="J1450" s="4">
        <f>Python!J1450-MatLab!K1450</f>
        <v>0</v>
      </c>
      <c r="K1450" s="4">
        <f>Python!K1450-MatLab!L1450</f>
        <v>0</v>
      </c>
      <c r="L1450" s="4">
        <f>Python!L1450-MatLab!M1450</f>
        <v>0</v>
      </c>
      <c r="M1450" s="4">
        <f>Python!M1450-MatLab!N1450</f>
        <v>0</v>
      </c>
    </row>
    <row r="1451" spans="1:13" x14ac:dyDescent="0.3">
      <c r="A1451" s="4">
        <f>Python!A1451-MatLab!B1451</f>
        <v>0</v>
      </c>
      <c r="B1451" s="4">
        <f>Python!B1451-MatLab!C1451</f>
        <v>0</v>
      </c>
      <c r="C1451" s="4">
        <f>Python!C1451-MatLab!D1451</f>
        <v>0</v>
      </c>
      <c r="D1451" s="4">
        <f>Python!D1451-MatLab!E1451</f>
        <v>0</v>
      </c>
      <c r="E1451" s="4">
        <f>Python!E1451-MatLab!F1451</f>
        <v>0</v>
      </c>
      <c r="F1451" s="4">
        <f>Python!F1451-MatLab!G1451</f>
        <v>0</v>
      </c>
      <c r="G1451" s="4">
        <f>Python!G1451-MatLab!H1451</f>
        <v>0</v>
      </c>
      <c r="H1451" s="4">
        <f>Python!H1451-MatLab!I1451</f>
        <v>0</v>
      </c>
      <c r="I1451" s="4">
        <f>Python!I1451-MatLab!J1451</f>
        <v>0</v>
      </c>
      <c r="J1451" s="4">
        <f>Python!J1451-MatLab!K1451</f>
        <v>0</v>
      </c>
      <c r="K1451" s="4">
        <f>Python!K1451-MatLab!L1451</f>
        <v>0</v>
      </c>
      <c r="L1451" s="4">
        <f>Python!L1451-MatLab!M1451</f>
        <v>0</v>
      </c>
      <c r="M1451" s="4">
        <f>Python!M1451-MatLab!N1451</f>
        <v>0</v>
      </c>
    </row>
    <row r="1452" spans="1:13" x14ac:dyDescent="0.3">
      <c r="A1452" s="4">
        <f>Python!A1452-MatLab!B1452</f>
        <v>0</v>
      </c>
      <c r="B1452" s="4">
        <f>Python!B1452-MatLab!C1452</f>
        <v>0</v>
      </c>
      <c r="C1452" s="4">
        <f>Python!C1452-MatLab!D1452</f>
        <v>0</v>
      </c>
      <c r="D1452" s="4">
        <f>Python!D1452-MatLab!E1452</f>
        <v>0</v>
      </c>
      <c r="E1452" s="4">
        <f>Python!E1452-MatLab!F1452</f>
        <v>0</v>
      </c>
      <c r="F1452" s="4">
        <f>Python!F1452-MatLab!G1452</f>
        <v>0</v>
      </c>
      <c r="G1452" s="4">
        <f>Python!G1452-MatLab!H1452</f>
        <v>0</v>
      </c>
      <c r="H1452" s="4">
        <f>Python!H1452-MatLab!I1452</f>
        <v>0</v>
      </c>
      <c r="I1452" s="4">
        <f>Python!I1452-MatLab!J1452</f>
        <v>0</v>
      </c>
      <c r="J1452" s="4">
        <f>Python!J1452-MatLab!K1452</f>
        <v>0</v>
      </c>
      <c r="K1452" s="4">
        <f>Python!K1452-MatLab!L1452</f>
        <v>0</v>
      </c>
      <c r="L1452" s="4">
        <f>Python!L1452-MatLab!M1452</f>
        <v>0</v>
      </c>
      <c r="M1452" s="4">
        <f>Python!M1452-MatLab!N1452</f>
        <v>0</v>
      </c>
    </row>
    <row r="1453" spans="1:13" x14ac:dyDescent="0.3">
      <c r="A1453" s="4">
        <f>Python!A1453-MatLab!B1453</f>
        <v>0</v>
      </c>
      <c r="B1453" s="4">
        <f>Python!B1453-MatLab!C1453</f>
        <v>0</v>
      </c>
      <c r="C1453" s="4">
        <f>Python!C1453-MatLab!D1453</f>
        <v>0</v>
      </c>
      <c r="D1453" s="4">
        <f>Python!D1453-MatLab!E1453</f>
        <v>0</v>
      </c>
      <c r="E1453" s="4">
        <f>Python!E1453-MatLab!F1453</f>
        <v>0</v>
      </c>
      <c r="F1453" s="4">
        <f>Python!F1453-MatLab!G1453</f>
        <v>0</v>
      </c>
      <c r="G1453" s="4">
        <f>Python!G1453-MatLab!H1453</f>
        <v>0</v>
      </c>
      <c r="H1453" s="4">
        <f>Python!H1453-MatLab!I1453</f>
        <v>0</v>
      </c>
      <c r="I1453" s="4">
        <f>Python!I1453-MatLab!J1453</f>
        <v>0</v>
      </c>
      <c r="J1453" s="4">
        <f>Python!J1453-MatLab!K1453</f>
        <v>0</v>
      </c>
      <c r="K1453" s="4">
        <f>Python!K1453-MatLab!L1453</f>
        <v>0</v>
      </c>
      <c r="L1453" s="4">
        <f>Python!L1453-MatLab!M1453</f>
        <v>0</v>
      </c>
      <c r="M1453" s="4">
        <f>Python!M1453-MatLab!N1453</f>
        <v>0</v>
      </c>
    </row>
    <row r="1454" spans="1:13" x14ac:dyDescent="0.3">
      <c r="A1454" s="4">
        <f>Python!A1454-MatLab!B1454</f>
        <v>0</v>
      </c>
      <c r="B1454" s="4">
        <f>Python!B1454-MatLab!C1454</f>
        <v>0</v>
      </c>
      <c r="C1454" s="4">
        <f>Python!C1454-MatLab!D1454</f>
        <v>0</v>
      </c>
      <c r="D1454" s="4">
        <f>Python!D1454-MatLab!E1454</f>
        <v>0</v>
      </c>
      <c r="E1454" s="4">
        <f>Python!E1454-MatLab!F1454</f>
        <v>0</v>
      </c>
      <c r="F1454" s="4">
        <f>Python!F1454-MatLab!G1454</f>
        <v>0</v>
      </c>
      <c r="G1454" s="4">
        <f>Python!G1454-MatLab!H1454</f>
        <v>0</v>
      </c>
      <c r="H1454" s="4">
        <f>Python!H1454-MatLab!I1454</f>
        <v>0</v>
      </c>
      <c r="I1454" s="4">
        <f>Python!I1454-MatLab!J1454</f>
        <v>0</v>
      </c>
      <c r="J1454" s="4">
        <f>Python!J1454-MatLab!K1454</f>
        <v>0</v>
      </c>
      <c r="K1454" s="4">
        <f>Python!K1454-MatLab!L1454</f>
        <v>0</v>
      </c>
      <c r="L1454" s="4">
        <f>Python!L1454-MatLab!M1454</f>
        <v>0</v>
      </c>
      <c r="M1454" s="4">
        <f>Python!M1454-MatLab!N1454</f>
        <v>0</v>
      </c>
    </row>
    <row r="1455" spans="1:13" x14ac:dyDescent="0.3">
      <c r="A1455" s="4">
        <f>Python!A1455-MatLab!B1455</f>
        <v>0</v>
      </c>
      <c r="B1455" s="4">
        <f>Python!B1455-MatLab!C1455</f>
        <v>0</v>
      </c>
      <c r="C1455" s="4">
        <f>Python!C1455-MatLab!D1455</f>
        <v>0</v>
      </c>
      <c r="D1455" s="4">
        <f>Python!D1455-MatLab!E1455</f>
        <v>0</v>
      </c>
      <c r="E1455" s="4">
        <f>Python!E1455-MatLab!F1455</f>
        <v>0</v>
      </c>
      <c r="F1455" s="4">
        <f>Python!F1455-MatLab!G1455</f>
        <v>0</v>
      </c>
      <c r="G1455" s="4">
        <f>Python!G1455-MatLab!H1455</f>
        <v>0</v>
      </c>
      <c r="H1455" s="4">
        <f>Python!H1455-MatLab!I1455</f>
        <v>0</v>
      </c>
      <c r="I1455" s="4">
        <f>Python!I1455-MatLab!J1455</f>
        <v>0</v>
      </c>
      <c r="J1455" s="4">
        <f>Python!J1455-MatLab!K1455</f>
        <v>0</v>
      </c>
      <c r="K1455" s="4">
        <f>Python!K1455-MatLab!L1455</f>
        <v>0</v>
      </c>
      <c r="L1455" s="4">
        <f>Python!L1455-MatLab!M1455</f>
        <v>0</v>
      </c>
      <c r="M1455" s="4">
        <f>Python!M1455-MatLab!N1455</f>
        <v>0</v>
      </c>
    </row>
    <row r="1456" spans="1:13" x14ac:dyDescent="0.3">
      <c r="A1456" s="4">
        <f>Python!A1456-MatLab!B1456</f>
        <v>0</v>
      </c>
      <c r="B1456" s="4">
        <f>Python!B1456-MatLab!C1456</f>
        <v>0</v>
      </c>
      <c r="C1456" s="4">
        <f>Python!C1456-MatLab!D1456</f>
        <v>0</v>
      </c>
      <c r="D1456" s="4">
        <f>Python!D1456-MatLab!E1456</f>
        <v>0</v>
      </c>
      <c r="E1456" s="4">
        <f>Python!E1456-MatLab!F1456</f>
        <v>0</v>
      </c>
      <c r="F1456" s="4">
        <f>Python!F1456-MatLab!G1456</f>
        <v>0</v>
      </c>
      <c r="G1456" s="4">
        <f>Python!G1456-MatLab!H1456</f>
        <v>0</v>
      </c>
      <c r="H1456" s="4">
        <f>Python!H1456-MatLab!I1456</f>
        <v>0</v>
      </c>
      <c r="I1456" s="4">
        <f>Python!I1456-MatLab!J1456</f>
        <v>0</v>
      </c>
      <c r="J1456" s="4">
        <f>Python!J1456-MatLab!K1456</f>
        <v>0</v>
      </c>
      <c r="K1456" s="4">
        <f>Python!K1456-MatLab!L1456</f>
        <v>0</v>
      </c>
      <c r="L1456" s="4">
        <f>Python!L1456-MatLab!M1456</f>
        <v>0</v>
      </c>
      <c r="M1456" s="4">
        <f>Python!M1456-MatLab!N1456</f>
        <v>0</v>
      </c>
    </row>
    <row r="1457" spans="1:13" x14ac:dyDescent="0.3">
      <c r="A1457" s="4">
        <f>Python!A1457-MatLab!B1457</f>
        <v>0</v>
      </c>
      <c r="B1457" s="4">
        <f>Python!B1457-MatLab!C1457</f>
        <v>0</v>
      </c>
      <c r="C1457" s="4">
        <f>Python!C1457-MatLab!D1457</f>
        <v>0</v>
      </c>
      <c r="D1457" s="4">
        <f>Python!D1457-MatLab!E1457</f>
        <v>0</v>
      </c>
      <c r="E1457" s="4">
        <f>Python!E1457-MatLab!F1457</f>
        <v>0</v>
      </c>
      <c r="F1457" s="4">
        <f>Python!F1457-MatLab!G1457</f>
        <v>0</v>
      </c>
      <c r="G1457" s="4">
        <f>Python!G1457-MatLab!H1457</f>
        <v>0</v>
      </c>
      <c r="H1457" s="4">
        <f>Python!H1457-MatLab!I1457</f>
        <v>0</v>
      </c>
      <c r="I1457" s="4">
        <f>Python!I1457-MatLab!J1457</f>
        <v>0</v>
      </c>
      <c r="J1457" s="4">
        <f>Python!J1457-MatLab!K1457</f>
        <v>0</v>
      </c>
      <c r="K1457" s="4">
        <f>Python!K1457-MatLab!L1457</f>
        <v>0</v>
      </c>
      <c r="L1457" s="4">
        <f>Python!L1457-MatLab!M1457</f>
        <v>0</v>
      </c>
      <c r="M1457" s="4">
        <f>Python!M1457-MatLab!N1457</f>
        <v>0</v>
      </c>
    </row>
    <row r="1458" spans="1:13" x14ac:dyDescent="0.3">
      <c r="A1458" s="4">
        <f>Python!A1458-MatLab!B1458</f>
        <v>0</v>
      </c>
      <c r="B1458" s="4">
        <f>Python!B1458-MatLab!C1458</f>
        <v>0</v>
      </c>
      <c r="C1458" s="4">
        <f>Python!C1458-MatLab!D1458</f>
        <v>0</v>
      </c>
      <c r="D1458" s="4">
        <f>Python!D1458-MatLab!E1458</f>
        <v>0</v>
      </c>
      <c r="E1458" s="4">
        <f>Python!E1458-MatLab!F1458</f>
        <v>0</v>
      </c>
      <c r="F1458" s="4">
        <f>Python!F1458-MatLab!G1458</f>
        <v>0</v>
      </c>
      <c r="G1458" s="4">
        <f>Python!G1458-MatLab!H1458</f>
        <v>0</v>
      </c>
      <c r="H1458" s="4">
        <f>Python!H1458-MatLab!I1458</f>
        <v>0</v>
      </c>
      <c r="I1458" s="4">
        <f>Python!I1458-MatLab!J1458</f>
        <v>0</v>
      </c>
      <c r="J1458" s="4">
        <f>Python!J1458-MatLab!K1458</f>
        <v>0</v>
      </c>
      <c r="K1458" s="4">
        <f>Python!K1458-MatLab!L1458</f>
        <v>0</v>
      </c>
      <c r="L1458" s="4">
        <f>Python!L1458-MatLab!M1458</f>
        <v>0</v>
      </c>
      <c r="M1458" s="4">
        <f>Python!M1458-MatLab!N1458</f>
        <v>0</v>
      </c>
    </row>
    <row r="1459" spans="1:13" x14ac:dyDescent="0.3">
      <c r="A1459" s="4">
        <f>Python!A1459-MatLab!B1459</f>
        <v>0</v>
      </c>
      <c r="B1459" s="4">
        <f>Python!B1459-MatLab!C1459</f>
        <v>0</v>
      </c>
      <c r="C1459" s="4">
        <f>Python!C1459-MatLab!D1459</f>
        <v>0</v>
      </c>
      <c r="D1459" s="4">
        <f>Python!D1459-MatLab!E1459</f>
        <v>0</v>
      </c>
      <c r="E1459" s="4">
        <f>Python!E1459-MatLab!F1459</f>
        <v>0</v>
      </c>
      <c r="F1459" s="4">
        <f>Python!F1459-MatLab!G1459</f>
        <v>0</v>
      </c>
      <c r="G1459" s="4">
        <f>Python!G1459-MatLab!H1459</f>
        <v>0</v>
      </c>
      <c r="H1459" s="4">
        <f>Python!H1459-MatLab!I1459</f>
        <v>0</v>
      </c>
      <c r="I1459" s="4">
        <f>Python!I1459-MatLab!J1459</f>
        <v>0</v>
      </c>
      <c r="J1459" s="4">
        <f>Python!J1459-MatLab!K1459</f>
        <v>0</v>
      </c>
      <c r="K1459" s="4">
        <f>Python!K1459-MatLab!L1459</f>
        <v>0</v>
      </c>
      <c r="L1459" s="4">
        <f>Python!L1459-MatLab!M1459</f>
        <v>0</v>
      </c>
      <c r="M1459" s="4">
        <f>Python!M1459-MatLab!N1459</f>
        <v>0</v>
      </c>
    </row>
    <row r="1460" spans="1:13" x14ac:dyDescent="0.3">
      <c r="A1460" s="4">
        <f>Python!A1460-MatLab!B1460</f>
        <v>0</v>
      </c>
      <c r="B1460" s="4">
        <f>Python!B1460-MatLab!C1460</f>
        <v>0</v>
      </c>
      <c r="C1460" s="4">
        <f>Python!C1460-MatLab!D1460</f>
        <v>0</v>
      </c>
      <c r="D1460" s="4">
        <f>Python!D1460-MatLab!E1460</f>
        <v>0</v>
      </c>
      <c r="E1460" s="4">
        <f>Python!E1460-MatLab!F1460</f>
        <v>0</v>
      </c>
      <c r="F1460" s="4">
        <f>Python!F1460-MatLab!G1460</f>
        <v>0</v>
      </c>
      <c r="G1460" s="4">
        <f>Python!G1460-MatLab!H1460</f>
        <v>0</v>
      </c>
      <c r="H1460" s="4">
        <f>Python!H1460-MatLab!I1460</f>
        <v>0</v>
      </c>
      <c r="I1460" s="4">
        <f>Python!I1460-MatLab!J1460</f>
        <v>0</v>
      </c>
      <c r="J1460" s="4">
        <f>Python!J1460-MatLab!K1460</f>
        <v>0</v>
      </c>
      <c r="K1460" s="4">
        <f>Python!K1460-MatLab!L1460</f>
        <v>0</v>
      </c>
      <c r="L1460" s="4">
        <f>Python!L1460-MatLab!M1460</f>
        <v>0</v>
      </c>
      <c r="M1460" s="4">
        <f>Python!M1460-MatLab!N1460</f>
        <v>0</v>
      </c>
    </row>
    <row r="1461" spans="1:13" x14ac:dyDescent="0.3">
      <c r="A1461" s="4">
        <f>Python!A1461-MatLab!B1461</f>
        <v>0</v>
      </c>
      <c r="B1461" s="4">
        <f>Python!B1461-MatLab!C1461</f>
        <v>0</v>
      </c>
      <c r="C1461" s="4">
        <f>Python!C1461-MatLab!D1461</f>
        <v>0</v>
      </c>
      <c r="D1461" s="4">
        <f>Python!D1461-MatLab!E1461</f>
        <v>0</v>
      </c>
      <c r="E1461" s="4">
        <f>Python!E1461-MatLab!F1461</f>
        <v>0</v>
      </c>
      <c r="F1461" s="4">
        <f>Python!F1461-MatLab!G1461</f>
        <v>0</v>
      </c>
      <c r="G1461" s="4">
        <f>Python!G1461-MatLab!H1461</f>
        <v>0</v>
      </c>
      <c r="H1461" s="4">
        <f>Python!H1461-MatLab!I1461</f>
        <v>0</v>
      </c>
      <c r="I1461" s="4">
        <f>Python!I1461-MatLab!J1461</f>
        <v>0</v>
      </c>
      <c r="J1461" s="4">
        <f>Python!J1461-MatLab!K1461</f>
        <v>0</v>
      </c>
      <c r="K1461" s="4">
        <f>Python!K1461-MatLab!L1461</f>
        <v>0</v>
      </c>
      <c r="L1461" s="4">
        <f>Python!L1461-MatLab!M1461</f>
        <v>0</v>
      </c>
      <c r="M1461" s="4">
        <f>Python!M1461-MatLab!N1461</f>
        <v>0</v>
      </c>
    </row>
    <row r="1462" spans="1:13" x14ac:dyDescent="0.3">
      <c r="A1462" s="4">
        <f>Python!A1462-MatLab!B1462</f>
        <v>0</v>
      </c>
      <c r="B1462" s="4">
        <f>Python!B1462-MatLab!C1462</f>
        <v>0</v>
      </c>
      <c r="C1462" s="4">
        <f>Python!C1462-MatLab!D1462</f>
        <v>0</v>
      </c>
      <c r="D1462" s="4">
        <f>Python!D1462-MatLab!E1462</f>
        <v>0</v>
      </c>
      <c r="E1462" s="4">
        <f>Python!E1462-MatLab!F1462</f>
        <v>0</v>
      </c>
      <c r="F1462" s="4">
        <f>Python!F1462-MatLab!G1462</f>
        <v>0</v>
      </c>
      <c r="G1462" s="4">
        <f>Python!G1462-MatLab!H1462</f>
        <v>0</v>
      </c>
      <c r="H1462" s="4">
        <f>Python!H1462-MatLab!I1462</f>
        <v>0</v>
      </c>
      <c r="I1462" s="4">
        <f>Python!I1462-MatLab!J1462</f>
        <v>0</v>
      </c>
      <c r="J1462" s="4">
        <f>Python!J1462-MatLab!K1462</f>
        <v>0</v>
      </c>
      <c r="K1462" s="4">
        <f>Python!K1462-MatLab!L1462</f>
        <v>0</v>
      </c>
      <c r="L1462" s="4">
        <f>Python!L1462-MatLab!M1462</f>
        <v>0</v>
      </c>
      <c r="M1462" s="4">
        <f>Python!M1462-MatLab!N1462</f>
        <v>0</v>
      </c>
    </row>
    <row r="1463" spans="1:13" x14ac:dyDescent="0.3">
      <c r="A1463" s="4">
        <f>Python!A1463-MatLab!B1463</f>
        <v>0</v>
      </c>
      <c r="B1463" s="4">
        <f>Python!B1463-MatLab!C1463</f>
        <v>0</v>
      </c>
      <c r="C1463" s="4">
        <f>Python!C1463-MatLab!D1463</f>
        <v>0</v>
      </c>
      <c r="D1463" s="4">
        <f>Python!D1463-MatLab!E1463</f>
        <v>0</v>
      </c>
      <c r="E1463" s="4">
        <f>Python!E1463-MatLab!F1463</f>
        <v>0</v>
      </c>
      <c r="F1463" s="4">
        <f>Python!F1463-MatLab!G1463</f>
        <v>0</v>
      </c>
      <c r="G1463" s="4">
        <f>Python!G1463-MatLab!H1463</f>
        <v>0</v>
      </c>
      <c r="H1463" s="4">
        <f>Python!H1463-MatLab!I1463</f>
        <v>0</v>
      </c>
      <c r="I1463" s="4">
        <f>Python!I1463-MatLab!J1463</f>
        <v>0</v>
      </c>
      <c r="J1463" s="4">
        <f>Python!J1463-MatLab!K1463</f>
        <v>0</v>
      </c>
      <c r="K1463" s="4">
        <f>Python!K1463-MatLab!L1463</f>
        <v>0</v>
      </c>
      <c r="L1463" s="4">
        <f>Python!L1463-MatLab!M1463</f>
        <v>0</v>
      </c>
      <c r="M1463" s="4">
        <f>Python!M1463-MatLab!N1463</f>
        <v>0</v>
      </c>
    </row>
    <row r="1464" spans="1:13" x14ac:dyDescent="0.3">
      <c r="A1464" s="4">
        <f>Python!A1464-MatLab!B1464</f>
        <v>0</v>
      </c>
      <c r="B1464" s="4">
        <f>Python!B1464-MatLab!C1464</f>
        <v>0</v>
      </c>
      <c r="C1464" s="4">
        <f>Python!C1464-MatLab!D1464</f>
        <v>0</v>
      </c>
      <c r="D1464" s="4">
        <f>Python!D1464-MatLab!E1464</f>
        <v>0</v>
      </c>
      <c r="E1464" s="4">
        <f>Python!E1464-MatLab!F1464</f>
        <v>0</v>
      </c>
      <c r="F1464" s="4">
        <f>Python!F1464-MatLab!G1464</f>
        <v>0</v>
      </c>
      <c r="G1464" s="4">
        <f>Python!G1464-MatLab!H1464</f>
        <v>0</v>
      </c>
      <c r="H1464" s="4">
        <f>Python!H1464-MatLab!I1464</f>
        <v>0</v>
      </c>
      <c r="I1464" s="4">
        <f>Python!I1464-MatLab!J1464</f>
        <v>0</v>
      </c>
      <c r="J1464" s="4">
        <f>Python!J1464-MatLab!K1464</f>
        <v>0</v>
      </c>
      <c r="K1464" s="4">
        <f>Python!K1464-MatLab!L1464</f>
        <v>0</v>
      </c>
      <c r="L1464" s="4">
        <f>Python!L1464-MatLab!M1464</f>
        <v>0</v>
      </c>
      <c r="M1464" s="4">
        <f>Python!M1464-MatLab!N1464</f>
        <v>0</v>
      </c>
    </row>
    <row r="1465" spans="1:13" x14ac:dyDescent="0.3">
      <c r="A1465" s="4">
        <f>Python!A1465-MatLab!B1465</f>
        <v>0</v>
      </c>
      <c r="B1465" s="4">
        <f>Python!B1465-MatLab!C1465</f>
        <v>0</v>
      </c>
      <c r="C1465" s="4">
        <f>Python!C1465-MatLab!D1465</f>
        <v>0</v>
      </c>
      <c r="D1465" s="4">
        <f>Python!D1465-MatLab!E1465</f>
        <v>0</v>
      </c>
      <c r="E1465" s="4">
        <f>Python!E1465-MatLab!F1465</f>
        <v>0</v>
      </c>
      <c r="F1465" s="4">
        <f>Python!F1465-MatLab!G1465</f>
        <v>0</v>
      </c>
      <c r="G1465" s="4">
        <f>Python!G1465-MatLab!H1465</f>
        <v>0</v>
      </c>
      <c r="H1465" s="4">
        <f>Python!H1465-MatLab!I1465</f>
        <v>0</v>
      </c>
      <c r="I1465" s="4">
        <f>Python!I1465-MatLab!J1465</f>
        <v>0</v>
      </c>
      <c r="J1465" s="4">
        <f>Python!J1465-MatLab!K1465</f>
        <v>0</v>
      </c>
      <c r="K1465" s="4">
        <f>Python!K1465-MatLab!L1465</f>
        <v>0</v>
      </c>
      <c r="L1465" s="4">
        <f>Python!L1465-MatLab!M1465</f>
        <v>0</v>
      </c>
      <c r="M1465" s="4">
        <f>Python!M1465-MatLab!N1465</f>
        <v>0</v>
      </c>
    </row>
    <row r="1466" spans="1:13" x14ac:dyDescent="0.3">
      <c r="A1466" s="4">
        <f>Python!A1466-MatLab!B1466</f>
        <v>0</v>
      </c>
      <c r="B1466" s="4">
        <f>Python!B1466-MatLab!C1466</f>
        <v>0</v>
      </c>
      <c r="C1466" s="4">
        <f>Python!C1466-MatLab!D1466</f>
        <v>0</v>
      </c>
      <c r="D1466" s="4">
        <f>Python!D1466-MatLab!E1466</f>
        <v>0</v>
      </c>
      <c r="E1466" s="4">
        <f>Python!E1466-MatLab!F1466</f>
        <v>0</v>
      </c>
      <c r="F1466" s="4">
        <f>Python!F1466-MatLab!G1466</f>
        <v>0</v>
      </c>
      <c r="G1466" s="4">
        <f>Python!G1466-MatLab!H1466</f>
        <v>0</v>
      </c>
      <c r="H1466" s="4">
        <f>Python!H1466-MatLab!I1466</f>
        <v>0</v>
      </c>
      <c r="I1466" s="4">
        <f>Python!I1466-MatLab!J1466</f>
        <v>0</v>
      </c>
      <c r="J1466" s="4">
        <f>Python!J1466-MatLab!K1466</f>
        <v>0</v>
      </c>
      <c r="K1466" s="4">
        <f>Python!K1466-MatLab!L1466</f>
        <v>0</v>
      </c>
      <c r="L1466" s="4">
        <f>Python!L1466-MatLab!M1466</f>
        <v>0</v>
      </c>
      <c r="M1466" s="4">
        <f>Python!M1466-MatLab!N1466</f>
        <v>0</v>
      </c>
    </row>
    <row r="1467" spans="1:13" x14ac:dyDescent="0.3">
      <c r="A1467" s="4">
        <f>Python!A1467-MatLab!B1467</f>
        <v>0</v>
      </c>
      <c r="B1467" s="4">
        <f>Python!B1467-MatLab!C1467</f>
        <v>0</v>
      </c>
      <c r="C1467" s="4">
        <f>Python!C1467-MatLab!D1467</f>
        <v>0</v>
      </c>
      <c r="D1467" s="4">
        <f>Python!D1467-MatLab!E1467</f>
        <v>0</v>
      </c>
      <c r="E1467" s="4">
        <f>Python!E1467-MatLab!F1467</f>
        <v>0</v>
      </c>
      <c r="F1467" s="4">
        <f>Python!F1467-MatLab!G1467</f>
        <v>0</v>
      </c>
      <c r="G1467" s="4">
        <f>Python!G1467-MatLab!H1467</f>
        <v>0</v>
      </c>
      <c r="H1467" s="4">
        <f>Python!H1467-MatLab!I1467</f>
        <v>0</v>
      </c>
      <c r="I1467" s="4">
        <f>Python!I1467-MatLab!J1467</f>
        <v>0</v>
      </c>
      <c r="J1467" s="4">
        <f>Python!J1467-MatLab!K1467</f>
        <v>0</v>
      </c>
      <c r="K1467" s="4">
        <f>Python!K1467-MatLab!L1467</f>
        <v>0</v>
      </c>
      <c r="L1467" s="4">
        <f>Python!L1467-MatLab!M1467</f>
        <v>0</v>
      </c>
      <c r="M1467" s="4">
        <f>Python!M1467-MatLab!N1467</f>
        <v>0</v>
      </c>
    </row>
    <row r="1468" spans="1:13" x14ac:dyDescent="0.3">
      <c r="A1468" s="4">
        <f>Python!A1468-MatLab!B1468</f>
        <v>0</v>
      </c>
      <c r="B1468" s="4">
        <f>Python!B1468-MatLab!C1468</f>
        <v>0</v>
      </c>
      <c r="C1468" s="4">
        <f>Python!C1468-MatLab!D1468</f>
        <v>0</v>
      </c>
      <c r="D1468" s="4">
        <f>Python!D1468-MatLab!E1468</f>
        <v>0</v>
      </c>
      <c r="E1468" s="4">
        <f>Python!E1468-MatLab!F1468</f>
        <v>0</v>
      </c>
      <c r="F1468" s="4">
        <f>Python!F1468-MatLab!G1468</f>
        <v>0</v>
      </c>
      <c r="G1468" s="4">
        <f>Python!G1468-MatLab!H1468</f>
        <v>0</v>
      </c>
      <c r="H1468" s="4">
        <f>Python!H1468-MatLab!I1468</f>
        <v>0</v>
      </c>
      <c r="I1468" s="4">
        <f>Python!I1468-MatLab!J1468</f>
        <v>0</v>
      </c>
      <c r="J1468" s="4">
        <f>Python!J1468-MatLab!K1468</f>
        <v>0</v>
      </c>
      <c r="K1468" s="4">
        <f>Python!K1468-MatLab!L1468</f>
        <v>0</v>
      </c>
      <c r="L1468" s="4">
        <f>Python!L1468-MatLab!M1468</f>
        <v>0</v>
      </c>
      <c r="M1468" s="4">
        <f>Python!M1468-MatLab!N1468</f>
        <v>0</v>
      </c>
    </row>
    <row r="1469" spans="1:13" x14ac:dyDescent="0.3">
      <c r="A1469" s="4">
        <f>Python!A1469-MatLab!B1469</f>
        <v>0</v>
      </c>
      <c r="B1469" s="4">
        <f>Python!B1469-MatLab!C1469</f>
        <v>0</v>
      </c>
      <c r="C1469" s="4">
        <f>Python!C1469-MatLab!D1469</f>
        <v>0</v>
      </c>
      <c r="D1469" s="4">
        <f>Python!D1469-MatLab!E1469</f>
        <v>0</v>
      </c>
      <c r="E1469" s="4">
        <f>Python!E1469-MatLab!F1469</f>
        <v>0</v>
      </c>
      <c r="F1469" s="4">
        <f>Python!F1469-MatLab!G1469</f>
        <v>0</v>
      </c>
      <c r="G1469" s="4">
        <f>Python!G1469-MatLab!H1469</f>
        <v>0</v>
      </c>
      <c r="H1469" s="4">
        <f>Python!H1469-MatLab!I1469</f>
        <v>0</v>
      </c>
      <c r="I1469" s="4">
        <f>Python!I1469-MatLab!J1469</f>
        <v>0</v>
      </c>
      <c r="J1469" s="4">
        <f>Python!J1469-MatLab!K1469</f>
        <v>0</v>
      </c>
      <c r="K1469" s="4">
        <f>Python!K1469-MatLab!L1469</f>
        <v>0</v>
      </c>
      <c r="L1469" s="4">
        <f>Python!L1469-MatLab!M1469</f>
        <v>0</v>
      </c>
      <c r="M1469" s="4">
        <f>Python!M1469-MatLab!N1469</f>
        <v>0</v>
      </c>
    </row>
    <row r="1470" spans="1:13" x14ac:dyDescent="0.3">
      <c r="A1470" s="4">
        <f>Python!A1470-MatLab!B1470</f>
        <v>0</v>
      </c>
      <c r="B1470" s="4">
        <f>Python!B1470-MatLab!C1470</f>
        <v>0</v>
      </c>
      <c r="C1470" s="4">
        <f>Python!C1470-MatLab!D1470</f>
        <v>0</v>
      </c>
      <c r="D1470" s="4">
        <f>Python!D1470-MatLab!E1470</f>
        <v>0</v>
      </c>
      <c r="E1470" s="4">
        <f>Python!E1470-MatLab!F1470</f>
        <v>0</v>
      </c>
      <c r="F1470" s="4">
        <f>Python!F1470-MatLab!G1470</f>
        <v>0</v>
      </c>
      <c r="G1470" s="4">
        <f>Python!G1470-MatLab!H1470</f>
        <v>0</v>
      </c>
      <c r="H1470" s="4">
        <f>Python!H1470-MatLab!I1470</f>
        <v>0</v>
      </c>
      <c r="I1470" s="4">
        <f>Python!I1470-MatLab!J1470</f>
        <v>0</v>
      </c>
      <c r="J1470" s="4">
        <f>Python!J1470-MatLab!K1470</f>
        <v>0</v>
      </c>
      <c r="K1470" s="4">
        <f>Python!K1470-MatLab!L1470</f>
        <v>0</v>
      </c>
      <c r="L1470" s="4">
        <f>Python!L1470-MatLab!M1470</f>
        <v>0</v>
      </c>
      <c r="M1470" s="4">
        <f>Python!M1470-MatLab!N1470</f>
        <v>0</v>
      </c>
    </row>
    <row r="1471" spans="1:13" x14ac:dyDescent="0.3">
      <c r="A1471" s="4">
        <f>Python!A1471-MatLab!B1471</f>
        <v>0</v>
      </c>
      <c r="B1471" s="4">
        <f>Python!B1471-MatLab!C1471</f>
        <v>0</v>
      </c>
      <c r="C1471" s="4">
        <f>Python!C1471-MatLab!D1471</f>
        <v>0</v>
      </c>
      <c r="D1471" s="4">
        <f>Python!D1471-MatLab!E1471</f>
        <v>0</v>
      </c>
      <c r="E1471" s="4">
        <f>Python!E1471-MatLab!F1471</f>
        <v>0</v>
      </c>
      <c r="F1471" s="4">
        <f>Python!F1471-MatLab!G1471</f>
        <v>0</v>
      </c>
      <c r="G1471" s="4">
        <f>Python!G1471-MatLab!H1471</f>
        <v>0</v>
      </c>
      <c r="H1471" s="4">
        <f>Python!H1471-MatLab!I1471</f>
        <v>0</v>
      </c>
      <c r="I1471" s="4">
        <f>Python!I1471-MatLab!J1471</f>
        <v>0</v>
      </c>
      <c r="J1471" s="4">
        <f>Python!J1471-MatLab!K1471</f>
        <v>0</v>
      </c>
      <c r="K1471" s="4">
        <f>Python!K1471-MatLab!L1471</f>
        <v>0</v>
      </c>
      <c r="L1471" s="4">
        <f>Python!L1471-MatLab!M1471</f>
        <v>0</v>
      </c>
      <c r="M1471" s="4">
        <f>Python!M1471-MatLab!N1471</f>
        <v>0</v>
      </c>
    </row>
    <row r="1472" spans="1:13" x14ac:dyDescent="0.3">
      <c r="A1472" s="4">
        <f>Python!A1472-MatLab!B1472</f>
        <v>0</v>
      </c>
      <c r="B1472" s="4">
        <f>Python!B1472-MatLab!C1472</f>
        <v>0</v>
      </c>
      <c r="C1472" s="4">
        <f>Python!C1472-MatLab!D1472</f>
        <v>0</v>
      </c>
      <c r="D1472" s="4">
        <f>Python!D1472-MatLab!E1472</f>
        <v>0</v>
      </c>
      <c r="E1472" s="4">
        <f>Python!E1472-MatLab!F1472</f>
        <v>0</v>
      </c>
      <c r="F1472" s="4">
        <f>Python!F1472-MatLab!G1472</f>
        <v>0</v>
      </c>
      <c r="G1472" s="4">
        <f>Python!G1472-MatLab!H1472</f>
        <v>0</v>
      </c>
      <c r="H1472" s="4">
        <f>Python!H1472-MatLab!I1472</f>
        <v>0</v>
      </c>
      <c r="I1472" s="4">
        <f>Python!I1472-MatLab!J1472</f>
        <v>0</v>
      </c>
      <c r="J1472" s="4">
        <f>Python!J1472-MatLab!K1472</f>
        <v>0</v>
      </c>
      <c r="K1472" s="4">
        <f>Python!K1472-MatLab!L1472</f>
        <v>0</v>
      </c>
      <c r="L1472" s="4">
        <f>Python!L1472-MatLab!M1472</f>
        <v>0</v>
      </c>
      <c r="M1472" s="4">
        <f>Python!M1472-MatLab!N1472</f>
        <v>0</v>
      </c>
    </row>
    <row r="1473" spans="1:13" x14ac:dyDescent="0.3">
      <c r="A1473" s="4">
        <f>Python!A1473-MatLab!B1473</f>
        <v>0</v>
      </c>
      <c r="B1473" s="4">
        <f>Python!B1473-MatLab!C1473</f>
        <v>0</v>
      </c>
      <c r="C1473" s="4">
        <f>Python!C1473-MatLab!D1473</f>
        <v>0</v>
      </c>
      <c r="D1473" s="4">
        <f>Python!D1473-MatLab!E1473</f>
        <v>0</v>
      </c>
      <c r="E1473" s="4">
        <f>Python!E1473-MatLab!F1473</f>
        <v>0</v>
      </c>
      <c r="F1473" s="4">
        <f>Python!F1473-MatLab!G1473</f>
        <v>0</v>
      </c>
      <c r="G1473" s="4">
        <f>Python!G1473-MatLab!H1473</f>
        <v>0</v>
      </c>
      <c r="H1473" s="4">
        <f>Python!H1473-MatLab!I1473</f>
        <v>0</v>
      </c>
      <c r="I1473" s="4">
        <f>Python!I1473-MatLab!J1473</f>
        <v>0</v>
      </c>
      <c r="J1473" s="4">
        <f>Python!J1473-MatLab!K1473</f>
        <v>0</v>
      </c>
      <c r="K1473" s="4">
        <f>Python!K1473-MatLab!L1473</f>
        <v>0</v>
      </c>
      <c r="L1473" s="4">
        <f>Python!L1473-MatLab!M1473</f>
        <v>0</v>
      </c>
      <c r="M1473" s="4">
        <f>Python!M1473-MatLab!N1473</f>
        <v>0</v>
      </c>
    </row>
    <row r="1474" spans="1:13" x14ac:dyDescent="0.3">
      <c r="A1474" s="4">
        <f>Python!A1474-MatLab!B1474</f>
        <v>0</v>
      </c>
      <c r="B1474" s="4">
        <f>Python!B1474-MatLab!C1474</f>
        <v>0</v>
      </c>
      <c r="C1474" s="4">
        <f>Python!C1474-MatLab!D1474</f>
        <v>0</v>
      </c>
      <c r="D1474" s="4">
        <f>Python!D1474-MatLab!E1474</f>
        <v>0</v>
      </c>
      <c r="E1474" s="4">
        <f>Python!E1474-MatLab!F1474</f>
        <v>0</v>
      </c>
      <c r="F1474" s="4">
        <f>Python!F1474-MatLab!G1474</f>
        <v>0</v>
      </c>
      <c r="G1474" s="4">
        <f>Python!G1474-MatLab!H1474</f>
        <v>0</v>
      </c>
      <c r="H1474" s="4">
        <f>Python!H1474-MatLab!I1474</f>
        <v>0</v>
      </c>
      <c r="I1474" s="4">
        <f>Python!I1474-MatLab!J1474</f>
        <v>0</v>
      </c>
      <c r="J1474" s="4">
        <f>Python!J1474-MatLab!K1474</f>
        <v>0</v>
      </c>
      <c r="K1474" s="4">
        <f>Python!K1474-MatLab!L1474</f>
        <v>0</v>
      </c>
      <c r="L1474" s="4">
        <f>Python!L1474-MatLab!M1474</f>
        <v>0</v>
      </c>
      <c r="M1474" s="4">
        <f>Python!M1474-MatLab!N1474</f>
        <v>0</v>
      </c>
    </row>
    <row r="1475" spans="1:13" x14ac:dyDescent="0.3">
      <c r="A1475" s="4">
        <f>Python!A1475-MatLab!B1475</f>
        <v>0</v>
      </c>
      <c r="B1475" s="4">
        <f>Python!B1475-MatLab!C1475</f>
        <v>0</v>
      </c>
      <c r="C1475" s="4">
        <f>Python!C1475-MatLab!D1475</f>
        <v>0</v>
      </c>
      <c r="D1475" s="4">
        <f>Python!D1475-MatLab!E1475</f>
        <v>0</v>
      </c>
      <c r="E1475" s="4">
        <f>Python!E1475-MatLab!F1475</f>
        <v>0</v>
      </c>
      <c r="F1475" s="4">
        <f>Python!F1475-MatLab!G1475</f>
        <v>0</v>
      </c>
      <c r="G1475" s="4">
        <f>Python!G1475-MatLab!H1475</f>
        <v>0</v>
      </c>
      <c r="H1475" s="4">
        <f>Python!H1475-MatLab!I1475</f>
        <v>0</v>
      </c>
      <c r="I1475" s="4">
        <f>Python!I1475-MatLab!J1475</f>
        <v>0</v>
      </c>
      <c r="J1475" s="4">
        <f>Python!J1475-MatLab!K1475</f>
        <v>0</v>
      </c>
      <c r="K1475" s="4">
        <f>Python!K1475-MatLab!L1475</f>
        <v>0</v>
      </c>
      <c r="L1475" s="4">
        <f>Python!L1475-MatLab!M1475</f>
        <v>0</v>
      </c>
      <c r="M1475" s="4">
        <f>Python!M1475-MatLab!N1475</f>
        <v>0</v>
      </c>
    </row>
    <row r="1476" spans="1:13" x14ac:dyDescent="0.3">
      <c r="A1476" s="4">
        <f>Python!A1476-MatLab!B1476</f>
        <v>0</v>
      </c>
      <c r="B1476" s="4">
        <f>Python!B1476-MatLab!C1476</f>
        <v>0</v>
      </c>
      <c r="C1476" s="4">
        <f>Python!C1476-MatLab!D1476</f>
        <v>0</v>
      </c>
      <c r="D1476" s="4">
        <f>Python!D1476-MatLab!E1476</f>
        <v>0</v>
      </c>
      <c r="E1476" s="4">
        <f>Python!E1476-MatLab!F1476</f>
        <v>0</v>
      </c>
      <c r="F1476" s="4">
        <f>Python!F1476-MatLab!G1476</f>
        <v>0</v>
      </c>
      <c r="G1476" s="4">
        <f>Python!G1476-MatLab!H1476</f>
        <v>0</v>
      </c>
      <c r="H1476" s="4">
        <f>Python!H1476-MatLab!I1476</f>
        <v>0</v>
      </c>
      <c r="I1476" s="4">
        <f>Python!I1476-MatLab!J1476</f>
        <v>0</v>
      </c>
      <c r="J1476" s="4">
        <f>Python!J1476-MatLab!K1476</f>
        <v>0</v>
      </c>
      <c r="K1476" s="4">
        <f>Python!K1476-MatLab!L1476</f>
        <v>0</v>
      </c>
      <c r="L1476" s="4">
        <f>Python!L1476-MatLab!M1476</f>
        <v>0</v>
      </c>
      <c r="M1476" s="4">
        <f>Python!M1476-MatLab!N1476</f>
        <v>0</v>
      </c>
    </row>
    <row r="1477" spans="1:13" x14ac:dyDescent="0.3">
      <c r="A1477" s="4">
        <f>Python!A1477-MatLab!B1477</f>
        <v>0</v>
      </c>
      <c r="B1477" s="4">
        <f>Python!B1477-MatLab!C1477</f>
        <v>0</v>
      </c>
      <c r="C1477" s="4">
        <f>Python!C1477-MatLab!D1477</f>
        <v>0</v>
      </c>
      <c r="D1477" s="4">
        <f>Python!D1477-MatLab!E1477</f>
        <v>0</v>
      </c>
      <c r="E1477" s="4">
        <f>Python!E1477-MatLab!F1477</f>
        <v>0</v>
      </c>
      <c r="F1477" s="4">
        <f>Python!F1477-MatLab!G1477</f>
        <v>0</v>
      </c>
      <c r="G1477" s="4">
        <f>Python!G1477-MatLab!H1477</f>
        <v>0</v>
      </c>
      <c r="H1477" s="4">
        <f>Python!H1477-MatLab!I1477</f>
        <v>0</v>
      </c>
      <c r="I1477" s="4">
        <f>Python!I1477-MatLab!J1477</f>
        <v>0</v>
      </c>
      <c r="J1477" s="4">
        <f>Python!J1477-MatLab!K1477</f>
        <v>0</v>
      </c>
      <c r="K1477" s="4">
        <f>Python!K1477-MatLab!L1477</f>
        <v>0</v>
      </c>
      <c r="L1477" s="4">
        <f>Python!L1477-MatLab!M1477</f>
        <v>0</v>
      </c>
      <c r="M1477" s="4">
        <f>Python!M1477-MatLab!N1477</f>
        <v>0</v>
      </c>
    </row>
    <row r="1478" spans="1:13" x14ac:dyDescent="0.3">
      <c r="A1478" s="4">
        <f>Python!A1478-MatLab!B1478</f>
        <v>0</v>
      </c>
      <c r="B1478" s="4">
        <f>Python!B1478-MatLab!C1478</f>
        <v>0</v>
      </c>
      <c r="C1478" s="4">
        <f>Python!C1478-MatLab!D1478</f>
        <v>0</v>
      </c>
      <c r="D1478" s="4">
        <f>Python!D1478-MatLab!E1478</f>
        <v>0</v>
      </c>
      <c r="E1478" s="4">
        <f>Python!E1478-MatLab!F1478</f>
        <v>0</v>
      </c>
      <c r="F1478" s="4">
        <f>Python!F1478-MatLab!G1478</f>
        <v>0</v>
      </c>
      <c r="G1478" s="4">
        <f>Python!G1478-MatLab!H1478</f>
        <v>0</v>
      </c>
      <c r="H1478" s="4">
        <f>Python!H1478-MatLab!I1478</f>
        <v>0</v>
      </c>
      <c r="I1478" s="4">
        <f>Python!I1478-MatLab!J1478</f>
        <v>0</v>
      </c>
      <c r="J1478" s="4">
        <f>Python!J1478-MatLab!K1478</f>
        <v>0</v>
      </c>
      <c r="K1478" s="4">
        <f>Python!K1478-MatLab!L1478</f>
        <v>0</v>
      </c>
      <c r="L1478" s="4">
        <f>Python!L1478-MatLab!M1478</f>
        <v>0</v>
      </c>
      <c r="M1478" s="4">
        <f>Python!M1478-MatLab!N1478</f>
        <v>0</v>
      </c>
    </row>
    <row r="1479" spans="1:13" x14ac:dyDescent="0.3">
      <c r="A1479" s="4">
        <f>Python!A1479-MatLab!B1479</f>
        <v>0</v>
      </c>
      <c r="B1479" s="4">
        <f>Python!B1479-MatLab!C1479</f>
        <v>0</v>
      </c>
      <c r="C1479" s="4">
        <f>Python!C1479-MatLab!D1479</f>
        <v>0</v>
      </c>
      <c r="D1479" s="4">
        <f>Python!D1479-MatLab!E1479</f>
        <v>0</v>
      </c>
      <c r="E1479" s="4">
        <f>Python!E1479-MatLab!F1479</f>
        <v>0</v>
      </c>
      <c r="F1479" s="4">
        <f>Python!F1479-MatLab!G1479</f>
        <v>0</v>
      </c>
      <c r="G1479" s="4">
        <f>Python!G1479-MatLab!H1479</f>
        <v>0</v>
      </c>
      <c r="H1479" s="4">
        <f>Python!H1479-MatLab!I1479</f>
        <v>0</v>
      </c>
      <c r="I1479" s="4">
        <f>Python!I1479-MatLab!J1479</f>
        <v>0</v>
      </c>
      <c r="J1479" s="4">
        <f>Python!J1479-MatLab!K1479</f>
        <v>0</v>
      </c>
      <c r="K1479" s="4">
        <f>Python!K1479-MatLab!L1479</f>
        <v>0</v>
      </c>
      <c r="L1479" s="4">
        <f>Python!L1479-MatLab!M1479</f>
        <v>0</v>
      </c>
      <c r="M1479" s="4">
        <f>Python!M1479-MatLab!N1479</f>
        <v>0</v>
      </c>
    </row>
    <row r="1480" spans="1:13" x14ac:dyDescent="0.3">
      <c r="A1480" s="4">
        <f>Python!A1480-MatLab!B1480</f>
        <v>0</v>
      </c>
      <c r="B1480" s="4">
        <f>Python!B1480-MatLab!C1480</f>
        <v>0</v>
      </c>
      <c r="C1480" s="4">
        <f>Python!C1480-MatLab!D1480</f>
        <v>0</v>
      </c>
      <c r="D1480" s="4">
        <f>Python!D1480-MatLab!E1480</f>
        <v>0</v>
      </c>
      <c r="E1480" s="4">
        <f>Python!E1480-MatLab!F1480</f>
        <v>0</v>
      </c>
      <c r="F1480" s="4">
        <f>Python!F1480-MatLab!G1480</f>
        <v>0</v>
      </c>
      <c r="G1480" s="4">
        <f>Python!G1480-MatLab!H1480</f>
        <v>0</v>
      </c>
      <c r="H1480" s="4">
        <f>Python!H1480-MatLab!I1480</f>
        <v>0</v>
      </c>
      <c r="I1480" s="4">
        <f>Python!I1480-MatLab!J1480</f>
        <v>0</v>
      </c>
      <c r="J1480" s="4">
        <f>Python!J1480-MatLab!K1480</f>
        <v>0</v>
      </c>
      <c r="K1480" s="4">
        <f>Python!K1480-MatLab!L1480</f>
        <v>0</v>
      </c>
      <c r="L1480" s="4">
        <f>Python!L1480-MatLab!M1480</f>
        <v>0</v>
      </c>
      <c r="M1480" s="4">
        <f>Python!M1480-MatLab!N1480</f>
        <v>0</v>
      </c>
    </row>
    <row r="1481" spans="1:13" x14ac:dyDescent="0.3">
      <c r="A1481" s="4">
        <f>Python!A1481-MatLab!B1481</f>
        <v>0</v>
      </c>
      <c r="B1481" s="4">
        <f>Python!B1481-MatLab!C1481</f>
        <v>0</v>
      </c>
      <c r="C1481" s="4">
        <f>Python!C1481-MatLab!D1481</f>
        <v>0</v>
      </c>
      <c r="D1481" s="4">
        <f>Python!D1481-MatLab!E1481</f>
        <v>0</v>
      </c>
      <c r="E1481" s="4">
        <f>Python!E1481-MatLab!F1481</f>
        <v>0</v>
      </c>
      <c r="F1481" s="4">
        <f>Python!F1481-MatLab!G1481</f>
        <v>0</v>
      </c>
      <c r="G1481" s="4">
        <f>Python!G1481-MatLab!H1481</f>
        <v>0</v>
      </c>
      <c r="H1481" s="4">
        <f>Python!H1481-MatLab!I1481</f>
        <v>0</v>
      </c>
      <c r="I1481" s="4">
        <f>Python!I1481-MatLab!J1481</f>
        <v>0</v>
      </c>
      <c r="J1481" s="4">
        <f>Python!J1481-MatLab!K1481</f>
        <v>0</v>
      </c>
      <c r="K1481" s="4">
        <f>Python!K1481-MatLab!L1481</f>
        <v>0</v>
      </c>
      <c r="L1481" s="4">
        <f>Python!L1481-MatLab!M1481</f>
        <v>0</v>
      </c>
      <c r="M1481" s="4">
        <f>Python!M1481-MatLab!N1481</f>
        <v>0</v>
      </c>
    </row>
    <row r="1482" spans="1:13" x14ac:dyDescent="0.3">
      <c r="A1482" s="4">
        <f>Python!A1482-MatLab!B1482</f>
        <v>0</v>
      </c>
      <c r="B1482" s="4">
        <f>Python!B1482-MatLab!C1482</f>
        <v>0</v>
      </c>
      <c r="C1482" s="4">
        <f>Python!C1482-MatLab!D1482</f>
        <v>0</v>
      </c>
      <c r="D1482" s="4">
        <f>Python!D1482-MatLab!E1482</f>
        <v>0</v>
      </c>
      <c r="E1482" s="4">
        <f>Python!E1482-MatLab!F1482</f>
        <v>0</v>
      </c>
      <c r="F1482" s="4">
        <f>Python!F1482-MatLab!G1482</f>
        <v>0</v>
      </c>
      <c r="G1482" s="4">
        <f>Python!G1482-MatLab!H1482</f>
        <v>0</v>
      </c>
      <c r="H1482" s="4">
        <f>Python!H1482-MatLab!I1482</f>
        <v>0</v>
      </c>
      <c r="I1482" s="4">
        <f>Python!I1482-MatLab!J1482</f>
        <v>0</v>
      </c>
      <c r="J1482" s="4">
        <f>Python!J1482-MatLab!K1482</f>
        <v>0</v>
      </c>
      <c r="K1482" s="4">
        <f>Python!K1482-MatLab!L1482</f>
        <v>0</v>
      </c>
      <c r="L1482" s="4">
        <f>Python!L1482-MatLab!M1482</f>
        <v>0</v>
      </c>
      <c r="M1482" s="4">
        <f>Python!M1482-MatLab!N1482</f>
        <v>0</v>
      </c>
    </row>
    <row r="1483" spans="1:13" x14ac:dyDescent="0.3">
      <c r="A1483" s="4">
        <f>Python!A1483-MatLab!B1483</f>
        <v>0</v>
      </c>
      <c r="B1483" s="4">
        <f>Python!B1483-MatLab!C1483</f>
        <v>0</v>
      </c>
      <c r="C1483" s="4">
        <f>Python!C1483-MatLab!D1483</f>
        <v>0</v>
      </c>
      <c r="D1483" s="4">
        <f>Python!D1483-MatLab!E1483</f>
        <v>0</v>
      </c>
      <c r="E1483" s="4">
        <f>Python!E1483-MatLab!F1483</f>
        <v>0</v>
      </c>
      <c r="F1483" s="4">
        <f>Python!F1483-MatLab!G1483</f>
        <v>0</v>
      </c>
      <c r="G1483" s="4">
        <f>Python!G1483-MatLab!H1483</f>
        <v>0</v>
      </c>
      <c r="H1483" s="4">
        <f>Python!H1483-MatLab!I1483</f>
        <v>0</v>
      </c>
      <c r="I1483" s="4">
        <f>Python!I1483-MatLab!J1483</f>
        <v>0</v>
      </c>
      <c r="J1483" s="4">
        <f>Python!J1483-MatLab!K1483</f>
        <v>0</v>
      </c>
      <c r="K1483" s="4">
        <f>Python!K1483-MatLab!L1483</f>
        <v>0</v>
      </c>
      <c r="L1483" s="4">
        <f>Python!L1483-MatLab!M1483</f>
        <v>0</v>
      </c>
      <c r="M1483" s="4">
        <f>Python!M1483-MatLab!N1483</f>
        <v>0</v>
      </c>
    </row>
    <row r="1484" spans="1:13" x14ac:dyDescent="0.3">
      <c r="A1484" s="4">
        <f>Python!A1484-MatLab!B1484</f>
        <v>0</v>
      </c>
      <c r="B1484" s="4">
        <f>Python!B1484-MatLab!C1484</f>
        <v>0</v>
      </c>
      <c r="C1484" s="4">
        <f>Python!C1484-MatLab!D1484</f>
        <v>0</v>
      </c>
      <c r="D1484" s="4">
        <f>Python!D1484-MatLab!E1484</f>
        <v>0</v>
      </c>
      <c r="E1484" s="4">
        <f>Python!E1484-MatLab!F1484</f>
        <v>0</v>
      </c>
      <c r="F1484" s="4">
        <f>Python!F1484-MatLab!G1484</f>
        <v>0</v>
      </c>
      <c r="G1484" s="4">
        <f>Python!G1484-MatLab!H1484</f>
        <v>0</v>
      </c>
      <c r="H1484" s="4">
        <f>Python!H1484-MatLab!I1484</f>
        <v>0</v>
      </c>
      <c r="I1484" s="4">
        <f>Python!I1484-MatLab!J1484</f>
        <v>0</v>
      </c>
      <c r="J1484" s="4">
        <f>Python!J1484-MatLab!K1484</f>
        <v>0</v>
      </c>
      <c r="K1484" s="4">
        <f>Python!K1484-MatLab!L1484</f>
        <v>0</v>
      </c>
      <c r="L1484" s="4">
        <f>Python!L1484-MatLab!M1484</f>
        <v>0</v>
      </c>
      <c r="M1484" s="4">
        <f>Python!M1484-MatLab!N1484</f>
        <v>0</v>
      </c>
    </row>
    <row r="1485" spans="1:13" x14ac:dyDescent="0.3">
      <c r="A1485" s="4">
        <f>Python!A1485-MatLab!B1485</f>
        <v>0</v>
      </c>
      <c r="B1485" s="4">
        <f>Python!B1485-MatLab!C1485</f>
        <v>0</v>
      </c>
      <c r="C1485" s="4">
        <f>Python!C1485-MatLab!D1485</f>
        <v>0</v>
      </c>
      <c r="D1485" s="4">
        <f>Python!D1485-MatLab!E1485</f>
        <v>0</v>
      </c>
      <c r="E1485" s="4">
        <f>Python!E1485-MatLab!F1485</f>
        <v>0</v>
      </c>
      <c r="F1485" s="4">
        <f>Python!F1485-MatLab!G1485</f>
        <v>0</v>
      </c>
      <c r="G1485" s="4">
        <f>Python!G1485-MatLab!H1485</f>
        <v>0</v>
      </c>
      <c r="H1485" s="4">
        <f>Python!H1485-MatLab!I1485</f>
        <v>0</v>
      </c>
      <c r="I1485" s="4">
        <f>Python!I1485-MatLab!J1485</f>
        <v>0</v>
      </c>
      <c r="J1485" s="4">
        <f>Python!J1485-MatLab!K1485</f>
        <v>0</v>
      </c>
      <c r="K1485" s="4">
        <f>Python!K1485-MatLab!L1485</f>
        <v>0</v>
      </c>
      <c r="L1485" s="4">
        <f>Python!L1485-MatLab!M1485</f>
        <v>0</v>
      </c>
      <c r="M1485" s="4">
        <f>Python!M1485-MatLab!N1485</f>
        <v>0</v>
      </c>
    </row>
    <row r="1486" spans="1:13" x14ac:dyDescent="0.3">
      <c r="A1486" s="4">
        <f>Python!A1486-MatLab!B1486</f>
        <v>0</v>
      </c>
      <c r="B1486" s="4">
        <f>Python!B1486-MatLab!C1486</f>
        <v>0</v>
      </c>
      <c r="C1486" s="4">
        <f>Python!C1486-MatLab!D1486</f>
        <v>0</v>
      </c>
      <c r="D1486" s="4">
        <f>Python!D1486-MatLab!E1486</f>
        <v>0</v>
      </c>
      <c r="E1486" s="4">
        <f>Python!E1486-MatLab!F1486</f>
        <v>0</v>
      </c>
      <c r="F1486" s="4">
        <f>Python!F1486-MatLab!G1486</f>
        <v>0</v>
      </c>
      <c r="G1486" s="4">
        <f>Python!G1486-MatLab!H1486</f>
        <v>0</v>
      </c>
      <c r="H1486" s="4">
        <f>Python!H1486-MatLab!I1486</f>
        <v>0</v>
      </c>
      <c r="I1486" s="4">
        <f>Python!I1486-MatLab!J1486</f>
        <v>0</v>
      </c>
      <c r="J1486" s="4">
        <f>Python!J1486-MatLab!K1486</f>
        <v>0</v>
      </c>
      <c r="K1486" s="4">
        <f>Python!K1486-MatLab!L1486</f>
        <v>0</v>
      </c>
      <c r="L1486" s="4">
        <f>Python!L1486-MatLab!M1486</f>
        <v>0</v>
      </c>
      <c r="M1486" s="4">
        <f>Python!M1486-MatLab!N1486</f>
        <v>0</v>
      </c>
    </row>
    <row r="1487" spans="1:13" x14ac:dyDescent="0.3">
      <c r="A1487" s="4">
        <f>Python!A1487-MatLab!B1487</f>
        <v>0</v>
      </c>
      <c r="B1487" s="4">
        <f>Python!B1487-MatLab!C1487</f>
        <v>0</v>
      </c>
      <c r="C1487" s="4">
        <f>Python!C1487-MatLab!D1487</f>
        <v>0</v>
      </c>
      <c r="D1487" s="4">
        <f>Python!D1487-MatLab!E1487</f>
        <v>0</v>
      </c>
      <c r="E1487" s="4">
        <f>Python!E1487-MatLab!F1487</f>
        <v>0</v>
      </c>
      <c r="F1487" s="4">
        <f>Python!F1487-MatLab!G1487</f>
        <v>0</v>
      </c>
      <c r="G1487" s="4">
        <f>Python!G1487-MatLab!H1487</f>
        <v>0</v>
      </c>
      <c r="H1487" s="4">
        <f>Python!H1487-MatLab!I1487</f>
        <v>0</v>
      </c>
      <c r="I1487" s="4">
        <f>Python!I1487-MatLab!J1487</f>
        <v>0</v>
      </c>
      <c r="J1487" s="4">
        <f>Python!J1487-MatLab!K1487</f>
        <v>0</v>
      </c>
      <c r="K1487" s="4">
        <f>Python!K1487-MatLab!L1487</f>
        <v>0</v>
      </c>
      <c r="L1487" s="4">
        <f>Python!L1487-MatLab!M1487</f>
        <v>0</v>
      </c>
      <c r="M1487" s="4">
        <f>Python!M1487-MatLab!N1487</f>
        <v>0</v>
      </c>
    </row>
    <row r="1488" spans="1:13" x14ac:dyDescent="0.3">
      <c r="A1488" s="4">
        <f>Python!A1488-MatLab!B1488</f>
        <v>0</v>
      </c>
      <c r="B1488" s="4">
        <f>Python!B1488-MatLab!C1488</f>
        <v>0</v>
      </c>
      <c r="C1488" s="4">
        <f>Python!C1488-MatLab!D1488</f>
        <v>0</v>
      </c>
      <c r="D1488" s="4">
        <f>Python!D1488-MatLab!E1488</f>
        <v>0</v>
      </c>
      <c r="E1488" s="4">
        <f>Python!E1488-MatLab!F1488</f>
        <v>0</v>
      </c>
      <c r="F1488" s="4">
        <f>Python!F1488-MatLab!G1488</f>
        <v>0</v>
      </c>
      <c r="G1488" s="4">
        <f>Python!G1488-MatLab!H1488</f>
        <v>0</v>
      </c>
      <c r="H1488" s="4">
        <f>Python!H1488-MatLab!I1488</f>
        <v>0</v>
      </c>
      <c r="I1488" s="4">
        <f>Python!I1488-MatLab!J1488</f>
        <v>0</v>
      </c>
      <c r="J1488" s="4">
        <f>Python!J1488-MatLab!K1488</f>
        <v>0</v>
      </c>
      <c r="K1488" s="4">
        <f>Python!K1488-MatLab!L1488</f>
        <v>0</v>
      </c>
      <c r="L1488" s="4">
        <f>Python!L1488-MatLab!M1488</f>
        <v>0</v>
      </c>
      <c r="M1488" s="4">
        <f>Python!M1488-MatLab!N1488</f>
        <v>0</v>
      </c>
    </row>
    <row r="1489" spans="1:13" x14ac:dyDescent="0.3">
      <c r="A1489" s="4">
        <f>Python!A1489-MatLab!B1489</f>
        <v>0</v>
      </c>
      <c r="B1489" s="4">
        <f>Python!B1489-MatLab!C1489</f>
        <v>0</v>
      </c>
      <c r="C1489" s="4">
        <f>Python!C1489-MatLab!D1489</f>
        <v>0</v>
      </c>
      <c r="D1489" s="4">
        <f>Python!D1489-MatLab!E1489</f>
        <v>0</v>
      </c>
      <c r="E1489" s="4">
        <f>Python!E1489-MatLab!F1489</f>
        <v>0</v>
      </c>
      <c r="F1489" s="4">
        <f>Python!F1489-MatLab!G1489</f>
        <v>0</v>
      </c>
      <c r="G1489" s="4">
        <f>Python!G1489-MatLab!H1489</f>
        <v>0</v>
      </c>
      <c r="H1489" s="4">
        <f>Python!H1489-MatLab!I1489</f>
        <v>0</v>
      </c>
      <c r="I1489" s="4">
        <f>Python!I1489-MatLab!J1489</f>
        <v>0</v>
      </c>
      <c r="J1489" s="4">
        <f>Python!J1489-MatLab!K1489</f>
        <v>0</v>
      </c>
      <c r="K1489" s="4">
        <f>Python!K1489-MatLab!L1489</f>
        <v>0</v>
      </c>
      <c r="L1489" s="4">
        <f>Python!L1489-MatLab!M1489</f>
        <v>0</v>
      </c>
      <c r="M1489" s="4">
        <f>Python!M1489-MatLab!N1489</f>
        <v>0</v>
      </c>
    </row>
    <row r="1490" spans="1:13" x14ac:dyDescent="0.3">
      <c r="A1490" s="4">
        <f>Python!A1490-MatLab!B1490</f>
        <v>0</v>
      </c>
      <c r="B1490" s="4">
        <f>Python!B1490-MatLab!C1490</f>
        <v>0</v>
      </c>
      <c r="C1490" s="4">
        <f>Python!C1490-MatLab!D1490</f>
        <v>0</v>
      </c>
      <c r="D1490" s="4">
        <f>Python!D1490-MatLab!E1490</f>
        <v>0</v>
      </c>
      <c r="E1490" s="4">
        <f>Python!E1490-MatLab!F1490</f>
        <v>0</v>
      </c>
      <c r="F1490" s="4">
        <f>Python!F1490-MatLab!G1490</f>
        <v>0</v>
      </c>
      <c r="G1490" s="4">
        <f>Python!G1490-MatLab!H1490</f>
        <v>0</v>
      </c>
      <c r="H1490" s="4">
        <f>Python!H1490-MatLab!I1490</f>
        <v>0</v>
      </c>
      <c r="I1490" s="4">
        <f>Python!I1490-MatLab!J1490</f>
        <v>0</v>
      </c>
      <c r="J1490" s="4">
        <f>Python!J1490-MatLab!K1490</f>
        <v>0</v>
      </c>
      <c r="K1490" s="4">
        <f>Python!K1490-MatLab!L1490</f>
        <v>0</v>
      </c>
      <c r="L1490" s="4">
        <f>Python!L1490-MatLab!M1490</f>
        <v>0</v>
      </c>
      <c r="M1490" s="4">
        <f>Python!M1490-MatLab!N1490</f>
        <v>0</v>
      </c>
    </row>
    <row r="1491" spans="1:13" x14ac:dyDescent="0.3">
      <c r="A1491" s="4">
        <f>Python!A1491-MatLab!B1491</f>
        <v>0</v>
      </c>
      <c r="B1491" s="4">
        <f>Python!B1491-MatLab!C1491</f>
        <v>0</v>
      </c>
      <c r="C1491" s="4">
        <f>Python!C1491-MatLab!D1491</f>
        <v>0</v>
      </c>
      <c r="D1491" s="4">
        <f>Python!D1491-MatLab!E1491</f>
        <v>0</v>
      </c>
      <c r="E1491" s="4">
        <f>Python!E1491-MatLab!F1491</f>
        <v>0</v>
      </c>
      <c r="F1491" s="4">
        <f>Python!F1491-MatLab!G1491</f>
        <v>0</v>
      </c>
      <c r="G1491" s="4">
        <f>Python!G1491-MatLab!H1491</f>
        <v>0</v>
      </c>
      <c r="H1491" s="4">
        <f>Python!H1491-MatLab!I1491</f>
        <v>0</v>
      </c>
      <c r="I1491" s="4">
        <f>Python!I1491-MatLab!J1491</f>
        <v>0</v>
      </c>
      <c r="J1491" s="4">
        <f>Python!J1491-MatLab!K1491</f>
        <v>0</v>
      </c>
      <c r="K1491" s="4">
        <f>Python!K1491-MatLab!L1491</f>
        <v>0</v>
      </c>
      <c r="L1491" s="4">
        <f>Python!L1491-MatLab!M1491</f>
        <v>0</v>
      </c>
      <c r="M1491" s="4">
        <f>Python!M1491-MatLab!N1491</f>
        <v>0</v>
      </c>
    </row>
    <row r="1492" spans="1:13" x14ac:dyDescent="0.3">
      <c r="A1492" s="4">
        <f>Python!A1492-MatLab!B1492</f>
        <v>0</v>
      </c>
      <c r="B1492" s="4">
        <f>Python!B1492-MatLab!C1492</f>
        <v>0</v>
      </c>
      <c r="C1492" s="4">
        <f>Python!C1492-MatLab!D1492</f>
        <v>0</v>
      </c>
      <c r="D1492" s="4">
        <f>Python!D1492-MatLab!E1492</f>
        <v>0</v>
      </c>
      <c r="E1492" s="4">
        <f>Python!E1492-MatLab!F1492</f>
        <v>0</v>
      </c>
      <c r="F1492" s="4">
        <f>Python!F1492-MatLab!G1492</f>
        <v>0</v>
      </c>
      <c r="G1492" s="4">
        <f>Python!G1492-MatLab!H1492</f>
        <v>0</v>
      </c>
      <c r="H1492" s="4">
        <f>Python!H1492-MatLab!I1492</f>
        <v>0</v>
      </c>
      <c r="I1492" s="4">
        <f>Python!I1492-MatLab!J1492</f>
        <v>0</v>
      </c>
      <c r="J1492" s="4">
        <f>Python!J1492-MatLab!K1492</f>
        <v>0</v>
      </c>
      <c r="K1492" s="4">
        <f>Python!K1492-MatLab!L1492</f>
        <v>0</v>
      </c>
      <c r="L1492" s="4">
        <f>Python!L1492-MatLab!M1492</f>
        <v>0</v>
      </c>
      <c r="M1492" s="4">
        <f>Python!M1492-MatLab!N1492</f>
        <v>0</v>
      </c>
    </row>
    <row r="1493" spans="1:13" x14ac:dyDescent="0.3">
      <c r="A1493" s="4">
        <f>Python!A1493-MatLab!B1493</f>
        <v>0</v>
      </c>
      <c r="B1493" s="4">
        <f>Python!B1493-MatLab!C1493</f>
        <v>0</v>
      </c>
      <c r="C1493" s="4">
        <f>Python!C1493-MatLab!D1493</f>
        <v>0</v>
      </c>
      <c r="D1493" s="4">
        <f>Python!D1493-MatLab!E1493</f>
        <v>0</v>
      </c>
      <c r="E1493" s="4">
        <f>Python!E1493-MatLab!F1493</f>
        <v>0</v>
      </c>
      <c r="F1493" s="4">
        <f>Python!F1493-MatLab!G1493</f>
        <v>0</v>
      </c>
      <c r="G1493" s="4">
        <f>Python!G1493-MatLab!H1493</f>
        <v>0</v>
      </c>
      <c r="H1493" s="4">
        <f>Python!H1493-MatLab!I1493</f>
        <v>0</v>
      </c>
      <c r="I1493" s="4">
        <f>Python!I1493-MatLab!J1493</f>
        <v>0</v>
      </c>
      <c r="J1493" s="4">
        <f>Python!J1493-MatLab!K1493</f>
        <v>0</v>
      </c>
      <c r="K1493" s="4">
        <f>Python!K1493-MatLab!L1493</f>
        <v>0</v>
      </c>
      <c r="L1493" s="4">
        <f>Python!L1493-MatLab!M1493</f>
        <v>0</v>
      </c>
      <c r="M1493" s="4">
        <f>Python!M1493-MatLab!N1493</f>
        <v>0</v>
      </c>
    </row>
    <row r="1494" spans="1:13" x14ac:dyDescent="0.3">
      <c r="A1494" s="4">
        <f>Python!A1494-MatLab!B1494</f>
        <v>0</v>
      </c>
      <c r="B1494" s="4">
        <f>Python!B1494-MatLab!C1494</f>
        <v>0</v>
      </c>
      <c r="C1494" s="4">
        <f>Python!C1494-MatLab!D1494</f>
        <v>0</v>
      </c>
      <c r="D1494" s="4">
        <f>Python!D1494-MatLab!E1494</f>
        <v>0</v>
      </c>
      <c r="E1494" s="4">
        <f>Python!E1494-MatLab!F1494</f>
        <v>0</v>
      </c>
      <c r="F1494" s="4">
        <f>Python!F1494-MatLab!G1494</f>
        <v>0</v>
      </c>
      <c r="G1494" s="4">
        <f>Python!G1494-MatLab!H1494</f>
        <v>0</v>
      </c>
      <c r="H1494" s="4">
        <f>Python!H1494-MatLab!I1494</f>
        <v>0</v>
      </c>
      <c r="I1494" s="4">
        <f>Python!I1494-MatLab!J1494</f>
        <v>0</v>
      </c>
      <c r="J1494" s="4">
        <f>Python!J1494-MatLab!K1494</f>
        <v>0</v>
      </c>
      <c r="K1494" s="4">
        <f>Python!K1494-MatLab!L1494</f>
        <v>0</v>
      </c>
      <c r="L1494" s="4">
        <f>Python!L1494-MatLab!M1494</f>
        <v>0</v>
      </c>
      <c r="M1494" s="4">
        <f>Python!M1494-MatLab!N1494</f>
        <v>0</v>
      </c>
    </row>
    <row r="1495" spans="1:13" x14ac:dyDescent="0.3">
      <c r="A1495" s="4">
        <f>Python!A1495-MatLab!B1495</f>
        <v>0</v>
      </c>
      <c r="B1495" s="4">
        <f>Python!B1495-MatLab!C1495</f>
        <v>0</v>
      </c>
      <c r="C1495" s="4">
        <f>Python!C1495-MatLab!D1495</f>
        <v>0</v>
      </c>
      <c r="D1495" s="4">
        <f>Python!D1495-MatLab!E1495</f>
        <v>0</v>
      </c>
      <c r="E1495" s="4">
        <f>Python!E1495-MatLab!F1495</f>
        <v>0</v>
      </c>
      <c r="F1495" s="4">
        <f>Python!F1495-MatLab!G1495</f>
        <v>0</v>
      </c>
      <c r="G1495" s="4">
        <f>Python!G1495-MatLab!H1495</f>
        <v>0</v>
      </c>
      <c r="H1495" s="4">
        <f>Python!H1495-MatLab!I1495</f>
        <v>0</v>
      </c>
      <c r="I1495" s="4">
        <f>Python!I1495-MatLab!J1495</f>
        <v>0</v>
      </c>
      <c r="J1495" s="4">
        <f>Python!J1495-MatLab!K1495</f>
        <v>0</v>
      </c>
      <c r="K1495" s="4">
        <f>Python!K1495-MatLab!L1495</f>
        <v>0</v>
      </c>
      <c r="L1495" s="4">
        <f>Python!L1495-MatLab!M1495</f>
        <v>0</v>
      </c>
      <c r="M1495" s="4">
        <f>Python!M1495-MatLab!N1495</f>
        <v>0</v>
      </c>
    </row>
    <row r="1496" spans="1:13" x14ac:dyDescent="0.3">
      <c r="A1496" s="4">
        <f>Python!A1496-MatLab!B1496</f>
        <v>0</v>
      </c>
      <c r="B1496" s="4">
        <f>Python!B1496-MatLab!C1496</f>
        <v>0</v>
      </c>
      <c r="C1496" s="4">
        <f>Python!C1496-MatLab!D1496</f>
        <v>0</v>
      </c>
      <c r="D1496" s="4">
        <f>Python!D1496-MatLab!E1496</f>
        <v>0</v>
      </c>
      <c r="E1496" s="4">
        <f>Python!E1496-MatLab!F1496</f>
        <v>0</v>
      </c>
      <c r="F1496" s="4">
        <f>Python!F1496-MatLab!G1496</f>
        <v>0</v>
      </c>
      <c r="G1496" s="4">
        <f>Python!G1496-MatLab!H1496</f>
        <v>0</v>
      </c>
      <c r="H1496" s="4">
        <f>Python!H1496-MatLab!I1496</f>
        <v>0</v>
      </c>
      <c r="I1496" s="4">
        <f>Python!I1496-MatLab!J1496</f>
        <v>0</v>
      </c>
      <c r="J1496" s="4">
        <f>Python!J1496-MatLab!K1496</f>
        <v>0</v>
      </c>
      <c r="K1496" s="4">
        <f>Python!K1496-MatLab!L1496</f>
        <v>0</v>
      </c>
      <c r="L1496" s="4">
        <f>Python!L1496-MatLab!M1496</f>
        <v>0</v>
      </c>
      <c r="M1496" s="4">
        <f>Python!M1496-MatLab!N1496</f>
        <v>0</v>
      </c>
    </row>
    <row r="1497" spans="1:13" x14ac:dyDescent="0.3">
      <c r="A1497" s="4">
        <f>Python!A1497-MatLab!B1497</f>
        <v>0</v>
      </c>
      <c r="B1497" s="4">
        <f>Python!B1497-MatLab!C1497</f>
        <v>0</v>
      </c>
      <c r="C1497" s="4">
        <f>Python!C1497-MatLab!D1497</f>
        <v>0</v>
      </c>
      <c r="D1497" s="4">
        <f>Python!D1497-MatLab!E1497</f>
        <v>0</v>
      </c>
      <c r="E1497" s="4">
        <f>Python!E1497-MatLab!F1497</f>
        <v>0</v>
      </c>
      <c r="F1497" s="4">
        <f>Python!F1497-MatLab!G1497</f>
        <v>0</v>
      </c>
      <c r="G1497" s="4">
        <f>Python!G1497-MatLab!H1497</f>
        <v>0</v>
      </c>
      <c r="H1497" s="4">
        <f>Python!H1497-MatLab!I1497</f>
        <v>0</v>
      </c>
      <c r="I1497" s="4">
        <f>Python!I1497-MatLab!J1497</f>
        <v>0</v>
      </c>
      <c r="J1497" s="4">
        <f>Python!J1497-MatLab!K1497</f>
        <v>0</v>
      </c>
      <c r="K1497" s="4">
        <f>Python!K1497-MatLab!L1497</f>
        <v>0</v>
      </c>
      <c r="L1497" s="4">
        <f>Python!L1497-MatLab!M1497</f>
        <v>0</v>
      </c>
      <c r="M1497" s="4">
        <f>Python!M1497-MatLab!N1497</f>
        <v>0</v>
      </c>
    </row>
    <row r="1498" spans="1:13" x14ac:dyDescent="0.3">
      <c r="A1498" s="4">
        <f>Python!A1498-MatLab!B1498</f>
        <v>0</v>
      </c>
      <c r="B1498" s="4">
        <f>Python!B1498-MatLab!C1498</f>
        <v>0</v>
      </c>
      <c r="C1498" s="4">
        <f>Python!C1498-MatLab!D1498</f>
        <v>0</v>
      </c>
      <c r="D1498" s="4">
        <f>Python!D1498-MatLab!E1498</f>
        <v>0</v>
      </c>
      <c r="E1498" s="4">
        <f>Python!E1498-MatLab!F1498</f>
        <v>0</v>
      </c>
      <c r="F1498" s="4">
        <f>Python!F1498-MatLab!G1498</f>
        <v>0</v>
      </c>
      <c r="G1498" s="4">
        <f>Python!G1498-MatLab!H1498</f>
        <v>0</v>
      </c>
      <c r="H1498" s="4">
        <f>Python!H1498-MatLab!I1498</f>
        <v>0</v>
      </c>
      <c r="I1498" s="4">
        <f>Python!I1498-MatLab!J1498</f>
        <v>0</v>
      </c>
      <c r="J1498" s="4">
        <f>Python!J1498-MatLab!K1498</f>
        <v>0</v>
      </c>
      <c r="K1498" s="4">
        <f>Python!K1498-MatLab!L1498</f>
        <v>0</v>
      </c>
      <c r="L1498" s="4">
        <f>Python!L1498-MatLab!M1498</f>
        <v>0</v>
      </c>
      <c r="M1498" s="4">
        <f>Python!M1498-MatLab!N1498</f>
        <v>0</v>
      </c>
    </row>
    <row r="1499" spans="1:13" x14ac:dyDescent="0.3">
      <c r="A1499" s="4">
        <f>Python!A1499-MatLab!B1499</f>
        <v>0</v>
      </c>
      <c r="B1499" s="4">
        <f>Python!B1499-MatLab!C1499</f>
        <v>0</v>
      </c>
      <c r="C1499" s="4">
        <f>Python!C1499-MatLab!D1499</f>
        <v>0</v>
      </c>
      <c r="D1499" s="4">
        <f>Python!D1499-MatLab!E1499</f>
        <v>0</v>
      </c>
      <c r="E1499" s="4">
        <f>Python!E1499-MatLab!F1499</f>
        <v>0</v>
      </c>
      <c r="F1499" s="4">
        <f>Python!F1499-MatLab!G1499</f>
        <v>0</v>
      </c>
      <c r="G1499" s="4">
        <f>Python!G1499-MatLab!H1499</f>
        <v>0</v>
      </c>
      <c r="H1499" s="4">
        <f>Python!H1499-MatLab!I1499</f>
        <v>0</v>
      </c>
      <c r="I1499" s="4">
        <f>Python!I1499-MatLab!J1499</f>
        <v>0</v>
      </c>
      <c r="J1499" s="4">
        <f>Python!J1499-MatLab!K1499</f>
        <v>0</v>
      </c>
      <c r="K1499" s="4">
        <f>Python!K1499-MatLab!L1499</f>
        <v>0</v>
      </c>
      <c r="L1499" s="4">
        <f>Python!L1499-MatLab!M1499</f>
        <v>0</v>
      </c>
      <c r="M1499" s="4">
        <f>Python!M1499-MatLab!N1499</f>
        <v>0</v>
      </c>
    </row>
    <row r="1500" spans="1:13" x14ac:dyDescent="0.3">
      <c r="A1500" s="4">
        <f>Python!A1500-MatLab!B1500</f>
        <v>0</v>
      </c>
      <c r="B1500" s="4">
        <f>Python!B1500-MatLab!C1500</f>
        <v>0</v>
      </c>
      <c r="C1500" s="4">
        <f>Python!C1500-MatLab!D1500</f>
        <v>0</v>
      </c>
      <c r="D1500" s="4">
        <f>Python!D1500-MatLab!E1500</f>
        <v>0</v>
      </c>
      <c r="E1500" s="4">
        <f>Python!E1500-MatLab!F1500</f>
        <v>0</v>
      </c>
      <c r="F1500" s="4">
        <f>Python!F1500-MatLab!G1500</f>
        <v>0</v>
      </c>
      <c r="G1500" s="4">
        <f>Python!G1500-MatLab!H1500</f>
        <v>0</v>
      </c>
      <c r="H1500" s="4">
        <f>Python!H1500-MatLab!I1500</f>
        <v>0</v>
      </c>
      <c r="I1500" s="4">
        <f>Python!I1500-MatLab!J1500</f>
        <v>0</v>
      </c>
      <c r="J1500" s="4">
        <f>Python!J1500-MatLab!K1500</f>
        <v>0</v>
      </c>
      <c r="K1500" s="4">
        <f>Python!K1500-MatLab!L1500</f>
        <v>0</v>
      </c>
      <c r="L1500" s="4">
        <f>Python!L1500-MatLab!M1500</f>
        <v>0</v>
      </c>
      <c r="M1500" s="4">
        <f>Python!M1500-MatLab!N1500</f>
        <v>0</v>
      </c>
    </row>
    <row r="1501" spans="1:13" x14ac:dyDescent="0.3">
      <c r="A1501" s="4">
        <f>Python!A1501-MatLab!B1501</f>
        <v>0</v>
      </c>
      <c r="B1501" s="4">
        <f>Python!B1501-MatLab!C1501</f>
        <v>0</v>
      </c>
      <c r="C1501" s="4">
        <f>Python!C1501-MatLab!D1501</f>
        <v>0</v>
      </c>
      <c r="D1501" s="4">
        <f>Python!D1501-MatLab!E1501</f>
        <v>0</v>
      </c>
      <c r="E1501" s="4">
        <f>Python!E1501-MatLab!F1501</f>
        <v>0</v>
      </c>
      <c r="F1501" s="4">
        <f>Python!F1501-MatLab!G1501</f>
        <v>0</v>
      </c>
      <c r="G1501" s="4">
        <f>Python!G1501-MatLab!H1501</f>
        <v>0</v>
      </c>
      <c r="H1501" s="4">
        <f>Python!H1501-MatLab!I1501</f>
        <v>0</v>
      </c>
      <c r="I1501" s="4">
        <f>Python!I1501-MatLab!J1501</f>
        <v>0</v>
      </c>
      <c r="J1501" s="4">
        <f>Python!J1501-MatLab!K1501</f>
        <v>0</v>
      </c>
      <c r="K1501" s="4">
        <f>Python!K1501-MatLab!L1501</f>
        <v>0</v>
      </c>
      <c r="L1501" s="4">
        <f>Python!L1501-MatLab!M1501</f>
        <v>0</v>
      </c>
      <c r="M1501" s="4">
        <f>Python!M1501-MatLab!N1501</f>
        <v>0</v>
      </c>
    </row>
    <row r="1502" spans="1:13" x14ac:dyDescent="0.3">
      <c r="A1502" s="4">
        <f>Python!A1502-MatLab!B1502</f>
        <v>0</v>
      </c>
      <c r="B1502" s="4">
        <f>Python!B1502-MatLab!C1502</f>
        <v>0</v>
      </c>
      <c r="C1502" s="4">
        <f>Python!C1502-MatLab!D1502</f>
        <v>0</v>
      </c>
      <c r="D1502" s="4">
        <f>Python!D1502-MatLab!E1502</f>
        <v>0</v>
      </c>
      <c r="E1502" s="4">
        <f>Python!E1502-MatLab!F1502</f>
        <v>0</v>
      </c>
      <c r="F1502" s="4">
        <f>Python!F1502-MatLab!G1502</f>
        <v>0</v>
      </c>
      <c r="G1502" s="4">
        <f>Python!G1502-MatLab!H1502</f>
        <v>0</v>
      </c>
      <c r="H1502" s="4">
        <f>Python!H1502-MatLab!I1502</f>
        <v>0</v>
      </c>
      <c r="I1502" s="4">
        <f>Python!I1502-MatLab!J1502</f>
        <v>0</v>
      </c>
      <c r="J1502" s="4">
        <f>Python!J1502-MatLab!K1502</f>
        <v>0</v>
      </c>
      <c r="K1502" s="4">
        <f>Python!K1502-MatLab!L1502</f>
        <v>0</v>
      </c>
      <c r="L1502" s="4">
        <f>Python!L1502-MatLab!M1502</f>
        <v>0</v>
      </c>
      <c r="M1502" s="4">
        <f>Python!M1502-MatLab!N1502</f>
        <v>0</v>
      </c>
    </row>
    <row r="1503" spans="1:13" x14ac:dyDescent="0.3">
      <c r="A1503" s="4">
        <f>Python!A1503-MatLab!B1503</f>
        <v>0</v>
      </c>
      <c r="B1503" s="4">
        <f>Python!B1503-MatLab!C1503</f>
        <v>0</v>
      </c>
      <c r="C1503" s="4">
        <f>Python!C1503-MatLab!D1503</f>
        <v>0</v>
      </c>
      <c r="D1503" s="4">
        <f>Python!D1503-MatLab!E1503</f>
        <v>0</v>
      </c>
      <c r="E1503" s="4">
        <f>Python!E1503-MatLab!F1503</f>
        <v>0</v>
      </c>
      <c r="F1503" s="4">
        <f>Python!F1503-MatLab!G1503</f>
        <v>0</v>
      </c>
      <c r="G1503" s="4">
        <f>Python!G1503-MatLab!H1503</f>
        <v>0</v>
      </c>
      <c r="H1503" s="4">
        <f>Python!H1503-MatLab!I1503</f>
        <v>0</v>
      </c>
      <c r="I1503" s="4">
        <f>Python!I1503-MatLab!J1503</f>
        <v>0</v>
      </c>
      <c r="J1503" s="4">
        <f>Python!J1503-MatLab!K1503</f>
        <v>0</v>
      </c>
      <c r="K1503" s="4">
        <f>Python!K1503-MatLab!L1503</f>
        <v>0</v>
      </c>
      <c r="L1503" s="4">
        <f>Python!L1503-MatLab!M1503</f>
        <v>0</v>
      </c>
      <c r="M1503" s="4">
        <f>Python!M1503-MatLab!N1503</f>
        <v>0</v>
      </c>
    </row>
    <row r="1504" spans="1:13" x14ac:dyDescent="0.3">
      <c r="A1504" s="4">
        <f>Python!A1504-MatLab!B1504</f>
        <v>0</v>
      </c>
      <c r="B1504" s="4">
        <f>Python!B1504-MatLab!C1504</f>
        <v>0</v>
      </c>
      <c r="C1504" s="4">
        <f>Python!C1504-MatLab!D1504</f>
        <v>0</v>
      </c>
      <c r="D1504" s="4">
        <f>Python!D1504-MatLab!E1504</f>
        <v>0</v>
      </c>
      <c r="E1504" s="4">
        <f>Python!E1504-MatLab!F1504</f>
        <v>0</v>
      </c>
      <c r="F1504" s="4">
        <f>Python!F1504-MatLab!G1504</f>
        <v>0</v>
      </c>
      <c r="G1504" s="4">
        <f>Python!G1504-MatLab!H1504</f>
        <v>0</v>
      </c>
      <c r="H1504" s="4">
        <f>Python!H1504-MatLab!I1504</f>
        <v>0</v>
      </c>
      <c r="I1504" s="4">
        <f>Python!I1504-MatLab!J1504</f>
        <v>0</v>
      </c>
      <c r="J1504" s="4">
        <f>Python!J1504-MatLab!K1504</f>
        <v>0</v>
      </c>
      <c r="K1504" s="4">
        <f>Python!K1504-MatLab!L1504</f>
        <v>0</v>
      </c>
      <c r="L1504" s="4">
        <f>Python!L1504-MatLab!M1504</f>
        <v>0</v>
      </c>
      <c r="M1504" s="4">
        <f>Python!M1504-MatLab!N1504</f>
        <v>0</v>
      </c>
    </row>
    <row r="1505" spans="1:13" x14ac:dyDescent="0.3">
      <c r="A1505" s="4">
        <f>Python!A1505-MatLab!B1505</f>
        <v>0</v>
      </c>
      <c r="B1505" s="4">
        <f>Python!B1505-MatLab!C1505</f>
        <v>0</v>
      </c>
      <c r="C1505" s="4">
        <f>Python!C1505-MatLab!D1505</f>
        <v>0</v>
      </c>
      <c r="D1505" s="4">
        <f>Python!D1505-MatLab!E1505</f>
        <v>0</v>
      </c>
      <c r="E1505" s="4">
        <f>Python!E1505-MatLab!F1505</f>
        <v>0</v>
      </c>
      <c r="F1505" s="4">
        <f>Python!F1505-MatLab!G1505</f>
        <v>0</v>
      </c>
      <c r="G1505" s="4">
        <f>Python!G1505-MatLab!H1505</f>
        <v>0</v>
      </c>
      <c r="H1505" s="4">
        <f>Python!H1505-MatLab!I1505</f>
        <v>0</v>
      </c>
      <c r="I1505" s="4">
        <f>Python!I1505-MatLab!J1505</f>
        <v>0</v>
      </c>
      <c r="J1505" s="4">
        <f>Python!J1505-MatLab!K1505</f>
        <v>0</v>
      </c>
      <c r="K1505" s="4">
        <f>Python!K1505-MatLab!L1505</f>
        <v>0</v>
      </c>
      <c r="L1505" s="4">
        <f>Python!L1505-MatLab!M1505</f>
        <v>0</v>
      </c>
      <c r="M1505" s="4">
        <f>Python!M1505-MatLab!N1505</f>
        <v>0</v>
      </c>
    </row>
    <row r="1506" spans="1:13" x14ac:dyDescent="0.3">
      <c r="A1506" s="4">
        <f>Python!A1506-MatLab!B1506</f>
        <v>0</v>
      </c>
      <c r="B1506" s="4">
        <f>Python!B1506-MatLab!C1506</f>
        <v>0</v>
      </c>
      <c r="C1506" s="4">
        <f>Python!C1506-MatLab!D1506</f>
        <v>0</v>
      </c>
      <c r="D1506" s="4">
        <f>Python!D1506-MatLab!E1506</f>
        <v>0</v>
      </c>
      <c r="E1506" s="4">
        <f>Python!E1506-MatLab!F1506</f>
        <v>0</v>
      </c>
      <c r="F1506" s="4">
        <f>Python!F1506-MatLab!G1506</f>
        <v>0</v>
      </c>
      <c r="G1506" s="4">
        <f>Python!G1506-MatLab!H1506</f>
        <v>0</v>
      </c>
      <c r="H1506" s="4">
        <f>Python!H1506-MatLab!I1506</f>
        <v>0</v>
      </c>
      <c r="I1506" s="4">
        <f>Python!I1506-MatLab!J1506</f>
        <v>0</v>
      </c>
      <c r="J1506" s="4">
        <f>Python!J1506-MatLab!K1506</f>
        <v>0</v>
      </c>
      <c r="K1506" s="4">
        <f>Python!K1506-MatLab!L1506</f>
        <v>0</v>
      </c>
      <c r="L1506" s="4">
        <f>Python!L1506-MatLab!M1506</f>
        <v>0</v>
      </c>
      <c r="M1506" s="4">
        <f>Python!M1506-MatLab!N1506</f>
        <v>0</v>
      </c>
    </row>
    <row r="1507" spans="1:13" x14ac:dyDescent="0.3">
      <c r="A1507" s="4">
        <f>Python!A1507-MatLab!B1507</f>
        <v>0</v>
      </c>
      <c r="B1507" s="4">
        <f>Python!B1507-MatLab!C1507</f>
        <v>0</v>
      </c>
      <c r="C1507" s="4">
        <f>Python!C1507-MatLab!D1507</f>
        <v>0</v>
      </c>
      <c r="D1507" s="4">
        <f>Python!D1507-MatLab!E1507</f>
        <v>0</v>
      </c>
      <c r="E1507" s="4">
        <f>Python!E1507-MatLab!F1507</f>
        <v>0</v>
      </c>
      <c r="F1507" s="4">
        <f>Python!F1507-MatLab!G1507</f>
        <v>0</v>
      </c>
      <c r="G1507" s="4">
        <f>Python!G1507-MatLab!H1507</f>
        <v>0</v>
      </c>
      <c r="H1507" s="4">
        <f>Python!H1507-MatLab!I1507</f>
        <v>0</v>
      </c>
      <c r="I1507" s="4">
        <f>Python!I1507-MatLab!J1507</f>
        <v>0</v>
      </c>
      <c r="J1507" s="4">
        <f>Python!J1507-MatLab!K1507</f>
        <v>0</v>
      </c>
      <c r="K1507" s="4">
        <f>Python!K1507-MatLab!L1507</f>
        <v>0</v>
      </c>
      <c r="L1507" s="4">
        <f>Python!L1507-MatLab!M1507</f>
        <v>0</v>
      </c>
      <c r="M1507" s="4">
        <f>Python!M1507-MatLab!N1507</f>
        <v>0</v>
      </c>
    </row>
    <row r="1508" spans="1:13" x14ac:dyDescent="0.3">
      <c r="A1508" s="4">
        <f>Python!A1508-MatLab!B1508</f>
        <v>0</v>
      </c>
      <c r="B1508" s="4">
        <f>Python!B1508-MatLab!C1508</f>
        <v>0</v>
      </c>
      <c r="C1508" s="4">
        <f>Python!C1508-MatLab!D1508</f>
        <v>0</v>
      </c>
      <c r="D1508" s="4">
        <f>Python!D1508-MatLab!E1508</f>
        <v>0</v>
      </c>
      <c r="E1508" s="4">
        <f>Python!E1508-MatLab!F1508</f>
        <v>0</v>
      </c>
      <c r="F1508" s="4">
        <f>Python!F1508-MatLab!G1508</f>
        <v>0</v>
      </c>
      <c r="G1508" s="4">
        <f>Python!G1508-MatLab!H1508</f>
        <v>0</v>
      </c>
      <c r="H1508" s="4">
        <f>Python!H1508-MatLab!I1508</f>
        <v>0</v>
      </c>
      <c r="I1508" s="4">
        <f>Python!I1508-MatLab!J1508</f>
        <v>0</v>
      </c>
      <c r="J1508" s="4">
        <f>Python!J1508-MatLab!K1508</f>
        <v>0</v>
      </c>
      <c r="K1508" s="4">
        <f>Python!K1508-MatLab!L1508</f>
        <v>0</v>
      </c>
      <c r="L1508" s="4">
        <f>Python!L1508-MatLab!M1508</f>
        <v>0</v>
      </c>
      <c r="M1508" s="4">
        <f>Python!M1508-MatLab!N1508</f>
        <v>0</v>
      </c>
    </row>
    <row r="1509" spans="1:13" x14ac:dyDescent="0.3">
      <c r="A1509" s="4">
        <f>Python!A1509-MatLab!B1509</f>
        <v>0</v>
      </c>
      <c r="B1509" s="4">
        <f>Python!B1509-MatLab!C1509</f>
        <v>0</v>
      </c>
      <c r="C1509" s="4">
        <f>Python!C1509-MatLab!D1509</f>
        <v>0</v>
      </c>
      <c r="D1509" s="4">
        <f>Python!D1509-MatLab!E1509</f>
        <v>0</v>
      </c>
      <c r="E1509" s="4">
        <f>Python!E1509-MatLab!F1509</f>
        <v>0</v>
      </c>
      <c r="F1509" s="4">
        <f>Python!F1509-MatLab!G1509</f>
        <v>0</v>
      </c>
      <c r="G1509" s="4">
        <f>Python!G1509-MatLab!H1509</f>
        <v>0</v>
      </c>
      <c r="H1509" s="4">
        <f>Python!H1509-MatLab!I1509</f>
        <v>0</v>
      </c>
      <c r="I1509" s="4">
        <f>Python!I1509-MatLab!J1509</f>
        <v>0</v>
      </c>
      <c r="J1509" s="4">
        <f>Python!J1509-MatLab!K1509</f>
        <v>0</v>
      </c>
      <c r="K1509" s="4">
        <f>Python!K1509-MatLab!L1509</f>
        <v>0</v>
      </c>
      <c r="L1509" s="4">
        <f>Python!L1509-MatLab!M1509</f>
        <v>0</v>
      </c>
      <c r="M1509" s="4">
        <f>Python!M1509-MatLab!N1509</f>
        <v>0</v>
      </c>
    </row>
    <row r="1510" spans="1:13" x14ac:dyDescent="0.3">
      <c r="A1510" s="4">
        <f>Python!A1510-MatLab!B1510</f>
        <v>0</v>
      </c>
      <c r="B1510" s="4">
        <f>Python!B1510-MatLab!C1510</f>
        <v>0</v>
      </c>
      <c r="C1510" s="4">
        <f>Python!C1510-MatLab!D1510</f>
        <v>0</v>
      </c>
      <c r="D1510" s="4">
        <f>Python!D1510-MatLab!E1510</f>
        <v>0</v>
      </c>
      <c r="E1510" s="4">
        <f>Python!E1510-MatLab!F1510</f>
        <v>0</v>
      </c>
      <c r="F1510" s="4">
        <f>Python!F1510-MatLab!G1510</f>
        <v>0</v>
      </c>
      <c r="G1510" s="4">
        <f>Python!G1510-MatLab!H1510</f>
        <v>0</v>
      </c>
      <c r="H1510" s="4">
        <f>Python!H1510-MatLab!I1510</f>
        <v>0</v>
      </c>
      <c r="I1510" s="4">
        <f>Python!I1510-MatLab!J1510</f>
        <v>0</v>
      </c>
      <c r="J1510" s="4">
        <f>Python!J1510-MatLab!K1510</f>
        <v>0</v>
      </c>
      <c r="K1510" s="4">
        <f>Python!K1510-MatLab!L1510</f>
        <v>0</v>
      </c>
      <c r="L1510" s="4">
        <f>Python!L1510-MatLab!M1510</f>
        <v>0</v>
      </c>
      <c r="M1510" s="4">
        <f>Python!M1510-MatLab!N1510</f>
        <v>0</v>
      </c>
    </row>
    <row r="1511" spans="1:13" x14ac:dyDescent="0.3">
      <c r="A1511" s="4">
        <f>Python!A1511-MatLab!B1511</f>
        <v>0</v>
      </c>
      <c r="B1511" s="4">
        <f>Python!B1511-MatLab!C1511</f>
        <v>0</v>
      </c>
      <c r="C1511" s="4">
        <f>Python!C1511-MatLab!D1511</f>
        <v>0</v>
      </c>
      <c r="D1511" s="4">
        <f>Python!D1511-MatLab!E1511</f>
        <v>0</v>
      </c>
      <c r="E1511" s="4">
        <f>Python!E1511-MatLab!F1511</f>
        <v>0</v>
      </c>
      <c r="F1511" s="4">
        <f>Python!F1511-MatLab!G1511</f>
        <v>0</v>
      </c>
      <c r="G1511" s="4">
        <f>Python!G1511-MatLab!H1511</f>
        <v>0</v>
      </c>
      <c r="H1511" s="4">
        <f>Python!H1511-MatLab!I1511</f>
        <v>0</v>
      </c>
      <c r="I1511" s="4">
        <f>Python!I1511-MatLab!J1511</f>
        <v>0</v>
      </c>
      <c r="J1511" s="4">
        <f>Python!J1511-MatLab!K1511</f>
        <v>0</v>
      </c>
      <c r="K1511" s="4">
        <f>Python!K1511-MatLab!L1511</f>
        <v>0</v>
      </c>
      <c r="L1511" s="4">
        <f>Python!L1511-MatLab!M1511</f>
        <v>0</v>
      </c>
      <c r="M1511" s="4">
        <f>Python!M1511-MatLab!N1511</f>
        <v>0</v>
      </c>
    </row>
    <row r="1512" spans="1:13" x14ac:dyDescent="0.3">
      <c r="A1512" s="4">
        <f>Python!A1512-MatLab!B1512</f>
        <v>0</v>
      </c>
      <c r="B1512" s="4">
        <f>Python!B1512-MatLab!C1512</f>
        <v>0</v>
      </c>
      <c r="C1512" s="4">
        <f>Python!C1512-MatLab!D1512</f>
        <v>0</v>
      </c>
      <c r="D1512" s="4">
        <f>Python!D1512-MatLab!E1512</f>
        <v>0</v>
      </c>
      <c r="E1512" s="4">
        <f>Python!E1512-MatLab!F1512</f>
        <v>0</v>
      </c>
      <c r="F1512" s="4">
        <f>Python!F1512-MatLab!G1512</f>
        <v>0</v>
      </c>
      <c r="G1512" s="4">
        <f>Python!G1512-MatLab!H1512</f>
        <v>0</v>
      </c>
      <c r="H1512" s="4">
        <f>Python!H1512-MatLab!I1512</f>
        <v>0</v>
      </c>
      <c r="I1512" s="4">
        <f>Python!I1512-MatLab!J1512</f>
        <v>0</v>
      </c>
      <c r="J1512" s="4">
        <f>Python!J1512-MatLab!K1512</f>
        <v>0</v>
      </c>
      <c r="K1512" s="4">
        <f>Python!K1512-MatLab!L1512</f>
        <v>0</v>
      </c>
      <c r="L1512" s="4">
        <f>Python!L1512-MatLab!M1512</f>
        <v>0</v>
      </c>
      <c r="M1512" s="4">
        <f>Python!M1512-MatLab!N1512</f>
        <v>0</v>
      </c>
    </row>
    <row r="1513" spans="1:13" x14ac:dyDescent="0.3">
      <c r="A1513" s="4">
        <f>Python!A1513-MatLab!B1513</f>
        <v>0</v>
      </c>
      <c r="B1513" s="4">
        <f>Python!B1513-MatLab!C1513</f>
        <v>0</v>
      </c>
      <c r="C1513" s="4">
        <f>Python!C1513-MatLab!D1513</f>
        <v>0</v>
      </c>
      <c r="D1513" s="4">
        <f>Python!D1513-MatLab!E1513</f>
        <v>0</v>
      </c>
      <c r="E1513" s="4">
        <f>Python!E1513-MatLab!F1513</f>
        <v>0</v>
      </c>
      <c r="F1513" s="4">
        <f>Python!F1513-MatLab!G1513</f>
        <v>0</v>
      </c>
      <c r="G1513" s="4">
        <f>Python!G1513-MatLab!H1513</f>
        <v>0</v>
      </c>
      <c r="H1513" s="4">
        <f>Python!H1513-MatLab!I1513</f>
        <v>0</v>
      </c>
      <c r="I1513" s="4">
        <f>Python!I1513-MatLab!J1513</f>
        <v>0</v>
      </c>
      <c r="J1513" s="4">
        <f>Python!J1513-MatLab!K1513</f>
        <v>0</v>
      </c>
      <c r="K1513" s="4">
        <f>Python!K1513-MatLab!L1513</f>
        <v>0</v>
      </c>
      <c r="L1513" s="4">
        <f>Python!L1513-MatLab!M1513</f>
        <v>0</v>
      </c>
      <c r="M1513" s="4">
        <f>Python!M1513-MatLab!N1513</f>
        <v>0</v>
      </c>
    </row>
    <row r="1514" spans="1:13" x14ac:dyDescent="0.3">
      <c r="A1514" s="4">
        <f>Python!A1514-MatLab!B1514</f>
        <v>0</v>
      </c>
      <c r="B1514" s="4">
        <f>Python!B1514-MatLab!C1514</f>
        <v>0</v>
      </c>
      <c r="C1514" s="4">
        <f>Python!C1514-MatLab!D1514</f>
        <v>0</v>
      </c>
      <c r="D1514" s="4">
        <f>Python!D1514-MatLab!E1514</f>
        <v>0</v>
      </c>
      <c r="E1514" s="4">
        <f>Python!E1514-MatLab!F1514</f>
        <v>0</v>
      </c>
      <c r="F1514" s="4">
        <f>Python!F1514-MatLab!G1514</f>
        <v>0</v>
      </c>
      <c r="G1514" s="4">
        <f>Python!G1514-MatLab!H1514</f>
        <v>0</v>
      </c>
      <c r="H1514" s="4">
        <f>Python!H1514-MatLab!I1514</f>
        <v>0</v>
      </c>
      <c r="I1514" s="4">
        <f>Python!I1514-MatLab!J1514</f>
        <v>0</v>
      </c>
      <c r="J1514" s="4">
        <f>Python!J1514-MatLab!K1514</f>
        <v>0</v>
      </c>
      <c r="K1514" s="4">
        <f>Python!K1514-MatLab!L1514</f>
        <v>0</v>
      </c>
      <c r="L1514" s="4">
        <f>Python!L1514-MatLab!M1514</f>
        <v>0</v>
      </c>
      <c r="M1514" s="4">
        <f>Python!M1514-MatLab!N1514</f>
        <v>0</v>
      </c>
    </row>
    <row r="1515" spans="1:13" x14ac:dyDescent="0.3">
      <c r="A1515" s="4">
        <f>Python!A1515-MatLab!B1515</f>
        <v>0</v>
      </c>
      <c r="B1515" s="4">
        <f>Python!B1515-MatLab!C1515</f>
        <v>0</v>
      </c>
      <c r="C1515" s="4">
        <f>Python!C1515-MatLab!D1515</f>
        <v>0</v>
      </c>
      <c r="D1515" s="4">
        <f>Python!D1515-MatLab!E1515</f>
        <v>0</v>
      </c>
      <c r="E1515" s="4">
        <f>Python!E1515-MatLab!F1515</f>
        <v>0</v>
      </c>
      <c r="F1515" s="4">
        <f>Python!F1515-MatLab!G1515</f>
        <v>0</v>
      </c>
      <c r="G1515" s="4">
        <f>Python!G1515-MatLab!H1515</f>
        <v>0</v>
      </c>
      <c r="H1515" s="4">
        <f>Python!H1515-MatLab!I1515</f>
        <v>0</v>
      </c>
      <c r="I1515" s="4">
        <f>Python!I1515-MatLab!J1515</f>
        <v>0</v>
      </c>
      <c r="J1515" s="4">
        <f>Python!J1515-MatLab!K1515</f>
        <v>0</v>
      </c>
      <c r="K1515" s="4">
        <f>Python!K1515-MatLab!L1515</f>
        <v>0</v>
      </c>
      <c r="L1515" s="4">
        <f>Python!L1515-MatLab!M1515</f>
        <v>0</v>
      </c>
      <c r="M1515" s="4">
        <f>Python!M1515-MatLab!N1515</f>
        <v>0</v>
      </c>
    </row>
    <row r="1516" spans="1:13" x14ac:dyDescent="0.3">
      <c r="A1516" s="4">
        <f>Python!A1516-MatLab!B1516</f>
        <v>0</v>
      </c>
      <c r="B1516" s="4">
        <f>Python!B1516-MatLab!C1516</f>
        <v>0</v>
      </c>
      <c r="C1516" s="4">
        <f>Python!C1516-MatLab!D1516</f>
        <v>0</v>
      </c>
      <c r="D1516" s="4">
        <f>Python!D1516-MatLab!E1516</f>
        <v>0</v>
      </c>
      <c r="E1516" s="4">
        <f>Python!E1516-MatLab!F1516</f>
        <v>0</v>
      </c>
      <c r="F1516" s="4">
        <f>Python!F1516-MatLab!G1516</f>
        <v>0</v>
      </c>
      <c r="G1516" s="4">
        <f>Python!G1516-MatLab!H1516</f>
        <v>0</v>
      </c>
      <c r="H1516" s="4">
        <f>Python!H1516-MatLab!I1516</f>
        <v>0</v>
      </c>
      <c r="I1516" s="4">
        <f>Python!I1516-MatLab!J1516</f>
        <v>0</v>
      </c>
      <c r="J1516" s="4">
        <f>Python!J1516-MatLab!K1516</f>
        <v>0</v>
      </c>
      <c r="K1516" s="4">
        <f>Python!K1516-MatLab!L1516</f>
        <v>0</v>
      </c>
      <c r="L1516" s="4">
        <f>Python!L1516-MatLab!M1516</f>
        <v>0</v>
      </c>
      <c r="M1516" s="4">
        <f>Python!M1516-MatLab!N1516</f>
        <v>0</v>
      </c>
    </row>
    <row r="1517" spans="1:13" x14ac:dyDescent="0.3">
      <c r="A1517" s="4">
        <f>Python!A1517-MatLab!B1517</f>
        <v>0</v>
      </c>
      <c r="B1517" s="4">
        <f>Python!B1517-MatLab!C1517</f>
        <v>0</v>
      </c>
      <c r="C1517" s="4">
        <f>Python!C1517-MatLab!D1517</f>
        <v>0</v>
      </c>
      <c r="D1517" s="4">
        <f>Python!D1517-MatLab!E1517</f>
        <v>0</v>
      </c>
      <c r="E1517" s="4">
        <f>Python!E1517-MatLab!F1517</f>
        <v>0</v>
      </c>
      <c r="F1517" s="4">
        <f>Python!F1517-MatLab!G1517</f>
        <v>0</v>
      </c>
      <c r="G1517" s="4">
        <f>Python!G1517-MatLab!H1517</f>
        <v>0</v>
      </c>
      <c r="H1517" s="4">
        <f>Python!H1517-MatLab!I1517</f>
        <v>0</v>
      </c>
      <c r="I1517" s="4">
        <f>Python!I1517-MatLab!J1517</f>
        <v>0</v>
      </c>
      <c r="J1517" s="4">
        <f>Python!J1517-MatLab!K1517</f>
        <v>0</v>
      </c>
      <c r="K1517" s="4">
        <f>Python!K1517-MatLab!L1517</f>
        <v>0</v>
      </c>
      <c r="L1517" s="4">
        <f>Python!L1517-MatLab!M1517</f>
        <v>0</v>
      </c>
      <c r="M1517" s="4">
        <f>Python!M1517-MatLab!N1517</f>
        <v>0</v>
      </c>
    </row>
    <row r="1518" spans="1:13" x14ac:dyDescent="0.3">
      <c r="A1518" s="4">
        <f>Python!A1518-MatLab!B1518</f>
        <v>0</v>
      </c>
      <c r="B1518" s="4">
        <f>Python!B1518-MatLab!C1518</f>
        <v>0</v>
      </c>
      <c r="C1518" s="4">
        <f>Python!C1518-MatLab!D1518</f>
        <v>0</v>
      </c>
      <c r="D1518" s="4">
        <f>Python!D1518-MatLab!E1518</f>
        <v>0</v>
      </c>
      <c r="E1518" s="4">
        <f>Python!E1518-MatLab!F1518</f>
        <v>0</v>
      </c>
      <c r="F1518" s="4">
        <f>Python!F1518-MatLab!G1518</f>
        <v>0</v>
      </c>
      <c r="G1518" s="4">
        <f>Python!G1518-MatLab!H1518</f>
        <v>0</v>
      </c>
      <c r="H1518" s="4">
        <f>Python!H1518-MatLab!I1518</f>
        <v>0</v>
      </c>
      <c r="I1518" s="4">
        <f>Python!I1518-MatLab!J1518</f>
        <v>0</v>
      </c>
      <c r="J1518" s="4">
        <f>Python!J1518-MatLab!K1518</f>
        <v>0</v>
      </c>
      <c r="K1518" s="4">
        <f>Python!K1518-MatLab!L1518</f>
        <v>0</v>
      </c>
      <c r="L1518" s="4">
        <f>Python!L1518-MatLab!M1518</f>
        <v>0</v>
      </c>
      <c r="M1518" s="4">
        <f>Python!M1518-MatLab!N1518</f>
        <v>0</v>
      </c>
    </row>
    <row r="1519" spans="1:13" x14ac:dyDescent="0.3">
      <c r="A1519" s="4">
        <f>Python!A1519-MatLab!B1519</f>
        <v>0</v>
      </c>
      <c r="B1519" s="4">
        <f>Python!B1519-MatLab!C1519</f>
        <v>0</v>
      </c>
      <c r="C1519" s="4">
        <f>Python!C1519-MatLab!D1519</f>
        <v>0</v>
      </c>
      <c r="D1519" s="4">
        <f>Python!D1519-MatLab!E1519</f>
        <v>0</v>
      </c>
      <c r="E1519" s="4">
        <f>Python!E1519-MatLab!F1519</f>
        <v>0</v>
      </c>
      <c r="F1519" s="4">
        <f>Python!F1519-MatLab!G1519</f>
        <v>0</v>
      </c>
      <c r="G1519" s="4">
        <f>Python!G1519-MatLab!H1519</f>
        <v>0</v>
      </c>
      <c r="H1519" s="4">
        <f>Python!H1519-MatLab!I1519</f>
        <v>0</v>
      </c>
      <c r="I1519" s="4">
        <f>Python!I1519-MatLab!J1519</f>
        <v>0</v>
      </c>
      <c r="J1519" s="4">
        <f>Python!J1519-MatLab!K1519</f>
        <v>0</v>
      </c>
      <c r="K1519" s="4">
        <f>Python!K1519-MatLab!L1519</f>
        <v>0</v>
      </c>
      <c r="L1519" s="4">
        <f>Python!L1519-MatLab!M1519</f>
        <v>0</v>
      </c>
      <c r="M1519" s="4">
        <f>Python!M1519-MatLab!N1519</f>
        <v>0</v>
      </c>
    </row>
    <row r="1520" spans="1:13" x14ac:dyDescent="0.3">
      <c r="A1520" s="4">
        <f>Python!A1520-MatLab!B1520</f>
        <v>0</v>
      </c>
      <c r="B1520" s="4">
        <f>Python!B1520-MatLab!C1520</f>
        <v>0</v>
      </c>
      <c r="C1520" s="4">
        <f>Python!C1520-MatLab!D1520</f>
        <v>0</v>
      </c>
      <c r="D1520" s="4">
        <f>Python!D1520-MatLab!E1520</f>
        <v>0</v>
      </c>
      <c r="E1520" s="4">
        <f>Python!E1520-MatLab!F1520</f>
        <v>0</v>
      </c>
      <c r="F1520" s="4">
        <f>Python!F1520-MatLab!G1520</f>
        <v>0</v>
      </c>
      <c r="G1520" s="4">
        <f>Python!G1520-MatLab!H1520</f>
        <v>0</v>
      </c>
      <c r="H1520" s="4">
        <f>Python!H1520-MatLab!I1520</f>
        <v>0</v>
      </c>
      <c r="I1520" s="4">
        <f>Python!I1520-MatLab!J1520</f>
        <v>0</v>
      </c>
      <c r="J1520" s="4">
        <f>Python!J1520-MatLab!K1520</f>
        <v>0</v>
      </c>
      <c r="K1520" s="4">
        <f>Python!K1520-MatLab!L1520</f>
        <v>0</v>
      </c>
      <c r="L1520" s="4">
        <f>Python!L1520-MatLab!M1520</f>
        <v>0</v>
      </c>
      <c r="M1520" s="4">
        <f>Python!M1520-MatLab!N1520</f>
        <v>0</v>
      </c>
    </row>
    <row r="1521" spans="1:13" x14ac:dyDescent="0.3">
      <c r="A1521" s="4">
        <f>Python!A1521-MatLab!B1521</f>
        <v>0</v>
      </c>
      <c r="B1521" s="4">
        <f>Python!B1521-MatLab!C1521</f>
        <v>0</v>
      </c>
      <c r="C1521" s="4">
        <f>Python!C1521-MatLab!D1521</f>
        <v>0</v>
      </c>
      <c r="D1521" s="4">
        <f>Python!D1521-MatLab!E1521</f>
        <v>0</v>
      </c>
      <c r="E1521" s="4">
        <f>Python!E1521-MatLab!F1521</f>
        <v>0</v>
      </c>
      <c r="F1521" s="4">
        <f>Python!F1521-MatLab!G1521</f>
        <v>0</v>
      </c>
      <c r="G1521" s="4">
        <f>Python!G1521-MatLab!H1521</f>
        <v>0</v>
      </c>
      <c r="H1521" s="4">
        <f>Python!H1521-MatLab!I1521</f>
        <v>0</v>
      </c>
      <c r="I1521" s="4">
        <f>Python!I1521-MatLab!J1521</f>
        <v>0</v>
      </c>
      <c r="J1521" s="4">
        <f>Python!J1521-MatLab!K1521</f>
        <v>0</v>
      </c>
      <c r="K1521" s="4">
        <f>Python!K1521-MatLab!L1521</f>
        <v>0</v>
      </c>
      <c r="L1521" s="4">
        <f>Python!L1521-MatLab!M1521</f>
        <v>0</v>
      </c>
      <c r="M1521" s="4">
        <f>Python!M1521-MatLab!N1521</f>
        <v>0</v>
      </c>
    </row>
    <row r="1522" spans="1:13" x14ac:dyDescent="0.3">
      <c r="A1522" s="4">
        <f>Python!A1522-MatLab!B1522</f>
        <v>0</v>
      </c>
      <c r="B1522" s="4">
        <f>Python!B1522-MatLab!C1522</f>
        <v>0</v>
      </c>
      <c r="C1522" s="4">
        <f>Python!C1522-MatLab!D1522</f>
        <v>0</v>
      </c>
      <c r="D1522" s="4">
        <f>Python!D1522-MatLab!E1522</f>
        <v>0</v>
      </c>
      <c r="E1522" s="4">
        <f>Python!E1522-MatLab!F1522</f>
        <v>0</v>
      </c>
      <c r="F1522" s="4">
        <f>Python!F1522-MatLab!G1522</f>
        <v>0</v>
      </c>
      <c r="G1522" s="4">
        <f>Python!G1522-MatLab!H1522</f>
        <v>0</v>
      </c>
      <c r="H1522" s="4">
        <f>Python!H1522-MatLab!I1522</f>
        <v>0</v>
      </c>
      <c r="I1522" s="4">
        <f>Python!I1522-MatLab!J1522</f>
        <v>0</v>
      </c>
      <c r="J1522" s="4">
        <f>Python!J1522-MatLab!K1522</f>
        <v>0</v>
      </c>
      <c r="K1522" s="4">
        <f>Python!K1522-MatLab!L1522</f>
        <v>0</v>
      </c>
      <c r="L1522" s="4">
        <f>Python!L1522-MatLab!M1522</f>
        <v>0</v>
      </c>
      <c r="M1522" s="4">
        <f>Python!M1522-MatLab!N1522</f>
        <v>0</v>
      </c>
    </row>
    <row r="1523" spans="1:13" x14ac:dyDescent="0.3">
      <c r="A1523" s="4">
        <f>Python!A1523-MatLab!B1523</f>
        <v>0</v>
      </c>
      <c r="B1523" s="4">
        <f>Python!B1523-MatLab!C1523</f>
        <v>0</v>
      </c>
      <c r="C1523" s="4">
        <f>Python!C1523-MatLab!D1523</f>
        <v>0</v>
      </c>
      <c r="D1523" s="4">
        <f>Python!D1523-MatLab!E1523</f>
        <v>0</v>
      </c>
      <c r="E1523" s="4">
        <f>Python!E1523-MatLab!F1523</f>
        <v>0</v>
      </c>
      <c r="F1523" s="4">
        <f>Python!F1523-MatLab!G1523</f>
        <v>0</v>
      </c>
      <c r="G1523" s="4">
        <f>Python!G1523-MatLab!H1523</f>
        <v>0</v>
      </c>
      <c r="H1523" s="4">
        <f>Python!H1523-MatLab!I1523</f>
        <v>0</v>
      </c>
      <c r="I1523" s="4">
        <f>Python!I1523-MatLab!J1523</f>
        <v>0</v>
      </c>
      <c r="J1523" s="4">
        <f>Python!J1523-MatLab!K1523</f>
        <v>0</v>
      </c>
      <c r="K1523" s="4">
        <f>Python!K1523-MatLab!L1523</f>
        <v>0</v>
      </c>
      <c r="L1523" s="4">
        <f>Python!L1523-MatLab!M1523</f>
        <v>0</v>
      </c>
      <c r="M1523" s="4">
        <f>Python!M1523-MatLab!N1523</f>
        <v>0</v>
      </c>
    </row>
    <row r="1524" spans="1:13" x14ac:dyDescent="0.3">
      <c r="A1524" s="4">
        <f>Python!A1524-MatLab!B1524</f>
        <v>0</v>
      </c>
      <c r="B1524" s="4">
        <f>Python!B1524-MatLab!C1524</f>
        <v>0</v>
      </c>
      <c r="C1524" s="4">
        <f>Python!C1524-MatLab!D1524</f>
        <v>0</v>
      </c>
      <c r="D1524" s="4">
        <f>Python!D1524-MatLab!E1524</f>
        <v>0</v>
      </c>
      <c r="E1524" s="4">
        <f>Python!E1524-MatLab!F1524</f>
        <v>0</v>
      </c>
      <c r="F1524" s="4">
        <f>Python!F1524-MatLab!G1524</f>
        <v>0</v>
      </c>
      <c r="G1524" s="4">
        <f>Python!G1524-MatLab!H1524</f>
        <v>0</v>
      </c>
      <c r="H1524" s="4">
        <f>Python!H1524-MatLab!I1524</f>
        <v>0</v>
      </c>
      <c r="I1524" s="4">
        <f>Python!I1524-MatLab!J1524</f>
        <v>0</v>
      </c>
      <c r="J1524" s="4">
        <f>Python!J1524-MatLab!K1524</f>
        <v>0</v>
      </c>
      <c r="K1524" s="4">
        <f>Python!K1524-MatLab!L1524</f>
        <v>0</v>
      </c>
      <c r="L1524" s="4">
        <f>Python!L1524-MatLab!M1524</f>
        <v>0</v>
      </c>
      <c r="M1524" s="4">
        <f>Python!M1524-MatLab!N1524</f>
        <v>0</v>
      </c>
    </row>
    <row r="1525" spans="1:13" x14ac:dyDescent="0.3">
      <c r="A1525" s="4">
        <f>Python!A1525-MatLab!B1525</f>
        <v>0</v>
      </c>
      <c r="B1525" s="4">
        <f>Python!B1525-MatLab!C1525</f>
        <v>0</v>
      </c>
      <c r="C1525" s="4">
        <f>Python!C1525-MatLab!D1525</f>
        <v>0</v>
      </c>
      <c r="D1525" s="4">
        <f>Python!D1525-MatLab!E1525</f>
        <v>0</v>
      </c>
      <c r="E1525" s="4">
        <f>Python!E1525-MatLab!F1525</f>
        <v>0</v>
      </c>
      <c r="F1525" s="4">
        <f>Python!F1525-MatLab!G1525</f>
        <v>0</v>
      </c>
      <c r="G1525" s="4">
        <f>Python!G1525-MatLab!H1525</f>
        <v>0</v>
      </c>
      <c r="H1525" s="4">
        <f>Python!H1525-MatLab!I1525</f>
        <v>0</v>
      </c>
      <c r="I1525" s="4">
        <f>Python!I1525-MatLab!J1525</f>
        <v>0</v>
      </c>
      <c r="J1525" s="4">
        <f>Python!J1525-MatLab!K1525</f>
        <v>0</v>
      </c>
      <c r="K1525" s="4">
        <f>Python!K1525-MatLab!L1525</f>
        <v>0</v>
      </c>
      <c r="L1525" s="4">
        <f>Python!L1525-MatLab!M1525</f>
        <v>0</v>
      </c>
      <c r="M1525" s="4">
        <f>Python!M1525-MatLab!N1525</f>
        <v>0</v>
      </c>
    </row>
    <row r="1526" spans="1:13" x14ac:dyDescent="0.3">
      <c r="A1526" s="4">
        <f>Python!A1526-MatLab!B1526</f>
        <v>0</v>
      </c>
      <c r="B1526" s="4">
        <f>Python!B1526-MatLab!C1526</f>
        <v>0</v>
      </c>
      <c r="C1526" s="4">
        <f>Python!C1526-MatLab!D1526</f>
        <v>0</v>
      </c>
      <c r="D1526" s="4">
        <f>Python!D1526-MatLab!E1526</f>
        <v>0</v>
      </c>
      <c r="E1526" s="4">
        <f>Python!E1526-MatLab!F1526</f>
        <v>0</v>
      </c>
      <c r="F1526" s="4">
        <f>Python!F1526-MatLab!G1526</f>
        <v>0</v>
      </c>
      <c r="G1526" s="4">
        <f>Python!G1526-MatLab!H1526</f>
        <v>0</v>
      </c>
      <c r="H1526" s="4">
        <f>Python!H1526-MatLab!I1526</f>
        <v>0</v>
      </c>
      <c r="I1526" s="4">
        <f>Python!I1526-MatLab!J1526</f>
        <v>0</v>
      </c>
      <c r="J1526" s="4">
        <f>Python!J1526-MatLab!K1526</f>
        <v>0</v>
      </c>
      <c r="K1526" s="4">
        <f>Python!K1526-MatLab!L1526</f>
        <v>0</v>
      </c>
      <c r="L1526" s="4">
        <f>Python!L1526-MatLab!M1526</f>
        <v>0</v>
      </c>
      <c r="M1526" s="4">
        <f>Python!M1526-MatLab!N1526</f>
        <v>0</v>
      </c>
    </row>
    <row r="1527" spans="1:13" x14ac:dyDescent="0.3">
      <c r="A1527" s="4">
        <f>Python!A1527-MatLab!B1527</f>
        <v>0</v>
      </c>
      <c r="B1527" s="4">
        <f>Python!B1527-MatLab!C1527</f>
        <v>0</v>
      </c>
      <c r="C1527" s="4">
        <f>Python!C1527-MatLab!D1527</f>
        <v>0</v>
      </c>
      <c r="D1527" s="4">
        <f>Python!D1527-MatLab!E1527</f>
        <v>0</v>
      </c>
      <c r="E1527" s="4">
        <f>Python!E1527-MatLab!F1527</f>
        <v>0</v>
      </c>
      <c r="F1527" s="4">
        <f>Python!F1527-MatLab!G1527</f>
        <v>0</v>
      </c>
      <c r="G1527" s="4">
        <f>Python!G1527-MatLab!H1527</f>
        <v>0</v>
      </c>
      <c r="H1527" s="4">
        <f>Python!H1527-MatLab!I1527</f>
        <v>0</v>
      </c>
      <c r="I1527" s="4">
        <f>Python!I1527-MatLab!J1527</f>
        <v>0</v>
      </c>
      <c r="J1527" s="4">
        <f>Python!J1527-MatLab!K1527</f>
        <v>0</v>
      </c>
      <c r="K1527" s="4">
        <f>Python!K1527-MatLab!L1527</f>
        <v>0</v>
      </c>
      <c r="L1527" s="4">
        <f>Python!L1527-MatLab!M1527</f>
        <v>0</v>
      </c>
      <c r="M1527" s="4">
        <f>Python!M1527-MatLab!N1527</f>
        <v>0</v>
      </c>
    </row>
    <row r="1528" spans="1:13" x14ac:dyDescent="0.3">
      <c r="A1528" s="4">
        <f>Python!A1528-MatLab!B1528</f>
        <v>0</v>
      </c>
      <c r="B1528" s="4">
        <f>Python!B1528-MatLab!C1528</f>
        <v>0</v>
      </c>
      <c r="C1528" s="4">
        <f>Python!C1528-MatLab!D1528</f>
        <v>0</v>
      </c>
      <c r="D1528" s="4">
        <f>Python!D1528-MatLab!E1528</f>
        <v>0</v>
      </c>
      <c r="E1528" s="4">
        <f>Python!E1528-MatLab!F1528</f>
        <v>0</v>
      </c>
      <c r="F1528" s="4">
        <f>Python!F1528-MatLab!G1528</f>
        <v>0</v>
      </c>
      <c r="G1528" s="4">
        <f>Python!G1528-MatLab!H1528</f>
        <v>0</v>
      </c>
      <c r="H1528" s="4">
        <f>Python!H1528-MatLab!I1528</f>
        <v>0</v>
      </c>
      <c r="I1528" s="4">
        <f>Python!I1528-MatLab!J1528</f>
        <v>0</v>
      </c>
      <c r="J1528" s="4">
        <f>Python!J1528-MatLab!K1528</f>
        <v>0</v>
      </c>
      <c r="K1528" s="4">
        <f>Python!K1528-MatLab!L1528</f>
        <v>0</v>
      </c>
      <c r="L1528" s="4">
        <f>Python!L1528-MatLab!M1528</f>
        <v>0</v>
      </c>
      <c r="M1528" s="4">
        <f>Python!M1528-MatLab!N1528</f>
        <v>0</v>
      </c>
    </row>
    <row r="1529" spans="1:13" x14ac:dyDescent="0.3">
      <c r="A1529" s="4">
        <f>Python!A1529-MatLab!B1529</f>
        <v>0</v>
      </c>
      <c r="B1529" s="4">
        <f>Python!B1529-MatLab!C1529</f>
        <v>0</v>
      </c>
      <c r="C1529" s="4">
        <f>Python!C1529-MatLab!D1529</f>
        <v>0</v>
      </c>
      <c r="D1529" s="4">
        <f>Python!D1529-MatLab!E1529</f>
        <v>0</v>
      </c>
      <c r="E1529" s="4">
        <f>Python!E1529-MatLab!F1529</f>
        <v>0</v>
      </c>
      <c r="F1529" s="4">
        <f>Python!F1529-MatLab!G1529</f>
        <v>0</v>
      </c>
      <c r="G1529" s="4">
        <f>Python!G1529-MatLab!H1529</f>
        <v>0</v>
      </c>
      <c r="H1529" s="4">
        <f>Python!H1529-MatLab!I1529</f>
        <v>0</v>
      </c>
      <c r="I1529" s="4">
        <f>Python!I1529-MatLab!J1529</f>
        <v>0</v>
      </c>
      <c r="J1529" s="4">
        <f>Python!J1529-MatLab!K1529</f>
        <v>0</v>
      </c>
      <c r="K1529" s="4">
        <f>Python!K1529-MatLab!L1529</f>
        <v>0</v>
      </c>
      <c r="L1529" s="4">
        <f>Python!L1529-MatLab!M1529</f>
        <v>0</v>
      </c>
      <c r="M1529" s="4">
        <f>Python!M1529-MatLab!N1529</f>
        <v>0</v>
      </c>
    </row>
    <row r="1530" spans="1:13" x14ac:dyDescent="0.3">
      <c r="A1530" s="4">
        <f>Python!A1530-MatLab!B1530</f>
        <v>0</v>
      </c>
      <c r="B1530" s="4">
        <f>Python!B1530-MatLab!C1530</f>
        <v>0</v>
      </c>
      <c r="C1530" s="4">
        <f>Python!C1530-MatLab!D1530</f>
        <v>0</v>
      </c>
      <c r="D1530" s="4">
        <f>Python!D1530-MatLab!E1530</f>
        <v>0</v>
      </c>
      <c r="E1530" s="4">
        <f>Python!E1530-MatLab!F1530</f>
        <v>0</v>
      </c>
      <c r="F1530" s="4">
        <f>Python!F1530-MatLab!G1530</f>
        <v>0</v>
      </c>
      <c r="G1530" s="4">
        <f>Python!G1530-MatLab!H1530</f>
        <v>0</v>
      </c>
      <c r="H1530" s="4">
        <f>Python!H1530-MatLab!I1530</f>
        <v>0</v>
      </c>
      <c r="I1530" s="4">
        <f>Python!I1530-MatLab!J1530</f>
        <v>0</v>
      </c>
      <c r="J1530" s="4">
        <f>Python!J1530-MatLab!K1530</f>
        <v>0</v>
      </c>
      <c r="K1530" s="4">
        <f>Python!K1530-MatLab!L1530</f>
        <v>0</v>
      </c>
      <c r="L1530" s="4">
        <f>Python!L1530-MatLab!M1530</f>
        <v>0</v>
      </c>
      <c r="M1530" s="4">
        <f>Python!M1530-MatLab!N1530</f>
        <v>0</v>
      </c>
    </row>
    <row r="1531" spans="1:13" x14ac:dyDescent="0.3">
      <c r="A1531" s="4">
        <f>Python!A1531-MatLab!B1531</f>
        <v>0</v>
      </c>
      <c r="B1531" s="4">
        <f>Python!B1531-MatLab!C1531</f>
        <v>0</v>
      </c>
      <c r="C1531" s="4">
        <f>Python!C1531-MatLab!D1531</f>
        <v>0</v>
      </c>
      <c r="D1531" s="4">
        <f>Python!D1531-MatLab!E1531</f>
        <v>0</v>
      </c>
      <c r="E1531" s="4">
        <f>Python!E1531-MatLab!F1531</f>
        <v>0</v>
      </c>
      <c r="F1531" s="4">
        <f>Python!F1531-MatLab!G1531</f>
        <v>0</v>
      </c>
      <c r="G1531" s="4">
        <f>Python!G1531-MatLab!H1531</f>
        <v>0</v>
      </c>
      <c r="H1531" s="4">
        <f>Python!H1531-MatLab!I1531</f>
        <v>0</v>
      </c>
      <c r="I1531" s="4">
        <f>Python!I1531-MatLab!J1531</f>
        <v>0</v>
      </c>
      <c r="J1531" s="4">
        <f>Python!J1531-MatLab!K1531</f>
        <v>0</v>
      </c>
      <c r="K1531" s="4">
        <f>Python!K1531-MatLab!L1531</f>
        <v>0</v>
      </c>
      <c r="L1531" s="4">
        <f>Python!L1531-MatLab!M1531</f>
        <v>0</v>
      </c>
      <c r="M1531" s="4">
        <f>Python!M1531-MatLab!N1531</f>
        <v>0</v>
      </c>
    </row>
    <row r="1532" spans="1:13" x14ac:dyDescent="0.3">
      <c r="A1532" s="4">
        <f>Python!A1532-MatLab!B1532</f>
        <v>0</v>
      </c>
      <c r="B1532" s="4">
        <f>Python!B1532-MatLab!C1532</f>
        <v>0</v>
      </c>
      <c r="C1532" s="4">
        <f>Python!C1532-MatLab!D1532</f>
        <v>0</v>
      </c>
      <c r="D1532" s="4">
        <f>Python!D1532-MatLab!E1532</f>
        <v>0</v>
      </c>
      <c r="E1532" s="4">
        <f>Python!E1532-MatLab!F1532</f>
        <v>0</v>
      </c>
      <c r="F1532" s="4">
        <f>Python!F1532-MatLab!G1532</f>
        <v>0</v>
      </c>
      <c r="G1532" s="4">
        <f>Python!G1532-MatLab!H1532</f>
        <v>0</v>
      </c>
      <c r="H1532" s="4">
        <f>Python!H1532-MatLab!I1532</f>
        <v>0</v>
      </c>
      <c r="I1532" s="4">
        <f>Python!I1532-MatLab!J1532</f>
        <v>0</v>
      </c>
      <c r="J1532" s="4">
        <f>Python!J1532-MatLab!K1532</f>
        <v>0</v>
      </c>
      <c r="K1532" s="4">
        <f>Python!K1532-MatLab!L1532</f>
        <v>0</v>
      </c>
      <c r="L1532" s="4">
        <f>Python!L1532-MatLab!M1532</f>
        <v>0</v>
      </c>
      <c r="M1532" s="4">
        <f>Python!M1532-MatLab!N1532</f>
        <v>0</v>
      </c>
    </row>
    <row r="1533" spans="1:13" x14ac:dyDescent="0.3">
      <c r="A1533" s="4">
        <f>Python!A1533-MatLab!B1533</f>
        <v>0</v>
      </c>
      <c r="B1533" s="4">
        <f>Python!B1533-MatLab!C1533</f>
        <v>0</v>
      </c>
      <c r="C1533" s="4">
        <f>Python!C1533-MatLab!D1533</f>
        <v>0</v>
      </c>
      <c r="D1533" s="4">
        <f>Python!D1533-MatLab!E1533</f>
        <v>0</v>
      </c>
      <c r="E1533" s="4">
        <f>Python!E1533-MatLab!F1533</f>
        <v>0</v>
      </c>
      <c r="F1533" s="4">
        <f>Python!F1533-MatLab!G1533</f>
        <v>0</v>
      </c>
      <c r="G1533" s="4">
        <f>Python!G1533-MatLab!H1533</f>
        <v>0</v>
      </c>
      <c r="H1533" s="4">
        <f>Python!H1533-MatLab!I1533</f>
        <v>0</v>
      </c>
      <c r="I1533" s="4">
        <f>Python!I1533-MatLab!J1533</f>
        <v>0</v>
      </c>
      <c r="J1533" s="4">
        <f>Python!J1533-MatLab!K1533</f>
        <v>0</v>
      </c>
      <c r="K1533" s="4">
        <f>Python!K1533-MatLab!L1533</f>
        <v>0</v>
      </c>
      <c r="L1533" s="4">
        <f>Python!L1533-MatLab!M1533</f>
        <v>0</v>
      </c>
      <c r="M1533" s="4">
        <f>Python!M1533-MatLab!N1533</f>
        <v>0</v>
      </c>
    </row>
    <row r="1534" spans="1:13" x14ac:dyDescent="0.3">
      <c r="A1534" s="4">
        <f>Python!A1534-MatLab!B1534</f>
        <v>0</v>
      </c>
      <c r="B1534" s="4">
        <f>Python!B1534-MatLab!C1534</f>
        <v>0</v>
      </c>
      <c r="C1534" s="4">
        <f>Python!C1534-MatLab!D1534</f>
        <v>0</v>
      </c>
      <c r="D1534" s="4">
        <f>Python!D1534-MatLab!E1534</f>
        <v>0</v>
      </c>
      <c r="E1534" s="4">
        <f>Python!E1534-MatLab!F1534</f>
        <v>0</v>
      </c>
      <c r="F1534" s="4">
        <f>Python!F1534-MatLab!G1534</f>
        <v>0</v>
      </c>
      <c r="G1534" s="4">
        <f>Python!G1534-MatLab!H1534</f>
        <v>0</v>
      </c>
      <c r="H1534" s="4">
        <f>Python!H1534-MatLab!I1534</f>
        <v>0</v>
      </c>
      <c r="I1534" s="4">
        <f>Python!I1534-MatLab!J1534</f>
        <v>0</v>
      </c>
      <c r="J1534" s="4">
        <f>Python!J1534-MatLab!K1534</f>
        <v>0</v>
      </c>
      <c r="K1534" s="4">
        <f>Python!K1534-MatLab!L1534</f>
        <v>0</v>
      </c>
      <c r="L1534" s="4">
        <f>Python!L1534-MatLab!M1534</f>
        <v>0</v>
      </c>
      <c r="M1534" s="4">
        <f>Python!M1534-MatLab!N1534</f>
        <v>0</v>
      </c>
    </row>
    <row r="1535" spans="1:13" x14ac:dyDescent="0.3">
      <c r="A1535" s="4">
        <f>Python!A1535-MatLab!B1535</f>
        <v>0</v>
      </c>
      <c r="B1535" s="4">
        <f>Python!B1535-MatLab!C1535</f>
        <v>0</v>
      </c>
      <c r="C1535" s="4">
        <f>Python!C1535-MatLab!D1535</f>
        <v>0</v>
      </c>
      <c r="D1535" s="4">
        <f>Python!D1535-MatLab!E1535</f>
        <v>0</v>
      </c>
      <c r="E1535" s="4">
        <f>Python!E1535-MatLab!F1535</f>
        <v>0</v>
      </c>
      <c r="F1535" s="4">
        <f>Python!F1535-MatLab!G1535</f>
        <v>0</v>
      </c>
      <c r="G1535" s="4">
        <f>Python!G1535-MatLab!H1535</f>
        <v>0</v>
      </c>
      <c r="H1535" s="4">
        <f>Python!H1535-MatLab!I1535</f>
        <v>0</v>
      </c>
      <c r="I1535" s="4">
        <f>Python!I1535-MatLab!J1535</f>
        <v>0</v>
      </c>
      <c r="J1535" s="4">
        <f>Python!J1535-MatLab!K1535</f>
        <v>0</v>
      </c>
      <c r="K1535" s="4">
        <f>Python!K1535-MatLab!L1535</f>
        <v>0</v>
      </c>
      <c r="L1535" s="4">
        <f>Python!L1535-MatLab!M1535</f>
        <v>0</v>
      </c>
      <c r="M1535" s="4">
        <f>Python!M1535-MatLab!N1535</f>
        <v>0</v>
      </c>
    </row>
    <row r="1536" spans="1:13" x14ac:dyDescent="0.3">
      <c r="A1536" s="4">
        <f>Python!A1536-MatLab!B1536</f>
        <v>0</v>
      </c>
      <c r="B1536" s="4">
        <f>Python!B1536-MatLab!C1536</f>
        <v>0</v>
      </c>
      <c r="C1536" s="4">
        <f>Python!C1536-MatLab!D1536</f>
        <v>0</v>
      </c>
      <c r="D1536" s="4">
        <f>Python!D1536-MatLab!E1536</f>
        <v>0</v>
      </c>
      <c r="E1536" s="4">
        <f>Python!E1536-MatLab!F1536</f>
        <v>0</v>
      </c>
      <c r="F1536" s="4">
        <f>Python!F1536-MatLab!G1536</f>
        <v>0</v>
      </c>
      <c r="G1536" s="4">
        <f>Python!G1536-MatLab!H1536</f>
        <v>0</v>
      </c>
      <c r="H1536" s="4">
        <f>Python!H1536-MatLab!I1536</f>
        <v>0</v>
      </c>
      <c r="I1536" s="4">
        <f>Python!I1536-MatLab!J1536</f>
        <v>0</v>
      </c>
      <c r="J1536" s="4">
        <f>Python!J1536-MatLab!K1536</f>
        <v>0</v>
      </c>
      <c r="K1536" s="4">
        <f>Python!K1536-MatLab!L1536</f>
        <v>0</v>
      </c>
      <c r="L1536" s="4">
        <f>Python!L1536-MatLab!M1536</f>
        <v>0</v>
      </c>
      <c r="M1536" s="4">
        <f>Python!M1536-MatLab!N1536</f>
        <v>0</v>
      </c>
    </row>
    <row r="1537" spans="1:13" x14ac:dyDescent="0.3">
      <c r="A1537" s="4">
        <f>Python!A1537-MatLab!B1537</f>
        <v>0</v>
      </c>
      <c r="B1537" s="4">
        <f>Python!B1537-MatLab!C1537</f>
        <v>0</v>
      </c>
      <c r="C1537" s="4">
        <f>Python!C1537-MatLab!D1537</f>
        <v>0</v>
      </c>
      <c r="D1537" s="4">
        <f>Python!D1537-MatLab!E1537</f>
        <v>0</v>
      </c>
      <c r="E1537" s="4">
        <f>Python!E1537-MatLab!F1537</f>
        <v>0</v>
      </c>
      <c r="F1537" s="4">
        <f>Python!F1537-MatLab!G1537</f>
        <v>0</v>
      </c>
      <c r="G1537" s="4">
        <f>Python!G1537-MatLab!H1537</f>
        <v>0</v>
      </c>
      <c r="H1537" s="4">
        <f>Python!H1537-MatLab!I1537</f>
        <v>0</v>
      </c>
      <c r="I1537" s="4">
        <f>Python!I1537-MatLab!J1537</f>
        <v>0</v>
      </c>
      <c r="J1537" s="4">
        <f>Python!J1537-MatLab!K1537</f>
        <v>0</v>
      </c>
      <c r="K1537" s="4">
        <f>Python!K1537-MatLab!L1537</f>
        <v>0</v>
      </c>
      <c r="L1537" s="4">
        <f>Python!L1537-MatLab!M1537</f>
        <v>0</v>
      </c>
      <c r="M1537" s="4">
        <f>Python!M1537-MatLab!N1537</f>
        <v>0</v>
      </c>
    </row>
    <row r="1538" spans="1:13" x14ac:dyDescent="0.3">
      <c r="A1538" s="4">
        <f>Python!A1538-MatLab!B1538</f>
        <v>0</v>
      </c>
      <c r="B1538" s="4">
        <f>Python!B1538-MatLab!C1538</f>
        <v>0</v>
      </c>
      <c r="C1538" s="4">
        <f>Python!C1538-MatLab!D1538</f>
        <v>0</v>
      </c>
      <c r="D1538" s="4">
        <f>Python!D1538-MatLab!E1538</f>
        <v>0</v>
      </c>
      <c r="E1538" s="4">
        <f>Python!E1538-MatLab!F1538</f>
        <v>0</v>
      </c>
      <c r="F1538" s="4">
        <f>Python!F1538-MatLab!G1538</f>
        <v>0</v>
      </c>
      <c r="G1538" s="4">
        <f>Python!G1538-MatLab!H1538</f>
        <v>0</v>
      </c>
      <c r="H1538" s="4">
        <f>Python!H1538-MatLab!I1538</f>
        <v>0</v>
      </c>
      <c r="I1538" s="4">
        <f>Python!I1538-MatLab!J1538</f>
        <v>0</v>
      </c>
      <c r="J1538" s="4">
        <f>Python!J1538-MatLab!K1538</f>
        <v>0</v>
      </c>
      <c r="K1538" s="4">
        <f>Python!K1538-MatLab!L1538</f>
        <v>0</v>
      </c>
      <c r="L1538" s="4">
        <f>Python!L1538-MatLab!M1538</f>
        <v>0</v>
      </c>
      <c r="M1538" s="4">
        <f>Python!M1538-MatLab!N1538</f>
        <v>0</v>
      </c>
    </row>
    <row r="1539" spans="1:13" x14ac:dyDescent="0.3">
      <c r="A1539" s="4">
        <f>Python!A1539-MatLab!B1539</f>
        <v>0</v>
      </c>
      <c r="B1539" s="4">
        <f>Python!B1539-MatLab!C1539</f>
        <v>0</v>
      </c>
      <c r="C1539" s="4">
        <f>Python!C1539-MatLab!D1539</f>
        <v>0</v>
      </c>
      <c r="D1539" s="4">
        <f>Python!D1539-MatLab!E1539</f>
        <v>0</v>
      </c>
      <c r="E1539" s="4">
        <f>Python!E1539-MatLab!F1539</f>
        <v>0</v>
      </c>
      <c r="F1539" s="4">
        <f>Python!F1539-MatLab!G1539</f>
        <v>0</v>
      </c>
      <c r="G1539" s="4">
        <f>Python!G1539-MatLab!H1539</f>
        <v>0</v>
      </c>
      <c r="H1539" s="4">
        <f>Python!H1539-MatLab!I1539</f>
        <v>0</v>
      </c>
      <c r="I1539" s="4">
        <f>Python!I1539-MatLab!J1539</f>
        <v>0</v>
      </c>
      <c r="J1539" s="4">
        <f>Python!J1539-MatLab!K1539</f>
        <v>0</v>
      </c>
      <c r="K1539" s="4">
        <f>Python!K1539-MatLab!L1539</f>
        <v>0</v>
      </c>
      <c r="L1539" s="4">
        <f>Python!L1539-MatLab!M1539</f>
        <v>0</v>
      </c>
      <c r="M1539" s="4">
        <f>Python!M1539-MatLab!N1539</f>
        <v>0</v>
      </c>
    </row>
    <row r="1540" spans="1:13" x14ac:dyDescent="0.3">
      <c r="A1540" s="4">
        <f>Python!A1540-MatLab!B1540</f>
        <v>0</v>
      </c>
      <c r="B1540" s="4">
        <f>Python!B1540-MatLab!C1540</f>
        <v>0</v>
      </c>
      <c r="C1540" s="4">
        <f>Python!C1540-MatLab!D1540</f>
        <v>0</v>
      </c>
      <c r="D1540" s="4">
        <f>Python!D1540-MatLab!E1540</f>
        <v>0</v>
      </c>
      <c r="E1540" s="4">
        <f>Python!E1540-MatLab!F1540</f>
        <v>0</v>
      </c>
      <c r="F1540" s="4">
        <f>Python!F1540-MatLab!G1540</f>
        <v>0</v>
      </c>
      <c r="G1540" s="4">
        <f>Python!G1540-MatLab!H1540</f>
        <v>0</v>
      </c>
      <c r="H1540" s="4">
        <f>Python!H1540-MatLab!I1540</f>
        <v>0</v>
      </c>
      <c r="I1540" s="4">
        <f>Python!I1540-MatLab!J1540</f>
        <v>0</v>
      </c>
      <c r="J1540" s="4">
        <f>Python!J1540-MatLab!K1540</f>
        <v>0</v>
      </c>
      <c r="K1540" s="4">
        <f>Python!K1540-MatLab!L1540</f>
        <v>0</v>
      </c>
      <c r="L1540" s="4">
        <f>Python!L1540-MatLab!M1540</f>
        <v>0</v>
      </c>
      <c r="M1540" s="4">
        <f>Python!M1540-MatLab!N1540</f>
        <v>0</v>
      </c>
    </row>
    <row r="1541" spans="1:13" x14ac:dyDescent="0.3">
      <c r="A1541" s="4">
        <f>Python!A1541-MatLab!B1541</f>
        <v>0</v>
      </c>
      <c r="B1541" s="4">
        <f>Python!B1541-MatLab!C1541</f>
        <v>0</v>
      </c>
      <c r="C1541" s="4">
        <f>Python!C1541-MatLab!D1541</f>
        <v>0</v>
      </c>
      <c r="D1541" s="4">
        <f>Python!D1541-MatLab!E1541</f>
        <v>0</v>
      </c>
      <c r="E1541" s="4">
        <f>Python!E1541-MatLab!F1541</f>
        <v>0</v>
      </c>
      <c r="F1541" s="4">
        <f>Python!F1541-MatLab!G1541</f>
        <v>0</v>
      </c>
      <c r="G1541" s="4">
        <f>Python!G1541-MatLab!H1541</f>
        <v>0</v>
      </c>
      <c r="H1541" s="4">
        <f>Python!H1541-MatLab!I1541</f>
        <v>0</v>
      </c>
      <c r="I1541" s="4">
        <f>Python!I1541-MatLab!J1541</f>
        <v>0</v>
      </c>
      <c r="J1541" s="4">
        <f>Python!J1541-MatLab!K1541</f>
        <v>0</v>
      </c>
      <c r="K1541" s="4">
        <f>Python!K1541-MatLab!L1541</f>
        <v>0</v>
      </c>
      <c r="L1541" s="4">
        <f>Python!L1541-MatLab!M1541</f>
        <v>0</v>
      </c>
      <c r="M1541" s="4">
        <f>Python!M1541-MatLab!N1541</f>
        <v>0</v>
      </c>
    </row>
    <row r="1542" spans="1:13" x14ac:dyDescent="0.3">
      <c r="A1542" s="4">
        <f>Python!A1542-MatLab!B1542</f>
        <v>0</v>
      </c>
      <c r="B1542" s="4">
        <f>Python!B1542-MatLab!C1542</f>
        <v>0</v>
      </c>
      <c r="C1542" s="4">
        <f>Python!C1542-MatLab!D1542</f>
        <v>0</v>
      </c>
      <c r="D1542" s="4">
        <f>Python!D1542-MatLab!E1542</f>
        <v>0</v>
      </c>
      <c r="E1542" s="4">
        <f>Python!E1542-MatLab!F1542</f>
        <v>0</v>
      </c>
      <c r="F1542" s="4">
        <f>Python!F1542-MatLab!G1542</f>
        <v>0</v>
      </c>
      <c r="G1542" s="4">
        <f>Python!G1542-MatLab!H1542</f>
        <v>0</v>
      </c>
      <c r="H1542" s="4">
        <f>Python!H1542-MatLab!I1542</f>
        <v>0</v>
      </c>
      <c r="I1542" s="4">
        <f>Python!I1542-MatLab!J1542</f>
        <v>0</v>
      </c>
      <c r="J1542" s="4">
        <f>Python!J1542-MatLab!K1542</f>
        <v>0</v>
      </c>
      <c r="K1542" s="4">
        <f>Python!K1542-MatLab!L1542</f>
        <v>0</v>
      </c>
      <c r="L1542" s="4">
        <f>Python!L1542-MatLab!M1542</f>
        <v>0</v>
      </c>
      <c r="M1542" s="4">
        <f>Python!M1542-MatLab!N1542</f>
        <v>0</v>
      </c>
    </row>
    <row r="1543" spans="1:13" x14ac:dyDescent="0.3">
      <c r="A1543" s="4">
        <f>Python!A1543-MatLab!B1543</f>
        <v>0</v>
      </c>
      <c r="B1543" s="4">
        <f>Python!B1543-MatLab!C1543</f>
        <v>0</v>
      </c>
      <c r="C1543" s="4">
        <f>Python!C1543-MatLab!D1543</f>
        <v>0</v>
      </c>
      <c r="D1543" s="4">
        <f>Python!D1543-MatLab!E1543</f>
        <v>0</v>
      </c>
      <c r="E1543" s="4">
        <f>Python!E1543-MatLab!F1543</f>
        <v>0</v>
      </c>
      <c r="F1543" s="4">
        <f>Python!F1543-MatLab!G1543</f>
        <v>0</v>
      </c>
      <c r="G1543" s="4">
        <f>Python!G1543-MatLab!H1543</f>
        <v>0</v>
      </c>
      <c r="H1543" s="4">
        <f>Python!H1543-MatLab!I1543</f>
        <v>0</v>
      </c>
      <c r="I1543" s="4">
        <f>Python!I1543-MatLab!J1543</f>
        <v>0</v>
      </c>
      <c r="J1543" s="4">
        <f>Python!J1543-MatLab!K1543</f>
        <v>0</v>
      </c>
      <c r="K1543" s="4">
        <f>Python!K1543-MatLab!L1543</f>
        <v>0</v>
      </c>
      <c r="L1543" s="4">
        <f>Python!L1543-MatLab!M1543</f>
        <v>0</v>
      </c>
      <c r="M1543" s="4">
        <f>Python!M1543-MatLab!N1543</f>
        <v>0</v>
      </c>
    </row>
    <row r="1544" spans="1:13" x14ac:dyDescent="0.3">
      <c r="A1544" s="4">
        <f>Python!A1544-MatLab!B1544</f>
        <v>0</v>
      </c>
      <c r="B1544" s="4">
        <f>Python!B1544-MatLab!C1544</f>
        <v>0</v>
      </c>
      <c r="C1544" s="4">
        <f>Python!C1544-MatLab!D1544</f>
        <v>0</v>
      </c>
      <c r="D1544" s="4">
        <f>Python!D1544-MatLab!E1544</f>
        <v>0</v>
      </c>
      <c r="E1544" s="4">
        <f>Python!E1544-MatLab!F1544</f>
        <v>0</v>
      </c>
      <c r="F1544" s="4">
        <f>Python!F1544-MatLab!G1544</f>
        <v>0</v>
      </c>
      <c r="G1544" s="4">
        <f>Python!G1544-MatLab!H1544</f>
        <v>0</v>
      </c>
      <c r="H1544" s="4">
        <f>Python!H1544-MatLab!I1544</f>
        <v>0</v>
      </c>
      <c r="I1544" s="4">
        <f>Python!I1544-MatLab!J1544</f>
        <v>0</v>
      </c>
      <c r="J1544" s="4">
        <f>Python!J1544-MatLab!K1544</f>
        <v>0</v>
      </c>
      <c r="K1544" s="4">
        <f>Python!K1544-MatLab!L1544</f>
        <v>0</v>
      </c>
      <c r="L1544" s="4">
        <f>Python!L1544-MatLab!M1544</f>
        <v>0</v>
      </c>
      <c r="M1544" s="4">
        <f>Python!M1544-MatLab!N1544</f>
        <v>0</v>
      </c>
    </row>
    <row r="1545" spans="1:13" x14ac:dyDescent="0.3">
      <c r="A1545" s="4">
        <f>Python!A1545-MatLab!B1545</f>
        <v>0</v>
      </c>
      <c r="B1545" s="4">
        <f>Python!B1545-MatLab!C1545</f>
        <v>0</v>
      </c>
      <c r="C1545" s="4">
        <f>Python!C1545-MatLab!D1545</f>
        <v>0</v>
      </c>
      <c r="D1545" s="4">
        <f>Python!D1545-MatLab!E1545</f>
        <v>0</v>
      </c>
      <c r="E1545" s="4">
        <f>Python!E1545-MatLab!F1545</f>
        <v>0</v>
      </c>
      <c r="F1545" s="4">
        <f>Python!F1545-MatLab!G1545</f>
        <v>0</v>
      </c>
      <c r="G1545" s="4">
        <f>Python!G1545-MatLab!H1545</f>
        <v>0</v>
      </c>
      <c r="H1545" s="4">
        <f>Python!H1545-MatLab!I1545</f>
        <v>0</v>
      </c>
      <c r="I1545" s="4">
        <f>Python!I1545-MatLab!J1545</f>
        <v>0</v>
      </c>
      <c r="J1545" s="4">
        <f>Python!J1545-MatLab!K1545</f>
        <v>0</v>
      </c>
      <c r="K1545" s="4">
        <f>Python!K1545-MatLab!L1545</f>
        <v>0</v>
      </c>
      <c r="L1545" s="4">
        <f>Python!L1545-MatLab!M1545</f>
        <v>0</v>
      </c>
      <c r="M1545" s="4">
        <f>Python!M1545-MatLab!N1545</f>
        <v>0</v>
      </c>
    </row>
    <row r="1546" spans="1:13" x14ac:dyDescent="0.3">
      <c r="A1546" s="4">
        <f>Python!A1546-MatLab!B1546</f>
        <v>0</v>
      </c>
      <c r="B1546" s="4">
        <f>Python!B1546-MatLab!C1546</f>
        <v>0</v>
      </c>
      <c r="C1546" s="4">
        <f>Python!C1546-MatLab!D1546</f>
        <v>0</v>
      </c>
      <c r="D1546" s="4">
        <f>Python!D1546-MatLab!E1546</f>
        <v>0</v>
      </c>
      <c r="E1546" s="4">
        <f>Python!E1546-MatLab!F1546</f>
        <v>0</v>
      </c>
      <c r="F1546" s="4">
        <f>Python!F1546-MatLab!G1546</f>
        <v>0</v>
      </c>
      <c r="G1546" s="4">
        <f>Python!G1546-MatLab!H1546</f>
        <v>0</v>
      </c>
      <c r="H1546" s="4">
        <f>Python!H1546-MatLab!I1546</f>
        <v>0</v>
      </c>
      <c r="I1546" s="4">
        <f>Python!I1546-MatLab!J1546</f>
        <v>0</v>
      </c>
      <c r="J1546" s="4">
        <f>Python!J1546-MatLab!K1546</f>
        <v>0</v>
      </c>
      <c r="K1546" s="4">
        <f>Python!K1546-MatLab!L1546</f>
        <v>0</v>
      </c>
      <c r="L1546" s="4">
        <f>Python!L1546-MatLab!M1546</f>
        <v>0</v>
      </c>
      <c r="M1546" s="4">
        <f>Python!M1546-MatLab!N1546</f>
        <v>0</v>
      </c>
    </row>
    <row r="1547" spans="1:13" x14ac:dyDescent="0.3">
      <c r="A1547" s="4">
        <f>Python!A1547-MatLab!B1547</f>
        <v>0</v>
      </c>
      <c r="B1547" s="4">
        <f>Python!B1547-MatLab!C1547</f>
        <v>0</v>
      </c>
      <c r="C1547" s="4">
        <f>Python!C1547-MatLab!D1547</f>
        <v>0</v>
      </c>
      <c r="D1547" s="4">
        <f>Python!D1547-MatLab!E1547</f>
        <v>0</v>
      </c>
      <c r="E1547" s="4">
        <f>Python!E1547-MatLab!F1547</f>
        <v>0</v>
      </c>
      <c r="F1547" s="4">
        <f>Python!F1547-MatLab!G1547</f>
        <v>0</v>
      </c>
      <c r="G1547" s="4">
        <f>Python!G1547-MatLab!H1547</f>
        <v>0</v>
      </c>
      <c r="H1547" s="4">
        <f>Python!H1547-MatLab!I1547</f>
        <v>0</v>
      </c>
      <c r="I1547" s="4">
        <f>Python!I1547-MatLab!J1547</f>
        <v>0</v>
      </c>
      <c r="J1547" s="4">
        <f>Python!J1547-MatLab!K1547</f>
        <v>0</v>
      </c>
      <c r="K1547" s="4">
        <f>Python!K1547-MatLab!L1547</f>
        <v>0</v>
      </c>
      <c r="L1547" s="4">
        <f>Python!L1547-MatLab!M1547</f>
        <v>0</v>
      </c>
      <c r="M1547" s="4">
        <f>Python!M1547-MatLab!N1547</f>
        <v>0</v>
      </c>
    </row>
    <row r="1548" spans="1:13" x14ac:dyDescent="0.3">
      <c r="A1548" s="4">
        <f>Python!A1548-MatLab!B1548</f>
        <v>0</v>
      </c>
      <c r="B1548" s="4">
        <f>Python!B1548-MatLab!C1548</f>
        <v>0</v>
      </c>
      <c r="C1548" s="4">
        <f>Python!C1548-MatLab!D1548</f>
        <v>0</v>
      </c>
      <c r="D1548" s="4">
        <f>Python!D1548-MatLab!E1548</f>
        <v>0</v>
      </c>
      <c r="E1548" s="4">
        <f>Python!E1548-MatLab!F1548</f>
        <v>0</v>
      </c>
      <c r="F1548" s="4">
        <f>Python!F1548-MatLab!G1548</f>
        <v>0</v>
      </c>
      <c r="G1548" s="4">
        <f>Python!G1548-MatLab!H1548</f>
        <v>0</v>
      </c>
      <c r="H1548" s="4">
        <f>Python!H1548-MatLab!I1548</f>
        <v>0</v>
      </c>
      <c r="I1548" s="4">
        <f>Python!I1548-MatLab!J1548</f>
        <v>0</v>
      </c>
      <c r="J1548" s="4">
        <f>Python!J1548-MatLab!K1548</f>
        <v>0</v>
      </c>
      <c r="K1548" s="4">
        <f>Python!K1548-MatLab!L1548</f>
        <v>0</v>
      </c>
      <c r="L1548" s="4">
        <f>Python!L1548-MatLab!M1548</f>
        <v>0</v>
      </c>
      <c r="M1548" s="4">
        <f>Python!M1548-MatLab!N1548</f>
        <v>0</v>
      </c>
    </row>
    <row r="1549" spans="1:13" x14ac:dyDescent="0.3">
      <c r="A1549" s="4">
        <f>Python!A1549-MatLab!B1549</f>
        <v>0</v>
      </c>
      <c r="B1549" s="4">
        <f>Python!B1549-MatLab!C1549</f>
        <v>0</v>
      </c>
      <c r="C1549" s="4">
        <f>Python!C1549-MatLab!D1549</f>
        <v>0</v>
      </c>
      <c r="D1549" s="4">
        <f>Python!D1549-MatLab!E1549</f>
        <v>0</v>
      </c>
      <c r="E1549" s="4">
        <f>Python!E1549-MatLab!F1549</f>
        <v>0</v>
      </c>
      <c r="F1549" s="4">
        <f>Python!F1549-MatLab!G1549</f>
        <v>0</v>
      </c>
      <c r="G1549" s="4">
        <f>Python!G1549-MatLab!H1549</f>
        <v>0</v>
      </c>
      <c r="H1549" s="4">
        <f>Python!H1549-MatLab!I1549</f>
        <v>0</v>
      </c>
      <c r="I1549" s="4">
        <f>Python!I1549-MatLab!J1549</f>
        <v>0</v>
      </c>
      <c r="J1549" s="4">
        <f>Python!J1549-MatLab!K1549</f>
        <v>0</v>
      </c>
      <c r="K1549" s="4">
        <f>Python!K1549-MatLab!L1549</f>
        <v>0</v>
      </c>
      <c r="L1549" s="4">
        <f>Python!L1549-MatLab!M1549</f>
        <v>0</v>
      </c>
      <c r="M1549" s="4">
        <f>Python!M1549-MatLab!N1549</f>
        <v>0</v>
      </c>
    </row>
    <row r="1550" spans="1:13" x14ac:dyDescent="0.3">
      <c r="A1550" s="4">
        <f>Python!A1550-MatLab!B1550</f>
        <v>0</v>
      </c>
      <c r="B1550" s="4">
        <f>Python!B1550-MatLab!C1550</f>
        <v>0</v>
      </c>
      <c r="C1550" s="4">
        <f>Python!C1550-MatLab!D1550</f>
        <v>0</v>
      </c>
      <c r="D1550" s="4">
        <f>Python!D1550-MatLab!E1550</f>
        <v>0</v>
      </c>
      <c r="E1550" s="4">
        <f>Python!E1550-MatLab!F1550</f>
        <v>0</v>
      </c>
      <c r="F1550" s="4">
        <f>Python!F1550-MatLab!G1550</f>
        <v>0</v>
      </c>
      <c r="G1550" s="4">
        <f>Python!G1550-MatLab!H1550</f>
        <v>0</v>
      </c>
      <c r="H1550" s="4">
        <f>Python!H1550-MatLab!I1550</f>
        <v>0</v>
      </c>
      <c r="I1550" s="4">
        <f>Python!I1550-MatLab!J1550</f>
        <v>0</v>
      </c>
      <c r="J1550" s="4">
        <f>Python!J1550-MatLab!K1550</f>
        <v>0</v>
      </c>
      <c r="K1550" s="4">
        <f>Python!K1550-MatLab!L1550</f>
        <v>0</v>
      </c>
      <c r="L1550" s="4">
        <f>Python!L1550-MatLab!M1550</f>
        <v>0</v>
      </c>
      <c r="M1550" s="4">
        <f>Python!M1550-MatLab!N1550</f>
        <v>0</v>
      </c>
    </row>
    <row r="1551" spans="1:13" x14ac:dyDescent="0.3">
      <c r="A1551" s="4">
        <f>Python!A1551-MatLab!B1551</f>
        <v>0</v>
      </c>
      <c r="B1551" s="4">
        <f>Python!B1551-MatLab!C1551</f>
        <v>0</v>
      </c>
      <c r="C1551" s="4">
        <f>Python!C1551-MatLab!D1551</f>
        <v>0</v>
      </c>
      <c r="D1551" s="4">
        <f>Python!D1551-MatLab!E1551</f>
        <v>0</v>
      </c>
      <c r="E1551" s="4">
        <f>Python!E1551-MatLab!F1551</f>
        <v>0</v>
      </c>
      <c r="F1551" s="4">
        <f>Python!F1551-MatLab!G1551</f>
        <v>0</v>
      </c>
      <c r="G1551" s="4">
        <f>Python!G1551-MatLab!H1551</f>
        <v>0</v>
      </c>
      <c r="H1551" s="4">
        <f>Python!H1551-MatLab!I1551</f>
        <v>0</v>
      </c>
      <c r="I1551" s="4">
        <f>Python!I1551-MatLab!J1551</f>
        <v>0</v>
      </c>
      <c r="J1551" s="4">
        <f>Python!J1551-MatLab!K1551</f>
        <v>0</v>
      </c>
      <c r="K1551" s="4">
        <f>Python!K1551-MatLab!L1551</f>
        <v>0</v>
      </c>
      <c r="L1551" s="4">
        <f>Python!L1551-MatLab!M1551</f>
        <v>0</v>
      </c>
      <c r="M1551" s="4">
        <f>Python!M1551-MatLab!N1551</f>
        <v>0</v>
      </c>
    </row>
    <row r="1552" spans="1:13" x14ac:dyDescent="0.3">
      <c r="A1552" s="4">
        <f>Python!A1552-MatLab!B1552</f>
        <v>0</v>
      </c>
      <c r="B1552" s="4">
        <f>Python!B1552-MatLab!C1552</f>
        <v>0</v>
      </c>
      <c r="C1552" s="4">
        <f>Python!C1552-MatLab!D1552</f>
        <v>0</v>
      </c>
      <c r="D1552" s="4">
        <f>Python!D1552-MatLab!E1552</f>
        <v>0</v>
      </c>
      <c r="E1552" s="4">
        <f>Python!E1552-MatLab!F1552</f>
        <v>0</v>
      </c>
      <c r="F1552" s="4">
        <f>Python!F1552-MatLab!G1552</f>
        <v>0</v>
      </c>
      <c r="G1552" s="4">
        <f>Python!G1552-MatLab!H1552</f>
        <v>0</v>
      </c>
      <c r="H1552" s="4">
        <f>Python!H1552-MatLab!I1552</f>
        <v>0</v>
      </c>
      <c r="I1552" s="4">
        <f>Python!I1552-MatLab!J1552</f>
        <v>0</v>
      </c>
      <c r="J1552" s="4">
        <f>Python!J1552-MatLab!K1552</f>
        <v>0</v>
      </c>
      <c r="K1552" s="4">
        <f>Python!K1552-MatLab!L1552</f>
        <v>0</v>
      </c>
      <c r="L1552" s="4">
        <f>Python!L1552-MatLab!M1552</f>
        <v>0</v>
      </c>
      <c r="M1552" s="4">
        <f>Python!M1552-MatLab!N1552</f>
        <v>0</v>
      </c>
    </row>
    <row r="1553" spans="1:13" x14ac:dyDescent="0.3">
      <c r="A1553" s="4">
        <f>Python!A1553-MatLab!B1553</f>
        <v>0</v>
      </c>
      <c r="B1553" s="4">
        <f>Python!B1553-MatLab!C1553</f>
        <v>0</v>
      </c>
      <c r="C1553" s="4">
        <f>Python!C1553-MatLab!D1553</f>
        <v>0</v>
      </c>
      <c r="D1553" s="4">
        <f>Python!D1553-MatLab!E1553</f>
        <v>0</v>
      </c>
      <c r="E1553" s="4">
        <f>Python!E1553-MatLab!F1553</f>
        <v>0</v>
      </c>
      <c r="F1553" s="4">
        <f>Python!F1553-MatLab!G1553</f>
        <v>0</v>
      </c>
      <c r="G1553" s="4">
        <f>Python!G1553-MatLab!H1553</f>
        <v>0</v>
      </c>
      <c r="H1553" s="4">
        <f>Python!H1553-MatLab!I1553</f>
        <v>0</v>
      </c>
      <c r="I1553" s="4">
        <f>Python!I1553-MatLab!J1553</f>
        <v>0</v>
      </c>
      <c r="J1553" s="4">
        <f>Python!J1553-MatLab!K1553</f>
        <v>0</v>
      </c>
      <c r="K1553" s="4">
        <f>Python!K1553-MatLab!L1553</f>
        <v>0</v>
      </c>
      <c r="L1553" s="4">
        <f>Python!L1553-MatLab!M1553</f>
        <v>0</v>
      </c>
      <c r="M1553" s="4">
        <f>Python!M1553-MatLab!N1553</f>
        <v>0</v>
      </c>
    </row>
    <row r="1554" spans="1:13" x14ac:dyDescent="0.3">
      <c r="A1554" s="4">
        <f>Python!A1554-MatLab!B1554</f>
        <v>0</v>
      </c>
      <c r="B1554" s="4">
        <f>Python!B1554-MatLab!C1554</f>
        <v>0</v>
      </c>
      <c r="C1554" s="4">
        <f>Python!C1554-MatLab!D1554</f>
        <v>0</v>
      </c>
      <c r="D1554" s="4">
        <f>Python!D1554-MatLab!E1554</f>
        <v>0</v>
      </c>
      <c r="E1554" s="4">
        <f>Python!E1554-MatLab!F1554</f>
        <v>0</v>
      </c>
      <c r="F1554" s="4">
        <f>Python!F1554-MatLab!G1554</f>
        <v>0</v>
      </c>
      <c r="G1554" s="4">
        <f>Python!G1554-MatLab!H1554</f>
        <v>0</v>
      </c>
      <c r="H1554" s="4">
        <f>Python!H1554-MatLab!I1554</f>
        <v>0</v>
      </c>
      <c r="I1554" s="4">
        <f>Python!I1554-MatLab!J1554</f>
        <v>0</v>
      </c>
      <c r="J1554" s="4">
        <f>Python!J1554-MatLab!K1554</f>
        <v>0</v>
      </c>
      <c r="K1554" s="4">
        <f>Python!K1554-MatLab!L1554</f>
        <v>0</v>
      </c>
      <c r="L1554" s="4">
        <f>Python!L1554-MatLab!M1554</f>
        <v>0</v>
      </c>
      <c r="M1554" s="4">
        <f>Python!M1554-MatLab!N1554</f>
        <v>0</v>
      </c>
    </row>
    <row r="1555" spans="1:13" x14ac:dyDescent="0.3">
      <c r="A1555" s="4">
        <f>Python!A1555-MatLab!B1555</f>
        <v>0</v>
      </c>
      <c r="B1555" s="4">
        <f>Python!B1555-MatLab!C1555</f>
        <v>0</v>
      </c>
      <c r="C1555" s="4">
        <f>Python!C1555-MatLab!D1555</f>
        <v>0</v>
      </c>
      <c r="D1555" s="4">
        <f>Python!D1555-MatLab!E1555</f>
        <v>0</v>
      </c>
      <c r="E1555" s="4">
        <f>Python!E1555-MatLab!F1555</f>
        <v>0</v>
      </c>
      <c r="F1555" s="4">
        <f>Python!F1555-MatLab!G1555</f>
        <v>0</v>
      </c>
      <c r="G1555" s="4">
        <f>Python!G1555-MatLab!H1555</f>
        <v>0</v>
      </c>
      <c r="H1555" s="4">
        <f>Python!H1555-MatLab!I1555</f>
        <v>0</v>
      </c>
      <c r="I1555" s="4">
        <f>Python!I1555-MatLab!J1555</f>
        <v>0</v>
      </c>
      <c r="J1555" s="4">
        <f>Python!J1555-MatLab!K1555</f>
        <v>0</v>
      </c>
      <c r="K1555" s="4">
        <f>Python!K1555-MatLab!L1555</f>
        <v>0</v>
      </c>
      <c r="L1555" s="4">
        <f>Python!L1555-MatLab!M1555</f>
        <v>0</v>
      </c>
      <c r="M1555" s="4">
        <f>Python!M1555-MatLab!N1555</f>
        <v>0</v>
      </c>
    </row>
    <row r="1556" spans="1:13" x14ac:dyDescent="0.3">
      <c r="A1556" s="4">
        <f>Python!A1556-MatLab!B1556</f>
        <v>0</v>
      </c>
      <c r="B1556" s="4">
        <f>Python!B1556-MatLab!C1556</f>
        <v>0</v>
      </c>
      <c r="C1556" s="4">
        <f>Python!C1556-MatLab!D1556</f>
        <v>0</v>
      </c>
      <c r="D1556" s="4">
        <f>Python!D1556-MatLab!E1556</f>
        <v>0</v>
      </c>
      <c r="E1556" s="4">
        <f>Python!E1556-MatLab!F1556</f>
        <v>0</v>
      </c>
      <c r="F1556" s="4">
        <f>Python!F1556-MatLab!G1556</f>
        <v>0</v>
      </c>
      <c r="G1556" s="4">
        <f>Python!G1556-MatLab!H1556</f>
        <v>0</v>
      </c>
      <c r="H1556" s="4">
        <f>Python!H1556-MatLab!I1556</f>
        <v>0</v>
      </c>
      <c r="I1556" s="4">
        <f>Python!I1556-MatLab!J1556</f>
        <v>0</v>
      </c>
      <c r="J1556" s="4">
        <f>Python!J1556-MatLab!K1556</f>
        <v>0</v>
      </c>
      <c r="K1556" s="4">
        <f>Python!K1556-MatLab!L1556</f>
        <v>0</v>
      </c>
      <c r="L1556" s="4">
        <f>Python!L1556-MatLab!M1556</f>
        <v>0</v>
      </c>
      <c r="M1556" s="4">
        <f>Python!M1556-MatLab!N1556</f>
        <v>0</v>
      </c>
    </row>
    <row r="1557" spans="1:13" x14ac:dyDescent="0.3">
      <c r="A1557" s="4">
        <f>Python!A1557-MatLab!B1557</f>
        <v>0</v>
      </c>
      <c r="B1557" s="4">
        <f>Python!B1557-MatLab!C1557</f>
        <v>0</v>
      </c>
      <c r="C1557" s="4">
        <f>Python!C1557-MatLab!D1557</f>
        <v>0</v>
      </c>
      <c r="D1557" s="4">
        <f>Python!D1557-MatLab!E1557</f>
        <v>0</v>
      </c>
      <c r="E1557" s="4">
        <f>Python!E1557-MatLab!F1557</f>
        <v>0</v>
      </c>
      <c r="F1557" s="4">
        <f>Python!F1557-MatLab!G1557</f>
        <v>0</v>
      </c>
      <c r="G1557" s="4">
        <f>Python!G1557-MatLab!H1557</f>
        <v>0</v>
      </c>
      <c r="H1557" s="4">
        <f>Python!H1557-MatLab!I1557</f>
        <v>0</v>
      </c>
      <c r="I1557" s="4">
        <f>Python!I1557-MatLab!J1557</f>
        <v>0</v>
      </c>
      <c r="J1557" s="4">
        <f>Python!J1557-MatLab!K1557</f>
        <v>0</v>
      </c>
      <c r="K1557" s="4">
        <f>Python!K1557-MatLab!L1557</f>
        <v>0</v>
      </c>
      <c r="L1557" s="4">
        <f>Python!L1557-MatLab!M1557</f>
        <v>0</v>
      </c>
      <c r="M1557" s="4">
        <f>Python!M1557-MatLab!N1557</f>
        <v>0</v>
      </c>
    </row>
    <row r="1558" spans="1:13" x14ac:dyDescent="0.3">
      <c r="A1558" s="4">
        <f>Python!A1558-MatLab!B1558</f>
        <v>0</v>
      </c>
      <c r="B1558" s="4">
        <f>Python!B1558-MatLab!C1558</f>
        <v>0</v>
      </c>
      <c r="C1558" s="4">
        <f>Python!C1558-MatLab!D1558</f>
        <v>0</v>
      </c>
      <c r="D1558" s="4">
        <f>Python!D1558-MatLab!E1558</f>
        <v>0</v>
      </c>
      <c r="E1558" s="4">
        <f>Python!E1558-MatLab!F1558</f>
        <v>0</v>
      </c>
      <c r="F1558" s="4">
        <f>Python!F1558-MatLab!G1558</f>
        <v>0</v>
      </c>
      <c r="G1558" s="4">
        <f>Python!G1558-MatLab!H1558</f>
        <v>0</v>
      </c>
      <c r="H1558" s="4">
        <f>Python!H1558-MatLab!I1558</f>
        <v>0</v>
      </c>
      <c r="I1558" s="4">
        <f>Python!I1558-MatLab!J1558</f>
        <v>0</v>
      </c>
      <c r="J1558" s="4">
        <f>Python!J1558-MatLab!K1558</f>
        <v>0</v>
      </c>
      <c r="K1558" s="4">
        <f>Python!K1558-MatLab!L1558</f>
        <v>0</v>
      </c>
      <c r="L1558" s="4">
        <f>Python!L1558-MatLab!M1558</f>
        <v>0</v>
      </c>
      <c r="M1558" s="4">
        <f>Python!M1558-MatLab!N1558</f>
        <v>0</v>
      </c>
    </row>
    <row r="1559" spans="1:13" x14ac:dyDescent="0.3">
      <c r="A1559" s="4">
        <f>Python!A1559-MatLab!B1559</f>
        <v>0</v>
      </c>
      <c r="B1559" s="4">
        <f>Python!B1559-MatLab!C1559</f>
        <v>0</v>
      </c>
      <c r="C1559" s="4">
        <f>Python!C1559-MatLab!D1559</f>
        <v>0</v>
      </c>
      <c r="D1559" s="4">
        <f>Python!D1559-MatLab!E1559</f>
        <v>0</v>
      </c>
      <c r="E1559" s="4">
        <f>Python!E1559-MatLab!F1559</f>
        <v>0</v>
      </c>
      <c r="F1559" s="4">
        <f>Python!F1559-MatLab!G1559</f>
        <v>0</v>
      </c>
      <c r="G1559" s="4">
        <f>Python!G1559-MatLab!H1559</f>
        <v>0</v>
      </c>
      <c r="H1559" s="4">
        <f>Python!H1559-MatLab!I1559</f>
        <v>0</v>
      </c>
      <c r="I1559" s="4">
        <f>Python!I1559-MatLab!J1559</f>
        <v>0</v>
      </c>
      <c r="J1559" s="4">
        <f>Python!J1559-MatLab!K1559</f>
        <v>0</v>
      </c>
      <c r="K1559" s="4">
        <f>Python!K1559-MatLab!L1559</f>
        <v>0</v>
      </c>
      <c r="L1559" s="4">
        <f>Python!L1559-MatLab!M1559</f>
        <v>0</v>
      </c>
      <c r="M1559" s="4">
        <f>Python!M1559-MatLab!N1559</f>
        <v>0</v>
      </c>
    </row>
    <row r="1560" spans="1:13" x14ac:dyDescent="0.3">
      <c r="A1560" s="4">
        <f>Python!A1560-MatLab!B1560</f>
        <v>0</v>
      </c>
      <c r="B1560" s="4">
        <f>Python!B1560-MatLab!C1560</f>
        <v>0</v>
      </c>
      <c r="C1560" s="4">
        <f>Python!C1560-MatLab!D1560</f>
        <v>0</v>
      </c>
      <c r="D1560" s="4">
        <f>Python!D1560-MatLab!E1560</f>
        <v>0</v>
      </c>
      <c r="E1560" s="4">
        <f>Python!E1560-MatLab!F1560</f>
        <v>0</v>
      </c>
      <c r="F1560" s="4">
        <f>Python!F1560-MatLab!G1560</f>
        <v>0</v>
      </c>
      <c r="G1560" s="4">
        <f>Python!G1560-MatLab!H1560</f>
        <v>0</v>
      </c>
      <c r="H1560" s="4">
        <f>Python!H1560-MatLab!I1560</f>
        <v>0</v>
      </c>
      <c r="I1560" s="4">
        <f>Python!I1560-MatLab!J1560</f>
        <v>0</v>
      </c>
      <c r="J1560" s="4">
        <f>Python!J1560-MatLab!K1560</f>
        <v>0</v>
      </c>
      <c r="K1560" s="4">
        <f>Python!K1560-MatLab!L1560</f>
        <v>0</v>
      </c>
      <c r="L1560" s="4">
        <f>Python!L1560-MatLab!M1560</f>
        <v>0</v>
      </c>
      <c r="M1560" s="4">
        <f>Python!M1560-MatLab!N1560</f>
        <v>0</v>
      </c>
    </row>
    <row r="1561" spans="1:13" x14ac:dyDescent="0.3">
      <c r="A1561" s="4">
        <f>Python!A1561-MatLab!B1561</f>
        <v>0</v>
      </c>
      <c r="B1561" s="4">
        <f>Python!B1561-MatLab!C1561</f>
        <v>0</v>
      </c>
      <c r="C1561" s="4">
        <f>Python!C1561-MatLab!D1561</f>
        <v>0</v>
      </c>
      <c r="D1561" s="4">
        <f>Python!D1561-MatLab!E1561</f>
        <v>0</v>
      </c>
      <c r="E1561" s="4">
        <f>Python!E1561-MatLab!F1561</f>
        <v>0</v>
      </c>
      <c r="F1561" s="4">
        <f>Python!F1561-MatLab!G1561</f>
        <v>0</v>
      </c>
      <c r="G1561" s="4">
        <f>Python!G1561-MatLab!H1561</f>
        <v>0</v>
      </c>
      <c r="H1561" s="4">
        <f>Python!H1561-MatLab!I1561</f>
        <v>0</v>
      </c>
      <c r="I1561" s="4">
        <f>Python!I1561-MatLab!J1561</f>
        <v>0</v>
      </c>
      <c r="J1561" s="4">
        <f>Python!J1561-MatLab!K1561</f>
        <v>0</v>
      </c>
      <c r="K1561" s="4">
        <f>Python!K1561-MatLab!L1561</f>
        <v>0</v>
      </c>
      <c r="L1561" s="4">
        <f>Python!L1561-MatLab!M1561</f>
        <v>0</v>
      </c>
      <c r="M1561" s="4">
        <f>Python!M1561-MatLab!N1561</f>
        <v>0</v>
      </c>
    </row>
    <row r="1562" spans="1:13" x14ac:dyDescent="0.3">
      <c r="A1562" s="4">
        <f>Python!A1562-MatLab!B1562</f>
        <v>0</v>
      </c>
      <c r="B1562" s="4">
        <f>Python!B1562-MatLab!C1562</f>
        <v>0</v>
      </c>
      <c r="C1562" s="4">
        <f>Python!C1562-MatLab!D1562</f>
        <v>0</v>
      </c>
      <c r="D1562" s="4">
        <f>Python!D1562-MatLab!E1562</f>
        <v>0</v>
      </c>
      <c r="E1562" s="4">
        <f>Python!E1562-MatLab!F1562</f>
        <v>0</v>
      </c>
      <c r="F1562" s="4">
        <f>Python!F1562-MatLab!G1562</f>
        <v>0</v>
      </c>
      <c r="G1562" s="4">
        <f>Python!G1562-MatLab!H1562</f>
        <v>0</v>
      </c>
      <c r="H1562" s="4">
        <f>Python!H1562-MatLab!I1562</f>
        <v>0</v>
      </c>
      <c r="I1562" s="4">
        <f>Python!I1562-MatLab!J1562</f>
        <v>0</v>
      </c>
      <c r="J1562" s="4">
        <f>Python!J1562-MatLab!K1562</f>
        <v>0</v>
      </c>
      <c r="K1562" s="4">
        <f>Python!K1562-MatLab!L1562</f>
        <v>0</v>
      </c>
      <c r="L1562" s="4">
        <f>Python!L1562-MatLab!M1562</f>
        <v>0</v>
      </c>
      <c r="M1562" s="4">
        <f>Python!M1562-MatLab!N1562</f>
        <v>0</v>
      </c>
    </row>
    <row r="1563" spans="1:13" x14ac:dyDescent="0.3">
      <c r="A1563" s="4">
        <f>Python!A1563-MatLab!B1563</f>
        <v>0</v>
      </c>
      <c r="B1563" s="4">
        <f>Python!B1563-MatLab!C1563</f>
        <v>0</v>
      </c>
      <c r="C1563" s="4">
        <f>Python!C1563-MatLab!D1563</f>
        <v>0</v>
      </c>
      <c r="D1563" s="4">
        <f>Python!D1563-MatLab!E1563</f>
        <v>0</v>
      </c>
      <c r="E1563" s="4">
        <f>Python!E1563-MatLab!F1563</f>
        <v>0</v>
      </c>
      <c r="F1563" s="4">
        <f>Python!F1563-MatLab!G1563</f>
        <v>0</v>
      </c>
      <c r="G1563" s="4">
        <f>Python!G1563-MatLab!H1563</f>
        <v>0</v>
      </c>
      <c r="H1563" s="4">
        <f>Python!H1563-MatLab!I1563</f>
        <v>0</v>
      </c>
      <c r="I1563" s="4">
        <f>Python!I1563-MatLab!J1563</f>
        <v>0</v>
      </c>
      <c r="J1563" s="4">
        <f>Python!J1563-MatLab!K1563</f>
        <v>0</v>
      </c>
      <c r="K1563" s="4">
        <f>Python!K1563-MatLab!L1563</f>
        <v>0</v>
      </c>
      <c r="L1563" s="4">
        <f>Python!L1563-MatLab!M1563</f>
        <v>0</v>
      </c>
      <c r="M1563" s="4">
        <f>Python!M1563-MatLab!N1563</f>
        <v>0</v>
      </c>
    </row>
    <row r="1564" spans="1:13" x14ac:dyDescent="0.3">
      <c r="A1564" s="4">
        <f>Python!A1564-MatLab!B1564</f>
        <v>0</v>
      </c>
      <c r="B1564" s="4">
        <f>Python!B1564-MatLab!C1564</f>
        <v>0</v>
      </c>
      <c r="C1564" s="4">
        <f>Python!C1564-MatLab!D1564</f>
        <v>0</v>
      </c>
      <c r="D1564" s="4">
        <f>Python!D1564-MatLab!E1564</f>
        <v>0</v>
      </c>
      <c r="E1564" s="4">
        <f>Python!E1564-MatLab!F1564</f>
        <v>0</v>
      </c>
      <c r="F1564" s="4">
        <f>Python!F1564-MatLab!G1564</f>
        <v>0</v>
      </c>
      <c r="G1564" s="4">
        <f>Python!G1564-MatLab!H1564</f>
        <v>0</v>
      </c>
      <c r="H1564" s="4">
        <f>Python!H1564-MatLab!I1564</f>
        <v>0</v>
      </c>
      <c r="I1564" s="4">
        <f>Python!I1564-MatLab!J1564</f>
        <v>0</v>
      </c>
      <c r="J1564" s="4">
        <f>Python!J1564-MatLab!K1564</f>
        <v>0</v>
      </c>
      <c r="K1564" s="4">
        <f>Python!K1564-MatLab!L1564</f>
        <v>0</v>
      </c>
      <c r="L1564" s="4">
        <f>Python!L1564-MatLab!M1564</f>
        <v>0</v>
      </c>
      <c r="M1564" s="4">
        <f>Python!M1564-MatLab!N1564</f>
        <v>0</v>
      </c>
    </row>
    <row r="1565" spans="1:13" x14ac:dyDescent="0.3">
      <c r="A1565" s="4">
        <f>Python!A1565-MatLab!B1565</f>
        <v>0</v>
      </c>
      <c r="B1565" s="4">
        <f>Python!B1565-MatLab!C1565</f>
        <v>0</v>
      </c>
      <c r="C1565" s="4">
        <f>Python!C1565-MatLab!D1565</f>
        <v>0</v>
      </c>
      <c r="D1565" s="4">
        <f>Python!D1565-MatLab!E1565</f>
        <v>0</v>
      </c>
      <c r="E1565" s="4">
        <f>Python!E1565-MatLab!F1565</f>
        <v>0</v>
      </c>
      <c r="F1565" s="4">
        <f>Python!F1565-MatLab!G1565</f>
        <v>0</v>
      </c>
      <c r="G1565" s="4">
        <f>Python!G1565-MatLab!H1565</f>
        <v>0</v>
      </c>
      <c r="H1565" s="4">
        <f>Python!H1565-MatLab!I1565</f>
        <v>0</v>
      </c>
      <c r="I1565" s="4">
        <f>Python!I1565-MatLab!J1565</f>
        <v>0</v>
      </c>
      <c r="J1565" s="4">
        <f>Python!J1565-MatLab!K1565</f>
        <v>0</v>
      </c>
      <c r="K1565" s="4">
        <f>Python!K1565-MatLab!L1565</f>
        <v>0</v>
      </c>
      <c r="L1565" s="4">
        <f>Python!L1565-MatLab!M1565</f>
        <v>0</v>
      </c>
      <c r="M1565" s="4">
        <f>Python!M1565-MatLab!N1565</f>
        <v>0</v>
      </c>
    </row>
    <row r="1566" spans="1:13" x14ac:dyDescent="0.3">
      <c r="A1566" s="4">
        <f>Python!A1566-MatLab!B1566</f>
        <v>0</v>
      </c>
      <c r="B1566" s="4">
        <f>Python!B1566-MatLab!C1566</f>
        <v>0</v>
      </c>
      <c r="C1566" s="4">
        <f>Python!C1566-MatLab!D1566</f>
        <v>0</v>
      </c>
      <c r="D1566" s="4">
        <f>Python!D1566-MatLab!E1566</f>
        <v>0</v>
      </c>
      <c r="E1566" s="4">
        <f>Python!E1566-MatLab!F1566</f>
        <v>0</v>
      </c>
      <c r="F1566" s="4">
        <f>Python!F1566-MatLab!G1566</f>
        <v>0</v>
      </c>
      <c r="G1566" s="4">
        <f>Python!G1566-MatLab!H1566</f>
        <v>0</v>
      </c>
      <c r="H1566" s="4">
        <f>Python!H1566-MatLab!I1566</f>
        <v>0</v>
      </c>
      <c r="I1566" s="4">
        <f>Python!I1566-MatLab!J1566</f>
        <v>0</v>
      </c>
      <c r="J1566" s="4">
        <f>Python!J1566-MatLab!K1566</f>
        <v>0</v>
      </c>
      <c r="K1566" s="4">
        <f>Python!K1566-MatLab!L1566</f>
        <v>0</v>
      </c>
      <c r="L1566" s="4">
        <f>Python!L1566-MatLab!M1566</f>
        <v>0</v>
      </c>
      <c r="M1566" s="4">
        <f>Python!M1566-MatLab!N1566</f>
        <v>0</v>
      </c>
    </row>
    <row r="1567" spans="1:13" x14ac:dyDescent="0.3">
      <c r="A1567" s="4">
        <f>Python!A1567-MatLab!B1567</f>
        <v>0</v>
      </c>
      <c r="B1567" s="4">
        <f>Python!B1567-MatLab!C1567</f>
        <v>0</v>
      </c>
      <c r="C1567" s="4">
        <f>Python!C1567-MatLab!D1567</f>
        <v>0</v>
      </c>
      <c r="D1567" s="4">
        <f>Python!D1567-MatLab!E1567</f>
        <v>0</v>
      </c>
      <c r="E1567" s="4">
        <f>Python!E1567-MatLab!F1567</f>
        <v>0</v>
      </c>
      <c r="F1567" s="4">
        <f>Python!F1567-MatLab!G1567</f>
        <v>0</v>
      </c>
      <c r="G1567" s="4">
        <f>Python!G1567-MatLab!H1567</f>
        <v>0</v>
      </c>
      <c r="H1567" s="4">
        <f>Python!H1567-MatLab!I1567</f>
        <v>0</v>
      </c>
      <c r="I1567" s="4">
        <f>Python!I1567-MatLab!J1567</f>
        <v>0</v>
      </c>
      <c r="J1567" s="4">
        <f>Python!J1567-MatLab!K1567</f>
        <v>0</v>
      </c>
      <c r="K1567" s="4">
        <f>Python!K1567-MatLab!L1567</f>
        <v>0</v>
      </c>
      <c r="L1567" s="4">
        <f>Python!L1567-MatLab!M1567</f>
        <v>0</v>
      </c>
      <c r="M1567" s="4">
        <f>Python!M1567-MatLab!N1567</f>
        <v>0</v>
      </c>
    </row>
    <row r="1568" spans="1:13" x14ac:dyDescent="0.3">
      <c r="A1568" s="4">
        <f>Python!A1568-MatLab!B1568</f>
        <v>0</v>
      </c>
      <c r="B1568" s="4">
        <f>Python!B1568-MatLab!C1568</f>
        <v>0</v>
      </c>
      <c r="C1568" s="4">
        <f>Python!C1568-MatLab!D1568</f>
        <v>0</v>
      </c>
      <c r="D1568" s="4">
        <f>Python!D1568-MatLab!E1568</f>
        <v>0</v>
      </c>
      <c r="E1568" s="4">
        <f>Python!E1568-MatLab!F1568</f>
        <v>0</v>
      </c>
      <c r="F1568" s="4">
        <f>Python!F1568-MatLab!G1568</f>
        <v>0</v>
      </c>
      <c r="G1568" s="4">
        <f>Python!G1568-MatLab!H1568</f>
        <v>0</v>
      </c>
      <c r="H1568" s="4">
        <f>Python!H1568-MatLab!I1568</f>
        <v>0</v>
      </c>
      <c r="I1568" s="4">
        <f>Python!I1568-MatLab!J1568</f>
        <v>0</v>
      </c>
      <c r="J1568" s="4">
        <f>Python!J1568-MatLab!K1568</f>
        <v>0</v>
      </c>
      <c r="K1568" s="4">
        <f>Python!K1568-MatLab!L1568</f>
        <v>0</v>
      </c>
      <c r="L1568" s="4">
        <f>Python!L1568-MatLab!M1568</f>
        <v>0</v>
      </c>
      <c r="M1568" s="4">
        <f>Python!M1568-MatLab!N1568</f>
        <v>0</v>
      </c>
    </row>
    <row r="1569" spans="1:13" x14ac:dyDescent="0.3">
      <c r="A1569" s="4">
        <f>Python!A1569-MatLab!B1569</f>
        <v>0</v>
      </c>
      <c r="B1569" s="4">
        <f>Python!B1569-MatLab!C1569</f>
        <v>0</v>
      </c>
      <c r="C1569" s="4">
        <f>Python!C1569-MatLab!D1569</f>
        <v>0</v>
      </c>
      <c r="D1569" s="4">
        <f>Python!D1569-MatLab!E1569</f>
        <v>0</v>
      </c>
      <c r="E1569" s="4">
        <f>Python!E1569-MatLab!F1569</f>
        <v>0</v>
      </c>
      <c r="F1569" s="4">
        <f>Python!F1569-MatLab!G1569</f>
        <v>0</v>
      </c>
      <c r="G1569" s="4">
        <f>Python!G1569-MatLab!H1569</f>
        <v>0</v>
      </c>
      <c r="H1569" s="4">
        <f>Python!H1569-MatLab!I1569</f>
        <v>0</v>
      </c>
      <c r="I1569" s="4">
        <f>Python!I1569-MatLab!J1569</f>
        <v>0</v>
      </c>
      <c r="J1569" s="4">
        <f>Python!J1569-MatLab!K1569</f>
        <v>0</v>
      </c>
      <c r="K1569" s="4">
        <f>Python!K1569-MatLab!L1569</f>
        <v>0</v>
      </c>
      <c r="L1569" s="4">
        <f>Python!L1569-MatLab!M1569</f>
        <v>0</v>
      </c>
      <c r="M1569" s="4">
        <f>Python!M1569-MatLab!N1569</f>
        <v>0</v>
      </c>
    </row>
    <row r="1570" spans="1:13" x14ac:dyDescent="0.3">
      <c r="A1570" s="4">
        <f>Python!A1570-MatLab!B1570</f>
        <v>0</v>
      </c>
      <c r="B1570" s="4">
        <f>Python!B1570-MatLab!C1570</f>
        <v>0</v>
      </c>
      <c r="C1570" s="4">
        <f>Python!C1570-MatLab!D1570</f>
        <v>0</v>
      </c>
      <c r="D1570" s="4">
        <f>Python!D1570-MatLab!E1570</f>
        <v>0</v>
      </c>
      <c r="E1570" s="4">
        <f>Python!E1570-MatLab!F1570</f>
        <v>0</v>
      </c>
      <c r="F1570" s="4">
        <f>Python!F1570-MatLab!G1570</f>
        <v>0</v>
      </c>
      <c r="G1570" s="4">
        <f>Python!G1570-MatLab!H1570</f>
        <v>0</v>
      </c>
      <c r="H1570" s="4">
        <f>Python!H1570-MatLab!I1570</f>
        <v>0</v>
      </c>
      <c r="I1570" s="4">
        <f>Python!I1570-MatLab!J1570</f>
        <v>0</v>
      </c>
      <c r="J1570" s="4">
        <f>Python!J1570-MatLab!K1570</f>
        <v>0</v>
      </c>
      <c r="K1570" s="4">
        <f>Python!K1570-MatLab!L1570</f>
        <v>0</v>
      </c>
      <c r="L1570" s="4">
        <f>Python!L1570-MatLab!M1570</f>
        <v>0</v>
      </c>
      <c r="M1570" s="4">
        <f>Python!M1570-MatLab!N1570</f>
        <v>0</v>
      </c>
    </row>
    <row r="1571" spans="1:13" x14ac:dyDescent="0.3">
      <c r="A1571" s="4">
        <f>Python!A1571-MatLab!B1571</f>
        <v>0</v>
      </c>
      <c r="B1571" s="4">
        <f>Python!B1571-MatLab!C1571</f>
        <v>0</v>
      </c>
      <c r="C1571" s="4">
        <f>Python!C1571-MatLab!D1571</f>
        <v>0</v>
      </c>
      <c r="D1571" s="4">
        <f>Python!D1571-MatLab!E1571</f>
        <v>0</v>
      </c>
      <c r="E1571" s="4">
        <f>Python!E1571-MatLab!F1571</f>
        <v>0</v>
      </c>
      <c r="F1571" s="4">
        <f>Python!F1571-MatLab!G1571</f>
        <v>0</v>
      </c>
      <c r="G1571" s="4">
        <f>Python!G1571-MatLab!H1571</f>
        <v>0</v>
      </c>
      <c r="H1571" s="4">
        <f>Python!H1571-MatLab!I1571</f>
        <v>0</v>
      </c>
      <c r="I1571" s="4">
        <f>Python!I1571-MatLab!J1571</f>
        <v>0</v>
      </c>
      <c r="J1571" s="4">
        <f>Python!J1571-MatLab!K1571</f>
        <v>0</v>
      </c>
      <c r="K1571" s="4">
        <f>Python!K1571-MatLab!L1571</f>
        <v>0</v>
      </c>
      <c r="L1571" s="4">
        <f>Python!L1571-MatLab!M1571</f>
        <v>0</v>
      </c>
      <c r="M1571" s="4">
        <f>Python!M1571-MatLab!N1571</f>
        <v>0</v>
      </c>
    </row>
    <row r="1572" spans="1:13" x14ac:dyDescent="0.3">
      <c r="A1572" s="4">
        <f>Python!A1572-MatLab!B1572</f>
        <v>0</v>
      </c>
      <c r="B1572" s="4">
        <f>Python!B1572-MatLab!C1572</f>
        <v>0</v>
      </c>
      <c r="C1572" s="4">
        <f>Python!C1572-MatLab!D1572</f>
        <v>0</v>
      </c>
      <c r="D1572" s="4">
        <f>Python!D1572-MatLab!E1572</f>
        <v>0</v>
      </c>
      <c r="E1572" s="4">
        <f>Python!E1572-MatLab!F1572</f>
        <v>0</v>
      </c>
      <c r="F1572" s="4">
        <f>Python!F1572-MatLab!G1572</f>
        <v>0</v>
      </c>
      <c r="G1572" s="4">
        <f>Python!G1572-MatLab!H1572</f>
        <v>0</v>
      </c>
      <c r="H1572" s="4">
        <f>Python!H1572-MatLab!I1572</f>
        <v>0</v>
      </c>
      <c r="I1572" s="4">
        <f>Python!I1572-MatLab!J1572</f>
        <v>0</v>
      </c>
      <c r="J1572" s="4">
        <f>Python!J1572-MatLab!K1572</f>
        <v>0</v>
      </c>
      <c r="K1572" s="4">
        <f>Python!K1572-MatLab!L1572</f>
        <v>0</v>
      </c>
      <c r="L1572" s="4">
        <f>Python!L1572-MatLab!M1572</f>
        <v>0</v>
      </c>
      <c r="M1572" s="4">
        <f>Python!M1572-MatLab!N1572</f>
        <v>0</v>
      </c>
    </row>
    <row r="1573" spans="1:13" x14ac:dyDescent="0.3">
      <c r="A1573" s="4">
        <f>Python!A1573-MatLab!B1573</f>
        <v>0</v>
      </c>
      <c r="B1573" s="4">
        <f>Python!B1573-MatLab!C1573</f>
        <v>0</v>
      </c>
      <c r="C1573" s="4">
        <f>Python!C1573-MatLab!D1573</f>
        <v>0</v>
      </c>
      <c r="D1573" s="4">
        <f>Python!D1573-MatLab!E1573</f>
        <v>0</v>
      </c>
      <c r="E1573" s="4">
        <f>Python!E1573-MatLab!F1573</f>
        <v>0</v>
      </c>
      <c r="F1573" s="4">
        <f>Python!F1573-MatLab!G1573</f>
        <v>0</v>
      </c>
      <c r="G1573" s="4">
        <f>Python!G1573-MatLab!H1573</f>
        <v>0</v>
      </c>
      <c r="H1573" s="4">
        <f>Python!H1573-MatLab!I1573</f>
        <v>0</v>
      </c>
      <c r="I1573" s="4">
        <f>Python!I1573-MatLab!J1573</f>
        <v>0</v>
      </c>
      <c r="J1573" s="4">
        <f>Python!J1573-MatLab!K1573</f>
        <v>0</v>
      </c>
      <c r="K1573" s="4">
        <f>Python!K1573-MatLab!L1573</f>
        <v>0</v>
      </c>
      <c r="L1573" s="4">
        <f>Python!L1573-MatLab!M1573</f>
        <v>0</v>
      </c>
      <c r="M1573" s="4">
        <f>Python!M1573-MatLab!N1573</f>
        <v>0</v>
      </c>
    </row>
    <row r="1574" spans="1:13" x14ac:dyDescent="0.3">
      <c r="A1574" s="4">
        <f>Python!A1574-MatLab!B1574</f>
        <v>0</v>
      </c>
      <c r="B1574" s="4">
        <f>Python!B1574-MatLab!C1574</f>
        <v>0</v>
      </c>
      <c r="C1574" s="4">
        <f>Python!C1574-MatLab!D1574</f>
        <v>0</v>
      </c>
      <c r="D1574" s="4">
        <f>Python!D1574-MatLab!E1574</f>
        <v>0</v>
      </c>
      <c r="E1574" s="4">
        <f>Python!E1574-MatLab!F1574</f>
        <v>0</v>
      </c>
      <c r="F1574" s="4">
        <f>Python!F1574-MatLab!G1574</f>
        <v>0</v>
      </c>
      <c r="G1574" s="4">
        <f>Python!G1574-MatLab!H1574</f>
        <v>0</v>
      </c>
      <c r="H1574" s="4">
        <f>Python!H1574-MatLab!I1574</f>
        <v>0</v>
      </c>
      <c r="I1574" s="4">
        <f>Python!I1574-MatLab!J1574</f>
        <v>0</v>
      </c>
      <c r="J1574" s="4">
        <f>Python!J1574-MatLab!K1574</f>
        <v>0</v>
      </c>
      <c r="K1574" s="4">
        <f>Python!K1574-MatLab!L1574</f>
        <v>0</v>
      </c>
      <c r="L1574" s="4">
        <f>Python!L1574-MatLab!M1574</f>
        <v>0</v>
      </c>
      <c r="M1574" s="4">
        <f>Python!M1574-MatLab!N1574</f>
        <v>0</v>
      </c>
    </row>
    <row r="1575" spans="1:13" x14ac:dyDescent="0.3">
      <c r="A1575" s="4">
        <f>Python!A1575-MatLab!B1575</f>
        <v>0</v>
      </c>
      <c r="B1575" s="4">
        <f>Python!B1575-MatLab!C1575</f>
        <v>0</v>
      </c>
      <c r="C1575" s="4">
        <f>Python!C1575-MatLab!D1575</f>
        <v>0</v>
      </c>
      <c r="D1575" s="4">
        <f>Python!D1575-MatLab!E1575</f>
        <v>0</v>
      </c>
      <c r="E1575" s="4">
        <f>Python!E1575-MatLab!F1575</f>
        <v>0</v>
      </c>
      <c r="F1575" s="4">
        <f>Python!F1575-MatLab!G1575</f>
        <v>0</v>
      </c>
      <c r="G1575" s="4">
        <f>Python!G1575-MatLab!H1575</f>
        <v>0</v>
      </c>
      <c r="H1575" s="4">
        <f>Python!H1575-MatLab!I1575</f>
        <v>0</v>
      </c>
      <c r="I1575" s="4">
        <f>Python!I1575-MatLab!J1575</f>
        <v>0</v>
      </c>
      <c r="J1575" s="4">
        <f>Python!J1575-MatLab!K1575</f>
        <v>0</v>
      </c>
      <c r="K1575" s="4">
        <f>Python!K1575-MatLab!L1575</f>
        <v>0</v>
      </c>
      <c r="L1575" s="4">
        <f>Python!L1575-MatLab!M1575</f>
        <v>0</v>
      </c>
      <c r="M1575" s="4">
        <f>Python!M1575-MatLab!N1575</f>
        <v>0</v>
      </c>
    </row>
    <row r="1576" spans="1:13" x14ac:dyDescent="0.3">
      <c r="A1576" s="4">
        <f>Python!A1576-MatLab!B1576</f>
        <v>0</v>
      </c>
      <c r="B1576" s="4">
        <f>Python!B1576-MatLab!C1576</f>
        <v>0</v>
      </c>
      <c r="C1576" s="4">
        <f>Python!C1576-MatLab!D1576</f>
        <v>0</v>
      </c>
      <c r="D1576" s="4">
        <f>Python!D1576-MatLab!E1576</f>
        <v>0</v>
      </c>
      <c r="E1576" s="4">
        <f>Python!E1576-MatLab!F1576</f>
        <v>0</v>
      </c>
      <c r="F1576" s="4">
        <f>Python!F1576-MatLab!G1576</f>
        <v>0</v>
      </c>
      <c r="G1576" s="4">
        <f>Python!G1576-MatLab!H1576</f>
        <v>0</v>
      </c>
      <c r="H1576" s="4">
        <f>Python!H1576-MatLab!I1576</f>
        <v>0</v>
      </c>
      <c r="I1576" s="4">
        <f>Python!I1576-MatLab!J1576</f>
        <v>0</v>
      </c>
      <c r="J1576" s="4">
        <f>Python!J1576-MatLab!K1576</f>
        <v>0</v>
      </c>
      <c r="K1576" s="4">
        <f>Python!K1576-MatLab!L1576</f>
        <v>0</v>
      </c>
      <c r="L1576" s="4">
        <f>Python!L1576-MatLab!M1576</f>
        <v>0</v>
      </c>
      <c r="M1576" s="4">
        <f>Python!M1576-MatLab!N1576</f>
        <v>0</v>
      </c>
    </row>
    <row r="1577" spans="1:13" x14ac:dyDescent="0.3">
      <c r="A1577" s="4">
        <f>Python!A1577-MatLab!B1577</f>
        <v>0</v>
      </c>
      <c r="B1577" s="4">
        <f>Python!B1577-MatLab!C1577</f>
        <v>0</v>
      </c>
      <c r="C1577" s="4">
        <f>Python!C1577-MatLab!D1577</f>
        <v>0</v>
      </c>
      <c r="D1577" s="4">
        <f>Python!D1577-MatLab!E1577</f>
        <v>0</v>
      </c>
      <c r="E1577" s="4">
        <f>Python!E1577-MatLab!F1577</f>
        <v>0</v>
      </c>
      <c r="F1577" s="4">
        <f>Python!F1577-MatLab!G1577</f>
        <v>0</v>
      </c>
      <c r="G1577" s="4">
        <f>Python!G1577-MatLab!H1577</f>
        <v>0</v>
      </c>
      <c r="H1577" s="4">
        <f>Python!H1577-MatLab!I1577</f>
        <v>0</v>
      </c>
      <c r="I1577" s="4">
        <f>Python!I1577-MatLab!J1577</f>
        <v>0</v>
      </c>
      <c r="J1577" s="4">
        <f>Python!J1577-MatLab!K1577</f>
        <v>0</v>
      </c>
      <c r="K1577" s="4">
        <f>Python!K1577-MatLab!L1577</f>
        <v>0</v>
      </c>
      <c r="L1577" s="4">
        <f>Python!L1577-MatLab!M1577</f>
        <v>0</v>
      </c>
      <c r="M1577" s="4">
        <f>Python!M1577-MatLab!N1577</f>
        <v>0</v>
      </c>
    </row>
    <row r="1578" spans="1:13" x14ac:dyDescent="0.3">
      <c r="A1578" s="4">
        <f>Python!A1578-MatLab!B1578</f>
        <v>0</v>
      </c>
      <c r="B1578" s="4">
        <f>Python!B1578-MatLab!C1578</f>
        <v>0</v>
      </c>
      <c r="C1578" s="4">
        <f>Python!C1578-MatLab!D1578</f>
        <v>0</v>
      </c>
      <c r="D1578" s="4">
        <f>Python!D1578-MatLab!E1578</f>
        <v>0</v>
      </c>
      <c r="E1578" s="4">
        <f>Python!E1578-MatLab!F1578</f>
        <v>0</v>
      </c>
      <c r="F1578" s="4">
        <f>Python!F1578-MatLab!G1578</f>
        <v>0</v>
      </c>
      <c r="G1578" s="4">
        <f>Python!G1578-MatLab!H1578</f>
        <v>0</v>
      </c>
      <c r="H1578" s="4">
        <f>Python!H1578-MatLab!I1578</f>
        <v>0</v>
      </c>
      <c r="I1578" s="4">
        <f>Python!I1578-MatLab!J1578</f>
        <v>0</v>
      </c>
      <c r="J1578" s="4">
        <f>Python!J1578-MatLab!K1578</f>
        <v>0</v>
      </c>
      <c r="K1578" s="4">
        <f>Python!K1578-MatLab!L1578</f>
        <v>0</v>
      </c>
      <c r="L1578" s="4">
        <f>Python!L1578-MatLab!M1578</f>
        <v>0</v>
      </c>
      <c r="M1578" s="4">
        <f>Python!M1578-MatLab!N1578</f>
        <v>0</v>
      </c>
    </row>
    <row r="1579" spans="1:13" x14ac:dyDescent="0.3">
      <c r="A1579" s="4">
        <f>Python!A1579-MatLab!B1579</f>
        <v>0</v>
      </c>
      <c r="B1579" s="4">
        <f>Python!B1579-MatLab!C1579</f>
        <v>0</v>
      </c>
      <c r="C1579" s="4">
        <f>Python!C1579-MatLab!D1579</f>
        <v>0</v>
      </c>
      <c r="D1579" s="4">
        <f>Python!D1579-MatLab!E1579</f>
        <v>0</v>
      </c>
      <c r="E1579" s="4">
        <f>Python!E1579-MatLab!F1579</f>
        <v>0</v>
      </c>
      <c r="F1579" s="4">
        <f>Python!F1579-MatLab!G1579</f>
        <v>0</v>
      </c>
      <c r="G1579" s="4">
        <f>Python!G1579-MatLab!H1579</f>
        <v>0</v>
      </c>
      <c r="H1579" s="4">
        <f>Python!H1579-MatLab!I1579</f>
        <v>0</v>
      </c>
      <c r="I1579" s="4">
        <f>Python!I1579-MatLab!J1579</f>
        <v>0</v>
      </c>
      <c r="J1579" s="4">
        <f>Python!J1579-MatLab!K1579</f>
        <v>0</v>
      </c>
      <c r="K1579" s="4">
        <f>Python!K1579-MatLab!L1579</f>
        <v>0</v>
      </c>
      <c r="L1579" s="4">
        <f>Python!L1579-MatLab!M1579</f>
        <v>0</v>
      </c>
      <c r="M1579" s="4">
        <f>Python!M1579-MatLab!N1579</f>
        <v>0</v>
      </c>
    </row>
    <row r="1580" spans="1:13" x14ac:dyDescent="0.3">
      <c r="A1580" s="4">
        <f>Python!A1580-MatLab!B1580</f>
        <v>0</v>
      </c>
      <c r="B1580" s="4">
        <f>Python!B1580-MatLab!C1580</f>
        <v>0</v>
      </c>
      <c r="C1580" s="4">
        <f>Python!C1580-MatLab!D1580</f>
        <v>0</v>
      </c>
      <c r="D1580" s="4">
        <f>Python!D1580-MatLab!E1580</f>
        <v>0</v>
      </c>
      <c r="E1580" s="4">
        <f>Python!E1580-MatLab!F1580</f>
        <v>0</v>
      </c>
      <c r="F1580" s="4">
        <f>Python!F1580-MatLab!G1580</f>
        <v>0</v>
      </c>
      <c r="G1580" s="4">
        <f>Python!G1580-MatLab!H1580</f>
        <v>0</v>
      </c>
      <c r="H1580" s="4">
        <f>Python!H1580-MatLab!I1580</f>
        <v>0</v>
      </c>
      <c r="I1580" s="4">
        <f>Python!I1580-MatLab!J1580</f>
        <v>0</v>
      </c>
      <c r="J1580" s="4">
        <f>Python!J1580-MatLab!K1580</f>
        <v>0</v>
      </c>
      <c r="K1580" s="4">
        <f>Python!K1580-MatLab!L1580</f>
        <v>0</v>
      </c>
      <c r="L1580" s="4">
        <f>Python!L1580-MatLab!M1580</f>
        <v>0</v>
      </c>
      <c r="M1580" s="4">
        <f>Python!M1580-MatLab!N1580</f>
        <v>0</v>
      </c>
    </row>
    <row r="1581" spans="1:13" x14ac:dyDescent="0.3">
      <c r="A1581" s="4">
        <f>Python!A1581-MatLab!B1581</f>
        <v>0</v>
      </c>
      <c r="B1581" s="4">
        <f>Python!B1581-MatLab!C1581</f>
        <v>0</v>
      </c>
      <c r="C1581" s="4">
        <f>Python!C1581-MatLab!D1581</f>
        <v>0</v>
      </c>
      <c r="D1581" s="4">
        <f>Python!D1581-MatLab!E1581</f>
        <v>0</v>
      </c>
      <c r="E1581" s="4">
        <f>Python!E1581-MatLab!F1581</f>
        <v>0</v>
      </c>
      <c r="F1581" s="4">
        <f>Python!F1581-MatLab!G1581</f>
        <v>0</v>
      </c>
      <c r="G1581" s="4">
        <f>Python!G1581-MatLab!H1581</f>
        <v>0</v>
      </c>
      <c r="H1581" s="4">
        <f>Python!H1581-MatLab!I1581</f>
        <v>0</v>
      </c>
      <c r="I1581" s="4">
        <f>Python!I1581-MatLab!J1581</f>
        <v>0</v>
      </c>
      <c r="J1581" s="4">
        <f>Python!J1581-MatLab!K1581</f>
        <v>0</v>
      </c>
      <c r="K1581" s="4">
        <f>Python!K1581-MatLab!L1581</f>
        <v>0</v>
      </c>
      <c r="L1581" s="4">
        <f>Python!L1581-MatLab!M1581</f>
        <v>0</v>
      </c>
      <c r="M1581" s="4">
        <f>Python!M1581-MatLab!N1581</f>
        <v>0</v>
      </c>
    </row>
    <row r="1582" spans="1:13" x14ac:dyDescent="0.3">
      <c r="A1582" s="4">
        <f>Python!A1582-MatLab!B1582</f>
        <v>0</v>
      </c>
      <c r="B1582" s="4">
        <f>Python!B1582-MatLab!C1582</f>
        <v>0</v>
      </c>
      <c r="C1582" s="4">
        <f>Python!C1582-MatLab!D1582</f>
        <v>0</v>
      </c>
      <c r="D1582" s="4">
        <f>Python!D1582-MatLab!E1582</f>
        <v>0</v>
      </c>
      <c r="E1582" s="4">
        <f>Python!E1582-MatLab!F1582</f>
        <v>0</v>
      </c>
      <c r="F1582" s="4">
        <f>Python!F1582-MatLab!G1582</f>
        <v>0</v>
      </c>
      <c r="G1582" s="4">
        <f>Python!G1582-MatLab!H1582</f>
        <v>0</v>
      </c>
      <c r="H1582" s="4">
        <f>Python!H1582-MatLab!I1582</f>
        <v>0</v>
      </c>
      <c r="I1582" s="4">
        <f>Python!I1582-MatLab!J1582</f>
        <v>0</v>
      </c>
      <c r="J1582" s="4">
        <f>Python!J1582-MatLab!K1582</f>
        <v>0</v>
      </c>
      <c r="K1582" s="4">
        <f>Python!K1582-MatLab!L1582</f>
        <v>0</v>
      </c>
      <c r="L1582" s="4">
        <f>Python!L1582-MatLab!M1582</f>
        <v>0</v>
      </c>
      <c r="M1582" s="4">
        <f>Python!M1582-MatLab!N1582</f>
        <v>0</v>
      </c>
    </row>
    <row r="1583" spans="1:13" x14ac:dyDescent="0.3">
      <c r="A1583" s="4">
        <f>Python!A1583-MatLab!B1583</f>
        <v>0</v>
      </c>
      <c r="B1583" s="4">
        <f>Python!B1583-MatLab!C1583</f>
        <v>0</v>
      </c>
      <c r="C1583" s="4">
        <f>Python!C1583-MatLab!D1583</f>
        <v>0</v>
      </c>
      <c r="D1583" s="4">
        <f>Python!D1583-MatLab!E1583</f>
        <v>0</v>
      </c>
      <c r="E1583" s="4">
        <f>Python!E1583-MatLab!F1583</f>
        <v>0</v>
      </c>
      <c r="F1583" s="4">
        <f>Python!F1583-MatLab!G1583</f>
        <v>0</v>
      </c>
      <c r="G1583" s="4">
        <f>Python!G1583-MatLab!H1583</f>
        <v>0</v>
      </c>
      <c r="H1583" s="4">
        <f>Python!H1583-MatLab!I1583</f>
        <v>0</v>
      </c>
      <c r="I1583" s="4">
        <f>Python!I1583-MatLab!J1583</f>
        <v>0</v>
      </c>
      <c r="J1583" s="4">
        <f>Python!J1583-MatLab!K1583</f>
        <v>0</v>
      </c>
      <c r="K1583" s="4">
        <f>Python!K1583-MatLab!L1583</f>
        <v>0</v>
      </c>
      <c r="L1583" s="4">
        <f>Python!L1583-MatLab!M1583</f>
        <v>0</v>
      </c>
      <c r="M1583" s="4">
        <f>Python!M1583-MatLab!N1583</f>
        <v>0</v>
      </c>
    </row>
    <row r="1584" spans="1:13" x14ac:dyDescent="0.3">
      <c r="A1584" s="4">
        <f>Python!A1584-MatLab!B1584</f>
        <v>0</v>
      </c>
      <c r="B1584" s="4">
        <f>Python!B1584-MatLab!C1584</f>
        <v>0</v>
      </c>
      <c r="C1584" s="4">
        <f>Python!C1584-MatLab!D1584</f>
        <v>0</v>
      </c>
      <c r="D1584" s="4">
        <f>Python!D1584-MatLab!E1584</f>
        <v>0</v>
      </c>
      <c r="E1584" s="4">
        <f>Python!E1584-MatLab!F1584</f>
        <v>0</v>
      </c>
      <c r="F1584" s="4">
        <f>Python!F1584-MatLab!G1584</f>
        <v>0</v>
      </c>
      <c r="G1584" s="4">
        <f>Python!G1584-MatLab!H1584</f>
        <v>0</v>
      </c>
      <c r="H1584" s="4">
        <f>Python!H1584-MatLab!I1584</f>
        <v>0</v>
      </c>
      <c r="I1584" s="4">
        <f>Python!I1584-MatLab!J1584</f>
        <v>0</v>
      </c>
      <c r="J1584" s="4">
        <f>Python!J1584-MatLab!K1584</f>
        <v>0</v>
      </c>
      <c r="K1584" s="4">
        <f>Python!K1584-MatLab!L1584</f>
        <v>0</v>
      </c>
      <c r="L1584" s="4">
        <f>Python!L1584-MatLab!M1584</f>
        <v>0</v>
      </c>
      <c r="M1584" s="4">
        <f>Python!M1584-MatLab!N1584</f>
        <v>0</v>
      </c>
    </row>
    <row r="1585" spans="1:13" x14ac:dyDescent="0.3">
      <c r="A1585" s="4">
        <f>Python!A1585-MatLab!B1585</f>
        <v>0</v>
      </c>
      <c r="B1585" s="4">
        <f>Python!B1585-MatLab!C1585</f>
        <v>0</v>
      </c>
      <c r="C1585" s="4">
        <f>Python!C1585-MatLab!D1585</f>
        <v>0</v>
      </c>
      <c r="D1585" s="4">
        <f>Python!D1585-MatLab!E1585</f>
        <v>0</v>
      </c>
      <c r="E1585" s="4">
        <f>Python!E1585-MatLab!F1585</f>
        <v>0</v>
      </c>
      <c r="F1585" s="4">
        <f>Python!F1585-MatLab!G1585</f>
        <v>0</v>
      </c>
      <c r="G1585" s="4">
        <f>Python!G1585-MatLab!H1585</f>
        <v>0</v>
      </c>
      <c r="H1585" s="4">
        <f>Python!H1585-MatLab!I1585</f>
        <v>0</v>
      </c>
      <c r="I1585" s="4">
        <f>Python!I1585-MatLab!J1585</f>
        <v>0</v>
      </c>
      <c r="J1585" s="4">
        <f>Python!J1585-MatLab!K1585</f>
        <v>0</v>
      </c>
      <c r="K1585" s="4">
        <f>Python!K1585-MatLab!L1585</f>
        <v>0</v>
      </c>
      <c r="L1585" s="4">
        <f>Python!L1585-MatLab!M1585</f>
        <v>0</v>
      </c>
      <c r="M1585" s="4">
        <f>Python!M1585-MatLab!N1585</f>
        <v>0</v>
      </c>
    </row>
    <row r="1586" spans="1:13" x14ac:dyDescent="0.3">
      <c r="A1586" s="4">
        <f>Python!A1586-MatLab!B1586</f>
        <v>0</v>
      </c>
      <c r="B1586" s="4">
        <f>Python!B1586-MatLab!C1586</f>
        <v>0</v>
      </c>
      <c r="C1586" s="4">
        <f>Python!C1586-MatLab!D1586</f>
        <v>0</v>
      </c>
      <c r="D1586" s="4">
        <f>Python!D1586-MatLab!E1586</f>
        <v>0</v>
      </c>
      <c r="E1586" s="4">
        <f>Python!E1586-MatLab!F1586</f>
        <v>0</v>
      </c>
      <c r="F1586" s="4">
        <f>Python!F1586-MatLab!G1586</f>
        <v>0</v>
      </c>
      <c r="G1586" s="4">
        <f>Python!G1586-MatLab!H1586</f>
        <v>0</v>
      </c>
      <c r="H1586" s="4">
        <f>Python!H1586-MatLab!I1586</f>
        <v>0</v>
      </c>
      <c r="I1586" s="4">
        <f>Python!I1586-MatLab!J1586</f>
        <v>0</v>
      </c>
      <c r="J1586" s="4">
        <f>Python!J1586-MatLab!K1586</f>
        <v>0</v>
      </c>
      <c r="K1586" s="4">
        <f>Python!K1586-MatLab!L1586</f>
        <v>0</v>
      </c>
      <c r="L1586" s="4">
        <f>Python!L1586-MatLab!M1586</f>
        <v>0</v>
      </c>
      <c r="M1586" s="4">
        <f>Python!M1586-MatLab!N1586</f>
        <v>0</v>
      </c>
    </row>
    <row r="1587" spans="1:13" x14ac:dyDescent="0.3">
      <c r="A1587" s="4">
        <f>Python!A1587-MatLab!B1587</f>
        <v>0</v>
      </c>
      <c r="B1587" s="4">
        <f>Python!B1587-MatLab!C1587</f>
        <v>0</v>
      </c>
      <c r="C1587" s="4">
        <f>Python!C1587-MatLab!D1587</f>
        <v>0</v>
      </c>
      <c r="D1587" s="4">
        <f>Python!D1587-MatLab!E1587</f>
        <v>0</v>
      </c>
      <c r="E1587" s="4">
        <f>Python!E1587-MatLab!F1587</f>
        <v>0</v>
      </c>
      <c r="F1587" s="4">
        <f>Python!F1587-MatLab!G1587</f>
        <v>0</v>
      </c>
      <c r="G1587" s="4">
        <f>Python!G1587-MatLab!H1587</f>
        <v>0</v>
      </c>
      <c r="H1587" s="4">
        <f>Python!H1587-MatLab!I1587</f>
        <v>0</v>
      </c>
      <c r="I1587" s="4">
        <f>Python!I1587-MatLab!J1587</f>
        <v>0</v>
      </c>
      <c r="J1587" s="4">
        <f>Python!J1587-MatLab!K1587</f>
        <v>0</v>
      </c>
      <c r="K1587" s="4">
        <f>Python!K1587-MatLab!L1587</f>
        <v>0</v>
      </c>
      <c r="L1587" s="4">
        <f>Python!L1587-MatLab!M1587</f>
        <v>0</v>
      </c>
      <c r="M1587" s="4">
        <f>Python!M1587-MatLab!N1587</f>
        <v>0</v>
      </c>
    </row>
    <row r="1588" spans="1:13" x14ac:dyDescent="0.3">
      <c r="A1588" s="4">
        <f>Python!A1588-MatLab!B1588</f>
        <v>0</v>
      </c>
      <c r="B1588" s="4">
        <f>Python!B1588-MatLab!C1588</f>
        <v>0</v>
      </c>
      <c r="C1588" s="4">
        <f>Python!C1588-MatLab!D1588</f>
        <v>0</v>
      </c>
      <c r="D1588" s="4">
        <f>Python!D1588-MatLab!E1588</f>
        <v>0</v>
      </c>
      <c r="E1588" s="4">
        <f>Python!E1588-MatLab!F1588</f>
        <v>0</v>
      </c>
      <c r="F1588" s="4">
        <f>Python!F1588-MatLab!G1588</f>
        <v>0</v>
      </c>
      <c r="G1588" s="4">
        <f>Python!G1588-MatLab!H1588</f>
        <v>0</v>
      </c>
      <c r="H1588" s="4">
        <f>Python!H1588-MatLab!I1588</f>
        <v>0</v>
      </c>
      <c r="I1588" s="4">
        <f>Python!I1588-MatLab!J1588</f>
        <v>0</v>
      </c>
      <c r="J1588" s="4">
        <f>Python!J1588-MatLab!K1588</f>
        <v>0</v>
      </c>
      <c r="K1588" s="4">
        <f>Python!K1588-MatLab!L1588</f>
        <v>0</v>
      </c>
      <c r="L1588" s="4">
        <f>Python!L1588-MatLab!M1588</f>
        <v>0</v>
      </c>
      <c r="M1588" s="4">
        <f>Python!M1588-MatLab!N1588</f>
        <v>0</v>
      </c>
    </row>
    <row r="1589" spans="1:13" x14ac:dyDescent="0.3">
      <c r="A1589" s="4">
        <f>Python!A1589-MatLab!B1589</f>
        <v>0</v>
      </c>
      <c r="B1589" s="4">
        <f>Python!B1589-MatLab!C1589</f>
        <v>0</v>
      </c>
      <c r="C1589" s="4">
        <f>Python!C1589-MatLab!D1589</f>
        <v>0</v>
      </c>
      <c r="D1589" s="4">
        <f>Python!D1589-MatLab!E1589</f>
        <v>0</v>
      </c>
      <c r="E1589" s="4">
        <f>Python!E1589-MatLab!F1589</f>
        <v>0</v>
      </c>
      <c r="F1589" s="4">
        <f>Python!F1589-MatLab!G1589</f>
        <v>0</v>
      </c>
      <c r="G1589" s="4">
        <f>Python!G1589-MatLab!H1589</f>
        <v>0</v>
      </c>
      <c r="H1589" s="4">
        <f>Python!H1589-MatLab!I1589</f>
        <v>0</v>
      </c>
      <c r="I1589" s="4">
        <f>Python!I1589-MatLab!J1589</f>
        <v>0</v>
      </c>
      <c r="J1589" s="4">
        <f>Python!J1589-MatLab!K1589</f>
        <v>0</v>
      </c>
      <c r="K1589" s="4">
        <f>Python!K1589-MatLab!L1589</f>
        <v>0</v>
      </c>
      <c r="L1589" s="4">
        <f>Python!L1589-MatLab!M1589</f>
        <v>0</v>
      </c>
      <c r="M1589" s="4">
        <f>Python!M1589-MatLab!N1589</f>
        <v>0</v>
      </c>
    </row>
    <row r="1590" spans="1:13" x14ac:dyDescent="0.3">
      <c r="A1590" s="4">
        <f>Python!A1590-MatLab!B1590</f>
        <v>0</v>
      </c>
      <c r="B1590" s="4">
        <f>Python!B1590-MatLab!C1590</f>
        <v>0</v>
      </c>
      <c r="C1590" s="4">
        <f>Python!C1590-MatLab!D1590</f>
        <v>0</v>
      </c>
      <c r="D1590" s="4">
        <f>Python!D1590-MatLab!E1590</f>
        <v>0</v>
      </c>
      <c r="E1590" s="4">
        <f>Python!E1590-MatLab!F1590</f>
        <v>0</v>
      </c>
      <c r="F1590" s="4">
        <f>Python!F1590-MatLab!G1590</f>
        <v>0</v>
      </c>
      <c r="G1590" s="4">
        <f>Python!G1590-MatLab!H1590</f>
        <v>0</v>
      </c>
      <c r="H1590" s="4">
        <f>Python!H1590-MatLab!I1590</f>
        <v>0</v>
      </c>
      <c r="I1590" s="4">
        <f>Python!I1590-MatLab!J1590</f>
        <v>0</v>
      </c>
      <c r="J1590" s="4">
        <f>Python!J1590-MatLab!K1590</f>
        <v>0</v>
      </c>
      <c r="K1590" s="4">
        <f>Python!K1590-MatLab!L1590</f>
        <v>0</v>
      </c>
      <c r="L1590" s="4">
        <f>Python!L1590-MatLab!M1590</f>
        <v>0</v>
      </c>
      <c r="M1590" s="4">
        <f>Python!M1590-MatLab!N1590</f>
        <v>0</v>
      </c>
    </row>
    <row r="1591" spans="1:13" x14ac:dyDescent="0.3">
      <c r="A1591" s="4">
        <f>Python!A1591-MatLab!B1591</f>
        <v>0</v>
      </c>
      <c r="B1591" s="4">
        <f>Python!B1591-MatLab!C1591</f>
        <v>0</v>
      </c>
      <c r="C1591" s="4">
        <f>Python!C1591-MatLab!D1591</f>
        <v>0</v>
      </c>
      <c r="D1591" s="4">
        <f>Python!D1591-MatLab!E1591</f>
        <v>0</v>
      </c>
      <c r="E1591" s="4">
        <f>Python!E1591-MatLab!F1591</f>
        <v>0</v>
      </c>
      <c r="F1591" s="4">
        <f>Python!F1591-MatLab!G1591</f>
        <v>0</v>
      </c>
      <c r="G1591" s="4">
        <f>Python!G1591-MatLab!H1591</f>
        <v>0</v>
      </c>
      <c r="H1591" s="4">
        <f>Python!H1591-MatLab!I1591</f>
        <v>0</v>
      </c>
      <c r="I1591" s="4">
        <f>Python!I1591-MatLab!J1591</f>
        <v>0</v>
      </c>
      <c r="J1591" s="4">
        <f>Python!J1591-MatLab!K1591</f>
        <v>0</v>
      </c>
      <c r="K1591" s="4">
        <f>Python!K1591-MatLab!L1591</f>
        <v>0</v>
      </c>
      <c r="L1591" s="4">
        <f>Python!L1591-MatLab!M1591</f>
        <v>0</v>
      </c>
      <c r="M1591" s="4">
        <f>Python!M1591-MatLab!N1591</f>
        <v>0</v>
      </c>
    </row>
    <row r="1592" spans="1:13" x14ac:dyDescent="0.3">
      <c r="A1592" s="4">
        <f>Python!A1592-MatLab!B1592</f>
        <v>0</v>
      </c>
      <c r="B1592" s="4">
        <f>Python!B1592-MatLab!C1592</f>
        <v>0</v>
      </c>
      <c r="C1592" s="4">
        <f>Python!C1592-MatLab!D1592</f>
        <v>0</v>
      </c>
      <c r="D1592" s="4">
        <f>Python!D1592-MatLab!E1592</f>
        <v>0</v>
      </c>
      <c r="E1592" s="4">
        <f>Python!E1592-MatLab!F1592</f>
        <v>0</v>
      </c>
      <c r="F1592" s="4">
        <f>Python!F1592-MatLab!G1592</f>
        <v>0</v>
      </c>
      <c r="G1592" s="4">
        <f>Python!G1592-MatLab!H1592</f>
        <v>0</v>
      </c>
      <c r="H1592" s="4">
        <f>Python!H1592-MatLab!I1592</f>
        <v>0</v>
      </c>
      <c r="I1592" s="4">
        <f>Python!I1592-MatLab!J1592</f>
        <v>0</v>
      </c>
      <c r="J1592" s="4">
        <f>Python!J1592-MatLab!K1592</f>
        <v>0</v>
      </c>
      <c r="K1592" s="4">
        <f>Python!K1592-MatLab!L1592</f>
        <v>0</v>
      </c>
      <c r="L1592" s="4">
        <f>Python!L1592-MatLab!M1592</f>
        <v>0</v>
      </c>
      <c r="M1592" s="4">
        <f>Python!M1592-MatLab!N1592</f>
        <v>0</v>
      </c>
    </row>
    <row r="1593" spans="1:13" x14ac:dyDescent="0.3">
      <c r="A1593" s="4">
        <f>Python!A1593-MatLab!B1593</f>
        <v>0</v>
      </c>
      <c r="B1593" s="4">
        <f>Python!B1593-MatLab!C1593</f>
        <v>0</v>
      </c>
      <c r="C1593" s="4">
        <f>Python!C1593-MatLab!D1593</f>
        <v>0</v>
      </c>
      <c r="D1593" s="4">
        <f>Python!D1593-MatLab!E1593</f>
        <v>0</v>
      </c>
      <c r="E1593" s="4">
        <f>Python!E1593-MatLab!F1593</f>
        <v>0</v>
      </c>
      <c r="F1593" s="4">
        <f>Python!F1593-MatLab!G1593</f>
        <v>0</v>
      </c>
      <c r="G1593" s="4">
        <f>Python!G1593-MatLab!H1593</f>
        <v>0</v>
      </c>
      <c r="H1593" s="4">
        <f>Python!H1593-MatLab!I1593</f>
        <v>0</v>
      </c>
      <c r="I1593" s="4">
        <f>Python!I1593-MatLab!J1593</f>
        <v>0</v>
      </c>
      <c r="J1593" s="4">
        <f>Python!J1593-MatLab!K1593</f>
        <v>0</v>
      </c>
      <c r="K1593" s="4">
        <f>Python!K1593-MatLab!L1593</f>
        <v>0</v>
      </c>
      <c r="L1593" s="4">
        <f>Python!L1593-MatLab!M1593</f>
        <v>0</v>
      </c>
      <c r="M1593" s="4">
        <f>Python!M1593-MatLab!N1593</f>
        <v>0</v>
      </c>
    </row>
    <row r="1594" spans="1:13" x14ac:dyDescent="0.3">
      <c r="A1594" s="4">
        <f>Python!A1594-MatLab!B1594</f>
        <v>0</v>
      </c>
      <c r="B1594" s="4">
        <f>Python!B1594-MatLab!C1594</f>
        <v>0</v>
      </c>
      <c r="C1594" s="4">
        <f>Python!C1594-MatLab!D1594</f>
        <v>0</v>
      </c>
      <c r="D1594" s="4">
        <f>Python!D1594-MatLab!E1594</f>
        <v>0</v>
      </c>
      <c r="E1594" s="4">
        <f>Python!E1594-MatLab!F1594</f>
        <v>0</v>
      </c>
      <c r="F1594" s="4">
        <f>Python!F1594-MatLab!G1594</f>
        <v>0</v>
      </c>
      <c r="G1594" s="4">
        <f>Python!G1594-MatLab!H1594</f>
        <v>0</v>
      </c>
      <c r="H1594" s="4">
        <f>Python!H1594-MatLab!I1594</f>
        <v>0</v>
      </c>
      <c r="I1594" s="4">
        <f>Python!I1594-MatLab!J1594</f>
        <v>0</v>
      </c>
      <c r="J1594" s="4">
        <f>Python!J1594-MatLab!K1594</f>
        <v>0</v>
      </c>
      <c r="K1594" s="4">
        <f>Python!K1594-MatLab!L1594</f>
        <v>0</v>
      </c>
      <c r="L1594" s="4">
        <f>Python!L1594-MatLab!M1594</f>
        <v>0</v>
      </c>
      <c r="M1594" s="4">
        <f>Python!M1594-MatLab!N1594</f>
        <v>0</v>
      </c>
    </row>
    <row r="1595" spans="1:13" x14ac:dyDescent="0.3">
      <c r="A1595" s="4">
        <f>Python!A1595-MatLab!B1595</f>
        <v>0</v>
      </c>
      <c r="B1595" s="4">
        <f>Python!B1595-MatLab!C1595</f>
        <v>0</v>
      </c>
      <c r="C1595" s="4">
        <f>Python!C1595-MatLab!D1595</f>
        <v>0</v>
      </c>
      <c r="D1595" s="4">
        <f>Python!D1595-MatLab!E1595</f>
        <v>0</v>
      </c>
      <c r="E1595" s="4">
        <f>Python!E1595-MatLab!F1595</f>
        <v>0</v>
      </c>
      <c r="F1595" s="4">
        <f>Python!F1595-MatLab!G1595</f>
        <v>0</v>
      </c>
      <c r="G1595" s="4">
        <f>Python!G1595-MatLab!H1595</f>
        <v>0</v>
      </c>
      <c r="H1595" s="4">
        <f>Python!H1595-MatLab!I1595</f>
        <v>0</v>
      </c>
      <c r="I1595" s="4">
        <f>Python!I1595-MatLab!J1595</f>
        <v>0</v>
      </c>
      <c r="J1595" s="4">
        <f>Python!J1595-MatLab!K1595</f>
        <v>0</v>
      </c>
      <c r="K1595" s="4">
        <f>Python!K1595-MatLab!L1595</f>
        <v>0</v>
      </c>
      <c r="L1595" s="4">
        <f>Python!L1595-MatLab!M1595</f>
        <v>0</v>
      </c>
      <c r="M1595" s="4">
        <f>Python!M1595-MatLab!N1595</f>
        <v>0</v>
      </c>
    </row>
    <row r="1596" spans="1:13" x14ac:dyDescent="0.3">
      <c r="A1596" s="4">
        <f>Python!A1596-MatLab!B1596</f>
        <v>0</v>
      </c>
      <c r="B1596" s="4">
        <f>Python!B1596-MatLab!C1596</f>
        <v>0</v>
      </c>
      <c r="C1596" s="4">
        <f>Python!C1596-MatLab!D1596</f>
        <v>0</v>
      </c>
      <c r="D1596" s="4">
        <f>Python!D1596-MatLab!E1596</f>
        <v>0</v>
      </c>
      <c r="E1596" s="4">
        <f>Python!E1596-MatLab!F1596</f>
        <v>0</v>
      </c>
      <c r="F1596" s="4">
        <f>Python!F1596-MatLab!G1596</f>
        <v>0</v>
      </c>
      <c r="G1596" s="4">
        <f>Python!G1596-MatLab!H1596</f>
        <v>0</v>
      </c>
      <c r="H1596" s="4">
        <f>Python!H1596-MatLab!I1596</f>
        <v>0</v>
      </c>
      <c r="I1596" s="4">
        <f>Python!I1596-MatLab!J1596</f>
        <v>0</v>
      </c>
      <c r="J1596" s="4">
        <f>Python!J1596-MatLab!K1596</f>
        <v>0</v>
      </c>
      <c r="K1596" s="4">
        <f>Python!K1596-MatLab!L1596</f>
        <v>0</v>
      </c>
      <c r="L1596" s="4">
        <f>Python!L1596-MatLab!M1596</f>
        <v>0</v>
      </c>
      <c r="M1596" s="4">
        <f>Python!M1596-MatLab!N1596</f>
        <v>0</v>
      </c>
    </row>
    <row r="1597" spans="1:13" x14ac:dyDescent="0.3">
      <c r="A1597" s="4">
        <f>Python!A1597-MatLab!B1597</f>
        <v>0</v>
      </c>
      <c r="B1597" s="4">
        <f>Python!B1597-MatLab!C1597</f>
        <v>0</v>
      </c>
      <c r="C1597" s="4">
        <f>Python!C1597-MatLab!D1597</f>
        <v>0</v>
      </c>
      <c r="D1597" s="4">
        <f>Python!D1597-MatLab!E1597</f>
        <v>0</v>
      </c>
      <c r="E1597" s="4">
        <f>Python!E1597-MatLab!F1597</f>
        <v>0</v>
      </c>
      <c r="F1597" s="4">
        <f>Python!F1597-MatLab!G1597</f>
        <v>0</v>
      </c>
      <c r="G1597" s="4">
        <f>Python!G1597-MatLab!H1597</f>
        <v>0</v>
      </c>
      <c r="H1597" s="4">
        <f>Python!H1597-MatLab!I1597</f>
        <v>0</v>
      </c>
      <c r="I1597" s="4">
        <f>Python!I1597-MatLab!J1597</f>
        <v>0</v>
      </c>
      <c r="J1597" s="4">
        <f>Python!J1597-MatLab!K1597</f>
        <v>0</v>
      </c>
      <c r="K1597" s="4">
        <f>Python!K1597-MatLab!L1597</f>
        <v>0</v>
      </c>
      <c r="L1597" s="4">
        <f>Python!L1597-MatLab!M1597</f>
        <v>0</v>
      </c>
      <c r="M1597" s="4">
        <f>Python!M1597-MatLab!N1597</f>
        <v>0</v>
      </c>
    </row>
    <row r="1598" spans="1:13" x14ac:dyDescent="0.3">
      <c r="A1598" s="4">
        <f>Python!A1598-MatLab!B1598</f>
        <v>0</v>
      </c>
      <c r="B1598" s="4">
        <f>Python!B1598-MatLab!C1598</f>
        <v>0</v>
      </c>
      <c r="C1598" s="4">
        <f>Python!C1598-MatLab!D1598</f>
        <v>0</v>
      </c>
      <c r="D1598" s="4">
        <f>Python!D1598-MatLab!E1598</f>
        <v>0</v>
      </c>
      <c r="E1598" s="4">
        <f>Python!E1598-MatLab!F1598</f>
        <v>0</v>
      </c>
      <c r="F1598" s="4">
        <f>Python!F1598-MatLab!G1598</f>
        <v>0</v>
      </c>
      <c r="G1598" s="4">
        <f>Python!G1598-MatLab!H1598</f>
        <v>0</v>
      </c>
      <c r="H1598" s="4">
        <f>Python!H1598-MatLab!I1598</f>
        <v>0</v>
      </c>
      <c r="I1598" s="4">
        <f>Python!I1598-MatLab!J1598</f>
        <v>0</v>
      </c>
      <c r="J1598" s="4">
        <f>Python!J1598-MatLab!K1598</f>
        <v>0</v>
      </c>
      <c r="K1598" s="4">
        <f>Python!K1598-MatLab!L1598</f>
        <v>0</v>
      </c>
      <c r="L1598" s="4">
        <f>Python!L1598-MatLab!M1598</f>
        <v>0</v>
      </c>
      <c r="M1598" s="4">
        <f>Python!M1598-MatLab!N1598</f>
        <v>0</v>
      </c>
    </row>
    <row r="1599" spans="1:13" x14ac:dyDescent="0.3">
      <c r="A1599" s="4">
        <f>Python!A1599-MatLab!B1599</f>
        <v>0</v>
      </c>
      <c r="B1599" s="4">
        <f>Python!B1599-MatLab!C1599</f>
        <v>0</v>
      </c>
      <c r="C1599" s="4">
        <f>Python!C1599-MatLab!D1599</f>
        <v>0</v>
      </c>
      <c r="D1599" s="4">
        <f>Python!D1599-MatLab!E1599</f>
        <v>0</v>
      </c>
      <c r="E1599" s="4">
        <f>Python!E1599-MatLab!F1599</f>
        <v>0</v>
      </c>
      <c r="F1599" s="4">
        <f>Python!F1599-MatLab!G1599</f>
        <v>0</v>
      </c>
      <c r="G1599" s="4">
        <f>Python!G1599-MatLab!H1599</f>
        <v>0</v>
      </c>
      <c r="H1599" s="4">
        <f>Python!H1599-MatLab!I1599</f>
        <v>0</v>
      </c>
      <c r="I1599" s="4">
        <f>Python!I1599-MatLab!J1599</f>
        <v>0</v>
      </c>
      <c r="J1599" s="4">
        <f>Python!J1599-MatLab!K1599</f>
        <v>0</v>
      </c>
      <c r="K1599" s="4">
        <f>Python!K1599-MatLab!L1599</f>
        <v>0</v>
      </c>
      <c r="L1599" s="4">
        <f>Python!L1599-MatLab!M1599</f>
        <v>0</v>
      </c>
      <c r="M1599" s="4">
        <f>Python!M1599-MatLab!N1599</f>
        <v>0</v>
      </c>
    </row>
    <row r="1600" spans="1:13" x14ac:dyDescent="0.3">
      <c r="A1600" s="4">
        <f>Python!A1600-MatLab!B1600</f>
        <v>0</v>
      </c>
      <c r="B1600" s="4">
        <f>Python!B1600-MatLab!C1600</f>
        <v>0</v>
      </c>
      <c r="C1600" s="4">
        <f>Python!C1600-MatLab!D1600</f>
        <v>0</v>
      </c>
      <c r="D1600" s="4">
        <f>Python!D1600-MatLab!E1600</f>
        <v>0</v>
      </c>
      <c r="E1600" s="4">
        <f>Python!E1600-MatLab!F1600</f>
        <v>0</v>
      </c>
      <c r="F1600" s="4">
        <f>Python!F1600-MatLab!G1600</f>
        <v>0</v>
      </c>
      <c r="G1600" s="4">
        <f>Python!G1600-MatLab!H1600</f>
        <v>0</v>
      </c>
      <c r="H1600" s="4">
        <f>Python!H1600-MatLab!I1600</f>
        <v>0</v>
      </c>
      <c r="I1600" s="4">
        <f>Python!I1600-MatLab!J1600</f>
        <v>0</v>
      </c>
      <c r="J1600" s="4">
        <f>Python!J1600-MatLab!K1600</f>
        <v>0</v>
      </c>
      <c r="K1600" s="4">
        <f>Python!K1600-MatLab!L1600</f>
        <v>0</v>
      </c>
      <c r="L1600" s="4">
        <f>Python!L1600-MatLab!M1600</f>
        <v>0</v>
      </c>
      <c r="M1600" s="4">
        <f>Python!M1600-MatLab!N1600</f>
        <v>0</v>
      </c>
    </row>
    <row r="1601" spans="1:13" x14ac:dyDescent="0.3">
      <c r="A1601" s="4">
        <f>Python!A1601-MatLab!B1601</f>
        <v>0</v>
      </c>
      <c r="B1601" s="4">
        <f>Python!B1601-MatLab!C1601</f>
        <v>0</v>
      </c>
      <c r="C1601" s="4">
        <f>Python!C1601-MatLab!D1601</f>
        <v>0</v>
      </c>
      <c r="D1601" s="4">
        <f>Python!D1601-MatLab!E1601</f>
        <v>0</v>
      </c>
      <c r="E1601" s="4">
        <f>Python!E1601-MatLab!F1601</f>
        <v>0</v>
      </c>
      <c r="F1601" s="4">
        <f>Python!F1601-MatLab!G1601</f>
        <v>0</v>
      </c>
      <c r="G1601" s="4">
        <f>Python!G1601-MatLab!H1601</f>
        <v>0</v>
      </c>
      <c r="H1601" s="4">
        <f>Python!H1601-MatLab!I1601</f>
        <v>0</v>
      </c>
      <c r="I1601" s="4">
        <f>Python!I1601-MatLab!J1601</f>
        <v>0</v>
      </c>
      <c r="J1601" s="4">
        <f>Python!J1601-MatLab!K1601</f>
        <v>0</v>
      </c>
      <c r="K1601" s="4">
        <f>Python!K1601-MatLab!L1601</f>
        <v>0</v>
      </c>
      <c r="L1601" s="4">
        <f>Python!L1601-MatLab!M1601</f>
        <v>0</v>
      </c>
      <c r="M1601" s="4">
        <f>Python!M1601-MatLab!N1601</f>
        <v>0</v>
      </c>
    </row>
    <row r="1602" spans="1:13" x14ac:dyDescent="0.3">
      <c r="A1602" s="4">
        <f>Python!A1602-MatLab!B1602</f>
        <v>0</v>
      </c>
      <c r="B1602" s="4">
        <f>Python!B1602-MatLab!C1602</f>
        <v>0</v>
      </c>
      <c r="C1602" s="4">
        <f>Python!C1602-MatLab!D1602</f>
        <v>0</v>
      </c>
      <c r="D1602" s="4">
        <f>Python!D1602-MatLab!E1602</f>
        <v>0</v>
      </c>
      <c r="E1602" s="4">
        <f>Python!E1602-MatLab!F1602</f>
        <v>0</v>
      </c>
      <c r="F1602" s="4">
        <f>Python!F1602-MatLab!G1602</f>
        <v>0</v>
      </c>
      <c r="G1602" s="4">
        <f>Python!G1602-MatLab!H1602</f>
        <v>0</v>
      </c>
      <c r="H1602" s="4">
        <f>Python!H1602-MatLab!I1602</f>
        <v>0</v>
      </c>
      <c r="I1602" s="4">
        <f>Python!I1602-MatLab!J1602</f>
        <v>0</v>
      </c>
      <c r="J1602" s="4">
        <f>Python!J1602-MatLab!K1602</f>
        <v>0</v>
      </c>
      <c r="K1602" s="4">
        <f>Python!K1602-MatLab!L1602</f>
        <v>0</v>
      </c>
      <c r="L1602" s="4">
        <f>Python!L1602-MatLab!M1602</f>
        <v>0</v>
      </c>
      <c r="M1602" s="4">
        <f>Python!M1602-MatLab!N1602</f>
        <v>0</v>
      </c>
    </row>
    <row r="1603" spans="1:13" x14ac:dyDescent="0.3">
      <c r="A1603" s="4">
        <f>Python!A1603-MatLab!B1603</f>
        <v>0</v>
      </c>
      <c r="B1603" s="4">
        <f>Python!B1603-MatLab!C1603</f>
        <v>0</v>
      </c>
      <c r="C1603" s="4">
        <f>Python!C1603-MatLab!D1603</f>
        <v>0</v>
      </c>
      <c r="D1603" s="4">
        <f>Python!D1603-MatLab!E1603</f>
        <v>0</v>
      </c>
      <c r="E1603" s="4">
        <f>Python!E1603-MatLab!F1603</f>
        <v>0</v>
      </c>
      <c r="F1603" s="4">
        <f>Python!F1603-MatLab!G1603</f>
        <v>0</v>
      </c>
      <c r="G1603" s="4">
        <f>Python!G1603-MatLab!H1603</f>
        <v>0</v>
      </c>
      <c r="H1603" s="4">
        <f>Python!H1603-MatLab!I1603</f>
        <v>0</v>
      </c>
      <c r="I1603" s="4">
        <f>Python!I1603-MatLab!J1603</f>
        <v>0</v>
      </c>
      <c r="J1603" s="4">
        <f>Python!J1603-MatLab!K1603</f>
        <v>0</v>
      </c>
      <c r="K1603" s="4">
        <f>Python!K1603-MatLab!L1603</f>
        <v>0</v>
      </c>
      <c r="L1603" s="4">
        <f>Python!L1603-MatLab!M1603</f>
        <v>0</v>
      </c>
      <c r="M1603" s="4">
        <f>Python!M1603-MatLab!N1603</f>
        <v>0</v>
      </c>
    </row>
    <row r="1604" spans="1:13" x14ac:dyDescent="0.3">
      <c r="A1604" s="4">
        <f>Python!A1604-MatLab!B1604</f>
        <v>0</v>
      </c>
      <c r="B1604" s="4">
        <f>Python!B1604-MatLab!C1604</f>
        <v>0</v>
      </c>
      <c r="C1604" s="4">
        <f>Python!C1604-MatLab!D1604</f>
        <v>0</v>
      </c>
      <c r="D1604" s="4">
        <f>Python!D1604-MatLab!E1604</f>
        <v>0</v>
      </c>
      <c r="E1604" s="4">
        <f>Python!E1604-MatLab!F1604</f>
        <v>0</v>
      </c>
      <c r="F1604" s="4">
        <f>Python!F1604-MatLab!G1604</f>
        <v>0</v>
      </c>
      <c r="G1604" s="4">
        <f>Python!G1604-MatLab!H1604</f>
        <v>0</v>
      </c>
      <c r="H1604" s="4">
        <f>Python!H1604-MatLab!I1604</f>
        <v>0</v>
      </c>
      <c r="I1604" s="4">
        <f>Python!I1604-MatLab!J1604</f>
        <v>0</v>
      </c>
      <c r="J1604" s="4">
        <f>Python!J1604-MatLab!K1604</f>
        <v>0</v>
      </c>
      <c r="K1604" s="4">
        <f>Python!K1604-MatLab!L1604</f>
        <v>0</v>
      </c>
      <c r="L1604" s="4">
        <f>Python!L1604-MatLab!M1604</f>
        <v>0</v>
      </c>
      <c r="M1604" s="4">
        <f>Python!M1604-MatLab!N1604</f>
        <v>0</v>
      </c>
    </row>
    <row r="1605" spans="1:13" x14ac:dyDescent="0.3">
      <c r="A1605" s="4">
        <f>Python!A1605-MatLab!B1605</f>
        <v>0</v>
      </c>
      <c r="B1605" s="4">
        <f>Python!B1605-MatLab!C1605</f>
        <v>0</v>
      </c>
      <c r="C1605" s="4">
        <f>Python!C1605-MatLab!D1605</f>
        <v>0</v>
      </c>
      <c r="D1605" s="4">
        <f>Python!D1605-MatLab!E1605</f>
        <v>0</v>
      </c>
      <c r="E1605" s="4">
        <f>Python!E1605-MatLab!F1605</f>
        <v>0</v>
      </c>
      <c r="F1605" s="4">
        <f>Python!F1605-MatLab!G1605</f>
        <v>0</v>
      </c>
      <c r="G1605" s="4">
        <f>Python!G1605-MatLab!H1605</f>
        <v>0</v>
      </c>
      <c r="H1605" s="4">
        <f>Python!H1605-MatLab!I1605</f>
        <v>0</v>
      </c>
      <c r="I1605" s="4">
        <f>Python!I1605-MatLab!J1605</f>
        <v>0</v>
      </c>
      <c r="J1605" s="4">
        <f>Python!J1605-MatLab!K1605</f>
        <v>0</v>
      </c>
      <c r="K1605" s="4">
        <f>Python!K1605-MatLab!L1605</f>
        <v>0</v>
      </c>
      <c r="L1605" s="4">
        <f>Python!L1605-MatLab!M1605</f>
        <v>0</v>
      </c>
      <c r="M1605" s="4">
        <f>Python!M1605-MatLab!N1605</f>
        <v>0</v>
      </c>
    </row>
    <row r="1606" spans="1:13" x14ac:dyDescent="0.3">
      <c r="A1606" s="4">
        <f>Python!A1606-MatLab!B1606</f>
        <v>0</v>
      </c>
      <c r="B1606" s="4">
        <f>Python!B1606-MatLab!C1606</f>
        <v>0</v>
      </c>
      <c r="C1606" s="4">
        <f>Python!C1606-MatLab!D1606</f>
        <v>0</v>
      </c>
      <c r="D1606" s="4">
        <f>Python!D1606-MatLab!E1606</f>
        <v>0</v>
      </c>
      <c r="E1606" s="4">
        <f>Python!E1606-MatLab!F1606</f>
        <v>0</v>
      </c>
      <c r="F1606" s="4">
        <f>Python!F1606-MatLab!G1606</f>
        <v>0</v>
      </c>
      <c r="G1606" s="4">
        <f>Python!G1606-MatLab!H1606</f>
        <v>0</v>
      </c>
      <c r="H1606" s="4">
        <f>Python!H1606-MatLab!I1606</f>
        <v>0</v>
      </c>
      <c r="I1606" s="4">
        <f>Python!I1606-MatLab!J1606</f>
        <v>0</v>
      </c>
      <c r="J1606" s="4">
        <f>Python!J1606-MatLab!K1606</f>
        <v>0</v>
      </c>
      <c r="K1606" s="4">
        <f>Python!K1606-MatLab!L1606</f>
        <v>0</v>
      </c>
      <c r="L1606" s="4">
        <f>Python!L1606-MatLab!M1606</f>
        <v>0</v>
      </c>
      <c r="M1606" s="4">
        <f>Python!M1606-MatLab!N1606</f>
        <v>0</v>
      </c>
    </row>
    <row r="1607" spans="1:13" x14ac:dyDescent="0.3">
      <c r="A1607" s="4">
        <f>Python!A1607-MatLab!B1607</f>
        <v>0</v>
      </c>
      <c r="B1607" s="4">
        <f>Python!B1607-MatLab!C1607</f>
        <v>0</v>
      </c>
      <c r="C1607" s="4">
        <f>Python!C1607-MatLab!D1607</f>
        <v>0</v>
      </c>
      <c r="D1607" s="4">
        <f>Python!D1607-MatLab!E1607</f>
        <v>0</v>
      </c>
      <c r="E1607" s="4">
        <f>Python!E1607-MatLab!F1607</f>
        <v>0</v>
      </c>
      <c r="F1607" s="4">
        <f>Python!F1607-MatLab!G1607</f>
        <v>0</v>
      </c>
      <c r="G1607" s="4">
        <f>Python!G1607-MatLab!H1607</f>
        <v>0</v>
      </c>
      <c r="H1607" s="4">
        <f>Python!H1607-MatLab!I1607</f>
        <v>0</v>
      </c>
      <c r="I1607" s="4">
        <f>Python!I1607-MatLab!J1607</f>
        <v>0</v>
      </c>
      <c r="J1607" s="4">
        <f>Python!J1607-MatLab!K1607</f>
        <v>0</v>
      </c>
      <c r="K1607" s="4">
        <f>Python!K1607-MatLab!L1607</f>
        <v>0</v>
      </c>
      <c r="L1607" s="4">
        <f>Python!L1607-MatLab!M1607</f>
        <v>0</v>
      </c>
      <c r="M1607" s="4">
        <f>Python!M1607-MatLab!N1607</f>
        <v>0</v>
      </c>
    </row>
    <row r="1608" spans="1:13" x14ac:dyDescent="0.3">
      <c r="A1608" s="4">
        <f>Python!A1608-MatLab!B1608</f>
        <v>0</v>
      </c>
      <c r="B1608" s="4">
        <f>Python!B1608-MatLab!C1608</f>
        <v>0</v>
      </c>
      <c r="C1608" s="4">
        <f>Python!C1608-MatLab!D1608</f>
        <v>0</v>
      </c>
      <c r="D1608" s="4">
        <f>Python!D1608-MatLab!E1608</f>
        <v>0</v>
      </c>
      <c r="E1608" s="4">
        <f>Python!E1608-MatLab!F1608</f>
        <v>0</v>
      </c>
      <c r="F1608" s="4">
        <f>Python!F1608-MatLab!G1608</f>
        <v>0</v>
      </c>
      <c r="G1608" s="4">
        <f>Python!G1608-MatLab!H1608</f>
        <v>0</v>
      </c>
      <c r="H1608" s="4">
        <f>Python!H1608-MatLab!I1608</f>
        <v>0</v>
      </c>
      <c r="I1608" s="4">
        <f>Python!I1608-MatLab!J1608</f>
        <v>0</v>
      </c>
      <c r="J1608" s="4">
        <f>Python!J1608-MatLab!K1608</f>
        <v>0</v>
      </c>
      <c r="K1608" s="4">
        <f>Python!K1608-MatLab!L1608</f>
        <v>0</v>
      </c>
      <c r="L1608" s="4">
        <f>Python!L1608-MatLab!M1608</f>
        <v>0</v>
      </c>
      <c r="M1608" s="4">
        <f>Python!M1608-MatLab!N1608</f>
        <v>0</v>
      </c>
    </row>
    <row r="1609" spans="1:13" x14ac:dyDescent="0.3">
      <c r="A1609" s="4">
        <f>Python!A1609-MatLab!B1609</f>
        <v>0</v>
      </c>
      <c r="B1609" s="4">
        <f>Python!B1609-MatLab!C1609</f>
        <v>0</v>
      </c>
      <c r="C1609" s="4">
        <f>Python!C1609-MatLab!D1609</f>
        <v>0</v>
      </c>
      <c r="D1609" s="4">
        <f>Python!D1609-MatLab!E1609</f>
        <v>0</v>
      </c>
      <c r="E1609" s="4">
        <f>Python!E1609-MatLab!F1609</f>
        <v>0</v>
      </c>
      <c r="F1609" s="4">
        <f>Python!F1609-MatLab!G1609</f>
        <v>0</v>
      </c>
      <c r="G1609" s="4">
        <f>Python!G1609-MatLab!H1609</f>
        <v>0</v>
      </c>
      <c r="H1609" s="4">
        <f>Python!H1609-MatLab!I1609</f>
        <v>0</v>
      </c>
      <c r="I1609" s="4">
        <f>Python!I1609-MatLab!J1609</f>
        <v>0</v>
      </c>
      <c r="J1609" s="4">
        <f>Python!J1609-MatLab!K1609</f>
        <v>0</v>
      </c>
      <c r="K1609" s="4">
        <f>Python!K1609-MatLab!L1609</f>
        <v>0</v>
      </c>
      <c r="L1609" s="4">
        <f>Python!L1609-MatLab!M1609</f>
        <v>0</v>
      </c>
      <c r="M1609" s="4">
        <f>Python!M1609-MatLab!N1609</f>
        <v>0</v>
      </c>
    </row>
    <row r="1610" spans="1:13" x14ac:dyDescent="0.3">
      <c r="A1610" s="4">
        <f>Python!A1610-MatLab!B1610</f>
        <v>0</v>
      </c>
      <c r="B1610" s="4">
        <f>Python!B1610-MatLab!C1610</f>
        <v>0</v>
      </c>
      <c r="C1610" s="4">
        <f>Python!C1610-MatLab!D1610</f>
        <v>0</v>
      </c>
      <c r="D1610" s="4">
        <f>Python!D1610-MatLab!E1610</f>
        <v>0</v>
      </c>
      <c r="E1610" s="4">
        <f>Python!E1610-MatLab!F1610</f>
        <v>0</v>
      </c>
      <c r="F1610" s="4">
        <f>Python!F1610-MatLab!G1610</f>
        <v>0</v>
      </c>
      <c r="G1610" s="4">
        <f>Python!G1610-MatLab!H1610</f>
        <v>0</v>
      </c>
      <c r="H1610" s="4">
        <f>Python!H1610-MatLab!I1610</f>
        <v>0</v>
      </c>
      <c r="I1610" s="4">
        <f>Python!I1610-MatLab!J1610</f>
        <v>0</v>
      </c>
      <c r="J1610" s="4">
        <f>Python!J1610-MatLab!K1610</f>
        <v>0</v>
      </c>
      <c r="K1610" s="4">
        <f>Python!K1610-MatLab!L1610</f>
        <v>0</v>
      </c>
      <c r="L1610" s="4">
        <f>Python!L1610-MatLab!M1610</f>
        <v>0</v>
      </c>
      <c r="M1610" s="4">
        <f>Python!M1610-MatLab!N1610</f>
        <v>0</v>
      </c>
    </row>
    <row r="1611" spans="1:13" x14ac:dyDescent="0.3">
      <c r="A1611" s="4">
        <f>Python!A1611-MatLab!B1611</f>
        <v>0</v>
      </c>
      <c r="B1611" s="4">
        <f>Python!B1611-MatLab!C1611</f>
        <v>0</v>
      </c>
      <c r="C1611" s="4">
        <f>Python!C1611-MatLab!D1611</f>
        <v>0</v>
      </c>
      <c r="D1611" s="4">
        <f>Python!D1611-MatLab!E1611</f>
        <v>0</v>
      </c>
      <c r="E1611" s="4">
        <f>Python!E1611-MatLab!F1611</f>
        <v>0</v>
      </c>
      <c r="F1611" s="4">
        <f>Python!F1611-MatLab!G1611</f>
        <v>0</v>
      </c>
      <c r="G1611" s="4">
        <f>Python!G1611-MatLab!H1611</f>
        <v>0</v>
      </c>
      <c r="H1611" s="4">
        <f>Python!H1611-MatLab!I1611</f>
        <v>0</v>
      </c>
      <c r="I1611" s="4">
        <f>Python!I1611-MatLab!J1611</f>
        <v>0</v>
      </c>
      <c r="J1611" s="4">
        <f>Python!J1611-MatLab!K1611</f>
        <v>0</v>
      </c>
      <c r="K1611" s="4">
        <f>Python!K1611-MatLab!L1611</f>
        <v>0</v>
      </c>
      <c r="L1611" s="4">
        <f>Python!L1611-MatLab!M1611</f>
        <v>0</v>
      </c>
      <c r="M1611" s="4">
        <f>Python!M1611-MatLab!N1611</f>
        <v>0</v>
      </c>
    </row>
    <row r="1612" spans="1:13" x14ac:dyDescent="0.3">
      <c r="A1612" s="4">
        <f>Python!A1612-MatLab!B1612</f>
        <v>0</v>
      </c>
      <c r="B1612" s="4">
        <f>Python!B1612-MatLab!C1612</f>
        <v>0</v>
      </c>
      <c r="C1612" s="4">
        <f>Python!C1612-MatLab!D1612</f>
        <v>0</v>
      </c>
      <c r="D1612" s="4">
        <f>Python!D1612-MatLab!E1612</f>
        <v>0</v>
      </c>
      <c r="E1612" s="4">
        <f>Python!E1612-MatLab!F1612</f>
        <v>0</v>
      </c>
      <c r="F1612" s="4">
        <f>Python!F1612-MatLab!G1612</f>
        <v>0</v>
      </c>
      <c r="G1612" s="4">
        <f>Python!G1612-MatLab!H1612</f>
        <v>0</v>
      </c>
      <c r="H1612" s="4">
        <f>Python!H1612-MatLab!I1612</f>
        <v>0</v>
      </c>
      <c r="I1612" s="4">
        <f>Python!I1612-MatLab!J1612</f>
        <v>0</v>
      </c>
      <c r="J1612" s="4">
        <f>Python!J1612-MatLab!K1612</f>
        <v>0</v>
      </c>
      <c r="K1612" s="4">
        <f>Python!K1612-MatLab!L1612</f>
        <v>0</v>
      </c>
      <c r="L1612" s="4">
        <f>Python!L1612-MatLab!M1612</f>
        <v>0</v>
      </c>
      <c r="M1612" s="4">
        <f>Python!M1612-MatLab!N1612</f>
        <v>0</v>
      </c>
    </row>
    <row r="1613" spans="1:13" x14ac:dyDescent="0.3">
      <c r="A1613" s="4">
        <f>Python!A1613-MatLab!B1613</f>
        <v>0</v>
      </c>
      <c r="B1613" s="4">
        <f>Python!B1613-MatLab!C1613</f>
        <v>0</v>
      </c>
      <c r="C1613" s="4">
        <f>Python!C1613-MatLab!D1613</f>
        <v>0</v>
      </c>
      <c r="D1613" s="4">
        <f>Python!D1613-MatLab!E1613</f>
        <v>0</v>
      </c>
      <c r="E1613" s="4">
        <f>Python!E1613-MatLab!F1613</f>
        <v>0</v>
      </c>
      <c r="F1613" s="4">
        <f>Python!F1613-MatLab!G1613</f>
        <v>0</v>
      </c>
      <c r="G1613" s="4">
        <f>Python!G1613-MatLab!H1613</f>
        <v>0</v>
      </c>
      <c r="H1613" s="4">
        <f>Python!H1613-MatLab!I1613</f>
        <v>0</v>
      </c>
      <c r="I1613" s="4">
        <f>Python!I1613-MatLab!J1613</f>
        <v>0</v>
      </c>
      <c r="J1613" s="4">
        <f>Python!J1613-MatLab!K1613</f>
        <v>0</v>
      </c>
      <c r="K1613" s="4">
        <f>Python!K1613-MatLab!L1613</f>
        <v>0</v>
      </c>
      <c r="L1613" s="4">
        <f>Python!L1613-MatLab!M1613</f>
        <v>0</v>
      </c>
      <c r="M1613" s="4">
        <f>Python!M1613-MatLab!N1613</f>
        <v>0</v>
      </c>
    </row>
    <row r="1614" spans="1:13" x14ac:dyDescent="0.3">
      <c r="A1614" s="4">
        <f>Python!A1614-MatLab!B1614</f>
        <v>0</v>
      </c>
      <c r="B1614" s="4">
        <f>Python!B1614-MatLab!C1614</f>
        <v>0</v>
      </c>
      <c r="C1614" s="4">
        <f>Python!C1614-MatLab!D1614</f>
        <v>0</v>
      </c>
      <c r="D1614" s="4">
        <f>Python!D1614-MatLab!E1614</f>
        <v>0</v>
      </c>
      <c r="E1614" s="4">
        <f>Python!E1614-MatLab!F1614</f>
        <v>0</v>
      </c>
      <c r="F1614" s="4">
        <f>Python!F1614-MatLab!G1614</f>
        <v>0</v>
      </c>
      <c r="G1614" s="4">
        <f>Python!G1614-MatLab!H1614</f>
        <v>0</v>
      </c>
      <c r="H1614" s="4">
        <f>Python!H1614-MatLab!I1614</f>
        <v>0</v>
      </c>
      <c r="I1614" s="4">
        <f>Python!I1614-MatLab!J1614</f>
        <v>0</v>
      </c>
      <c r="J1614" s="4">
        <f>Python!J1614-MatLab!K1614</f>
        <v>0</v>
      </c>
      <c r="K1614" s="4">
        <f>Python!K1614-MatLab!L1614</f>
        <v>0</v>
      </c>
      <c r="L1614" s="4">
        <f>Python!L1614-MatLab!M1614</f>
        <v>0</v>
      </c>
      <c r="M1614" s="4">
        <f>Python!M1614-MatLab!N1614</f>
        <v>0</v>
      </c>
    </row>
    <row r="1615" spans="1:13" x14ac:dyDescent="0.3">
      <c r="A1615" s="4">
        <f>Python!A1615-MatLab!B1615</f>
        <v>0</v>
      </c>
      <c r="B1615" s="4">
        <f>Python!B1615-MatLab!C1615</f>
        <v>0</v>
      </c>
      <c r="C1615" s="4">
        <f>Python!C1615-MatLab!D1615</f>
        <v>0</v>
      </c>
      <c r="D1615" s="4">
        <f>Python!D1615-MatLab!E1615</f>
        <v>0</v>
      </c>
      <c r="E1615" s="4">
        <f>Python!E1615-MatLab!F1615</f>
        <v>0</v>
      </c>
      <c r="F1615" s="4">
        <f>Python!F1615-MatLab!G1615</f>
        <v>0</v>
      </c>
      <c r="G1615" s="4">
        <f>Python!G1615-MatLab!H1615</f>
        <v>0</v>
      </c>
      <c r="H1615" s="4">
        <f>Python!H1615-MatLab!I1615</f>
        <v>0</v>
      </c>
      <c r="I1615" s="4">
        <f>Python!I1615-MatLab!J1615</f>
        <v>0</v>
      </c>
      <c r="J1615" s="4">
        <f>Python!J1615-MatLab!K1615</f>
        <v>0</v>
      </c>
      <c r="K1615" s="4">
        <f>Python!K1615-MatLab!L1615</f>
        <v>0</v>
      </c>
      <c r="L1615" s="4">
        <f>Python!L1615-MatLab!M1615</f>
        <v>0</v>
      </c>
      <c r="M1615" s="4">
        <f>Python!M1615-MatLab!N1615</f>
        <v>0</v>
      </c>
    </row>
    <row r="1616" spans="1:13" x14ac:dyDescent="0.3">
      <c r="A1616" s="4">
        <f>Python!A1616-MatLab!B1616</f>
        <v>0</v>
      </c>
      <c r="B1616" s="4">
        <f>Python!B1616-MatLab!C1616</f>
        <v>0</v>
      </c>
      <c r="C1616" s="4">
        <f>Python!C1616-MatLab!D1616</f>
        <v>0</v>
      </c>
      <c r="D1616" s="4">
        <f>Python!D1616-MatLab!E1616</f>
        <v>0</v>
      </c>
      <c r="E1616" s="4">
        <f>Python!E1616-MatLab!F1616</f>
        <v>0</v>
      </c>
      <c r="F1616" s="4">
        <f>Python!F1616-MatLab!G1616</f>
        <v>0</v>
      </c>
      <c r="G1616" s="4">
        <f>Python!G1616-MatLab!H1616</f>
        <v>0</v>
      </c>
      <c r="H1616" s="4">
        <f>Python!H1616-MatLab!I1616</f>
        <v>0</v>
      </c>
      <c r="I1616" s="4">
        <f>Python!I1616-MatLab!J1616</f>
        <v>0</v>
      </c>
      <c r="J1616" s="4">
        <f>Python!J1616-MatLab!K1616</f>
        <v>0</v>
      </c>
      <c r="K1616" s="4">
        <f>Python!K1616-MatLab!L1616</f>
        <v>0</v>
      </c>
      <c r="L1616" s="4">
        <f>Python!L1616-MatLab!M1616</f>
        <v>0</v>
      </c>
      <c r="M1616" s="4">
        <f>Python!M1616-MatLab!N1616</f>
        <v>0</v>
      </c>
    </row>
    <row r="1617" spans="1:13" x14ac:dyDescent="0.3">
      <c r="A1617" s="4">
        <f>Python!A1617-MatLab!B1617</f>
        <v>0</v>
      </c>
      <c r="B1617" s="4">
        <f>Python!B1617-MatLab!C1617</f>
        <v>0</v>
      </c>
      <c r="C1617" s="4">
        <f>Python!C1617-MatLab!D1617</f>
        <v>0</v>
      </c>
      <c r="D1617" s="4">
        <f>Python!D1617-MatLab!E1617</f>
        <v>0</v>
      </c>
      <c r="E1617" s="4">
        <f>Python!E1617-MatLab!F1617</f>
        <v>0</v>
      </c>
      <c r="F1617" s="4">
        <f>Python!F1617-MatLab!G1617</f>
        <v>0</v>
      </c>
      <c r="G1617" s="4">
        <f>Python!G1617-MatLab!H1617</f>
        <v>0</v>
      </c>
      <c r="H1617" s="4">
        <f>Python!H1617-MatLab!I1617</f>
        <v>0</v>
      </c>
      <c r="I1617" s="4">
        <f>Python!I1617-MatLab!J1617</f>
        <v>0</v>
      </c>
      <c r="J1617" s="4">
        <f>Python!J1617-MatLab!K1617</f>
        <v>0</v>
      </c>
      <c r="K1617" s="4">
        <f>Python!K1617-MatLab!L1617</f>
        <v>0</v>
      </c>
      <c r="L1617" s="4">
        <f>Python!L1617-MatLab!M1617</f>
        <v>0</v>
      </c>
      <c r="M1617" s="4">
        <f>Python!M1617-MatLab!N1617</f>
        <v>0</v>
      </c>
    </row>
    <row r="1618" spans="1:13" x14ac:dyDescent="0.3">
      <c r="A1618" s="4">
        <f>Python!A1618-MatLab!B1618</f>
        <v>0</v>
      </c>
      <c r="B1618" s="4">
        <f>Python!B1618-MatLab!C1618</f>
        <v>0</v>
      </c>
      <c r="C1618" s="4">
        <f>Python!C1618-MatLab!D1618</f>
        <v>0</v>
      </c>
      <c r="D1618" s="4">
        <f>Python!D1618-MatLab!E1618</f>
        <v>0</v>
      </c>
      <c r="E1618" s="4">
        <f>Python!E1618-MatLab!F1618</f>
        <v>0</v>
      </c>
      <c r="F1618" s="4">
        <f>Python!F1618-MatLab!G1618</f>
        <v>0</v>
      </c>
      <c r="G1618" s="4">
        <f>Python!G1618-MatLab!H1618</f>
        <v>0</v>
      </c>
      <c r="H1618" s="4">
        <f>Python!H1618-MatLab!I1618</f>
        <v>0</v>
      </c>
      <c r="I1618" s="4">
        <f>Python!I1618-MatLab!J1618</f>
        <v>0</v>
      </c>
      <c r="J1618" s="4">
        <f>Python!J1618-MatLab!K1618</f>
        <v>0</v>
      </c>
      <c r="K1618" s="4">
        <f>Python!K1618-MatLab!L1618</f>
        <v>0</v>
      </c>
      <c r="L1618" s="4">
        <f>Python!L1618-MatLab!M1618</f>
        <v>0</v>
      </c>
      <c r="M1618" s="4">
        <f>Python!M1618-MatLab!N1618</f>
        <v>0</v>
      </c>
    </row>
    <row r="1619" spans="1:13" x14ac:dyDescent="0.3">
      <c r="A1619" s="4">
        <f>Python!A1619-MatLab!B1619</f>
        <v>0</v>
      </c>
      <c r="B1619" s="4">
        <f>Python!B1619-MatLab!C1619</f>
        <v>0</v>
      </c>
      <c r="C1619" s="4">
        <f>Python!C1619-MatLab!D1619</f>
        <v>0</v>
      </c>
      <c r="D1619" s="4">
        <f>Python!D1619-MatLab!E1619</f>
        <v>0</v>
      </c>
      <c r="E1619" s="4">
        <f>Python!E1619-MatLab!F1619</f>
        <v>0</v>
      </c>
      <c r="F1619" s="4">
        <f>Python!F1619-MatLab!G1619</f>
        <v>0</v>
      </c>
      <c r="G1619" s="4">
        <f>Python!G1619-MatLab!H1619</f>
        <v>0</v>
      </c>
      <c r="H1619" s="4">
        <f>Python!H1619-MatLab!I1619</f>
        <v>0</v>
      </c>
      <c r="I1619" s="4">
        <f>Python!I1619-MatLab!J1619</f>
        <v>0</v>
      </c>
      <c r="J1619" s="4">
        <f>Python!J1619-MatLab!K1619</f>
        <v>0</v>
      </c>
      <c r="K1619" s="4">
        <f>Python!K1619-MatLab!L1619</f>
        <v>0</v>
      </c>
      <c r="L1619" s="4">
        <f>Python!L1619-MatLab!M1619</f>
        <v>0</v>
      </c>
      <c r="M1619" s="4">
        <f>Python!M1619-MatLab!N1619</f>
        <v>0</v>
      </c>
    </row>
    <row r="1620" spans="1:13" x14ac:dyDescent="0.3">
      <c r="A1620" s="4">
        <f>Python!A1620-MatLab!B1620</f>
        <v>0</v>
      </c>
      <c r="B1620" s="4">
        <f>Python!B1620-MatLab!C1620</f>
        <v>0</v>
      </c>
      <c r="C1620" s="4">
        <f>Python!C1620-MatLab!D1620</f>
        <v>0</v>
      </c>
      <c r="D1620" s="4">
        <f>Python!D1620-MatLab!E1620</f>
        <v>0</v>
      </c>
      <c r="E1620" s="4">
        <f>Python!E1620-MatLab!F1620</f>
        <v>0</v>
      </c>
      <c r="F1620" s="4">
        <f>Python!F1620-MatLab!G1620</f>
        <v>0</v>
      </c>
      <c r="G1620" s="4">
        <f>Python!G1620-MatLab!H1620</f>
        <v>0</v>
      </c>
      <c r="H1620" s="4">
        <f>Python!H1620-MatLab!I1620</f>
        <v>0</v>
      </c>
      <c r="I1620" s="4">
        <f>Python!I1620-MatLab!J1620</f>
        <v>0</v>
      </c>
      <c r="J1620" s="4">
        <f>Python!J1620-MatLab!K1620</f>
        <v>0</v>
      </c>
      <c r="K1620" s="4">
        <f>Python!K1620-MatLab!L1620</f>
        <v>0</v>
      </c>
      <c r="L1620" s="4">
        <f>Python!L1620-MatLab!M1620</f>
        <v>0</v>
      </c>
      <c r="M1620" s="4">
        <f>Python!M1620-MatLab!N1620</f>
        <v>0</v>
      </c>
    </row>
    <row r="1621" spans="1:13" x14ac:dyDescent="0.3">
      <c r="A1621" s="4">
        <f>Python!A1621-MatLab!B1621</f>
        <v>0</v>
      </c>
      <c r="B1621" s="4">
        <f>Python!B1621-MatLab!C1621</f>
        <v>0</v>
      </c>
      <c r="C1621" s="4">
        <f>Python!C1621-MatLab!D1621</f>
        <v>0</v>
      </c>
      <c r="D1621" s="4">
        <f>Python!D1621-MatLab!E1621</f>
        <v>0</v>
      </c>
      <c r="E1621" s="4">
        <f>Python!E1621-MatLab!F1621</f>
        <v>0</v>
      </c>
      <c r="F1621" s="4">
        <f>Python!F1621-MatLab!G1621</f>
        <v>0</v>
      </c>
      <c r="G1621" s="4">
        <f>Python!G1621-MatLab!H1621</f>
        <v>0</v>
      </c>
      <c r="H1621" s="4">
        <f>Python!H1621-MatLab!I1621</f>
        <v>0</v>
      </c>
      <c r="I1621" s="4">
        <f>Python!I1621-MatLab!J1621</f>
        <v>0</v>
      </c>
      <c r="J1621" s="4">
        <f>Python!J1621-MatLab!K1621</f>
        <v>0</v>
      </c>
      <c r="K1621" s="4">
        <f>Python!K1621-MatLab!L1621</f>
        <v>0</v>
      </c>
      <c r="L1621" s="4">
        <f>Python!L1621-MatLab!M1621</f>
        <v>0</v>
      </c>
      <c r="M1621" s="4">
        <f>Python!M1621-MatLab!N1621</f>
        <v>0</v>
      </c>
    </row>
    <row r="1622" spans="1:13" x14ac:dyDescent="0.3">
      <c r="A1622" s="4">
        <f>Python!A1622-MatLab!B1622</f>
        <v>0</v>
      </c>
      <c r="B1622" s="4">
        <f>Python!B1622-MatLab!C1622</f>
        <v>0</v>
      </c>
      <c r="C1622" s="4">
        <f>Python!C1622-MatLab!D1622</f>
        <v>0</v>
      </c>
      <c r="D1622" s="4">
        <f>Python!D1622-MatLab!E1622</f>
        <v>0</v>
      </c>
      <c r="E1622" s="4">
        <f>Python!E1622-MatLab!F1622</f>
        <v>0</v>
      </c>
      <c r="F1622" s="4">
        <f>Python!F1622-MatLab!G1622</f>
        <v>0</v>
      </c>
      <c r="G1622" s="4">
        <f>Python!G1622-MatLab!H1622</f>
        <v>0</v>
      </c>
      <c r="H1622" s="4">
        <f>Python!H1622-MatLab!I1622</f>
        <v>0</v>
      </c>
      <c r="I1622" s="4">
        <f>Python!I1622-MatLab!J1622</f>
        <v>0</v>
      </c>
      <c r="J1622" s="4">
        <f>Python!J1622-MatLab!K1622</f>
        <v>0</v>
      </c>
      <c r="K1622" s="4">
        <f>Python!K1622-MatLab!L1622</f>
        <v>0</v>
      </c>
      <c r="L1622" s="4">
        <f>Python!L1622-MatLab!M1622</f>
        <v>0</v>
      </c>
      <c r="M1622" s="4">
        <f>Python!M1622-MatLab!N1622</f>
        <v>0</v>
      </c>
    </row>
    <row r="1623" spans="1:13" x14ac:dyDescent="0.3">
      <c r="A1623" s="4">
        <f>Python!A1623-MatLab!B1623</f>
        <v>0</v>
      </c>
      <c r="B1623" s="4">
        <f>Python!B1623-MatLab!C1623</f>
        <v>0</v>
      </c>
      <c r="C1623" s="4">
        <f>Python!C1623-MatLab!D1623</f>
        <v>0</v>
      </c>
      <c r="D1623" s="4">
        <f>Python!D1623-MatLab!E1623</f>
        <v>0</v>
      </c>
      <c r="E1623" s="4">
        <f>Python!E1623-MatLab!F1623</f>
        <v>0</v>
      </c>
      <c r="F1623" s="4">
        <f>Python!F1623-MatLab!G1623</f>
        <v>0</v>
      </c>
      <c r="G1623" s="4">
        <f>Python!G1623-MatLab!H1623</f>
        <v>0</v>
      </c>
      <c r="H1623" s="4">
        <f>Python!H1623-MatLab!I1623</f>
        <v>0</v>
      </c>
      <c r="I1623" s="4">
        <f>Python!I1623-MatLab!J1623</f>
        <v>0</v>
      </c>
      <c r="J1623" s="4">
        <f>Python!J1623-MatLab!K1623</f>
        <v>0</v>
      </c>
      <c r="K1623" s="4">
        <f>Python!K1623-MatLab!L1623</f>
        <v>0</v>
      </c>
      <c r="L1623" s="4">
        <f>Python!L1623-MatLab!M1623</f>
        <v>0</v>
      </c>
      <c r="M1623" s="4">
        <f>Python!M1623-MatLab!N1623</f>
        <v>0</v>
      </c>
    </row>
    <row r="1624" spans="1:13" x14ac:dyDescent="0.3">
      <c r="A1624" s="4">
        <f>Python!A1624-MatLab!B1624</f>
        <v>0</v>
      </c>
      <c r="B1624" s="4">
        <f>Python!B1624-MatLab!C1624</f>
        <v>0</v>
      </c>
      <c r="C1624" s="4">
        <f>Python!C1624-MatLab!D1624</f>
        <v>0</v>
      </c>
      <c r="D1624" s="4">
        <f>Python!D1624-MatLab!E1624</f>
        <v>0</v>
      </c>
      <c r="E1624" s="4">
        <f>Python!E1624-MatLab!F1624</f>
        <v>0</v>
      </c>
      <c r="F1624" s="4">
        <f>Python!F1624-MatLab!G1624</f>
        <v>0</v>
      </c>
      <c r="G1624" s="4">
        <f>Python!G1624-MatLab!H1624</f>
        <v>0</v>
      </c>
      <c r="H1624" s="4">
        <f>Python!H1624-MatLab!I1624</f>
        <v>0</v>
      </c>
      <c r="I1624" s="4">
        <f>Python!I1624-MatLab!J1624</f>
        <v>0</v>
      </c>
      <c r="J1624" s="4">
        <f>Python!J1624-MatLab!K1624</f>
        <v>0</v>
      </c>
      <c r="K1624" s="4">
        <f>Python!K1624-MatLab!L1624</f>
        <v>0</v>
      </c>
      <c r="L1624" s="4">
        <f>Python!L1624-MatLab!M1624</f>
        <v>0</v>
      </c>
      <c r="M1624" s="4">
        <f>Python!M1624-MatLab!N1624</f>
        <v>0</v>
      </c>
    </row>
    <row r="1625" spans="1:13" x14ac:dyDescent="0.3">
      <c r="A1625" s="4">
        <f>Python!A1625-MatLab!B1625</f>
        <v>0</v>
      </c>
      <c r="B1625" s="4">
        <f>Python!B1625-MatLab!C1625</f>
        <v>0</v>
      </c>
      <c r="C1625" s="4">
        <f>Python!C1625-MatLab!D1625</f>
        <v>0</v>
      </c>
      <c r="D1625" s="4">
        <f>Python!D1625-MatLab!E1625</f>
        <v>0</v>
      </c>
      <c r="E1625" s="4">
        <f>Python!E1625-MatLab!F1625</f>
        <v>0</v>
      </c>
      <c r="F1625" s="4">
        <f>Python!F1625-MatLab!G1625</f>
        <v>0</v>
      </c>
      <c r="G1625" s="4">
        <f>Python!G1625-MatLab!H1625</f>
        <v>0</v>
      </c>
      <c r="H1625" s="4">
        <f>Python!H1625-MatLab!I1625</f>
        <v>0</v>
      </c>
      <c r="I1625" s="4">
        <f>Python!I1625-MatLab!J1625</f>
        <v>0</v>
      </c>
      <c r="J1625" s="4">
        <f>Python!J1625-MatLab!K1625</f>
        <v>0</v>
      </c>
      <c r="K1625" s="4">
        <f>Python!K1625-MatLab!L1625</f>
        <v>0</v>
      </c>
      <c r="L1625" s="4">
        <f>Python!L1625-MatLab!M1625</f>
        <v>0</v>
      </c>
      <c r="M1625" s="4">
        <f>Python!M1625-MatLab!N1625</f>
        <v>0</v>
      </c>
    </row>
    <row r="1626" spans="1:13" x14ac:dyDescent="0.3">
      <c r="A1626" s="4">
        <f>Python!A1626-MatLab!B1626</f>
        <v>0</v>
      </c>
      <c r="B1626" s="4">
        <f>Python!B1626-MatLab!C1626</f>
        <v>0</v>
      </c>
      <c r="C1626" s="4">
        <f>Python!C1626-MatLab!D1626</f>
        <v>0</v>
      </c>
      <c r="D1626" s="4">
        <f>Python!D1626-MatLab!E1626</f>
        <v>0</v>
      </c>
      <c r="E1626" s="4">
        <f>Python!E1626-MatLab!F1626</f>
        <v>0</v>
      </c>
      <c r="F1626" s="4">
        <f>Python!F1626-MatLab!G1626</f>
        <v>0</v>
      </c>
      <c r="G1626" s="4">
        <f>Python!G1626-MatLab!H1626</f>
        <v>0</v>
      </c>
      <c r="H1626" s="4">
        <f>Python!H1626-MatLab!I1626</f>
        <v>0</v>
      </c>
      <c r="I1626" s="4">
        <f>Python!I1626-MatLab!J1626</f>
        <v>0</v>
      </c>
      <c r="J1626" s="4">
        <f>Python!J1626-MatLab!K1626</f>
        <v>0</v>
      </c>
      <c r="K1626" s="4">
        <f>Python!K1626-MatLab!L1626</f>
        <v>0</v>
      </c>
      <c r="L1626" s="4">
        <f>Python!L1626-MatLab!M1626</f>
        <v>0</v>
      </c>
      <c r="M1626" s="4">
        <f>Python!M1626-MatLab!N1626</f>
        <v>0</v>
      </c>
    </row>
    <row r="1627" spans="1:13" x14ac:dyDescent="0.3">
      <c r="A1627" s="4">
        <f>Python!A1627-MatLab!B1627</f>
        <v>0</v>
      </c>
      <c r="B1627" s="4">
        <f>Python!B1627-MatLab!C1627</f>
        <v>0</v>
      </c>
      <c r="C1627" s="4">
        <f>Python!C1627-MatLab!D1627</f>
        <v>0</v>
      </c>
      <c r="D1627" s="4">
        <f>Python!D1627-MatLab!E1627</f>
        <v>0</v>
      </c>
      <c r="E1627" s="4">
        <f>Python!E1627-MatLab!F1627</f>
        <v>0</v>
      </c>
      <c r="F1627" s="4">
        <f>Python!F1627-MatLab!G1627</f>
        <v>0</v>
      </c>
      <c r="G1627" s="4">
        <f>Python!G1627-MatLab!H1627</f>
        <v>0</v>
      </c>
      <c r="H1627" s="4">
        <f>Python!H1627-MatLab!I1627</f>
        <v>0</v>
      </c>
      <c r="I1627" s="4">
        <f>Python!I1627-MatLab!J1627</f>
        <v>0</v>
      </c>
      <c r="J1627" s="4">
        <f>Python!J1627-MatLab!K1627</f>
        <v>0</v>
      </c>
      <c r="K1627" s="4">
        <f>Python!K1627-MatLab!L1627</f>
        <v>0</v>
      </c>
      <c r="L1627" s="4">
        <f>Python!L1627-MatLab!M1627</f>
        <v>0</v>
      </c>
      <c r="M1627" s="4">
        <f>Python!M1627-MatLab!N1627</f>
        <v>0</v>
      </c>
    </row>
    <row r="1628" spans="1:13" x14ac:dyDescent="0.3">
      <c r="A1628" s="4">
        <f>Python!A1628-MatLab!B1628</f>
        <v>0</v>
      </c>
      <c r="B1628" s="4">
        <f>Python!B1628-MatLab!C1628</f>
        <v>0</v>
      </c>
      <c r="C1628" s="4">
        <f>Python!C1628-MatLab!D1628</f>
        <v>0</v>
      </c>
      <c r="D1628" s="4">
        <f>Python!D1628-MatLab!E1628</f>
        <v>0</v>
      </c>
      <c r="E1628" s="4">
        <f>Python!E1628-MatLab!F1628</f>
        <v>0</v>
      </c>
      <c r="F1628" s="4">
        <f>Python!F1628-MatLab!G1628</f>
        <v>0</v>
      </c>
      <c r="G1628" s="4">
        <f>Python!G1628-MatLab!H1628</f>
        <v>0</v>
      </c>
      <c r="H1628" s="4">
        <f>Python!H1628-MatLab!I1628</f>
        <v>0</v>
      </c>
      <c r="I1628" s="4">
        <f>Python!I1628-MatLab!J1628</f>
        <v>0</v>
      </c>
      <c r="J1628" s="4">
        <f>Python!J1628-MatLab!K1628</f>
        <v>0</v>
      </c>
      <c r="K1628" s="4">
        <f>Python!K1628-MatLab!L1628</f>
        <v>0</v>
      </c>
      <c r="L1628" s="4">
        <f>Python!L1628-MatLab!M1628</f>
        <v>0</v>
      </c>
      <c r="M1628" s="4">
        <f>Python!M1628-MatLab!N1628</f>
        <v>0</v>
      </c>
    </row>
    <row r="1629" spans="1:13" x14ac:dyDescent="0.3">
      <c r="A1629" s="4">
        <f>Python!A1629-MatLab!B1629</f>
        <v>0</v>
      </c>
      <c r="B1629" s="4">
        <f>Python!B1629-MatLab!C1629</f>
        <v>0</v>
      </c>
      <c r="C1629" s="4">
        <f>Python!C1629-MatLab!D1629</f>
        <v>0</v>
      </c>
      <c r="D1629" s="4">
        <f>Python!D1629-MatLab!E1629</f>
        <v>0</v>
      </c>
      <c r="E1629" s="4">
        <f>Python!E1629-MatLab!F1629</f>
        <v>0</v>
      </c>
      <c r="F1629" s="4">
        <f>Python!F1629-MatLab!G1629</f>
        <v>0</v>
      </c>
      <c r="G1629" s="4">
        <f>Python!G1629-MatLab!H1629</f>
        <v>0</v>
      </c>
      <c r="H1629" s="4">
        <f>Python!H1629-MatLab!I1629</f>
        <v>0</v>
      </c>
      <c r="I1629" s="4">
        <f>Python!I1629-MatLab!J1629</f>
        <v>0</v>
      </c>
      <c r="J1629" s="4">
        <f>Python!J1629-MatLab!K1629</f>
        <v>0</v>
      </c>
      <c r="K1629" s="4">
        <f>Python!K1629-MatLab!L1629</f>
        <v>0</v>
      </c>
      <c r="L1629" s="4">
        <f>Python!L1629-MatLab!M1629</f>
        <v>0</v>
      </c>
      <c r="M1629" s="4">
        <f>Python!M1629-MatLab!N1629</f>
        <v>0</v>
      </c>
    </row>
    <row r="1630" spans="1:13" x14ac:dyDescent="0.3">
      <c r="A1630" s="4">
        <f>Python!A1630-MatLab!B1630</f>
        <v>0</v>
      </c>
      <c r="B1630" s="4">
        <f>Python!B1630-MatLab!C1630</f>
        <v>0</v>
      </c>
      <c r="C1630" s="4">
        <f>Python!C1630-MatLab!D1630</f>
        <v>0</v>
      </c>
      <c r="D1630" s="4">
        <f>Python!D1630-MatLab!E1630</f>
        <v>0</v>
      </c>
      <c r="E1630" s="4">
        <f>Python!E1630-MatLab!F1630</f>
        <v>0</v>
      </c>
      <c r="F1630" s="4">
        <f>Python!F1630-MatLab!G1630</f>
        <v>0</v>
      </c>
      <c r="G1630" s="4">
        <f>Python!G1630-MatLab!H1630</f>
        <v>0</v>
      </c>
      <c r="H1630" s="4">
        <f>Python!H1630-MatLab!I1630</f>
        <v>0</v>
      </c>
      <c r="I1630" s="4">
        <f>Python!I1630-MatLab!J1630</f>
        <v>0</v>
      </c>
      <c r="J1630" s="4">
        <f>Python!J1630-MatLab!K1630</f>
        <v>0</v>
      </c>
      <c r="K1630" s="4">
        <f>Python!K1630-MatLab!L1630</f>
        <v>0</v>
      </c>
      <c r="L1630" s="4">
        <f>Python!L1630-MatLab!M1630</f>
        <v>0</v>
      </c>
      <c r="M1630" s="4">
        <f>Python!M1630-MatLab!N1630</f>
        <v>0</v>
      </c>
    </row>
    <row r="1631" spans="1:13" x14ac:dyDescent="0.3">
      <c r="A1631" s="4">
        <f>Python!A1631-MatLab!B1631</f>
        <v>0</v>
      </c>
      <c r="B1631" s="4">
        <f>Python!B1631-MatLab!C1631</f>
        <v>0</v>
      </c>
      <c r="C1631" s="4">
        <f>Python!C1631-MatLab!D1631</f>
        <v>0</v>
      </c>
      <c r="D1631" s="4">
        <f>Python!D1631-MatLab!E1631</f>
        <v>0</v>
      </c>
      <c r="E1631" s="4">
        <f>Python!E1631-MatLab!F1631</f>
        <v>0</v>
      </c>
      <c r="F1631" s="4">
        <f>Python!F1631-MatLab!G1631</f>
        <v>0</v>
      </c>
      <c r="G1631" s="4">
        <f>Python!G1631-MatLab!H1631</f>
        <v>0</v>
      </c>
      <c r="H1631" s="4">
        <f>Python!H1631-MatLab!I1631</f>
        <v>0</v>
      </c>
      <c r="I1631" s="4">
        <f>Python!I1631-MatLab!J1631</f>
        <v>0</v>
      </c>
      <c r="J1631" s="4">
        <f>Python!J1631-MatLab!K1631</f>
        <v>0</v>
      </c>
      <c r="K1631" s="4">
        <f>Python!K1631-MatLab!L1631</f>
        <v>0</v>
      </c>
      <c r="L1631" s="4">
        <f>Python!L1631-MatLab!M1631</f>
        <v>0</v>
      </c>
      <c r="M1631" s="4">
        <f>Python!M1631-MatLab!N1631</f>
        <v>0</v>
      </c>
    </row>
    <row r="1632" spans="1:13" x14ac:dyDescent="0.3">
      <c r="A1632" s="4">
        <f>Python!A1632-MatLab!B1632</f>
        <v>0</v>
      </c>
      <c r="B1632" s="4">
        <f>Python!B1632-MatLab!C1632</f>
        <v>0</v>
      </c>
      <c r="C1632" s="4">
        <f>Python!C1632-MatLab!D1632</f>
        <v>0</v>
      </c>
      <c r="D1632" s="4">
        <f>Python!D1632-MatLab!E1632</f>
        <v>0</v>
      </c>
      <c r="E1632" s="4">
        <f>Python!E1632-MatLab!F1632</f>
        <v>0</v>
      </c>
      <c r="F1632" s="4">
        <f>Python!F1632-MatLab!G1632</f>
        <v>0</v>
      </c>
      <c r="G1632" s="4">
        <f>Python!G1632-MatLab!H1632</f>
        <v>0</v>
      </c>
      <c r="H1632" s="4">
        <f>Python!H1632-MatLab!I1632</f>
        <v>0</v>
      </c>
      <c r="I1632" s="4">
        <f>Python!I1632-MatLab!J1632</f>
        <v>0</v>
      </c>
      <c r="J1632" s="4">
        <f>Python!J1632-MatLab!K1632</f>
        <v>0</v>
      </c>
      <c r="K1632" s="4">
        <f>Python!K1632-MatLab!L1632</f>
        <v>0</v>
      </c>
      <c r="L1632" s="4">
        <f>Python!L1632-MatLab!M1632</f>
        <v>0</v>
      </c>
      <c r="M1632" s="4">
        <f>Python!M1632-MatLab!N1632</f>
        <v>0</v>
      </c>
    </row>
    <row r="1633" spans="1:13" x14ac:dyDescent="0.3">
      <c r="A1633" s="4">
        <f>Python!A1633-MatLab!B1633</f>
        <v>0</v>
      </c>
      <c r="B1633" s="4">
        <f>Python!B1633-MatLab!C1633</f>
        <v>0</v>
      </c>
      <c r="C1633" s="4">
        <f>Python!C1633-MatLab!D1633</f>
        <v>0</v>
      </c>
      <c r="D1633" s="4">
        <f>Python!D1633-MatLab!E1633</f>
        <v>0</v>
      </c>
      <c r="E1633" s="4">
        <f>Python!E1633-MatLab!F1633</f>
        <v>0</v>
      </c>
      <c r="F1633" s="4">
        <f>Python!F1633-MatLab!G1633</f>
        <v>0</v>
      </c>
      <c r="G1633" s="4">
        <f>Python!G1633-MatLab!H1633</f>
        <v>0</v>
      </c>
      <c r="H1633" s="4">
        <f>Python!H1633-MatLab!I1633</f>
        <v>0</v>
      </c>
      <c r="I1633" s="4">
        <f>Python!I1633-MatLab!J1633</f>
        <v>0</v>
      </c>
      <c r="J1633" s="4">
        <f>Python!J1633-MatLab!K1633</f>
        <v>0</v>
      </c>
      <c r="K1633" s="4">
        <f>Python!K1633-MatLab!L1633</f>
        <v>0</v>
      </c>
      <c r="L1633" s="4">
        <f>Python!L1633-MatLab!M1633</f>
        <v>0</v>
      </c>
      <c r="M1633" s="4">
        <f>Python!M1633-MatLab!N1633</f>
        <v>0</v>
      </c>
    </row>
    <row r="1634" spans="1:13" x14ac:dyDescent="0.3">
      <c r="A1634" s="4">
        <f>Python!A1634-MatLab!B1634</f>
        <v>0</v>
      </c>
      <c r="B1634" s="4">
        <f>Python!B1634-MatLab!C1634</f>
        <v>0</v>
      </c>
      <c r="C1634" s="4">
        <f>Python!C1634-MatLab!D1634</f>
        <v>0</v>
      </c>
      <c r="D1634" s="4">
        <f>Python!D1634-MatLab!E1634</f>
        <v>0</v>
      </c>
      <c r="E1634" s="4">
        <f>Python!E1634-MatLab!F1634</f>
        <v>0</v>
      </c>
      <c r="F1634" s="4">
        <f>Python!F1634-MatLab!G1634</f>
        <v>0</v>
      </c>
      <c r="G1634" s="4">
        <f>Python!G1634-MatLab!H1634</f>
        <v>0</v>
      </c>
      <c r="H1634" s="4">
        <f>Python!H1634-MatLab!I1634</f>
        <v>0</v>
      </c>
      <c r="I1634" s="4">
        <f>Python!I1634-MatLab!J1634</f>
        <v>0</v>
      </c>
      <c r="J1634" s="4">
        <f>Python!J1634-MatLab!K1634</f>
        <v>0</v>
      </c>
      <c r="K1634" s="4">
        <f>Python!K1634-MatLab!L1634</f>
        <v>0</v>
      </c>
      <c r="L1634" s="4">
        <f>Python!L1634-MatLab!M1634</f>
        <v>0</v>
      </c>
      <c r="M1634" s="4">
        <f>Python!M1634-MatLab!N1634</f>
        <v>0</v>
      </c>
    </row>
    <row r="1635" spans="1:13" x14ac:dyDescent="0.3">
      <c r="A1635" s="4">
        <f>Python!A1635-MatLab!B1635</f>
        <v>0</v>
      </c>
      <c r="B1635" s="4">
        <f>Python!B1635-MatLab!C1635</f>
        <v>0</v>
      </c>
      <c r="C1635" s="4">
        <f>Python!C1635-MatLab!D1635</f>
        <v>0</v>
      </c>
      <c r="D1635" s="4">
        <f>Python!D1635-MatLab!E1635</f>
        <v>0</v>
      </c>
      <c r="E1635" s="4">
        <f>Python!E1635-MatLab!F1635</f>
        <v>0</v>
      </c>
      <c r="F1635" s="4">
        <f>Python!F1635-MatLab!G1635</f>
        <v>0</v>
      </c>
      <c r="G1635" s="4">
        <f>Python!G1635-MatLab!H1635</f>
        <v>0</v>
      </c>
      <c r="H1635" s="4">
        <f>Python!H1635-MatLab!I1635</f>
        <v>0</v>
      </c>
      <c r="I1635" s="4">
        <f>Python!I1635-MatLab!J1635</f>
        <v>0</v>
      </c>
      <c r="J1635" s="4">
        <f>Python!J1635-MatLab!K1635</f>
        <v>0</v>
      </c>
      <c r="K1635" s="4">
        <f>Python!K1635-MatLab!L1635</f>
        <v>0</v>
      </c>
      <c r="L1635" s="4">
        <f>Python!L1635-MatLab!M1635</f>
        <v>0</v>
      </c>
      <c r="M1635" s="4">
        <f>Python!M1635-MatLab!N1635</f>
        <v>0</v>
      </c>
    </row>
    <row r="1636" spans="1:13" x14ac:dyDescent="0.3">
      <c r="A1636" s="4">
        <f>Python!A1636-MatLab!B1636</f>
        <v>0</v>
      </c>
      <c r="B1636" s="4">
        <f>Python!B1636-MatLab!C1636</f>
        <v>0</v>
      </c>
      <c r="C1636" s="4">
        <f>Python!C1636-MatLab!D1636</f>
        <v>0</v>
      </c>
      <c r="D1636" s="4">
        <f>Python!D1636-MatLab!E1636</f>
        <v>0</v>
      </c>
      <c r="E1636" s="4">
        <f>Python!E1636-MatLab!F1636</f>
        <v>0</v>
      </c>
      <c r="F1636" s="4">
        <f>Python!F1636-MatLab!G1636</f>
        <v>0</v>
      </c>
      <c r="G1636" s="4">
        <f>Python!G1636-MatLab!H1636</f>
        <v>0</v>
      </c>
      <c r="H1636" s="4">
        <f>Python!H1636-MatLab!I1636</f>
        <v>0</v>
      </c>
      <c r="I1636" s="4">
        <f>Python!I1636-MatLab!J1636</f>
        <v>0</v>
      </c>
      <c r="J1636" s="4">
        <f>Python!J1636-MatLab!K1636</f>
        <v>0</v>
      </c>
      <c r="K1636" s="4">
        <f>Python!K1636-MatLab!L1636</f>
        <v>0</v>
      </c>
      <c r="L1636" s="4">
        <f>Python!L1636-MatLab!M1636</f>
        <v>0</v>
      </c>
      <c r="M1636" s="4">
        <f>Python!M1636-MatLab!N1636</f>
        <v>0</v>
      </c>
    </row>
    <row r="1637" spans="1:13" x14ac:dyDescent="0.3">
      <c r="A1637" s="4">
        <f>Python!A1637-MatLab!B1637</f>
        <v>0</v>
      </c>
      <c r="B1637" s="4">
        <f>Python!B1637-MatLab!C1637</f>
        <v>0</v>
      </c>
      <c r="C1637" s="4">
        <f>Python!C1637-MatLab!D1637</f>
        <v>0</v>
      </c>
      <c r="D1637" s="4">
        <f>Python!D1637-MatLab!E1637</f>
        <v>0</v>
      </c>
      <c r="E1637" s="4">
        <f>Python!E1637-MatLab!F1637</f>
        <v>0</v>
      </c>
      <c r="F1637" s="4">
        <f>Python!F1637-MatLab!G1637</f>
        <v>0</v>
      </c>
      <c r="G1637" s="4">
        <f>Python!G1637-MatLab!H1637</f>
        <v>0</v>
      </c>
      <c r="H1637" s="4">
        <f>Python!H1637-MatLab!I1637</f>
        <v>0</v>
      </c>
      <c r="I1637" s="4">
        <f>Python!I1637-MatLab!J1637</f>
        <v>0</v>
      </c>
      <c r="J1637" s="4">
        <f>Python!J1637-MatLab!K1637</f>
        <v>0</v>
      </c>
      <c r="K1637" s="4">
        <f>Python!K1637-MatLab!L1637</f>
        <v>0</v>
      </c>
      <c r="L1637" s="4">
        <f>Python!L1637-MatLab!M1637</f>
        <v>0</v>
      </c>
      <c r="M1637" s="4">
        <f>Python!M1637-MatLab!N1637</f>
        <v>0</v>
      </c>
    </row>
    <row r="1638" spans="1:13" x14ac:dyDescent="0.3">
      <c r="A1638" s="4">
        <f>Python!A1638-MatLab!B1638</f>
        <v>0</v>
      </c>
      <c r="B1638" s="4">
        <f>Python!B1638-MatLab!C1638</f>
        <v>0</v>
      </c>
      <c r="C1638" s="4">
        <f>Python!C1638-MatLab!D1638</f>
        <v>0</v>
      </c>
      <c r="D1638" s="4">
        <f>Python!D1638-MatLab!E1638</f>
        <v>0</v>
      </c>
      <c r="E1638" s="4">
        <f>Python!E1638-MatLab!F1638</f>
        <v>0</v>
      </c>
      <c r="F1638" s="4">
        <f>Python!F1638-MatLab!G1638</f>
        <v>0</v>
      </c>
      <c r="G1638" s="4">
        <f>Python!G1638-MatLab!H1638</f>
        <v>0</v>
      </c>
      <c r="H1638" s="4">
        <f>Python!H1638-MatLab!I1638</f>
        <v>0</v>
      </c>
      <c r="I1638" s="4">
        <f>Python!I1638-MatLab!J1638</f>
        <v>0</v>
      </c>
      <c r="J1638" s="4">
        <f>Python!J1638-MatLab!K1638</f>
        <v>0</v>
      </c>
      <c r="K1638" s="4">
        <f>Python!K1638-MatLab!L1638</f>
        <v>0</v>
      </c>
      <c r="L1638" s="4">
        <f>Python!L1638-MatLab!M1638</f>
        <v>0</v>
      </c>
      <c r="M1638" s="4">
        <f>Python!M1638-MatLab!N1638</f>
        <v>0</v>
      </c>
    </row>
    <row r="1639" spans="1:13" x14ac:dyDescent="0.3">
      <c r="A1639" s="4">
        <f>Python!A1639-MatLab!B1639</f>
        <v>0</v>
      </c>
      <c r="B1639" s="4">
        <f>Python!B1639-MatLab!C1639</f>
        <v>0</v>
      </c>
      <c r="C1639" s="4">
        <f>Python!C1639-MatLab!D1639</f>
        <v>0</v>
      </c>
      <c r="D1639" s="4">
        <f>Python!D1639-MatLab!E1639</f>
        <v>0</v>
      </c>
      <c r="E1639" s="4">
        <f>Python!E1639-MatLab!F1639</f>
        <v>0</v>
      </c>
      <c r="F1639" s="4">
        <f>Python!F1639-MatLab!G1639</f>
        <v>0</v>
      </c>
      <c r="G1639" s="4">
        <f>Python!G1639-MatLab!H1639</f>
        <v>0</v>
      </c>
      <c r="H1639" s="4">
        <f>Python!H1639-MatLab!I1639</f>
        <v>0</v>
      </c>
      <c r="I1639" s="4">
        <f>Python!I1639-MatLab!J1639</f>
        <v>0</v>
      </c>
      <c r="J1639" s="4">
        <f>Python!J1639-MatLab!K1639</f>
        <v>0</v>
      </c>
      <c r="K1639" s="4">
        <f>Python!K1639-MatLab!L1639</f>
        <v>0</v>
      </c>
      <c r="L1639" s="4">
        <f>Python!L1639-MatLab!M1639</f>
        <v>0</v>
      </c>
      <c r="M1639" s="4">
        <f>Python!M1639-MatLab!N1639</f>
        <v>0</v>
      </c>
    </row>
    <row r="1640" spans="1:13" x14ac:dyDescent="0.3">
      <c r="A1640" s="4">
        <f>Python!A1640-MatLab!B1640</f>
        <v>0</v>
      </c>
      <c r="B1640" s="4">
        <f>Python!B1640-MatLab!C1640</f>
        <v>0</v>
      </c>
      <c r="C1640" s="4">
        <f>Python!C1640-MatLab!D1640</f>
        <v>0</v>
      </c>
      <c r="D1640" s="4">
        <f>Python!D1640-MatLab!E1640</f>
        <v>0</v>
      </c>
      <c r="E1640" s="4">
        <f>Python!E1640-MatLab!F1640</f>
        <v>0</v>
      </c>
      <c r="F1640" s="4">
        <f>Python!F1640-MatLab!G1640</f>
        <v>0</v>
      </c>
      <c r="G1640" s="4">
        <f>Python!G1640-MatLab!H1640</f>
        <v>0</v>
      </c>
      <c r="H1640" s="4">
        <f>Python!H1640-MatLab!I1640</f>
        <v>0</v>
      </c>
      <c r="I1640" s="4">
        <f>Python!I1640-MatLab!J1640</f>
        <v>0</v>
      </c>
      <c r="J1640" s="4">
        <f>Python!J1640-MatLab!K1640</f>
        <v>0</v>
      </c>
      <c r="K1640" s="4">
        <f>Python!K1640-MatLab!L1640</f>
        <v>0</v>
      </c>
      <c r="L1640" s="4">
        <f>Python!L1640-MatLab!M1640</f>
        <v>0</v>
      </c>
      <c r="M1640" s="4">
        <f>Python!M1640-MatLab!N1640</f>
        <v>0</v>
      </c>
    </row>
    <row r="1641" spans="1:13" x14ac:dyDescent="0.3">
      <c r="A1641" s="4">
        <f>Python!A1641-MatLab!B1641</f>
        <v>0</v>
      </c>
      <c r="B1641" s="4">
        <f>Python!B1641-MatLab!C1641</f>
        <v>0</v>
      </c>
      <c r="C1641" s="4">
        <f>Python!C1641-MatLab!D1641</f>
        <v>0</v>
      </c>
      <c r="D1641" s="4">
        <f>Python!D1641-MatLab!E1641</f>
        <v>0</v>
      </c>
      <c r="E1641" s="4">
        <f>Python!E1641-MatLab!F1641</f>
        <v>0</v>
      </c>
      <c r="F1641" s="4">
        <f>Python!F1641-MatLab!G1641</f>
        <v>0</v>
      </c>
      <c r="G1641" s="4">
        <f>Python!G1641-MatLab!H1641</f>
        <v>0</v>
      </c>
      <c r="H1641" s="4">
        <f>Python!H1641-MatLab!I1641</f>
        <v>0</v>
      </c>
      <c r="I1641" s="4">
        <f>Python!I1641-MatLab!J1641</f>
        <v>0</v>
      </c>
      <c r="J1641" s="4">
        <f>Python!J1641-MatLab!K1641</f>
        <v>0</v>
      </c>
      <c r="K1641" s="4">
        <f>Python!K1641-MatLab!L1641</f>
        <v>0</v>
      </c>
      <c r="L1641" s="4">
        <f>Python!L1641-MatLab!M1641</f>
        <v>0</v>
      </c>
      <c r="M1641" s="4">
        <f>Python!M1641-MatLab!N1641</f>
        <v>0</v>
      </c>
    </row>
    <row r="1642" spans="1:13" x14ac:dyDescent="0.3">
      <c r="A1642" s="4">
        <f>Python!A1642-MatLab!B1642</f>
        <v>0</v>
      </c>
      <c r="B1642" s="4">
        <f>Python!B1642-MatLab!C1642</f>
        <v>0</v>
      </c>
      <c r="C1642" s="4">
        <f>Python!C1642-MatLab!D1642</f>
        <v>0</v>
      </c>
      <c r="D1642" s="4">
        <f>Python!D1642-MatLab!E1642</f>
        <v>0</v>
      </c>
      <c r="E1642" s="4">
        <f>Python!E1642-MatLab!F1642</f>
        <v>0</v>
      </c>
      <c r="F1642" s="4">
        <f>Python!F1642-MatLab!G1642</f>
        <v>0</v>
      </c>
      <c r="G1642" s="4">
        <f>Python!G1642-MatLab!H1642</f>
        <v>0</v>
      </c>
      <c r="H1642" s="4">
        <f>Python!H1642-MatLab!I1642</f>
        <v>0</v>
      </c>
      <c r="I1642" s="4">
        <f>Python!I1642-MatLab!J1642</f>
        <v>0</v>
      </c>
      <c r="J1642" s="4">
        <f>Python!J1642-MatLab!K1642</f>
        <v>0</v>
      </c>
      <c r="K1642" s="4">
        <f>Python!K1642-MatLab!L1642</f>
        <v>0</v>
      </c>
      <c r="L1642" s="4">
        <f>Python!L1642-MatLab!M1642</f>
        <v>0</v>
      </c>
      <c r="M1642" s="4">
        <f>Python!M1642-MatLab!N1642</f>
        <v>0</v>
      </c>
    </row>
    <row r="1643" spans="1:13" x14ac:dyDescent="0.3">
      <c r="A1643" s="4">
        <f>Python!A1643-MatLab!B1643</f>
        <v>0</v>
      </c>
      <c r="B1643" s="4">
        <f>Python!B1643-MatLab!C1643</f>
        <v>0</v>
      </c>
      <c r="C1643" s="4">
        <f>Python!C1643-MatLab!D1643</f>
        <v>0</v>
      </c>
      <c r="D1643" s="4">
        <f>Python!D1643-MatLab!E1643</f>
        <v>0</v>
      </c>
      <c r="E1643" s="4">
        <f>Python!E1643-MatLab!F1643</f>
        <v>0</v>
      </c>
      <c r="F1643" s="4">
        <f>Python!F1643-MatLab!G1643</f>
        <v>0</v>
      </c>
      <c r="G1643" s="4">
        <f>Python!G1643-MatLab!H1643</f>
        <v>0</v>
      </c>
      <c r="H1643" s="4">
        <f>Python!H1643-MatLab!I1643</f>
        <v>0</v>
      </c>
      <c r="I1643" s="4">
        <f>Python!I1643-MatLab!J1643</f>
        <v>0</v>
      </c>
      <c r="J1643" s="4">
        <f>Python!J1643-MatLab!K1643</f>
        <v>0</v>
      </c>
      <c r="K1643" s="4">
        <f>Python!K1643-MatLab!L1643</f>
        <v>0</v>
      </c>
      <c r="L1643" s="4">
        <f>Python!L1643-MatLab!M1643</f>
        <v>0</v>
      </c>
      <c r="M1643" s="4">
        <f>Python!M1643-MatLab!N1643</f>
        <v>0</v>
      </c>
    </row>
    <row r="1644" spans="1:13" x14ac:dyDescent="0.3">
      <c r="A1644" s="4">
        <f>Python!A1644-MatLab!B1644</f>
        <v>0</v>
      </c>
      <c r="B1644" s="4">
        <f>Python!B1644-MatLab!C1644</f>
        <v>0</v>
      </c>
      <c r="C1644" s="4">
        <f>Python!C1644-MatLab!D1644</f>
        <v>0</v>
      </c>
      <c r="D1644" s="4">
        <f>Python!D1644-MatLab!E1644</f>
        <v>0</v>
      </c>
      <c r="E1644" s="4">
        <f>Python!E1644-MatLab!F1644</f>
        <v>0</v>
      </c>
      <c r="F1644" s="4">
        <f>Python!F1644-MatLab!G1644</f>
        <v>0</v>
      </c>
      <c r="G1644" s="4">
        <f>Python!G1644-MatLab!H1644</f>
        <v>0</v>
      </c>
      <c r="H1644" s="4">
        <f>Python!H1644-MatLab!I1644</f>
        <v>0</v>
      </c>
      <c r="I1644" s="4">
        <f>Python!I1644-MatLab!J1644</f>
        <v>0</v>
      </c>
      <c r="J1644" s="4">
        <f>Python!J1644-MatLab!K1644</f>
        <v>0</v>
      </c>
      <c r="K1644" s="4">
        <f>Python!K1644-MatLab!L1644</f>
        <v>0</v>
      </c>
      <c r="L1644" s="4">
        <f>Python!L1644-MatLab!M1644</f>
        <v>0</v>
      </c>
      <c r="M1644" s="4">
        <f>Python!M1644-MatLab!N1644</f>
        <v>0</v>
      </c>
    </row>
    <row r="1645" spans="1:13" x14ac:dyDescent="0.3">
      <c r="A1645" s="4">
        <f>Python!A1645-MatLab!B1645</f>
        <v>0</v>
      </c>
      <c r="B1645" s="4">
        <f>Python!B1645-MatLab!C1645</f>
        <v>0</v>
      </c>
      <c r="C1645" s="4">
        <f>Python!C1645-MatLab!D1645</f>
        <v>0</v>
      </c>
      <c r="D1645" s="4">
        <f>Python!D1645-MatLab!E1645</f>
        <v>0</v>
      </c>
      <c r="E1645" s="4">
        <f>Python!E1645-MatLab!F1645</f>
        <v>0</v>
      </c>
      <c r="F1645" s="4">
        <f>Python!F1645-MatLab!G1645</f>
        <v>0</v>
      </c>
      <c r="G1645" s="4">
        <f>Python!G1645-MatLab!H1645</f>
        <v>0</v>
      </c>
      <c r="H1645" s="4">
        <f>Python!H1645-MatLab!I1645</f>
        <v>0</v>
      </c>
      <c r="I1645" s="4">
        <f>Python!I1645-MatLab!J1645</f>
        <v>0</v>
      </c>
      <c r="J1645" s="4">
        <f>Python!J1645-MatLab!K1645</f>
        <v>0</v>
      </c>
      <c r="K1645" s="4">
        <f>Python!K1645-MatLab!L1645</f>
        <v>0</v>
      </c>
      <c r="L1645" s="4">
        <f>Python!L1645-MatLab!M1645</f>
        <v>0</v>
      </c>
      <c r="M1645" s="4">
        <f>Python!M1645-MatLab!N1645</f>
        <v>0</v>
      </c>
    </row>
    <row r="1646" spans="1:13" x14ac:dyDescent="0.3">
      <c r="A1646" s="4">
        <f>Python!A1646-MatLab!B1646</f>
        <v>0</v>
      </c>
      <c r="B1646" s="4">
        <f>Python!B1646-MatLab!C1646</f>
        <v>0</v>
      </c>
      <c r="C1646" s="4">
        <f>Python!C1646-MatLab!D1646</f>
        <v>0</v>
      </c>
      <c r="D1646" s="4">
        <f>Python!D1646-MatLab!E1646</f>
        <v>0</v>
      </c>
      <c r="E1646" s="4">
        <f>Python!E1646-MatLab!F1646</f>
        <v>0</v>
      </c>
      <c r="F1646" s="4">
        <f>Python!F1646-MatLab!G1646</f>
        <v>0</v>
      </c>
      <c r="G1646" s="4">
        <f>Python!G1646-MatLab!H1646</f>
        <v>0</v>
      </c>
      <c r="H1646" s="4">
        <f>Python!H1646-MatLab!I1646</f>
        <v>0</v>
      </c>
      <c r="I1646" s="4">
        <f>Python!I1646-MatLab!J1646</f>
        <v>0</v>
      </c>
      <c r="J1646" s="4">
        <f>Python!J1646-MatLab!K1646</f>
        <v>0</v>
      </c>
      <c r="K1646" s="4">
        <f>Python!K1646-MatLab!L1646</f>
        <v>0</v>
      </c>
      <c r="L1646" s="4">
        <f>Python!L1646-MatLab!M1646</f>
        <v>0</v>
      </c>
      <c r="M1646" s="4">
        <f>Python!M1646-MatLab!N1646</f>
        <v>0</v>
      </c>
    </row>
    <row r="1647" spans="1:13" x14ac:dyDescent="0.3">
      <c r="A1647" s="4">
        <f>Python!A1647-MatLab!B1647</f>
        <v>0</v>
      </c>
      <c r="B1647" s="4">
        <f>Python!B1647-MatLab!C1647</f>
        <v>0</v>
      </c>
      <c r="C1647" s="4">
        <f>Python!C1647-MatLab!D1647</f>
        <v>0</v>
      </c>
      <c r="D1647" s="4">
        <f>Python!D1647-MatLab!E1647</f>
        <v>0</v>
      </c>
      <c r="E1647" s="4">
        <f>Python!E1647-MatLab!F1647</f>
        <v>0</v>
      </c>
      <c r="F1647" s="4">
        <f>Python!F1647-MatLab!G1647</f>
        <v>0</v>
      </c>
      <c r="G1647" s="4">
        <f>Python!G1647-MatLab!H1647</f>
        <v>0</v>
      </c>
      <c r="H1647" s="4">
        <f>Python!H1647-MatLab!I1647</f>
        <v>0</v>
      </c>
      <c r="I1647" s="4">
        <f>Python!I1647-MatLab!J1647</f>
        <v>0</v>
      </c>
      <c r="J1647" s="4">
        <f>Python!J1647-MatLab!K1647</f>
        <v>0</v>
      </c>
      <c r="K1647" s="4">
        <f>Python!K1647-MatLab!L1647</f>
        <v>0</v>
      </c>
      <c r="L1647" s="4">
        <f>Python!L1647-MatLab!M1647</f>
        <v>0</v>
      </c>
      <c r="M1647" s="4">
        <f>Python!M1647-MatLab!N1647</f>
        <v>0</v>
      </c>
    </row>
    <row r="1648" spans="1:13" x14ac:dyDescent="0.3">
      <c r="A1648" s="4">
        <f>Python!A1648-MatLab!B1648</f>
        <v>0</v>
      </c>
      <c r="B1648" s="4">
        <f>Python!B1648-MatLab!C1648</f>
        <v>0</v>
      </c>
      <c r="C1648" s="4">
        <f>Python!C1648-MatLab!D1648</f>
        <v>0</v>
      </c>
      <c r="D1648" s="4">
        <f>Python!D1648-MatLab!E1648</f>
        <v>0</v>
      </c>
      <c r="E1648" s="4">
        <f>Python!E1648-MatLab!F1648</f>
        <v>0</v>
      </c>
      <c r="F1648" s="4">
        <f>Python!F1648-MatLab!G1648</f>
        <v>0</v>
      </c>
      <c r="G1648" s="4">
        <f>Python!G1648-MatLab!H1648</f>
        <v>0</v>
      </c>
      <c r="H1648" s="4">
        <f>Python!H1648-MatLab!I1648</f>
        <v>0</v>
      </c>
      <c r="I1648" s="4">
        <f>Python!I1648-MatLab!J1648</f>
        <v>0</v>
      </c>
      <c r="J1648" s="4">
        <f>Python!J1648-MatLab!K1648</f>
        <v>0</v>
      </c>
      <c r="K1648" s="4">
        <f>Python!K1648-MatLab!L1648</f>
        <v>0</v>
      </c>
      <c r="L1648" s="4">
        <f>Python!L1648-MatLab!M1648</f>
        <v>0</v>
      </c>
      <c r="M1648" s="4">
        <f>Python!M1648-MatLab!N1648</f>
        <v>0</v>
      </c>
    </row>
    <row r="1649" spans="1:13" x14ac:dyDescent="0.3">
      <c r="A1649" s="4">
        <f>Python!A1649-MatLab!B1649</f>
        <v>0</v>
      </c>
      <c r="B1649" s="4">
        <f>Python!B1649-MatLab!C1649</f>
        <v>0</v>
      </c>
      <c r="C1649" s="4">
        <f>Python!C1649-MatLab!D1649</f>
        <v>0</v>
      </c>
      <c r="D1649" s="4">
        <f>Python!D1649-MatLab!E1649</f>
        <v>0</v>
      </c>
      <c r="E1649" s="4">
        <f>Python!E1649-MatLab!F1649</f>
        <v>0</v>
      </c>
      <c r="F1649" s="4">
        <f>Python!F1649-MatLab!G1649</f>
        <v>0</v>
      </c>
      <c r="G1649" s="4">
        <f>Python!G1649-MatLab!H1649</f>
        <v>0</v>
      </c>
      <c r="H1649" s="4">
        <f>Python!H1649-MatLab!I1649</f>
        <v>0</v>
      </c>
      <c r="I1649" s="4">
        <f>Python!I1649-MatLab!J1649</f>
        <v>0</v>
      </c>
      <c r="J1649" s="4">
        <f>Python!J1649-MatLab!K1649</f>
        <v>0</v>
      </c>
      <c r="K1649" s="4">
        <f>Python!K1649-MatLab!L1649</f>
        <v>0</v>
      </c>
      <c r="L1649" s="4">
        <f>Python!L1649-MatLab!M1649</f>
        <v>0</v>
      </c>
      <c r="M1649" s="4">
        <f>Python!M1649-MatLab!N1649</f>
        <v>0</v>
      </c>
    </row>
    <row r="1650" spans="1:13" x14ac:dyDescent="0.3">
      <c r="A1650" s="4">
        <f>Python!A1650-MatLab!B1650</f>
        <v>0</v>
      </c>
      <c r="B1650" s="4">
        <f>Python!B1650-MatLab!C1650</f>
        <v>0</v>
      </c>
      <c r="C1650" s="4">
        <f>Python!C1650-MatLab!D1650</f>
        <v>0</v>
      </c>
      <c r="D1650" s="4">
        <f>Python!D1650-MatLab!E1650</f>
        <v>0</v>
      </c>
      <c r="E1650" s="4">
        <f>Python!E1650-MatLab!F1650</f>
        <v>0</v>
      </c>
      <c r="F1650" s="4">
        <f>Python!F1650-MatLab!G1650</f>
        <v>0</v>
      </c>
      <c r="G1650" s="4">
        <f>Python!G1650-MatLab!H1650</f>
        <v>0</v>
      </c>
      <c r="H1650" s="4">
        <f>Python!H1650-MatLab!I1650</f>
        <v>0</v>
      </c>
      <c r="I1650" s="4">
        <f>Python!I1650-MatLab!J1650</f>
        <v>0</v>
      </c>
      <c r="J1650" s="4">
        <f>Python!J1650-MatLab!K1650</f>
        <v>0</v>
      </c>
      <c r="K1650" s="4">
        <f>Python!K1650-MatLab!L1650</f>
        <v>0</v>
      </c>
      <c r="L1650" s="4">
        <f>Python!L1650-MatLab!M1650</f>
        <v>0</v>
      </c>
      <c r="M1650" s="4">
        <f>Python!M1650-MatLab!N1650</f>
        <v>0</v>
      </c>
    </row>
    <row r="1651" spans="1:13" x14ac:dyDescent="0.3">
      <c r="A1651" s="4">
        <f>Python!A1651-MatLab!B1651</f>
        <v>0</v>
      </c>
      <c r="B1651" s="4">
        <f>Python!B1651-MatLab!C1651</f>
        <v>0</v>
      </c>
      <c r="C1651" s="4">
        <f>Python!C1651-MatLab!D1651</f>
        <v>0</v>
      </c>
      <c r="D1651" s="4">
        <f>Python!D1651-MatLab!E1651</f>
        <v>0</v>
      </c>
      <c r="E1651" s="4">
        <f>Python!E1651-MatLab!F1651</f>
        <v>0</v>
      </c>
      <c r="F1651" s="4">
        <f>Python!F1651-MatLab!G1651</f>
        <v>0</v>
      </c>
      <c r="G1651" s="4">
        <f>Python!G1651-MatLab!H1651</f>
        <v>0</v>
      </c>
      <c r="H1651" s="4">
        <f>Python!H1651-MatLab!I1651</f>
        <v>0</v>
      </c>
      <c r="I1651" s="4">
        <f>Python!I1651-MatLab!J1651</f>
        <v>0</v>
      </c>
      <c r="J1651" s="4">
        <f>Python!J1651-MatLab!K1651</f>
        <v>0</v>
      </c>
      <c r="K1651" s="4">
        <f>Python!K1651-MatLab!L1651</f>
        <v>0</v>
      </c>
      <c r="L1651" s="4">
        <f>Python!L1651-MatLab!M1651</f>
        <v>0</v>
      </c>
      <c r="M1651" s="4">
        <f>Python!M1651-MatLab!N1651</f>
        <v>0</v>
      </c>
    </row>
    <row r="1652" spans="1:13" x14ac:dyDescent="0.3">
      <c r="A1652" s="4">
        <f>Python!A1652-MatLab!B1652</f>
        <v>0</v>
      </c>
      <c r="B1652" s="4">
        <f>Python!B1652-MatLab!C1652</f>
        <v>0</v>
      </c>
      <c r="C1652" s="4">
        <f>Python!C1652-MatLab!D1652</f>
        <v>0</v>
      </c>
      <c r="D1652" s="4">
        <f>Python!D1652-MatLab!E1652</f>
        <v>0</v>
      </c>
      <c r="E1652" s="4">
        <f>Python!E1652-MatLab!F1652</f>
        <v>0</v>
      </c>
      <c r="F1652" s="4">
        <f>Python!F1652-MatLab!G1652</f>
        <v>0</v>
      </c>
      <c r="G1652" s="4">
        <f>Python!G1652-MatLab!H1652</f>
        <v>0</v>
      </c>
      <c r="H1652" s="4">
        <f>Python!H1652-MatLab!I1652</f>
        <v>0</v>
      </c>
      <c r="I1652" s="4">
        <f>Python!I1652-MatLab!J1652</f>
        <v>0</v>
      </c>
      <c r="J1652" s="4">
        <f>Python!J1652-MatLab!K1652</f>
        <v>0</v>
      </c>
      <c r="K1652" s="4">
        <f>Python!K1652-MatLab!L1652</f>
        <v>0</v>
      </c>
      <c r="L1652" s="4">
        <f>Python!L1652-MatLab!M1652</f>
        <v>0</v>
      </c>
      <c r="M1652" s="4">
        <f>Python!M1652-MatLab!N1652</f>
        <v>0</v>
      </c>
    </row>
    <row r="1653" spans="1:13" x14ac:dyDescent="0.3">
      <c r="A1653" s="4">
        <f>Python!A1653-MatLab!B1653</f>
        <v>0</v>
      </c>
      <c r="B1653" s="4">
        <f>Python!B1653-MatLab!C1653</f>
        <v>0</v>
      </c>
      <c r="C1653" s="4">
        <f>Python!C1653-MatLab!D1653</f>
        <v>0</v>
      </c>
      <c r="D1653" s="4">
        <f>Python!D1653-MatLab!E1653</f>
        <v>0</v>
      </c>
      <c r="E1653" s="4">
        <f>Python!E1653-MatLab!F1653</f>
        <v>0</v>
      </c>
      <c r="F1653" s="4">
        <f>Python!F1653-MatLab!G1653</f>
        <v>0</v>
      </c>
      <c r="G1653" s="4">
        <f>Python!G1653-MatLab!H1653</f>
        <v>0</v>
      </c>
      <c r="H1653" s="4">
        <f>Python!H1653-MatLab!I1653</f>
        <v>0</v>
      </c>
      <c r="I1653" s="4">
        <f>Python!I1653-MatLab!J1653</f>
        <v>0</v>
      </c>
      <c r="J1653" s="4">
        <f>Python!J1653-MatLab!K1653</f>
        <v>0</v>
      </c>
      <c r="K1653" s="4">
        <f>Python!K1653-MatLab!L1653</f>
        <v>0</v>
      </c>
      <c r="L1653" s="4">
        <f>Python!L1653-MatLab!M1653</f>
        <v>0</v>
      </c>
      <c r="M1653" s="4">
        <f>Python!M1653-MatLab!N1653</f>
        <v>0</v>
      </c>
    </row>
    <row r="1654" spans="1:13" x14ac:dyDescent="0.3">
      <c r="A1654" s="4">
        <f>Python!A1654-MatLab!B1654</f>
        <v>0</v>
      </c>
      <c r="B1654" s="4">
        <f>Python!B1654-MatLab!C1654</f>
        <v>0</v>
      </c>
      <c r="C1654" s="4">
        <f>Python!C1654-MatLab!D1654</f>
        <v>0</v>
      </c>
      <c r="D1654" s="4">
        <f>Python!D1654-MatLab!E1654</f>
        <v>0</v>
      </c>
      <c r="E1654" s="4">
        <f>Python!E1654-MatLab!F1654</f>
        <v>0</v>
      </c>
      <c r="F1654" s="4">
        <f>Python!F1654-MatLab!G1654</f>
        <v>0</v>
      </c>
      <c r="G1654" s="4">
        <f>Python!G1654-MatLab!H1654</f>
        <v>0</v>
      </c>
      <c r="H1654" s="4">
        <f>Python!H1654-MatLab!I1654</f>
        <v>0</v>
      </c>
      <c r="I1654" s="4">
        <f>Python!I1654-MatLab!J1654</f>
        <v>0</v>
      </c>
      <c r="J1654" s="4">
        <f>Python!J1654-MatLab!K1654</f>
        <v>0</v>
      </c>
      <c r="K1654" s="4">
        <f>Python!K1654-MatLab!L1654</f>
        <v>0</v>
      </c>
      <c r="L1654" s="4">
        <f>Python!L1654-MatLab!M1654</f>
        <v>0</v>
      </c>
      <c r="M1654" s="4">
        <f>Python!M1654-MatLab!N1654</f>
        <v>0</v>
      </c>
    </row>
    <row r="1655" spans="1:13" x14ac:dyDescent="0.3">
      <c r="A1655" s="4">
        <f>Python!A1655-MatLab!B1655</f>
        <v>0</v>
      </c>
      <c r="B1655" s="4">
        <f>Python!B1655-MatLab!C1655</f>
        <v>0</v>
      </c>
      <c r="C1655" s="4">
        <f>Python!C1655-MatLab!D1655</f>
        <v>0</v>
      </c>
      <c r="D1655" s="4">
        <f>Python!D1655-MatLab!E1655</f>
        <v>0</v>
      </c>
      <c r="E1655" s="4">
        <f>Python!E1655-MatLab!F1655</f>
        <v>0</v>
      </c>
      <c r="F1655" s="4">
        <f>Python!F1655-MatLab!G1655</f>
        <v>0</v>
      </c>
      <c r="G1655" s="4">
        <f>Python!G1655-MatLab!H1655</f>
        <v>0</v>
      </c>
      <c r="H1655" s="4">
        <f>Python!H1655-MatLab!I1655</f>
        <v>0</v>
      </c>
      <c r="I1655" s="4">
        <f>Python!I1655-MatLab!J1655</f>
        <v>0</v>
      </c>
      <c r="J1655" s="4">
        <f>Python!J1655-MatLab!K1655</f>
        <v>0</v>
      </c>
      <c r="K1655" s="4">
        <f>Python!K1655-MatLab!L1655</f>
        <v>0</v>
      </c>
      <c r="L1655" s="4">
        <f>Python!L1655-MatLab!M1655</f>
        <v>0</v>
      </c>
      <c r="M1655" s="4">
        <f>Python!M1655-MatLab!N1655</f>
        <v>0</v>
      </c>
    </row>
    <row r="1656" spans="1:13" x14ac:dyDescent="0.3">
      <c r="A1656" s="4">
        <f>Python!A1656-MatLab!B1656</f>
        <v>0</v>
      </c>
      <c r="B1656" s="4">
        <f>Python!B1656-MatLab!C1656</f>
        <v>0</v>
      </c>
      <c r="C1656" s="4">
        <f>Python!C1656-MatLab!D1656</f>
        <v>0</v>
      </c>
      <c r="D1656" s="4">
        <f>Python!D1656-MatLab!E1656</f>
        <v>0</v>
      </c>
      <c r="E1656" s="4">
        <f>Python!E1656-MatLab!F1656</f>
        <v>0</v>
      </c>
      <c r="F1656" s="4">
        <f>Python!F1656-MatLab!G1656</f>
        <v>0</v>
      </c>
      <c r="G1656" s="4">
        <f>Python!G1656-MatLab!H1656</f>
        <v>0</v>
      </c>
      <c r="H1656" s="4">
        <f>Python!H1656-MatLab!I1656</f>
        <v>0</v>
      </c>
      <c r="I1656" s="4">
        <f>Python!I1656-MatLab!J1656</f>
        <v>0</v>
      </c>
      <c r="J1656" s="4">
        <f>Python!J1656-MatLab!K1656</f>
        <v>0</v>
      </c>
      <c r="K1656" s="4">
        <f>Python!K1656-MatLab!L1656</f>
        <v>0</v>
      </c>
      <c r="L1656" s="4">
        <f>Python!L1656-MatLab!M1656</f>
        <v>0</v>
      </c>
      <c r="M1656" s="4">
        <f>Python!M1656-MatLab!N1656</f>
        <v>0</v>
      </c>
    </row>
    <row r="1657" spans="1:13" x14ac:dyDescent="0.3">
      <c r="A1657" s="4">
        <f>Python!A1657-MatLab!B1657</f>
        <v>0</v>
      </c>
      <c r="B1657" s="4">
        <f>Python!B1657-MatLab!C1657</f>
        <v>0</v>
      </c>
      <c r="C1657" s="4">
        <f>Python!C1657-MatLab!D1657</f>
        <v>0</v>
      </c>
      <c r="D1657" s="4">
        <f>Python!D1657-MatLab!E1657</f>
        <v>0</v>
      </c>
      <c r="E1657" s="4">
        <f>Python!E1657-MatLab!F1657</f>
        <v>0</v>
      </c>
      <c r="F1657" s="4">
        <f>Python!F1657-MatLab!G1657</f>
        <v>0</v>
      </c>
      <c r="G1657" s="4">
        <f>Python!G1657-MatLab!H1657</f>
        <v>0</v>
      </c>
      <c r="H1657" s="4">
        <f>Python!H1657-MatLab!I1657</f>
        <v>0</v>
      </c>
      <c r="I1657" s="4">
        <f>Python!I1657-MatLab!J1657</f>
        <v>0</v>
      </c>
      <c r="J1657" s="4">
        <f>Python!J1657-MatLab!K1657</f>
        <v>0</v>
      </c>
      <c r="K1657" s="4">
        <f>Python!K1657-MatLab!L1657</f>
        <v>0</v>
      </c>
      <c r="L1657" s="4">
        <f>Python!L1657-MatLab!M1657</f>
        <v>0</v>
      </c>
      <c r="M1657" s="4">
        <f>Python!M1657-MatLab!N1657</f>
        <v>0</v>
      </c>
    </row>
    <row r="1658" spans="1:13" x14ac:dyDescent="0.3">
      <c r="A1658" s="4">
        <f>Python!A1658-MatLab!B1658</f>
        <v>0</v>
      </c>
      <c r="B1658" s="4">
        <f>Python!B1658-MatLab!C1658</f>
        <v>0</v>
      </c>
      <c r="C1658" s="4">
        <f>Python!C1658-MatLab!D1658</f>
        <v>0</v>
      </c>
      <c r="D1658" s="4">
        <f>Python!D1658-MatLab!E1658</f>
        <v>0</v>
      </c>
      <c r="E1658" s="4">
        <f>Python!E1658-MatLab!F1658</f>
        <v>0</v>
      </c>
      <c r="F1658" s="4">
        <f>Python!F1658-MatLab!G1658</f>
        <v>0</v>
      </c>
      <c r="G1658" s="4">
        <f>Python!G1658-MatLab!H1658</f>
        <v>0</v>
      </c>
      <c r="H1658" s="4">
        <f>Python!H1658-MatLab!I1658</f>
        <v>0</v>
      </c>
      <c r="I1658" s="4">
        <f>Python!I1658-MatLab!J1658</f>
        <v>0</v>
      </c>
      <c r="J1658" s="4">
        <f>Python!J1658-MatLab!K1658</f>
        <v>0</v>
      </c>
      <c r="K1658" s="4">
        <f>Python!K1658-MatLab!L1658</f>
        <v>0</v>
      </c>
      <c r="L1658" s="4">
        <f>Python!L1658-MatLab!M1658</f>
        <v>0</v>
      </c>
      <c r="M1658" s="4">
        <f>Python!M1658-MatLab!N1658</f>
        <v>0</v>
      </c>
    </row>
    <row r="1659" spans="1:13" x14ac:dyDescent="0.3">
      <c r="A1659" s="4">
        <f>Python!A1659-MatLab!B1659</f>
        <v>0</v>
      </c>
      <c r="B1659" s="4">
        <f>Python!B1659-MatLab!C1659</f>
        <v>0</v>
      </c>
      <c r="C1659" s="4">
        <f>Python!C1659-MatLab!D1659</f>
        <v>0</v>
      </c>
      <c r="D1659" s="4">
        <f>Python!D1659-MatLab!E1659</f>
        <v>0</v>
      </c>
      <c r="E1659" s="4">
        <f>Python!E1659-MatLab!F1659</f>
        <v>0</v>
      </c>
      <c r="F1659" s="4">
        <f>Python!F1659-MatLab!G1659</f>
        <v>0</v>
      </c>
      <c r="G1659" s="4">
        <f>Python!G1659-MatLab!H1659</f>
        <v>0</v>
      </c>
      <c r="H1659" s="4">
        <f>Python!H1659-MatLab!I1659</f>
        <v>0</v>
      </c>
      <c r="I1659" s="4">
        <f>Python!I1659-MatLab!J1659</f>
        <v>0</v>
      </c>
      <c r="J1659" s="4">
        <f>Python!J1659-MatLab!K1659</f>
        <v>0</v>
      </c>
      <c r="K1659" s="4">
        <f>Python!K1659-MatLab!L1659</f>
        <v>0</v>
      </c>
      <c r="L1659" s="4">
        <f>Python!L1659-MatLab!M1659</f>
        <v>0</v>
      </c>
      <c r="M1659" s="4">
        <f>Python!M1659-MatLab!N1659</f>
        <v>0</v>
      </c>
    </row>
    <row r="1660" spans="1:13" x14ac:dyDescent="0.3">
      <c r="A1660" s="4">
        <f>Python!A1660-MatLab!B1660</f>
        <v>0</v>
      </c>
      <c r="B1660" s="4">
        <f>Python!B1660-MatLab!C1660</f>
        <v>0</v>
      </c>
      <c r="C1660" s="4">
        <f>Python!C1660-MatLab!D1660</f>
        <v>0</v>
      </c>
      <c r="D1660" s="4">
        <f>Python!D1660-MatLab!E1660</f>
        <v>0</v>
      </c>
      <c r="E1660" s="4">
        <f>Python!E1660-MatLab!F1660</f>
        <v>0</v>
      </c>
      <c r="F1660" s="4">
        <f>Python!F1660-MatLab!G1660</f>
        <v>0</v>
      </c>
      <c r="G1660" s="4">
        <f>Python!G1660-MatLab!H1660</f>
        <v>0</v>
      </c>
      <c r="H1660" s="4">
        <f>Python!H1660-MatLab!I1660</f>
        <v>0</v>
      </c>
      <c r="I1660" s="4">
        <f>Python!I1660-MatLab!J1660</f>
        <v>0</v>
      </c>
      <c r="J1660" s="4">
        <f>Python!J1660-MatLab!K1660</f>
        <v>0</v>
      </c>
      <c r="K1660" s="4">
        <f>Python!K1660-MatLab!L1660</f>
        <v>0</v>
      </c>
      <c r="L1660" s="4">
        <f>Python!L1660-MatLab!M1660</f>
        <v>0</v>
      </c>
      <c r="M1660" s="4">
        <f>Python!M1660-MatLab!N1660</f>
        <v>0</v>
      </c>
    </row>
    <row r="1661" spans="1:13" x14ac:dyDescent="0.3">
      <c r="A1661" s="4">
        <f>Python!A1661-MatLab!B1661</f>
        <v>0</v>
      </c>
      <c r="B1661" s="4">
        <f>Python!B1661-MatLab!C1661</f>
        <v>0</v>
      </c>
      <c r="C1661" s="4">
        <f>Python!C1661-MatLab!D1661</f>
        <v>0</v>
      </c>
      <c r="D1661" s="4">
        <f>Python!D1661-MatLab!E1661</f>
        <v>0</v>
      </c>
      <c r="E1661" s="4">
        <f>Python!E1661-MatLab!F1661</f>
        <v>0</v>
      </c>
      <c r="F1661" s="4">
        <f>Python!F1661-MatLab!G1661</f>
        <v>0</v>
      </c>
      <c r="G1661" s="4">
        <f>Python!G1661-MatLab!H1661</f>
        <v>0</v>
      </c>
      <c r="H1661" s="4">
        <f>Python!H1661-MatLab!I1661</f>
        <v>0</v>
      </c>
      <c r="I1661" s="4">
        <f>Python!I1661-MatLab!J1661</f>
        <v>0</v>
      </c>
      <c r="J1661" s="4">
        <f>Python!J1661-MatLab!K1661</f>
        <v>0</v>
      </c>
      <c r="K1661" s="4">
        <f>Python!K1661-MatLab!L1661</f>
        <v>0</v>
      </c>
      <c r="L1661" s="4">
        <f>Python!L1661-MatLab!M1661</f>
        <v>0</v>
      </c>
      <c r="M1661" s="4">
        <f>Python!M1661-MatLab!N1661</f>
        <v>0</v>
      </c>
    </row>
    <row r="1662" spans="1:13" x14ac:dyDescent="0.3">
      <c r="A1662" s="4">
        <f>Python!A1662-MatLab!B1662</f>
        <v>0</v>
      </c>
      <c r="B1662" s="4">
        <f>Python!B1662-MatLab!C1662</f>
        <v>0</v>
      </c>
      <c r="C1662" s="4">
        <f>Python!C1662-MatLab!D1662</f>
        <v>0</v>
      </c>
      <c r="D1662" s="4">
        <f>Python!D1662-MatLab!E1662</f>
        <v>0</v>
      </c>
      <c r="E1662" s="4">
        <f>Python!E1662-MatLab!F1662</f>
        <v>0</v>
      </c>
      <c r="F1662" s="4">
        <f>Python!F1662-MatLab!G1662</f>
        <v>0</v>
      </c>
      <c r="G1662" s="4">
        <f>Python!G1662-MatLab!H1662</f>
        <v>0</v>
      </c>
      <c r="H1662" s="4">
        <f>Python!H1662-MatLab!I1662</f>
        <v>0</v>
      </c>
      <c r="I1662" s="4">
        <f>Python!I1662-MatLab!J1662</f>
        <v>0</v>
      </c>
      <c r="J1662" s="4">
        <f>Python!J1662-MatLab!K1662</f>
        <v>0</v>
      </c>
      <c r="K1662" s="4">
        <f>Python!K1662-MatLab!L1662</f>
        <v>0</v>
      </c>
      <c r="L1662" s="4">
        <f>Python!L1662-MatLab!M1662</f>
        <v>0</v>
      </c>
      <c r="M1662" s="4">
        <f>Python!M1662-MatLab!N1662</f>
        <v>0</v>
      </c>
    </row>
    <row r="1663" spans="1:13" x14ac:dyDescent="0.3">
      <c r="A1663" s="4">
        <f>Python!A1663-MatLab!B1663</f>
        <v>0</v>
      </c>
      <c r="B1663" s="4">
        <f>Python!B1663-MatLab!C1663</f>
        <v>0</v>
      </c>
      <c r="C1663" s="4">
        <f>Python!C1663-MatLab!D1663</f>
        <v>0</v>
      </c>
      <c r="D1663" s="4">
        <f>Python!D1663-MatLab!E1663</f>
        <v>0</v>
      </c>
      <c r="E1663" s="4">
        <f>Python!E1663-MatLab!F1663</f>
        <v>0</v>
      </c>
      <c r="F1663" s="4">
        <f>Python!F1663-MatLab!G1663</f>
        <v>0</v>
      </c>
      <c r="G1663" s="4">
        <f>Python!G1663-MatLab!H1663</f>
        <v>0</v>
      </c>
      <c r="H1663" s="4">
        <f>Python!H1663-MatLab!I1663</f>
        <v>0</v>
      </c>
      <c r="I1663" s="4">
        <f>Python!I1663-MatLab!J1663</f>
        <v>0</v>
      </c>
      <c r="J1663" s="4">
        <f>Python!J1663-MatLab!K1663</f>
        <v>0</v>
      </c>
      <c r="K1663" s="4">
        <f>Python!K1663-MatLab!L1663</f>
        <v>0</v>
      </c>
      <c r="L1663" s="4">
        <f>Python!L1663-MatLab!M1663</f>
        <v>0</v>
      </c>
      <c r="M1663" s="4">
        <f>Python!M1663-MatLab!N1663</f>
        <v>0</v>
      </c>
    </row>
    <row r="1664" spans="1:13" x14ac:dyDescent="0.3">
      <c r="A1664" s="4">
        <f>Python!A1664-MatLab!B1664</f>
        <v>0</v>
      </c>
      <c r="B1664" s="4">
        <f>Python!B1664-MatLab!C1664</f>
        <v>0</v>
      </c>
      <c r="C1664" s="4">
        <f>Python!C1664-MatLab!D1664</f>
        <v>0</v>
      </c>
      <c r="D1664" s="4">
        <f>Python!D1664-MatLab!E1664</f>
        <v>0</v>
      </c>
      <c r="E1664" s="4">
        <f>Python!E1664-MatLab!F1664</f>
        <v>0</v>
      </c>
      <c r="F1664" s="4">
        <f>Python!F1664-MatLab!G1664</f>
        <v>0</v>
      </c>
      <c r="G1664" s="4">
        <f>Python!G1664-MatLab!H1664</f>
        <v>0</v>
      </c>
      <c r="H1664" s="4">
        <f>Python!H1664-MatLab!I1664</f>
        <v>0</v>
      </c>
      <c r="I1664" s="4">
        <f>Python!I1664-MatLab!J1664</f>
        <v>0</v>
      </c>
      <c r="J1664" s="4">
        <f>Python!J1664-MatLab!K1664</f>
        <v>0</v>
      </c>
      <c r="K1664" s="4">
        <f>Python!K1664-MatLab!L1664</f>
        <v>0</v>
      </c>
      <c r="L1664" s="4">
        <f>Python!L1664-MatLab!M1664</f>
        <v>0</v>
      </c>
      <c r="M1664" s="4">
        <f>Python!M1664-MatLab!N1664</f>
        <v>0</v>
      </c>
    </row>
    <row r="1665" spans="1:13" x14ac:dyDescent="0.3">
      <c r="A1665" s="4">
        <f>Python!A1665-MatLab!B1665</f>
        <v>0</v>
      </c>
      <c r="B1665" s="4">
        <f>Python!B1665-MatLab!C1665</f>
        <v>0</v>
      </c>
      <c r="C1665" s="4">
        <f>Python!C1665-MatLab!D1665</f>
        <v>0</v>
      </c>
      <c r="D1665" s="4">
        <f>Python!D1665-MatLab!E1665</f>
        <v>0</v>
      </c>
      <c r="E1665" s="4">
        <f>Python!E1665-MatLab!F1665</f>
        <v>0</v>
      </c>
      <c r="F1665" s="4">
        <f>Python!F1665-MatLab!G1665</f>
        <v>0</v>
      </c>
      <c r="G1665" s="4">
        <f>Python!G1665-MatLab!H1665</f>
        <v>0</v>
      </c>
      <c r="H1665" s="4">
        <f>Python!H1665-MatLab!I1665</f>
        <v>0</v>
      </c>
      <c r="I1665" s="4">
        <f>Python!I1665-MatLab!J1665</f>
        <v>0</v>
      </c>
      <c r="J1665" s="4">
        <f>Python!J1665-MatLab!K1665</f>
        <v>0</v>
      </c>
      <c r="K1665" s="4">
        <f>Python!K1665-MatLab!L1665</f>
        <v>0</v>
      </c>
      <c r="L1665" s="4">
        <f>Python!L1665-MatLab!M1665</f>
        <v>0</v>
      </c>
      <c r="M1665" s="4">
        <f>Python!M1665-MatLab!N1665</f>
        <v>0</v>
      </c>
    </row>
    <row r="1666" spans="1:13" x14ac:dyDescent="0.3">
      <c r="A1666" s="4">
        <f>Python!A1666-MatLab!B1666</f>
        <v>0</v>
      </c>
      <c r="B1666" s="4">
        <f>Python!B1666-MatLab!C1666</f>
        <v>0</v>
      </c>
      <c r="C1666" s="4">
        <f>Python!C1666-MatLab!D1666</f>
        <v>0</v>
      </c>
      <c r="D1666" s="4">
        <f>Python!D1666-MatLab!E1666</f>
        <v>0</v>
      </c>
      <c r="E1666" s="4">
        <f>Python!E1666-MatLab!F1666</f>
        <v>0</v>
      </c>
      <c r="F1666" s="4">
        <f>Python!F1666-MatLab!G1666</f>
        <v>0</v>
      </c>
      <c r="G1666" s="4">
        <f>Python!G1666-MatLab!H1666</f>
        <v>0</v>
      </c>
      <c r="H1666" s="4">
        <f>Python!H1666-MatLab!I1666</f>
        <v>0</v>
      </c>
      <c r="I1666" s="4">
        <f>Python!I1666-MatLab!J1666</f>
        <v>0</v>
      </c>
      <c r="J1666" s="4">
        <f>Python!J1666-MatLab!K1666</f>
        <v>0</v>
      </c>
      <c r="K1666" s="4">
        <f>Python!K1666-MatLab!L1666</f>
        <v>0</v>
      </c>
      <c r="L1666" s="4">
        <f>Python!L1666-MatLab!M1666</f>
        <v>0</v>
      </c>
      <c r="M1666" s="4">
        <f>Python!M1666-MatLab!N1666</f>
        <v>0</v>
      </c>
    </row>
    <row r="1667" spans="1:13" x14ac:dyDescent="0.3">
      <c r="A1667" s="4">
        <f>Python!A1667-MatLab!B1667</f>
        <v>0</v>
      </c>
      <c r="B1667" s="4">
        <f>Python!B1667-MatLab!C1667</f>
        <v>0</v>
      </c>
      <c r="C1667" s="4">
        <f>Python!C1667-MatLab!D1667</f>
        <v>0</v>
      </c>
      <c r="D1667" s="4">
        <f>Python!D1667-MatLab!E1667</f>
        <v>0</v>
      </c>
      <c r="E1667" s="4">
        <f>Python!E1667-MatLab!F1667</f>
        <v>0</v>
      </c>
      <c r="F1667" s="4">
        <f>Python!F1667-MatLab!G1667</f>
        <v>0</v>
      </c>
      <c r="G1667" s="4">
        <f>Python!G1667-MatLab!H1667</f>
        <v>0</v>
      </c>
      <c r="H1667" s="4">
        <f>Python!H1667-MatLab!I1667</f>
        <v>0</v>
      </c>
      <c r="I1667" s="4">
        <f>Python!I1667-MatLab!J1667</f>
        <v>0</v>
      </c>
      <c r="J1667" s="4">
        <f>Python!J1667-MatLab!K1667</f>
        <v>0</v>
      </c>
      <c r="K1667" s="4">
        <f>Python!K1667-MatLab!L1667</f>
        <v>0</v>
      </c>
      <c r="L1667" s="4">
        <f>Python!L1667-MatLab!M1667</f>
        <v>0</v>
      </c>
      <c r="M1667" s="4">
        <f>Python!M1667-MatLab!N1667</f>
        <v>0</v>
      </c>
    </row>
    <row r="1668" spans="1:13" x14ac:dyDescent="0.3">
      <c r="A1668" s="4">
        <f>Python!A1668-MatLab!B1668</f>
        <v>0</v>
      </c>
      <c r="B1668" s="4">
        <f>Python!B1668-MatLab!C1668</f>
        <v>0</v>
      </c>
      <c r="C1668" s="4">
        <f>Python!C1668-MatLab!D1668</f>
        <v>0</v>
      </c>
      <c r="D1668" s="4">
        <f>Python!D1668-MatLab!E1668</f>
        <v>0</v>
      </c>
      <c r="E1668" s="4">
        <f>Python!E1668-MatLab!F1668</f>
        <v>0</v>
      </c>
      <c r="F1668" s="4">
        <f>Python!F1668-MatLab!G1668</f>
        <v>0</v>
      </c>
      <c r="G1668" s="4">
        <f>Python!G1668-MatLab!H1668</f>
        <v>0</v>
      </c>
      <c r="H1668" s="4">
        <f>Python!H1668-MatLab!I1668</f>
        <v>0</v>
      </c>
      <c r="I1668" s="4">
        <f>Python!I1668-MatLab!J1668</f>
        <v>0</v>
      </c>
      <c r="J1668" s="4">
        <f>Python!J1668-MatLab!K1668</f>
        <v>0</v>
      </c>
      <c r="K1668" s="4">
        <f>Python!K1668-MatLab!L1668</f>
        <v>0</v>
      </c>
      <c r="L1668" s="4">
        <f>Python!L1668-MatLab!M1668</f>
        <v>0</v>
      </c>
      <c r="M1668" s="4">
        <f>Python!M1668-MatLab!N1668</f>
        <v>0</v>
      </c>
    </row>
    <row r="1669" spans="1:13" x14ac:dyDescent="0.3">
      <c r="A1669" s="4">
        <f>Python!A1669-MatLab!B1669</f>
        <v>0</v>
      </c>
      <c r="B1669" s="4">
        <f>Python!B1669-MatLab!C1669</f>
        <v>0</v>
      </c>
      <c r="C1669" s="4">
        <f>Python!C1669-MatLab!D1669</f>
        <v>0</v>
      </c>
      <c r="D1669" s="4">
        <f>Python!D1669-MatLab!E1669</f>
        <v>0</v>
      </c>
      <c r="E1669" s="4">
        <f>Python!E1669-MatLab!F1669</f>
        <v>0</v>
      </c>
      <c r="F1669" s="4">
        <f>Python!F1669-MatLab!G1669</f>
        <v>0</v>
      </c>
      <c r="G1669" s="4">
        <f>Python!G1669-MatLab!H1669</f>
        <v>0</v>
      </c>
      <c r="H1669" s="4">
        <f>Python!H1669-MatLab!I1669</f>
        <v>0</v>
      </c>
      <c r="I1669" s="4">
        <f>Python!I1669-MatLab!J1669</f>
        <v>0</v>
      </c>
      <c r="J1669" s="4">
        <f>Python!J1669-MatLab!K1669</f>
        <v>0</v>
      </c>
      <c r="K1669" s="4">
        <f>Python!K1669-MatLab!L1669</f>
        <v>0</v>
      </c>
      <c r="L1669" s="4">
        <f>Python!L1669-MatLab!M1669</f>
        <v>0</v>
      </c>
      <c r="M1669" s="4">
        <f>Python!M1669-MatLab!N1669</f>
        <v>0</v>
      </c>
    </row>
    <row r="1670" spans="1:13" x14ac:dyDescent="0.3">
      <c r="A1670" s="4">
        <f>Python!A1670-MatLab!B1670</f>
        <v>0</v>
      </c>
      <c r="B1670" s="4">
        <f>Python!B1670-MatLab!C1670</f>
        <v>0</v>
      </c>
      <c r="C1670" s="4">
        <f>Python!C1670-MatLab!D1670</f>
        <v>0</v>
      </c>
      <c r="D1670" s="4">
        <f>Python!D1670-MatLab!E1670</f>
        <v>0</v>
      </c>
      <c r="E1670" s="4">
        <f>Python!E1670-MatLab!F1670</f>
        <v>0</v>
      </c>
      <c r="F1670" s="4">
        <f>Python!F1670-MatLab!G1670</f>
        <v>0</v>
      </c>
      <c r="G1670" s="4">
        <f>Python!G1670-MatLab!H1670</f>
        <v>0</v>
      </c>
      <c r="H1670" s="4">
        <f>Python!H1670-MatLab!I1670</f>
        <v>0</v>
      </c>
      <c r="I1670" s="4">
        <f>Python!I1670-MatLab!J1670</f>
        <v>0</v>
      </c>
      <c r="J1670" s="4">
        <f>Python!J1670-MatLab!K1670</f>
        <v>0</v>
      </c>
      <c r="K1670" s="4">
        <f>Python!K1670-MatLab!L1670</f>
        <v>0</v>
      </c>
      <c r="L1670" s="4">
        <f>Python!L1670-MatLab!M1670</f>
        <v>0</v>
      </c>
      <c r="M1670" s="4">
        <f>Python!M1670-MatLab!N1670</f>
        <v>0</v>
      </c>
    </row>
    <row r="1671" spans="1:13" x14ac:dyDescent="0.3">
      <c r="A1671" s="4">
        <f>Python!A1671-MatLab!B1671</f>
        <v>0</v>
      </c>
      <c r="B1671" s="4">
        <f>Python!B1671-MatLab!C1671</f>
        <v>0</v>
      </c>
      <c r="C1671" s="4">
        <f>Python!C1671-MatLab!D1671</f>
        <v>0</v>
      </c>
      <c r="D1671" s="4">
        <f>Python!D1671-MatLab!E1671</f>
        <v>0</v>
      </c>
      <c r="E1671" s="4">
        <f>Python!E1671-MatLab!F1671</f>
        <v>0</v>
      </c>
      <c r="F1671" s="4">
        <f>Python!F1671-MatLab!G1671</f>
        <v>0</v>
      </c>
      <c r="G1671" s="4">
        <f>Python!G1671-MatLab!H1671</f>
        <v>0</v>
      </c>
      <c r="H1671" s="4">
        <f>Python!H1671-MatLab!I1671</f>
        <v>0</v>
      </c>
      <c r="I1671" s="4">
        <f>Python!I1671-MatLab!J1671</f>
        <v>0</v>
      </c>
      <c r="J1671" s="4">
        <f>Python!J1671-MatLab!K1671</f>
        <v>0</v>
      </c>
      <c r="K1671" s="4">
        <f>Python!K1671-MatLab!L1671</f>
        <v>0</v>
      </c>
      <c r="L1671" s="4">
        <f>Python!L1671-MatLab!M1671</f>
        <v>0</v>
      </c>
      <c r="M1671" s="4">
        <f>Python!M1671-MatLab!N1671</f>
        <v>0</v>
      </c>
    </row>
    <row r="1672" spans="1:13" x14ac:dyDescent="0.3">
      <c r="A1672" s="4">
        <f>Python!A1672-MatLab!B1672</f>
        <v>0</v>
      </c>
      <c r="B1672" s="4">
        <f>Python!B1672-MatLab!C1672</f>
        <v>0</v>
      </c>
      <c r="C1672" s="4">
        <f>Python!C1672-MatLab!D1672</f>
        <v>0</v>
      </c>
      <c r="D1672" s="4">
        <f>Python!D1672-MatLab!E1672</f>
        <v>0</v>
      </c>
      <c r="E1672" s="4">
        <f>Python!E1672-MatLab!F1672</f>
        <v>0</v>
      </c>
      <c r="F1672" s="4">
        <f>Python!F1672-MatLab!G1672</f>
        <v>0</v>
      </c>
      <c r="G1672" s="4">
        <f>Python!G1672-MatLab!H1672</f>
        <v>0</v>
      </c>
      <c r="H1672" s="4">
        <f>Python!H1672-MatLab!I1672</f>
        <v>0</v>
      </c>
      <c r="I1672" s="4">
        <f>Python!I1672-MatLab!J1672</f>
        <v>0</v>
      </c>
      <c r="J1672" s="4">
        <f>Python!J1672-MatLab!K1672</f>
        <v>0</v>
      </c>
      <c r="K1672" s="4">
        <f>Python!K1672-MatLab!L1672</f>
        <v>0</v>
      </c>
      <c r="L1672" s="4">
        <f>Python!L1672-MatLab!M1672</f>
        <v>0</v>
      </c>
      <c r="M1672" s="4">
        <f>Python!M1672-MatLab!N1672</f>
        <v>0</v>
      </c>
    </row>
    <row r="1673" spans="1:13" x14ac:dyDescent="0.3">
      <c r="A1673" s="4">
        <f>Python!A1673-MatLab!B1673</f>
        <v>0</v>
      </c>
      <c r="B1673" s="4">
        <f>Python!B1673-MatLab!C1673</f>
        <v>0</v>
      </c>
      <c r="C1673" s="4">
        <f>Python!C1673-MatLab!D1673</f>
        <v>0</v>
      </c>
      <c r="D1673" s="4">
        <f>Python!D1673-MatLab!E1673</f>
        <v>0</v>
      </c>
      <c r="E1673" s="4">
        <f>Python!E1673-MatLab!F1673</f>
        <v>0</v>
      </c>
      <c r="F1673" s="4">
        <f>Python!F1673-MatLab!G1673</f>
        <v>0</v>
      </c>
      <c r="G1673" s="4">
        <f>Python!G1673-MatLab!H1673</f>
        <v>0</v>
      </c>
      <c r="H1673" s="4">
        <f>Python!H1673-MatLab!I1673</f>
        <v>0</v>
      </c>
      <c r="I1673" s="4">
        <f>Python!I1673-MatLab!J1673</f>
        <v>0</v>
      </c>
      <c r="J1673" s="4">
        <f>Python!J1673-MatLab!K1673</f>
        <v>0</v>
      </c>
      <c r="K1673" s="4">
        <f>Python!K1673-MatLab!L1673</f>
        <v>0</v>
      </c>
      <c r="L1673" s="4">
        <f>Python!L1673-MatLab!M1673</f>
        <v>0</v>
      </c>
      <c r="M1673" s="4">
        <f>Python!M1673-MatLab!N1673</f>
        <v>0</v>
      </c>
    </row>
    <row r="1674" spans="1:13" x14ac:dyDescent="0.3">
      <c r="A1674" s="4">
        <f>Python!A1674-MatLab!B1674</f>
        <v>0</v>
      </c>
      <c r="B1674" s="4">
        <f>Python!B1674-MatLab!C1674</f>
        <v>0</v>
      </c>
      <c r="C1674" s="4">
        <f>Python!C1674-MatLab!D1674</f>
        <v>0</v>
      </c>
      <c r="D1674" s="4">
        <f>Python!D1674-MatLab!E1674</f>
        <v>0</v>
      </c>
      <c r="E1674" s="4">
        <f>Python!E1674-MatLab!F1674</f>
        <v>0</v>
      </c>
      <c r="F1674" s="4">
        <f>Python!F1674-MatLab!G1674</f>
        <v>0</v>
      </c>
      <c r="G1674" s="4">
        <f>Python!G1674-MatLab!H1674</f>
        <v>0</v>
      </c>
      <c r="H1674" s="4">
        <f>Python!H1674-MatLab!I1674</f>
        <v>0</v>
      </c>
      <c r="I1674" s="4">
        <f>Python!I1674-MatLab!J1674</f>
        <v>0</v>
      </c>
      <c r="J1674" s="4">
        <f>Python!J1674-MatLab!K1674</f>
        <v>0</v>
      </c>
      <c r="K1674" s="4">
        <f>Python!K1674-MatLab!L1674</f>
        <v>0</v>
      </c>
      <c r="L1674" s="4">
        <f>Python!L1674-MatLab!M1674</f>
        <v>0</v>
      </c>
      <c r="M1674" s="4">
        <f>Python!M1674-MatLab!N1674</f>
        <v>0</v>
      </c>
    </row>
    <row r="1675" spans="1:13" x14ac:dyDescent="0.3">
      <c r="A1675" s="4">
        <f>Python!A1675-MatLab!B1675</f>
        <v>0</v>
      </c>
      <c r="B1675" s="4">
        <f>Python!B1675-MatLab!C1675</f>
        <v>0</v>
      </c>
      <c r="C1675" s="4">
        <f>Python!C1675-MatLab!D1675</f>
        <v>0</v>
      </c>
      <c r="D1675" s="4">
        <f>Python!D1675-MatLab!E1675</f>
        <v>0</v>
      </c>
      <c r="E1675" s="4">
        <f>Python!E1675-MatLab!F1675</f>
        <v>0</v>
      </c>
      <c r="F1675" s="4">
        <f>Python!F1675-MatLab!G1675</f>
        <v>0</v>
      </c>
      <c r="G1675" s="4">
        <f>Python!G1675-MatLab!H1675</f>
        <v>0</v>
      </c>
      <c r="H1675" s="4">
        <f>Python!H1675-MatLab!I1675</f>
        <v>0</v>
      </c>
      <c r="I1675" s="4">
        <f>Python!I1675-MatLab!J1675</f>
        <v>0</v>
      </c>
      <c r="J1675" s="4">
        <f>Python!J1675-MatLab!K1675</f>
        <v>0</v>
      </c>
      <c r="K1675" s="4">
        <f>Python!K1675-MatLab!L1675</f>
        <v>0</v>
      </c>
      <c r="L1675" s="4">
        <f>Python!L1675-MatLab!M1675</f>
        <v>0</v>
      </c>
      <c r="M1675" s="4">
        <f>Python!M1675-MatLab!N1675</f>
        <v>0</v>
      </c>
    </row>
    <row r="1676" spans="1:13" x14ac:dyDescent="0.3">
      <c r="A1676" s="4">
        <f>Python!A1676-MatLab!B1676</f>
        <v>0</v>
      </c>
      <c r="B1676" s="4">
        <f>Python!B1676-MatLab!C1676</f>
        <v>0</v>
      </c>
      <c r="C1676" s="4">
        <f>Python!C1676-MatLab!D1676</f>
        <v>0</v>
      </c>
      <c r="D1676" s="4">
        <f>Python!D1676-MatLab!E1676</f>
        <v>0</v>
      </c>
      <c r="E1676" s="4">
        <f>Python!E1676-MatLab!F1676</f>
        <v>0</v>
      </c>
      <c r="F1676" s="4">
        <f>Python!F1676-MatLab!G1676</f>
        <v>0</v>
      </c>
      <c r="G1676" s="4">
        <f>Python!G1676-MatLab!H1676</f>
        <v>0</v>
      </c>
      <c r="H1676" s="4">
        <f>Python!H1676-MatLab!I1676</f>
        <v>0</v>
      </c>
      <c r="I1676" s="4">
        <f>Python!I1676-MatLab!J1676</f>
        <v>0</v>
      </c>
      <c r="J1676" s="4">
        <f>Python!J1676-MatLab!K1676</f>
        <v>0</v>
      </c>
      <c r="K1676" s="4">
        <f>Python!K1676-MatLab!L1676</f>
        <v>0</v>
      </c>
      <c r="L1676" s="4">
        <f>Python!L1676-MatLab!M1676</f>
        <v>0</v>
      </c>
      <c r="M1676" s="4">
        <f>Python!M1676-MatLab!N1676</f>
        <v>0</v>
      </c>
    </row>
    <row r="1677" spans="1:13" x14ac:dyDescent="0.3">
      <c r="A1677" s="4">
        <f>Python!A1677-MatLab!B1677</f>
        <v>0</v>
      </c>
      <c r="B1677" s="4">
        <f>Python!B1677-MatLab!C1677</f>
        <v>0</v>
      </c>
      <c r="C1677" s="4">
        <f>Python!C1677-MatLab!D1677</f>
        <v>0</v>
      </c>
      <c r="D1677" s="4">
        <f>Python!D1677-MatLab!E1677</f>
        <v>0</v>
      </c>
      <c r="E1677" s="4">
        <f>Python!E1677-MatLab!F1677</f>
        <v>0</v>
      </c>
      <c r="F1677" s="4">
        <f>Python!F1677-MatLab!G1677</f>
        <v>0</v>
      </c>
      <c r="G1677" s="4">
        <f>Python!G1677-MatLab!H1677</f>
        <v>0</v>
      </c>
      <c r="H1677" s="4">
        <f>Python!H1677-MatLab!I1677</f>
        <v>0</v>
      </c>
      <c r="I1677" s="4">
        <f>Python!I1677-MatLab!J1677</f>
        <v>0</v>
      </c>
      <c r="J1677" s="4">
        <f>Python!J1677-MatLab!K1677</f>
        <v>0</v>
      </c>
      <c r="K1677" s="4">
        <f>Python!K1677-MatLab!L1677</f>
        <v>0</v>
      </c>
      <c r="L1677" s="4">
        <f>Python!L1677-MatLab!M1677</f>
        <v>0</v>
      </c>
      <c r="M1677" s="4">
        <f>Python!M1677-MatLab!N1677</f>
        <v>0</v>
      </c>
    </row>
    <row r="1678" spans="1:13" x14ac:dyDescent="0.3">
      <c r="A1678" s="4">
        <f>Python!A1678-MatLab!B1678</f>
        <v>0</v>
      </c>
      <c r="B1678" s="4">
        <f>Python!B1678-MatLab!C1678</f>
        <v>0</v>
      </c>
      <c r="C1678" s="4">
        <f>Python!C1678-MatLab!D1678</f>
        <v>0</v>
      </c>
      <c r="D1678" s="4">
        <f>Python!D1678-MatLab!E1678</f>
        <v>0</v>
      </c>
      <c r="E1678" s="4">
        <f>Python!E1678-MatLab!F1678</f>
        <v>0</v>
      </c>
      <c r="F1678" s="4">
        <f>Python!F1678-MatLab!G1678</f>
        <v>0</v>
      </c>
      <c r="G1678" s="4">
        <f>Python!G1678-MatLab!H1678</f>
        <v>0</v>
      </c>
      <c r="H1678" s="4">
        <f>Python!H1678-MatLab!I1678</f>
        <v>0</v>
      </c>
      <c r="I1678" s="4">
        <f>Python!I1678-MatLab!J1678</f>
        <v>0</v>
      </c>
      <c r="J1678" s="4">
        <f>Python!J1678-MatLab!K1678</f>
        <v>0</v>
      </c>
      <c r="K1678" s="4">
        <f>Python!K1678-MatLab!L1678</f>
        <v>0</v>
      </c>
      <c r="L1678" s="4">
        <f>Python!L1678-MatLab!M1678</f>
        <v>0</v>
      </c>
      <c r="M1678" s="4">
        <f>Python!M1678-MatLab!N1678</f>
        <v>0</v>
      </c>
    </row>
    <row r="1679" spans="1:13" x14ac:dyDescent="0.3">
      <c r="A1679" s="4">
        <f>Python!A1679-MatLab!B1679</f>
        <v>0</v>
      </c>
      <c r="B1679" s="4">
        <f>Python!B1679-MatLab!C1679</f>
        <v>0</v>
      </c>
      <c r="C1679" s="4">
        <f>Python!C1679-MatLab!D1679</f>
        <v>0</v>
      </c>
      <c r="D1679" s="4">
        <f>Python!D1679-MatLab!E1679</f>
        <v>0</v>
      </c>
      <c r="E1679" s="4">
        <f>Python!E1679-MatLab!F1679</f>
        <v>0</v>
      </c>
      <c r="F1679" s="4">
        <f>Python!F1679-MatLab!G1679</f>
        <v>0</v>
      </c>
      <c r="G1679" s="4">
        <f>Python!G1679-MatLab!H1679</f>
        <v>0</v>
      </c>
      <c r="H1679" s="4">
        <f>Python!H1679-MatLab!I1679</f>
        <v>0</v>
      </c>
      <c r="I1679" s="4">
        <f>Python!I1679-MatLab!J1679</f>
        <v>0</v>
      </c>
      <c r="J1679" s="4">
        <f>Python!J1679-MatLab!K1679</f>
        <v>0</v>
      </c>
      <c r="K1679" s="4">
        <f>Python!K1679-MatLab!L1679</f>
        <v>0</v>
      </c>
      <c r="L1679" s="4">
        <f>Python!L1679-MatLab!M1679</f>
        <v>0</v>
      </c>
      <c r="M1679" s="4">
        <f>Python!M1679-MatLab!N1679</f>
        <v>0</v>
      </c>
    </row>
    <row r="1680" spans="1:13" x14ac:dyDescent="0.3">
      <c r="A1680" s="4">
        <f>Python!A1680-MatLab!B1680</f>
        <v>0</v>
      </c>
      <c r="B1680" s="4">
        <f>Python!B1680-MatLab!C1680</f>
        <v>0</v>
      </c>
      <c r="C1680" s="4">
        <f>Python!C1680-MatLab!D1680</f>
        <v>0</v>
      </c>
      <c r="D1680" s="4">
        <f>Python!D1680-MatLab!E1680</f>
        <v>0</v>
      </c>
      <c r="E1680" s="4">
        <f>Python!E1680-MatLab!F1680</f>
        <v>0</v>
      </c>
      <c r="F1680" s="4">
        <f>Python!F1680-MatLab!G1680</f>
        <v>0</v>
      </c>
      <c r="G1680" s="4">
        <f>Python!G1680-MatLab!H1680</f>
        <v>0</v>
      </c>
      <c r="H1680" s="4">
        <f>Python!H1680-MatLab!I1680</f>
        <v>0</v>
      </c>
      <c r="I1680" s="4">
        <f>Python!I1680-MatLab!J1680</f>
        <v>0</v>
      </c>
      <c r="J1680" s="4">
        <f>Python!J1680-MatLab!K1680</f>
        <v>0</v>
      </c>
      <c r="K1680" s="4">
        <f>Python!K1680-MatLab!L1680</f>
        <v>0</v>
      </c>
      <c r="L1680" s="4">
        <f>Python!L1680-MatLab!M1680</f>
        <v>0</v>
      </c>
      <c r="M1680" s="4">
        <f>Python!M1680-MatLab!N1680</f>
        <v>0</v>
      </c>
    </row>
    <row r="1681" spans="1:13" x14ac:dyDescent="0.3">
      <c r="A1681" s="4">
        <f>Python!A1681-MatLab!B1681</f>
        <v>0</v>
      </c>
      <c r="B1681" s="4">
        <f>Python!B1681-MatLab!C1681</f>
        <v>0</v>
      </c>
      <c r="C1681" s="4">
        <f>Python!C1681-MatLab!D1681</f>
        <v>0</v>
      </c>
      <c r="D1681" s="4">
        <f>Python!D1681-MatLab!E1681</f>
        <v>0</v>
      </c>
      <c r="E1681" s="4">
        <f>Python!E1681-MatLab!F1681</f>
        <v>0</v>
      </c>
      <c r="F1681" s="4">
        <f>Python!F1681-MatLab!G1681</f>
        <v>0</v>
      </c>
      <c r="G1681" s="4">
        <f>Python!G1681-MatLab!H1681</f>
        <v>0</v>
      </c>
      <c r="H1681" s="4">
        <f>Python!H1681-MatLab!I1681</f>
        <v>0</v>
      </c>
      <c r="I1681" s="4">
        <f>Python!I1681-MatLab!J1681</f>
        <v>0</v>
      </c>
      <c r="J1681" s="4">
        <f>Python!J1681-MatLab!K1681</f>
        <v>0</v>
      </c>
      <c r="K1681" s="4">
        <f>Python!K1681-MatLab!L1681</f>
        <v>0</v>
      </c>
      <c r="L1681" s="4">
        <f>Python!L1681-MatLab!M1681</f>
        <v>0</v>
      </c>
      <c r="M1681" s="4">
        <f>Python!M1681-MatLab!N1681</f>
        <v>0</v>
      </c>
    </row>
    <row r="1682" spans="1:13" x14ac:dyDescent="0.3">
      <c r="A1682" s="4">
        <f>Python!A1682-MatLab!B1682</f>
        <v>0</v>
      </c>
      <c r="B1682" s="4">
        <f>Python!B1682-MatLab!C1682</f>
        <v>0</v>
      </c>
      <c r="C1682" s="4">
        <f>Python!C1682-MatLab!D1682</f>
        <v>0</v>
      </c>
      <c r="D1682" s="4">
        <f>Python!D1682-MatLab!E1682</f>
        <v>0</v>
      </c>
      <c r="E1682" s="4">
        <f>Python!E1682-MatLab!F1682</f>
        <v>0</v>
      </c>
      <c r="F1682" s="4">
        <f>Python!F1682-MatLab!G1682</f>
        <v>0</v>
      </c>
      <c r="G1682" s="4">
        <f>Python!G1682-MatLab!H1682</f>
        <v>0</v>
      </c>
      <c r="H1682" s="4">
        <f>Python!H1682-MatLab!I1682</f>
        <v>0</v>
      </c>
      <c r="I1682" s="4">
        <f>Python!I1682-MatLab!J1682</f>
        <v>0</v>
      </c>
      <c r="J1682" s="4">
        <f>Python!J1682-MatLab!K1682</f>
        <v>0</v>
      </c>
      <c r="K1682" s="4">
        <f>Python!K1682-MatLab!L1682</f>
        <v>0</v>
      </c>
      <c r="L1682" s="4">
        <f>Python!L1682-MatLab!M1682</f>
        <v>0</v>
      </c>
      <c r="M1682" s="4">
        <f>Python!M1682-MatLab!N1682</f>
        <v>0</v>
      </c>
    </row>
    <row r="1683" spans="1:13" x14ac:dyDescent="0.3">
      <c r="A1683" s="4">
        <f>Python!A1683-MatLab!B1683</f>
        <v>0</v>
      </c>
      <c r="B1683" s="4">
        <f>Python!B1683-MatLab!C1683</f>
        <v>0</v>
      </c>
      <c r="C1683" s="4">
        <f>Python!C1683-MatLab!D1683</f>
        <v>0</v>
      </c>
      <c r="D1683" s="4">
        <f>Python!D1683-MatLab!E1683</f>
        <v>0</v>
      </c>
      <c r="E1683" s="4">
        <f>Python!E1683-MatLab!F1683</f>
        <v>0</v>
      </c>
      <c r="F1683" s="4">
        <f>Python!F1683-MatLab!G1683</f>
        <v>0</v>
      </c>
      <c r="G1683" s="4">
        <f>Python!G1683-MatLab!H1683</f>
        <v>0</v>
      </c>
      <c r="H1683" s="4">
        <f>Python!H1683-MatLab!I1683</f>
        <v>0</v>
      </c>
      <c r="I1683" s="4">
        <f>Python!I1683-MatLab!J1683</f>
        <v>0</v>
      </c>
      <c r="J1683" s="4">
        <f>Python!J1683-MatLab!K1683</f>
        <v>0</v>
      </c>
      <c r="K1683" s="4">
        <f>Python!K1683-MatLab!L1683</f>
        <v>0</v>
      </c>
      <c r="L1683" s="4">
        <f>Python!L1683-MatLab!M1683</f>
        <v>0</v>
      </c>
      <c r="M1683" s="4">
        <f>Python!M1683-MatLab!N1683</f>
        <v>0</v>
      </c>
    </row>
    <row r="1684" spans="1:13" x14ac:dyDescent="0.3">
      <c r="A1684" s="4">
        <f>Python!A1684-MatLab!B1684</f>
        <v>0</v>
      </c>
      <c r="B1684" s="4">
        <f>Python!B1684-MatLab!C1684</f>
        <v>0</v>
      </c>
      <c r="C1684" s="4">
        <f>Python!C1684-MatLab!D1684</f>
        <v>0</v>
      </c>
      <c r="D1684" s="4">
        <f>Python!D1684-MatLab!E1684</f>
        <v>0</v>
      </c>
      <c r="E1684" s="4">
        <f>Python!E1684-MatLab!F1684</f>
        <v>0</v>
      </c>
      <c r="F1684" s="4">
        <f>Python!F1684-MatLab!G1684</f>
        <v>0</v>
      </c>
      <c r="G1684" s="4">
        <f>Python!G1684-MatLab!H1684</f>
        <v>0</v>
      </c>
      <c r="H1684" s="4">
        <f>Python!H1684-MatLab!I1684</f>
        <v>0</v>
      </c>
      <c r="I1684" s="4">
        <f>Python!I1684-MatLab!J1684</f>
        <v>0</v>
      </c>
      <c r="J1684" s="4">
        <f>Python!J1684-MatLab!K1684</f>
        <v>0</v>
      </c>
      <c r="K1684" s="4">
        <f>Python!K1684-MatLab!L1684</f>
        <v>0</v>
      </c>
      <c r="L1684" s="4">
        <f>Python!L1684-MatLab!M1684</f>
        <v>0</v>
      </c>
      <c r="M1684" s="4">
        <f>Python!M1684-MatLab!N1684</f>
        <v>0</v>
      </c>
    </row>
    <row r="1685" spans="1:13" x14ac:dyDescent="0.3">
      <c r="A1685" s="4">
        <f>Python!A1685-MatLab!B1685</f>
        <v>0</v>
      </c>
      <c r="B1685" s="4">
        <f>Python!B1685-MatLab!C1685</f>
        <v>0</v>
      </c>
      <c r="C1685" s="4">
        <f>Python!C1685-MatLab!D1685</f>
        <v>0</v>
      </c>
      <c r="D1685" s="4">
        <f>Python!D1685-MatLab!E1685</f>
        <v>0</v>
      </c>
      <c r="E1685" s="4">
        <f>Python!E1685-MatLab!F1685</f>
        <v>0</v>
      </c>
      <c r="F1685" s="4">
        <f>Python!F1685-MatLab!G1685</f>
        <v>0</v>
      </c>
      <c r="G1685" s="4">
        <f>Python!G1685-MatLab!H1685</f>
        <v>0</v>
      </c>
      <c r="H1685" s="4">
        <f>Python!H1685-MatLab!I1685</f>
        <v>0</v>
      </c>
      <c r="I1685" s="4">
        <f>Python!I1685-MatLab!J1685</f>
        <v>0</v>
      </c>
      <c r="J1685" s="4">
        <f>Python!J1685-MatLab!K1685</f>
        <v>0</v>
      </c>
      <c r="K1685" s="4">
        <f>Python!K1685-MatLab!L1685</f>
        <v>0</v>
      </c>
      <c r="L1685" s="4">
        <f>Python!L1685-MatLab!M1685</f>
        <v>0</v>
      </c>
      <c r="M1685" s="4">
        <f>Python!M1685-MatLab!N1685</f>
        <v>0</v>
      </c>
    </row>
    <row r="1686" spans="1:13" x14ac:dyDescent="0.3">
      <c r="A1686" s="4">
        <f>Python!A1686-MatLab!B1686</f>
        <v>0</v>
      </c>
      <c r="B1686" s="4">
        <f>Python!B1686-MatLab!C1686</f>
        <v>0</v>
      </c>
      <c r="C1686" s="4">
        <f>Python!C1686-MatLab!D1686</f>
        <v>0</v>
      </c>
      <c r="D1686" s="4">
        <f>Python!D1686-MatLab!E1686</f>
        <v>0</v>
      </c>
      <c r="E1686" s="4">
        <f>Python!E1686-MatLab!F1686</f>
        <v>0</v>
      </c>
      <c r="F1686" s="4">
        <f>Python!F1686-MatLab!G1686</f>
        <v>0</v>
      </c>
      <c r="G1686" s="4">
        <f>Python!G1686-MatLab!H1686</f>
        <v>0</v>
      </c>
      <c r="H1686" s="4">
        <f>Python!H1686-MatLab!I1686</f>
        <v>0</v>
      </c>
      <c r="I1686" s="4">
        <f>Python!I1686-MatLab!J1686</f>
        <v>0</v>
      </c>
      <c r="J1686" s="4">
        <f>Python!J1686-MatLab!K1686</f>
        <v>0</v>
      </c>
      <c r="K1686" s="4">
        <f>Python!K1686-MatLab!L1686</f>
        <v>0</v>
      </c>
      <c r="L1686" s="4">
        <f>Python!L1686-MatLab!M1686</f>
        <v>0</v>
      </c>
      <c r="M1686" s="4">
        <f>Python!M1686-MatLab!N1686</f>
        <v>0</v>
      </c>
    </row>
    <row r="1687" spans="1:13" x14ac:dyDescent="0.3">
      <c r="A1687" s="4">
        <f>Python!A1687-MatLab!B1687</f>
        <v>0</v>
      </c>
      <c r="B1687" s="4">
        <f>Python!B1687-MatLab!C1687</f>
        <v>0</v>
      </c>
      <c r="C1687" s="4">
        <f>Python!C1687-MatLab!D1687</f>
        <v>0</v>
      </c>
      <c r="D1687" s="4">
        <f>Python!D1687-MatLab!E1687</f>
        <v>0</v>
      </c>
      <c r="E1687" s="4">
        <f>Python!E1687-MatLab!F1687</f>
        <v>0</v>
      </c>
      <c r="F1687" s="4">
        <f>Python!F1687-MatLab!G1687</f>
        <v>0</v>
      </c>
      <c r="G1687" s="4">
        <f>Python!G1687-MatLab!H1687</f>
        <v>0</v>
      </c>
      <c r="H1687" s="4">
        <f>Python!H1687-MatLab!I1687</f>
        <v>0</v>
      </c>
      <c r="I1687" s="4">
        <f>Python!I1687-MatLab!J1687</f>
        <v>0</v>
      </c>
      <c r="J1687" s="4">
        <f>Python!J1687-MatLab!K1687</f>
        <v>0</v>
      </c>
      <c r="K1687" s="4">
        <f>Python!K1687-MatLab!L1687</f>
        <v>0</v>
      </c>
      <c r="L1687" s="4">
        <f>Python!L1687-MatLab!M1687</f>
        <v>0</v>
      </c>
      <c r="M1687" s="4">
        <f>Python!M1687-MatLab!N1687</f>
        <v>0</v>
      </c>
    </row>
    <row r="1688" spans="1:13" x14ac:dyDescent="0.3">
      <c r="A1688" s="4">
        <f>Python!A1688-MatLab!B1688</f>
        <v>0</v>
      </c>
      <c r="B1688" s="4">
        <f>Python!B1688-MatLab!C1688</f>
        <v>0</v>
      </c>
      <c r="C1688" s="4">
        <f>Python!C1688-MatLab!D1688</f>
        <v>0</v>
      </c>
      <c r="D1688" s="4">
        <f>Python!D1688-MatLab!E1688</f>
        <v>0</v>
      </c>
      <c r="E1688" s="4">
        <f>Python!E1688-MatLab!F1688</f>
        <v>0</v>
      </c>
      <c r="F1688" s="4">
        <f>Python!F1688-MatLab!G1688</f>
        <v>0</v>
      </c>
      <c r="G1688" s="4">
        <f>Python!G1688-MatLab!H1688</f>
        <v>0</v>
      </c>
      <c r="H1688" s="4">
        <f>Python!H1688-MatLab!I1688</f>
        <v>0</v>
      </c>
      <c r="I1688" s="4">
        <f>Python!I1688-MatLab!J1688</f>
        <v>0</v>
      </c>
      <c r="J1688" s="4">
        <f>Python!J1688-MatLab!K1688</f>
        <v>0</v>
      </c>
      <c r="K1688" s="4">
        <f>Python!K1688-MatLab!L1688</f>
        <v>0</v>
      </c>
      <c r="L1688" s="4">
        <f>Python!L1688-MatLab!M1688</f>
        <v>0</v>
      </c>
      <c r="M1688" s="4">
        <f>Python!M1688-MatLab!N1688</f>
        <v>0</v>
      </c>
    </row>
    <row r="1689" spans="1:13" x14ac:dyDescent="0.3">
      <c r="A1689" s="4">
        <f>Python!A1689-MatLab!B1689</f>
        <v>0</v>
      </c>
      <c r="B1689" s="4">
        <f>Python!B1689-MatLab!C1689</f>
        <v>0</v>
      </c>
      <c r="C1689" s="4">
        <f>Python!C1689-MatLab!D1689</f>
        <v>0</v>
      </c>
      <c r="D1689" s="4">
        <f>Python!D1689-MatLab!E1689</f>
        <v>0</v>
      </c>
      <c r="E1689" s="4">
        <f>Python!E1689-MatLab!F1689</f>
        <v>0</v>
      </c>
      <c r="F1689" s="4">
        <f>Python!F1689-MatLab!G1689</f>
        <v>0</v>
      </c>
      <c r="G1689" s="4">
        <f>Python!G1689-MatLab!H1689</f>
        <v>0</v>
      </c>
      <c r="H1689" s="4">
        <f>Python!H1689-MatLab!I1689</f>
        <v>0</v>
      </c>
      <c r="I1689" s="4">
        <f>Python!I1689-MatLab!J1689</f>
        <v>0</v>
      </c>
      <c r="J1689" s="4">
        <f>Python!J1689-MatLab!K1689</f>
        <v>0</v>
      </c>
      <c r="K1689" s="4">
        <f>Python!K1689-MatLab!L1689</f>
        <v>0</v>
      </c>
      <c r="L1689" s="4">
        <f>Python!L1689-MatLab!M1689</f>
        <v>0</v>
      </c>
      <c r="M1689" s="4">
        <f>Python!M1689-MatLab!N1689</f>
        <v>0</v>
      </c>
    </row>
    <row r="1690" spans="1:13" x14ac:dyDescent="0.3">
      <c r="A1690" s="4">
        <f>Python!A1690-MatLab!B1690</f>
        <v>0</v>
      </c>
      <c r="B1690" s="4">
        <f>Python!B1690-MatLab!C1690</f>
        <v>0</v>
      </c>
      <c r="C1690" s="4">
        <f>Python!C1690-MatLab!D1690</f>
        <v>0</v>
      </c>
      <c r="D1690" s="4">
        <f>Python!D1690-MatLab!E1690</f>
        <v>0</v>
      </c>
      <c r="E1690" s="4">
        <f>Python!E1690-MatLab!F1690</f>
        <v>0</v>
      </c>
      <c r="F1690" s="4">
        <f>Python!F1690-MatLab!G1690</f>
        <v>0</v>
      </c>
      <c r="G1690" s="4">
        <f>Python!G1690-MatLab!H1690</f>
        <v>0</v>
      </c>
      <c r="H1690" s="4">
        <f>Python!H1690-MatLab!I1690</f>
        <v>0</v>
      </c>
      <c r="I1690" s="4">
        <f>Python!I1690-MatLab!J1690</f>
        <v>0</v>
      </c>
      <c r="J1690" s="4">
        <f>Python!J1690-MatLab!K1690</f>
        <v>0</v>
      </c>
      <c r="K1690" s="4">
        <f>Python!K1690-MatLab!L1690</f>
        <v>0</v>
      </c>
      <c r="L1690" s="4">
        <f>Python!L1690-MatLab!M1690</f>
        <v>0</v>
      </c>
      <c r="M1690" s="4">
        <f>Python!M1690-MatLab!N1690</f>
        <v>0</v>
      </c>
    </row>
    <row r="1691" spans="1:13" x14ac:dyDescent="0.3">
      <c r="A1691" s="4">
        <f>Python!A1691-MatLab!B1691</f>
        <v>0</v>
      </c>
      <c r="B1691" s="4">
        <f>Python!B1691-MatLab!C1691</f>
        <v>0</v>
      </c>
      <c r="C1691" s="4">
        <f>Python!C1691-MatLab!D1691</f>
        <v>0</v>
      </c>
      <c r="D1691" s="4">
        <f>Python!D1691-MatLab!E1691</f>
        <v>0</v>
      </c>
      <c r="E1691" s="4">
        <f>Python!E1691-MatLab!F1691</f>
        <v>0</v>
      </c>
      <c r="F1691" s="4">
        <f>Python!F1691-MatLab!G1691</f>
        <v>0</v>
      </c>
      <c r="G1691" s="4">
        <f>Python!G1691-MatLab!H1691</f>
        <v>0</v>
      </c>
      <c r="H1691" s="4">
        <f>Python!H1691-MatLab!I1691</f>
        <v>0</v>
      </c>
      <c r="I1691" s="4">
        <f>Python!I1691-MatLab!J1691</f>
        <v>0</v>
      </c>
      <c r="J1691" s="4">
        <f>Python!J1691-MatLab!K1691</f>
        <v>0</v>
      </c>
      <c r="K1691" s="4">
        <f>Python!K1691-MatLab!L1691</f>
        <v>0</v>
      </c>
      <c r="L1691" s="4">
        <f>Python!L1691-MatLab!M1691</f>
        <v>0</v>
      </c>
      <c r="M1691" s="4">
        <f>Python!M1691-MatLab!N1691</f>
        <v>0</v>
      </c>
    </row>
    <row r="1692" spans="1:13" x14ac:dyDescent="0.3">
      <c r="A1692" s="4">
        <f>Python!A1692-MatLab!B1692</f>
        <v>0</v>
      </c>
      <c r="B1692" s="4">
        <f>Python!B1692-MatLab!C1692</f>
        <v>0</v>
      </c>
      <c r="C1692" s="4">
        <f>Python!C1692-MatLab!D1692</f>
        <v>0</v>
      </c>
      <c r="D1692" s="4">
        <f>Python!D1692-MatLab!E1692</f>
        <v>0</v>
      </c>
      <c r="E1692" s="4">
        <f>Python!E1692-MatLab!F1692</f>
        <v>0</v>
      </c>
      <c r="F1692" s="4">
        <f>Python!F1692-MatLab!G1692</f>
        <v>0</v>
      </c>
      <c r="G1692" s="4">
        <f>Python!G1692-MatLab!H1692</f>
        <v>0</v>
      </c>
      <c r="H1692" s="4">
        <f>Python!H1692-MatLab!I1692</f>
        <v>0</v>
      </c>
      <c r="I1692" s="4">
        <f>Python!I1692-MatLab!J1692</f>
        <v>0</v>
      </c>
      <c r="J1692" s="4">
        <f>Python!J1692-MatLab!K1692</f>
        <v>0</v>
      </c>
      <c r="K1692" s="4">
        <f>Python!K1692-MatLab!L1692</f>
        <v>0</v>
      </c>
      <c r="L1692" s="4">
        <f>Python!L1692-MatLab!M1692</f>
        <v>0</v>
      </c>
      <c r="M1692" s="4">
        <f>Python!M1692-MatLab!N1692</f>
        <v>0</v>
      </c>
    </row>
    <row r="1693" spans="1:13" x14ac:dyDescent="0.3">
      <c r="A1693" s="4">
        <f>Python!A1693-MatLab!B1693</f>
        <v>0</v>
      </c>
      <c r="B1693" s="4">
        <f>Python!B1693-MatLab!C1693</f>
        <v>0</v>
      </c>
      <c r="C1693" s="4">
        <f>Python!C1693-MatLab!D1693</f>
        <v>0</v>
      </c>
      <c r="D1693" s="4">
        <f>Python!D1693-MatLab!E1693</f>
        <v>0</v>
      </c>
      <c r="E1693" s="4">
        <f>Python!E1693-MatLab!F1693</f>
        <v>0</v>
      </c>
      <c r="F1693" s="4">
        <f>Python!F1693-MatLab!G1693</f>
        <v>0</v>
      </c>
      <c r="G1693" s="4">
        <f>Python!G1693-MatLab!H1693</f>
        <v>0</v>
      </c>
      <c r="H1693" s="4">
        <f>Python!H1693-MatLab!I1693</f>
        <v>0</v>
      </c>
      <c r="I1693" s="4">
        <f>Python!I1693-MatLab!J1693</f>
        <v>0</v>
      </c>
      <c r="J1693" s="4">
        <f>Python!J1693-MatLab!K1693</f>
        <v>0</v>
      </c>
      <c r="K1693" s="4">
        <f>Python!K1693-MatLab!L1693</f>
        <v>0</v>
      </c>
      <c r="L1693" s="4">
        <f>Python!L1693-MatLab!M1693</f>
        <v>0</v>
      </c>
      <c r="M1693" s="4">
        <f>Python!M1693-MatLab!N1693</f>
        <v>0</v>
      </c>
    </row>
    <row r="1694" spans="1:13" x14ac:dyDescent="0.3">
      <c r="A1694" s="4">
        <f>Python!A1694-MatLab!B1694</f>
        <v>0</v>
      </c>
      <c r="B1694" s="4">
        <f>Python!B1694-MatLab!C1694</f>
        <v>0</v>
      </c>
      <c r="C1694" s="4">
        <f>Python!C1694-MatLab!D1694</f>
        <v>0</v>
      </c>
      <c r="D1694" s="4">
        <f>Python!D1694-MatLab!E1694</f>
        <v>0</v>
      </c>
      <c r="E1694" s="4">
        <f>Python!E1694-MatLab!F1694</f>
        <v>0</v>
      </c>
      <c r="F1694" s="4">
        <f>Python!F1694-MatLab!G1694</f>
        <v>0</v>
      </c>
      <c r="G1694" s="4">
        <f>Python!G1694-MatLab!H1694</f>
        <v>0</v>
      </c>
      <c r="H1694" s="4">
        <f>Python!H1694-MatLab!I1694</f>
        <v>0</v>
      </c>
      <c r="I1694" s="4">
        <f>Python!I1694-MatLab!J1694</f>
        <v>0</v>
      </c>
      <c r="J1694" s="4">
        <f>Python!J1694-MatLab!K1694</f>
        <v>0</v>
      </c>
      <c r="K1694" s="4">
        <f>Python!K1694-MatLab!L1694</f>
        <v>0</v>
      </c>
      <c r="L1694" s="4">
        <f>Python!L1694-MatLab!M1694</f>
        <v>0</v>
      </c>
      <c r="M1694" s="4">
        <f>Python!M1694-MatLab!N1694</f>
        <v>0</v>
      </c>
    </row>
    <row r="1695" spans="1:13" x14ac:dyDescent="0.3">
      <c r="A1695" s="4">
        <f>Python!A1695-MatLab!B1695</f>
        <v>0</v>
      </c>
      <c r="B1695" s="4">
        <f>Python!B1695-MatLab!C1695</f>
        <v>0</v>
      </c>
      <c r="C1695" s="4">
        <f>Python!C1695-MatLab!D1695</f>
        <v>0</v>
      </c>
      <c r="D1695" s="4">
        <f>Python!D1695-MatLab!E1695</f>
        <v>0</v>
      </c>
      <c r="E1695" s="4">
        <f>Python!E1695-MatLab!F1695</f>
        <v>0</v>
      </c>
      <c r="F1695" s="4">
        <f>Python!F1695-MatLab!G1695</f>
        <v>0</v>
      </c>
      <c r="G1695" s="4">
        <f>Python!G1695-MatLab!H1695</f>
        <v>0</v>
      </c>
      <c r="H1695" s="4">
        <f>Python!H1695-MatLab!I1695</f>
        <v>0</v>
      </c>
      <c r="I1695" s="4">
        <f>Python!I1695-MatLab!J1695</f>
        <v>0</v>
      </c>
      <c r="J1695" s="4">
        <f>Python!J1695-MatLab!K1695</f>
        <v>0</v>
      </c>
      <c r="K1695" s="4">
        <f>Python!K1695-MatLab!L1695</f>
        <v>0</v>
      </c>
      <c r="L1695" s="4">
        <f>Python!L1695-MatLab!M1695</f>
        <v>0</v>
      </c>
      <c r="M1695" s="4">
        <f>Python!M1695-MatLab!N1695</f>
        <v>0</v>
      </c>
    </row>
    <row r="1696" spans="1:13" x14ac:dyDescent="0.3">
      <c r="A1696" s="4">
        <f>Python!A1696-MatLab!B1696</f>
        <v>0</v>
      </c>
      <c r="B1696" s="4">
        <f>Python!B1696-MatLab!C1696</f>
        <v>0</v>
      </c>
      <c r="C1696" s="4">
        <f>Python!C1696-MatLab!D1696</f>
        <v>0</v>
      </c>
      <c r="D1696" s="4">
        <f>Python!D1696-MatLab!E1696</f>
        <v>0</v>
      </c>
      <c r="E1696" s="4">
        <f>Python!E1696-MatLab!F1696</f>
        <v>0</v>
      </c>
      <c r="F1696" s="4">
        <f>Python!F1696-MatLab!G1696</f>
        <v>0</v>
      </c>
      <c r="G1696" s="4">
        <f>Python!G1696-MatLab!H1696</f>
        <v>0</v>
      </c>
      <c r="H1696" s="4">
        <f>Python!H1696-MatLab!I1696</f>
        <v>0</v>
      </c>
      <c r="I1696" s="4">
        <f>Python!I1696-MatLab!J1696</f>
        <v>0</v>
      </c>
      <c r="J1696" s="4">
        <f>Python!J1696-MatLab!K1696</f>
        <v>0</v>
      </c>
      <c r="K1696" s="4">
        <f>Python!K1696-MatLab!L1696</f>
        <v>0</v>
      </c>
      <c r="L1696" s="4">
        <f>Python!L1696-MatLab!M1696</f>
        <v>0</v>
      </c>
      <c r="M1696" s="4">
        <f>Python!M1696-MatLab!N1696</f>
        <v>0</v>
      </c>
    </row>
    <row r="1697" spans="1:13" x14ac:dyDescent="0.3">
      <c r="A1697" s="4">
        <f>Python!A1697-MatLab!B1697</f>
        <v>0</v>
      </c>
      <c r="B1697" s="4">
        <f>Python!B1697-MatLab!C1697</f>
        <v>0</v>
      </c>
      <c r="C1697" s="4">
        <f>Python!C1697-MatLab!D1697</f>
        <v>0</v>
      </c>
      <c r="D1697" s="4">
        <f>Python!D1697-MatLab!E1697</f>
        <v>0</v>
      </c>
      <c r="E1697" s="4">
        <f>Python!E1697-MatLab!F1697</f>
        <v>0</v>
      </c>
      <c r="F1697" s="4">
        <f>Python!F1697-MatLab!G1697</f>
        <v>0</v>
      </c>
      <c r="G1697" s="4">
        <f>Python!G1697-MatLab!H1697</f>
        <v>0</v>
      </c>
      <c r="H1697" s="4">
        <f>Python!H1697-MatLab!I1697</f>
        <v>0</v>
      </c>
      <c r="I1697" s="4">
        <f>Python!I1697-MatLab!J1697</f>
        <v>0</v>
      </c>
      <c r="J1697" s="4">
        <f>Python!J1697-MatLab!K1697</f>
        <v>0</v>
      </c>
      <c r="K1697" s="4">
        <f>Python!K1697-MatLab!L1697</f>
        <v>0</v>
      </c>
      <c r="L1697" s="4">
        <f>Python!L1697-MatLab!M1697</f>
        <v>0</v>
      </c>
      <c r="M1697" s="4">
        <f>Python!M1697-MatLab!N1697</f>
        <v>0</v>
      </c>
    </row>
    <row r="1698" spans="1:13" x14ac:dyDescent="0.3">
      <c r="A1698" s="4">
        <f>Python!A1698-MatLab!B1698</f>
        <v>0</v>
      </c>
      <c r="B1698" s="4">
        <f>Python!B1698-MatLab!C1698</f>
        <v>0</v>
      </c>
      <c r="C1698" s="4">
        <f>Python!C1698-MatLab!D1698</f>
        <v>0</v>
      </c>
      <c r="D1698" s="4">
        <f>Python!D1698-MatLab!E1698</f>
        <v>0</v>
      </c>
      <c r="E1698" s="4">
        <f>Python!E1698-MatLab!F1698</f>
        <v>0</v>
      </c>
      <c r="F1698" s="4">
        <f>Python!F1698-MatLab!G1698</f>
        <v>0</v>
      </c>
      <c r="G1698" s="4">
        <f>Python!G1698-MatLab!H1698</f>
        <v>0</v>
      </c>
      <c r="H1698" s="4">
        <f>Python!H1698-MatLab!I1698</f>
        <v>0</v>
      </c>
      <c r="I1698" s="4">
        <f>Python!I1698-MatLab!J1698</f>
        <v>0</v>
      </c>
      <c r="J1698" s="4">
        <f>Python!J1698-MatLab!K1698</f>
        <v>0</v>
      </c>
      <c r="K1698" s="4">
        <f>Python!K1698-MatLab!L1698</f>
        <v>0</v>
      </c>
      <c r="L1698" s="4">
        <f>Python!L1698-MatLab!M1698</f>
        <v>0</v>
      </c>
      <c r="M1698" s="4">
        <f>Python!M1698-MatLab!N1698</f>
        <v>0</v>
      </c>
    </row>
    <row r="1699" spans="1:13" x14ac:dyDescent="0.3">
      <c r="A1699" s="4">
        <f>Python!A1699-MatLab!B1699</f>
        <v>0</v>
      </c>
      <c r="B1699" s="4">
        <f>Python!B1699-MatLab!C1699</f>
        <v>0</v>
      </c>
      <c r="C1699" s="4">
        <f>Python!C1699-MatLab!D1699</f>
        <v>0</v>
      </c>
      <c r="D1699" s="4">
        <f>Python!D1699-MatLab!E1699</f>
        <v>0</v>
      </c>
      <c r="E1699" s="4">
        <f>Python!E1699-MatLab!F1699</f>
        <v>0</v>
      </c>
      <c r="F1699" s="4">
        <f>Python!F1699-MatLab!G1699</f>
        <v>0</v>
      </c>
      <c r="G1699" s="4">
        <f>Python!G1699-MatLab!H1699</f>
        <v>0</v>
      </c>
      <c r="H1699" s="4">
        <f>Python!H1699-MatLab!I1699</f>
        <v>0</v>
      </c>
      <c r="I1699" s="4">
        <f>Python!I1699-MatLab!J1699</f>
        <v>0</v>
      </c>
      <c r="J1699" s="4">
        <f>Python!J1699-MatLab!K1699</f>
        <v>0</v>
      </c>
      <c r="K1699" s="4">
        <f>Python!K1699-MatLab!L1699</f>
        <v>0</v>
      </c>
      <c r="L1699" s="4">
        <f>Python!L1699-MatLab!M1699</f>
        <v>0</v>
      </c>
      <c r="M1699" s="4">
        <f>Python!M1699-MatLab!N1699</f>
        <v>0</v>
      </c>
    </row>
    <row r="1700" spans="1:13" x14ac:dyDescent="0.3">
      <c r="A1700" s="4">
        <f>Python!A1700-MatLab!B1700</f>
        <v>0</v>
      </c>
      <c r="B1700" s="4">
        <f>Python!B1700-MatLab!C1700</f>
        <v>0</v>
      </c>
      <c r="C1700" s="4">
        <f>Python!C1700-MatLab!D1700</f>
        <v>0</v>
      </c>
      <c r="D1700" s="4">
        <f>Python!D1700-MatLab!E1700</f>
        <v>0</v>
      </c>
      <c r="E1700" s="4">
        <f>Python!E1700-MatLab!F1700</f>
        <v>0</v>
      </c>
      <c r="F1700" s="4">
        <f>Python!F1700-MatLab!G1700</f>
        <v>0</v>
      </c>
      <c r="G1700" s="4">
        <f>Python!G1700-MatLab!H1700</f>
        <v>0</v>
      </c>
      <c r="H1700" s="4">
        <f>Python!H1700-MatLab!I1700</f>
        <v>0</v>
      </c>
      <c r="I1700" s="4">
        <f>Python!I1700-MatLab!J1700</f>
        <v>0</v>
      </c>
      <c r="J1700" s="4">
        <f>Python!J1700-MatLab!K1700</f>
        <v>0</v>
      </c>
      <c r="K1700" s="4">
        <f>Python!K1700-MatLab!L1700</f>
        <v>0</v>
      </c>
      <c r="L1700" s="4">
        <f>Python!L1700-MatLab!M1700</f>
        <v>0</v>
      </c>
      <c r="M1700" s="4">
        <f>Python!M1700-MatLab!N1700</f>
        <v>0</v>
      </c>
    </row>
    <row r="1701" spans="1:13" x14ac:dyDescent="0.3">
      <c r="A1701" s="4">
        <f>Python!A1701-MatLab!B1701</f>
        <v>0</v>
      </c>
      <c r="B1701" s="4">
        <f>Python!B1701-MatLab!C1701</f>
        <v>0</v>
      </c>
      <c r="C1701" s="4">
        <f>Python!C1701-MatLab!D1701</f>
        <v>0</v>
      </c>
      <c r="D1701" s="4">
        <f>Python!D1701-MatLab!E1701</f>
        <v>0</v>
      </c>
      <c r="E1701" s="4">
        <f>Python!E1701-MatLab!F1701</f>
        <v>0</v>
      </c>
      <c r="F1701" s="4">
        <f>Python!F1701-MatLab!G1701</f>
        <v>0</v>
      </c>
      <c r="G1701" s="4">
        <f>Python!G1701-MatLab!H1701</f>
        <v>0</v>
      </c>
      <c r="H1701" s="4">
        <f>Python!H1701-MatLab!I1701</f>
        <v>0</v>
      </c>
      <c r="I1701" s="4">
        <f>Python!I1701-MatLab!J1701</f>
        <v>0</v>
      </c>
      <c r="J1701" s="4">
        <f>Python!J1701-MatLab!K1701</f>
        <v>0</v>
      </c>
      <c r="K1701" s="4">
        <f>Python!K1701-MatLab!L1701</f>
        <v>0</v>
      </c>
      <c r="L1701" s="4">
        <f>Python!L1701-MatLab!M1701</f>
        <v>0</v>
      </c>
      <c r="M1701" s="4">
        <f>Python!M1701-MatLab!N1701</f>
        <v>0</v>
      </c>
    </row>
    <row r="1702" spans="1:13" x14ac:dyDescent="0.3">
      <c r="A1702" s="4">
        <f>Python!A1702-MatLab!B1702</f>
        <v>0</v>
      </c>
      <c r="B1702" s="4">
        <f>Python!B1702-MatLab!C1702</f>
        <v>0</v>
      </c>
      <c r="C1702" s="4">
        <f>Python!C1702-MatLab!D1702</f>
        <v>0</v>
      </c>
      <c r="D1702" s="4">
        <f>Python!D1702-MatLab!E1702</f>
        <v>0</v>
      </c>
      <c r="E1702" s="4">
        <f>Python!E1702-MatLab!F1702</f>
        <v>0</v>
      </c>
      <c r="F1702" s="4">
        <f>Python!F1702-MatLab!G1702</f>
        <v>0</v>
      </c>
      <c r="G1702" s="4">
        <f>Python!G1702-MatLab!H1702</f>
        <v>0</v>
      </c>
      <c r="H1702" s="4">
        <f>Python!H1702-MatLab!I1702</f>
        <v>0</v>
      </c>
      <c r="I1702" s="4">
        <f>Python!I1702-MatLab!J1702</f>
        <v>0</v>
      </c>
      <c r="J1702" s="4">
        <f>Python!J1702-MatLab!K1702</f>
        <v>0</v>
      </c>
      <c r="K1702" s="4">
        <f>Python!K1702-MatLab!L1702</f>
        <v>0</v>
      </c>
      <c r="L1702" s="4">
        <f>Python!L1702-MatLab!M1702</f>
        <v>0</v>
      </c>
      <c r="M1702" s="4">
        <f>Python!M1702-MatLab!N1702</f>
        <v>0</v>
      </c>
    </row>
    <row r="1703" spans="1:13" x14ac:dyDescent="0.3">
      <c r="A1703" s="4">
        <f>Python!A1703-MatLab!B1703</f>
        <v>0</v>
      </c>
      <c r="B1703" s="4">
        <f>Python!B1703-MatLab!C1703</f>
        <v>0</v>
      </c>
      <c r="C1703" s="4">
        <f>Python!C1703-MatLab!D1703</f>
        <v>0</v>
      </c>
      <c r="D1703" s="4">
        <f>Python!D1703-MatLab!E1703</f>
        <v>0</v>
      </c>
      <c r="E1703" s="4">
        <f>Python!E1703-MatLab!F1703</f>
        <v>0</v>
      </c>
      <c r="F1703" s="4">
        <f>Python!F1703-MatLab!G1703</f>
        <v>0</v>
      </c>
      <c r="G1703" s="4">
        <f>Python!G1703-MatLab!H1703</f>
        <v>0</v>
      </c>
      <c r="H1703" s="4">
        <f>Python!H1703-MatLab!I1703</f>
        <v>0</v>
      </c>
      <c r="I1703" s="4">
        <f>Python!I1703-MatLab!J1703</f>
        <v>0</v>
      </c>
      <c r="J1703" s="4">
        <f>Python!J1703-MatLab!K1703</f>
        <v>0</v>
      </c>
      <c r="K1703" s="4">
        <f>Python!K1703-MatLab!L1703</f>
        <v>0</v>
      </c>
      <c r="L1703" s="4">
        <f>Python!L1703-MatLab!M1703</f>
        <v>0</v>
      </c>
      <c r="M1703" s="4">
        <f>Python!M1703-MatLab!N1703</f>
        <v>0</v>
      </c>
    </row>
    <row r="1704" spans="1:13" x14ac:dyDescent="0.3">
      <c r="A1704" s="4">
        <f>Python!A1704-MatLab!B1704</f>
        <v>0</v>
      </c>
      <c r="B1704" s="4">
        <f>Python!B1704-MatLab!C1704</f>
        <v>0</v>
      </c>
      <c r="C1704" s="4">
        <f>Python!C1704-MatLab!D1704</f>
        <v>0</v>
      </c>
      <c r="D1704" s="4">
        <f>Python!D1704-MatLab!E1704</f>
        <v>0</v>
      </c>
      <c r="E1704" s="4">
        <f>Python!E1704-MatLab!F1704</f>
        <v>0</v>
      </c>
      <c r="F1704" s="4">
        <f>Python!F1704-MatLab!G1704</f>
        <v>0</v>
      </c>
      <c r="G1704" s="4">
        <f>Python!G1704-MatLab!H1704</f>
        <v>0</v>
      </c>
      <c r="H1704" s="4">
        <f>Python!H1704-MatLab!I1704</f>
        <v>0</v>
      </c>
      <c r="I1704" s="4">
        <f>Python!I1704-MatLab!J1704</f>
        <v>0</v>
      </c>
      <c r="J1704" s="4">
        <f>Python!J1704-MatLab!K1704</f>
        <v>0</v>
      </c>
      <c r="K1704" s="4">
        <f>Python!K1704-MatLab!L1704</f>
        <v>0</v>
      </c>
      <c r="L1704" s="4">
        <f>Python!L1704-MatLab!M1704</f>
        <v>0</v>
      </c>
      <c r="M1704" s="4">
        <f>Python!M1704-MatLab!N1704</f>
        <v>0</v>
      </c>
    </row>
    <row r="1705" spans="1:13" x14ac:dyDescent="0.3">
      <c r="A1705" s="4">
        <f>Python!A1705-MatLab!B1705</f>
        <v>0</v>
      </c>
      <c r="B1705" s="4">
        <f>Python!B1705-MatLab!C1705</f>
        <v>0</v>
      </c>
      <c r="C1705" s="4">
        <f>Python!C1705-MatLab!D1705</f>
        <v>0</v>
      </c>
      <c r="D1705" s="4">
        <f>Python!D1705-MatLab!E1705</f>
        <v>0</v>
      </c>
      <c r="E1705" s="4">
        <f>Python!E1705-MatLab!F1705</f>
        <v>0</v>
      </c>
      <c r="F1705" s="4">
        <f>Python!F1705-MatLab!G1705</f>
        <v>0</v>
      </c>
      <c r="G1705" s="4">
        <f>Python!G1705-MatLab!H1705</f>
        <v>0</v>
      </c>
      <c r="H1705" s="4">
        <f>Python!H1705-MatLab!I1705</f>
        <v>0</v>
      </c>
      <c r="I1705" s="4">
        <f>Python!I1705-MatLab!J1705</f>
        <v>0</v>
      </c>
      <c r="J1705" s="4">
        <f>Python!J1705-MatLab!K1705</f>
        <v>0</v>
      </c>
      <c r="K1705" s="4">
        <f>Python!K1705-MatLab!L1705</f>
        <v>0</v>
      </c>
      <c r="L1705" s="4">
        <f>Python!L1705-MatLab!M1705</f>
        <v>0</v>
      </c>
      <c r="M1705" s="4">
        <f>Python!M1705-MatLab!N1705</f>
        <v>0</v>
      </c>
    </row>
    <row r="1706" spans="1:13" x14ac:dyDescent="0.3">
      <c r="A1706" s="4">
        <f>Python!A1706-MatLab!B1706</f>
        <v>0</v>
      </c>
      <c r="B1706" s="4">
        <f>Python!B1706-MatLab!C1706</f>
        <v>0</v>
      </c>
      <c r="C1706" s="4">
        <f>Python!C1706-MatLab!D1706</f>
        <v>0</v>
      </c>
      <c r="D1706" s="4">
        <f>Python!D1706-MatLab!E1706</f>
        <v>0</v>
      </c>
      <c r="E1706" s="4">
        <f>Python!E1706-MatLab!F1706</f>
        <v>0</v>
      </c>
      <c r="F1706" s="4">
        <f>Python!F1706-MatLab!G1706</f>
        <v>0</v>
      </c>
      <c r="G1706" s="4">
        <f>Python!G1706-MatLab!H1706</f>
        <v>0</v>
      </c>
      <c r="H1706" s="4">
        <f>Python!H1706-MatLab!I1706</f>
        <v>0</v>
      </c>
      <c r="I1706" s="4">
        <f>Python!I1706-MatLab!J1706</f>
        <v>0</v>
      </c>
      <c r="J1706" s="4">
        <f>Python!J1706-MatLab!K1706</f>
        <v>0</v>
      </c>
      <c r="K1706" s="4">
        <f>Python!K1706-MatLab!L1706</f>
        <v>0</v>
      </c>
      <c r="L1706" s="4">
        <f>Python!L1706-MatLab!M1706</f>
        <v>0</v>
      </c>
      <c r="M1706" s="4">
        <f>Python!M1706-MatLab!N1706</f>
        <v>0</v>
      </c>
    </row>
    <row r="1707" spans="1:13" x14ac:dyDescent="0.3">
      <c r="A1707" s="4">
        <f>Python!A1707-MatLab!B1707</f>
        <v>0</v>
      </c>
      <c r="B1707" s="4">
        <f>Python!B1707-MatLab!C1707</f>
        <v>0</v>
      </c>
      <c r="C1707" s="4">
        <f>Python!C1707-MatLab!D1707</f>
        <v>0</v>
      </c>
      <c r="D1707" s="4">
        <f>Python!D1707-MatLab!E1707</f>
        <v>0</v>
      </c>
      <c r="E1707" s="4">
        <f>Python!E1707-MatLab!F1707</f>
        <v>0</v>
      </c>
      <c r="F1707" s="4">
        <f>Python!F1707-MatLab!G1707</f>
        <v>0</v>
      </c>
      <c r="G1707" s="4">
        <f>Python!G1707-MatLab!H1707</f>
        <v>0</v>
      </c>
      <c r="H1707" s="4">
        <f>Python!H1707-MatLab!I1707</f>
        <v>0</v>
      </c>
      <c r="I1707" s="4">
        <f>Python!I1707-MatLab!J1707</f>
        <v>0</v>
      </c>
      <c r="J1707" s="4">
        <f>Python!J1707-MatLab!K1707</f>
        <v>0</v>
      </c>
      <c r="K1707" s="4">
        <f>Python!K1707-MatLab!L1707</f>
        <v>0</v>
      </c>
      <c r="L1707" s="4">
        <f>Python!L1707-MatLab!M1707</f>
        <v>0</v>
      </c>
      <c r="M1707" s="4">
        <f>Python!M1707-MatLab!N1707</f>
        <v>0</v>
      </c>
    </row>
    <row r="1708" spans="1:13" x14ac:dyDescent="0.3">
      <c r="A1708" s="4">
        <f>Python!A1708-MatLab!B1708</f>
        <v>0</v>
      </c>
      <c r="B1708" s="4">
        <f>Python!B1708-MatLab!C1708</f>
        <v>0</v>
      </c>
      <c r="C1708" s="4">
        <f>Python!C1708-MatLab!D1708</f>
        <v>0</v>
      </c>
      <c r="D1708" s="4">
        <f>Python!D1708-MatLab!E1708</f>
        <v>0</v>
      </c>
      <c r="E1708" s="4">
        <f>Python!E1708-MatLab!F1708</f>
        <v>0</v>
      </c>
      <c r="F1708" s="4">
        <f>Python!F1708-MatLab!G1708</f>
        <v>0</v>
      </c>
      <c r="G1708" s="4">
        <f>Python!G1708-MatLab!H1708</f>
        <v>0</v>
      </c>
      <c r="H1708" s="4">
        <f>Python!H1708-MatLab!I1708</f>
        <v>0</v>
      </c>
      <c r="I1708" s="4">
        <f>Python!I1708-MatLab!J1708</f>
        <v>0</v>
      </c>
      <c r="J1708" s="4">
        <f>Python!J1708-MatLab!K1708</f>
        <v>0</v>
      </c>
      <c r="K1708" s="4">
        <f>Python!K1708-MatLab!L1708</f>
        <v>0</v>
      </c>
      <c r="L1708" s="4">
        <f>Python!L1708-MatLab!M1708</f>
        <v>0</v>
      </c>
      <c r="M1708" s="4">
        <f>Python!M1708-MatLab!N1708</f>
        <v>0</v>
      </c>
    </row>
    <row r="1709" spans="1:13" x14ac:dyDescent="0.3">
      <c r="A1709" s="4">
        <f>Python!A1709-MatLab!B1709</f>
        <v>0</v>
      </c>
      <c r="B1709" s="4">
        <f>Python!B1709-MatLab!C1709</f>
        <v>0</v>
      </c>
      <c r="C1709" s="4">
        <f>Python!C1709-MatLab!D1709</f>
        <v>0</v>
      </c>
      <c r="D1709" s="4">
        <f>Python!D1709-MatLab!E1709</f>
        <v>0</v>
      </c>
      <c r="E1709" s="4">
        <f>Python!E1709-MatLab!F1709</f>
        <v>0</v>
      </c>
      <c r="F1709" s="4">
        <f>Python!F1709-MatLab!G1709</f>
        <v>0</v>
      </c>
      <c r="G1709" s="4">
        <f>Python!G1709-MatLab!H1709</f>
        <v>0</v>
      </c>
      <c r="H1709" s="4">
        <f>Python!H1709-MatLab!I1709</f>
        <v>0</v>
      </c>
      <c r="I1709" s="4">
        <f>Python!I1709-MatLab!J1709</f>
        <v>0</v>
      </c>
      <c r="J1709" s="4">
        <f>Python!J1709-MatLab!K1709</f>
        <v>0</v>
      </c>
      <c r="K1709" s="4">
        <f>Python!K1709-MatLab!L1709</f>
        <v>0</v>
      </c>
      <c r="L1709" s="4">
        <f>Python!L1709-MatLab!M1709</f>
        <v>0</v>
      </c>
      <c r="M1709" s="4">
        <f>Python!M1709-MatLab!N1709</f>
        <v>0</v>
      </c>
    </row>
    <row r="1710" spans="1:13" x14ac:dyDescent="0.3">
      <c r="A1710" s="4">
        <f>Python!A1710-MatLab!B1710</f>
        <v>0</v>
      </c>
      <c r="B1710" s="4">
        <f>Python!B1710-MatLab!C1710</f>
        <v>0</v>
      </c>
      <c r="C1710" s="4">
        <f>Python!C1710-MatLab!D1710</f>
        <v>0</v>
      </c>
      <c r="D1710" s="4">
        <f>Python!D1710-MatLab!E1710</f>
        <v>0</v>
      </c>
      <c r="E1710" s="4">
        <f>Python!E1710-MatLab!F1710</f>
        <v>0</v>
      </c>
      <c r="F1710" s="4">
        <f>Python!F1710-MatLab!G1710</f>
        <v>0</v>
      </c>
      <c r="G1710" s="4">
        <f>Python!G1710-MatLab!H1710</f>
        <v>0</v>
      </c>
      <c r="H1710" s="4">
        <f>Python!H1710-MatLab!I1710</f>
        <v>0</v>
      </c>
      <c r="I1710" s="4">
        <f>Python!I1710-MatLab!J1710</f>
        <v>0</v>
      </c>
      <c r="J1710" s="4">
        <f>Python!J1710-MatLab!K1710</f>
        <v>0</v>
      </c>
      <c r="K1710" s="4">
        <f>Python!K1710-MatLab!L1710</f>
        <v>0</v>
      </c>
      <c r="L1710" s="4">
        <f>Python!L1710-MatLab!M1710</f>
        <v>0</v>
      </c>
      <c r="M1710" s="4">
        <f>Python!M1710-MatLab!N1710</f>
        <v>0</v>
      </c>
    </row>
    <row r="1711" spans="1:13" x14ac:dyDescent="0.3">
      <c r="A1711" s="4">
        <f>Python!A1711-MatLab!B1711</f>
        <v>0</v>
      </c>
      <c r="B1711" s="4">
        <f>Python!B1711-MatLab!C1711</f>
        <v>0</v>
      </c>
      <c r="C1711" s="4">
        <f>Python!C1711-MatLab!D1711</f>
        <v>0</v>
      </c>
      <c r="D1711" s="4">
        <f>Python!D1711-MatLab!E1711</f>
        <v>0</v>
      </c>
      <c r="E1711" s="4">
        <f>Python!E1711-MatLab!F1711</f>
        <v>0</v>
      </c>
      <c r="F1711" s="4">
        <f>Python!F1711-MatLab!G1711</f>
        <v>0</v>
      </c>
      <c r="G1711" s="4">
        <f>Python!G1711-MatLab!H1711</f>
        <v>0</v>
      </c>
      <c r="H1711" s="4">
        <f>Python!H1711-MatLab!I1711</f>
        <v>0</v>
      </c>
      <c r="I1711" s="4">
        <f>Python!I1711-MatLab!J1711</f>
        <v>0</v>
      </c>
      <c r="J1711" s="4">
        <f>Python!J1711-MatLab!K1711</f>
        <v>0</v>
      </c>
      <c r="K1711" s="4">
        <f>Python!K1711-MatLab!L1711</f>
        <v>0</v>
      </c>
      <c r="L1711" s="4">
        <f>Python!L1711-MatLab!M1711</f>
        <v>0</v>
      </c>
      <c r="M1711" s="4">
        <f>Python!M1711-MatLab!N1711</f>
        <v>0</v>
      </c>
    </row>
    <row r="1712" spans="1:13" x14ac:dyDescent="0.3">
      <c r="A1712" s="4">
        <f>Python!A1712-MatLab!B1712</f>
        <v>0</v>
      </c>
      <c r="B1712" s="4">
        <f>Python!B1712-MatLab!C1712</f>
        <v>0</v>
      </c>
      <c r="C1712" s="4">
        <f>Python!C1712-MatLab!D1712</f>
        <v>0</v>
      </c>
      <c r="D1712" s="4">
        <f>Python!D1712-MatLab!E1712</f>
        <v>0</v>
      </c>
      <c r="E1712" s="4">
        <f>Python!E1712-MatLab!F1712</f>
        <v>0</v>
      </c>
      <c r="F1712" s="4">
        <f>Python!F1712-MatLab!G1712</f>
        <v>0</v>
      </c>
      <c r="G1712" s="4">
        <f>Python!G1712-MatLab!H1712</f>
        <v>0</v>
      </c>
      <c r="H1712" s="4">
        <f>Python!H1712-MatLab!I1712</f>
        <v>0</v>
      </c>
      <c r="I1712" s="4">
        <f>Python!I1712-MatLab!J1712</f>
        <v>0</v>
      </c>
      <c r="J1712" s="4">
        <f>Python!J1712-MatLab!K1712</f>
        <v>0</v>
      </c>
      <c r="K1712" s="4">
        <f>Python!K1712-MatLab!L1712</f>
        <v>0</v>
      </c>
      <c r="L1712" s="4">
        <f>Python!L1712-MatLab!M1712</f>
        <v>0</v>
      </c>
      <c r="M1712" s="4">
        <f>Python!M1712-MatLab!N1712</f>
        <v>0</v>
      </c>
    </row>
    <row r="1713" spans="1:13" x14ac:dyDescent="0.3">
      <c r="A1713" s="4">
        <f>Python!A1713-MatLab!B1713</f>
        <v>0</v>
      </c>
      <c r="B1713" s="4">
        <f>Python!B1713-MatLab!C1713</f>
        <v>0</v>
      </c>
      <c r="C1713" s="4">
        <f>Python!C1713-MatLab!D1713</f>
        <v>0</v>
      </c>
      <c r="D1713" s="4">
        <f>Python!D1713-MatLab!E1713</f>
        <v>0</v>
      </c>
      <c r="E1713" s="4">
        <f>Python!E1713-MatLab!F1713</f>
        <v>0</v>
      </c>
      <c r="F1713" s="4">
        <f>Python!F1713-MatLab!G1713</f>
        <v>0</v>
      </c>
      <c r="G1713" s="4">
        <f>Python!G1713-MatLab!H1713</f>
        <v>0</v>
      </c>
      <c r="H1713" s="4">
        <f>Python!H1713-MatLab!I1713</f>
        <v>0</v>
      </c>
      <c r="I1713" s="4">
        <f>Python!I1713-MatLab!J1713</f>
        <v>0</v>
      </c>
      <c r="J1713" s="4">
        <f>Python!J1713-MatLab!K1713</f>
        <v>0</v>
      </c>
      <c r="K1713" s="4">
        <f>Python!K1713-MatLab!L1713</f>
        <v>0</v>
      </c>
      <c r="L1713" s="4">
        <f>Python!L1713-MatLab!M1713</f>
        <v>0</v>
      </c>
      <c r="M1713" s="4">
        <f>Python!M1713-MatLab!N1713</f>
        <v>0</v>
      </c>
    </row>
    <row r="1714" spans="1:13" x14ac:dyDescent="0.3">
      <c r="A1714" s="4">
        <f>Python!A1714-MatLab!B1714</f>
        <v>0</v>
      </c>
      <c r="B1714" s="4">
        <f>Python!B1714-MatLab!C1714</f>
        <v>0</v>
      </c>
      <c r="C1714" s="4">
        <f>Python!C1714-MatLab!D1714</f>
        <v>0</v>
      </c>
      <c r="D1714" s="4">
        <f>Python!D1714-MatLab!E1714</f>
        <v>0</v>
      </c>
      <c r="E1714" s="4">
        <f>Python!E1714-MatLab!F1714</f>
        <v>0</v>
      </c>
      <c r="F1714" s="4">
        <f>Python!F1714-MatLab!G1714</f>
        <v>0</v>
      </c>
      <c r="G1714" s="4">
        <f>Python!G1714-MatLab!H1714</f>
        <v>0</v>
      </c>
      <c r="H1714" s="4">
        <f>Python!H1714-MatLab!I1714</f>
        <v>0</v>
      </c>
      <c r="I1714" s="4">
        <f>Python!I1714-MatLab!J1714</f>
        <v>0</v>
      </c>
      <c r="J1714" s="4">
        <f>Python!J1714-MatLab!K1714</f>
        <v>0</v>
      </c>
      <c r="K1714" s="4">
        <f>Python!K1714-MatLab!L1714</f>
        <v>0</v>
      </c>
      <c r="L1714" s="4">
        <f>Python!L1714-MatLab!M1714</f>
        <v>0</v>
      </c>
      <c r="M1714" s="4">
        <f>Python!M1714-MatLab!N1714</f>
        <v>0</v>
      </c>
    </row>
    <row r="1715" spans="1:13" x14ac:dyDescent="0.3">
      <c r="A1715" s="4">
        <f>Python!A1715-MatLab!B1715</f>
        <v>0</v>
      </c>
      <c r="B1715" s="4">
        <f>Python!B1715-MatLab!C1715</f>
        <v>0</v>
      </c>
      <c r="C1715" s="4">
        <f>Python!C1715-MatLab!D1715</f>
        <v>0</v>
      </c>
      <c r="D1715" s="4">
        <f>Python!D1715-MatLab!E1715</f>
        <v>0</v>
      </c>
      <c r="E1715" s="4">
        <f>Python!E1715-MatLab!F1715</f>
        <v>0</v>
      </c>
      <c r="F1715" s="4">
        <f>Python!F1715-MatLab!G1715</f>
        <v>0</v>
      </c>
      <c r="G1715" s="4">
        <f>Python!G1715-MatLab!H1715</f>
        <v>0</v>
      </c>
      <c r="H1715" s="4">
        <f>Python!H1715-MatLab!I1715</f>
        <v>0</v>
      </c>
      <c r="I1715" s="4">
        <f>Python!I1715-MatLab!J1715</f>
        <v>0</v>
      </c>
      <c r="J1715" s="4">
        <f>Python!J1715-MatLab!K1715</f>
        <v>0</v>
      </c>
      <c r="K1715" s="4">
        <f>Python!K1715-MatLab!L1715</f>
        <v>0</v>
      </c>
      <c r="L1715" s="4">
        <f>Python!L1715-MatLab!M1715</f>
        <v>0</v>
      </c>
      <c r="M1715" s="4">
        <f>Python!M1715-MatLab!N1715</f>
        <v>0</v>
      </c>
    </row>
    <row r="1716" spans="1:13" x14ac:dyDescent="0.3">
      <c r="A1716" s="4">
        <f>Python!A1716-MatLab!B1716</f>
        <v>0</v>
      </c>
      <c r="B1716" s="4">
        <f>Python!B1716-MatLab!C1716</f>
        <v>0</v>
      </c>
      <c r="C1716" s="4">
        <f>Python!C1716-MatLab!D1716</f>
        <v>0</v>
      </c>
      <c r="D1716" s="4">
        <f>Python!D1716-MatLab!E1716</f>
        <v>0</v>
      </c>
      <c r="E1716" s="4">
        <f>Python!E1716-MatLab!F1716</f>
        <v>0</v>
      </c>
      <c r="F1716" s="4">
        <f>Python!F1716-MatLab!G1716</f>
        <v>0</v>
      </c>
      <c r="G1716" s="4">
        <f>Python!G1716-MatLab!H1716</f>
        <v>0</v>
      </c>
      <c r="H1716" s="4">
        <f>Python!H1716-MatLab!I1716</f>
        <v>0</v>
      </c>
      <c r="I1716" s="4">
        <f>Python!I1716-MatLab!J1716</f>
        <v>0</v>
      </c>
      <c r="J1716" s="4">
        <f>Python!J1716-MatLab!K1716</f>
        <v>0</v>
      </c>
      <c r="K1716" s="4">
        <f>Python!K1716-MatLab!L1716</f>
        <v>0</v>
      </c>
      <c r="L1716" s="4">
        <f>Python!L1716-MatLab!M1716</f>
        <v>0</v>
      </c>
      <c r="M1716" s="4">
        <f>Python!M1716-MatLab!N1716</f>
        <v>0</v>
      </c>
    </row>
    <row r="1717" spans="1:13" x14ac:dyDescent="0.3">
      <c r="A1717" s="4">
        <f>Python!A1717-MatLab!B1717</f>
        <v>0</v>
      </c>
      <c r="B1717" s="4">
        <f>Python!B1717-MatLab!C1717</f>
        <v>0</v>
      </c>
      <c r="C1717" s="4">
        <f>Python!C1717-MatLab!D1717</f>
        <v>0</v>
      </c>
      <c r="D1717" s="4">
        <f>Python!D1717-MatLab!E1717</f>
        <v>0</v>
      </c>
      <c r="E1717" s="4">
        <f>Python!E1717-MatLab!F1717</f>
        <v>0</v>
      </c>
      <c r="F1717" s="4">
        <f>Python!F1717-MatLab!G1717</f>
        <v>0</v>
      </c>
      <c r="G1717" s="4">
        <f>Python!G1717-MatLab!H1717</f>
        <v>0</v>
      </c>
      <c r="H1717" s="4">
        <f>Python!H1717-MatLab!I1717</f>
        <v>0</v>
      </c>
      <c r="I1717" s="4">
        <f>Python!I1717-MatLab!J1717</f>
        <v>0</v>
      </c>
      <c r="J1717" s="4">
        <f>Python!J1717-MatLab!K1717</f>
        <v>0</v>
      </c>
      <c r="K1717" s="4">
        <f>Python!K1717-MatLab!L1717</f>
        <v>0</v>
      </c>
      <c r="L1717" s="4">
        <f>Python!L1717-MatLab!M1717</f>
        <v>0</v>
      </c>
      <c r="M1717" s="4">
        <f>Python!M1717-MatLab!N1717</f>
        <v>0</v>
      </c>
    </row>
    <row r="1718" spans="1:13" x14ac:dyDescent="0.3">
      <c r="A1718" s="4">
        <f>Python!A1718-MatLab!B1718</f>
        <v>0</v>
      </c>
      <c r="B1718" s="4">
        <f>Python!B1718-MatLab!C1718</f>
        <v>0</v>
      </c>
      <c r="C1718" s="4">
        <f>Python!C1718-MatLab!D1718</f>
        <v>0</v>
      </c>
      <c r="D1718" s="4">
        <f>Python!D1718-MatLab!E1718</f>
        <v>0</v>
      </c>
      <c r="E1718" s="4">
        <f>Python!E1718-MatLab!F1718</f>
        <v>0</v>
      </c>
      <c r="F1718" s="4">
        <f>Python!F1718-MatLab!G1718</f>
        <v>0</v>
      </c>
      <c r="G1718" s="4">
        <f>Python!G1718-MatLab!H1718</f>
        <v>0</v>
      </c>
      <c r="H1718" s="4">
        <f>Python!H1718-MatLab!I1718</f>
        <v>0</v>
      </c>
      <c r="I1718" s="4">
        <f>Python!I1718-MatLab!J1718</f>
        <v>0</v>
      </c>
      <c r="J1718" s="4">
        <f>Python!J1718-MatLab!K1718</f>
        <v>0</v>
      </c>
      <c r="K1718" s="4">
        <f>Python!K1718-MatLab!L1718</f>
        <v>0</v>
      </c>
      <c r="L1718" s="4">
        <f>Python!L1718-MatLab!M1718</f>
        <v>0</v>
      </c>
      <c r="M1718" s="4">
        <f>Python!M1718-MatLab!N1718</f>
        <v>0</v>
      </c>
    </row>
    <row r="1719" spans="1:13" x14ac:dyDescent="0.3">
      <c r="A1719" s="4">
        <f>Python!A1719-MatLab!B1719</f>
        <v>0</v>
      </c>
      <c r="B1719" s="4">
        <f>Python!B1719-MatLab!C1719</f>
        <v>0</v>
      </c>
      <c r="C1719" s="4">
        <f>Python!C1719-MatLab!D1719</f>
        <v>0</v>
      </c>
      <c r="D1719" s="4">
        <f>Python!D1719-MatLab!E1719</f>
        <v>0</v>
      </c>
      <c r="E1719" s="4">
        <f>Python!E1719-MatLab!F1719</f>
        <v>0</v>
      </c>
      <c r="F1719" s="4">
        <f>Python!F1719-MatLab!G1719</f>
        <v>0</v>
      </c>
      <c r="G1719" s="4">
        <f>Python!G1719-MatLab!H1719</f>
        <v>0</v>
      </c>
      <c r="H1719" s="4">
        <f>Python!H1719-MatLab!I1719</f>
        <v>0</v>
      </c>
      <c r="I1719" s="4">
        <f>Python!I1719-MatLab!J1719</f>
        <v>0</v>
      </c>
      <c r="J1719" s="4">
        <f>Python!J1719-MatLab!K1719</f>
        <v>0</v>
      </c>
      <c r="K1719" s="4">
        <f>Python!K1719-MatLab!L1719</f>
        <v>0</v>
      </c>
      <c r="L1719" s="4">
        <f>Python!L1719-MatLab!M1719</f>
        <v>0</v>
      </c>
      <c r="M1719" s="4">
        <f>Python!M1719-MatLab!N1719</f>
        <v>0</v>
      </c>
    </row>
    <row r="1720" spans="1:13" x14ac:dyDescent="0.3">
      <c r="A1720" s="4">
        <f>Python!A1720-MatLab!B1720</f>
        <v>0</v>
      </c>
      <c r="B1720" s="4">
        <f>Python!B1720-MatLab!C1720</f>
        <v>0</v>
      </c>
      <c r="C1720" s="4">
        <f>Python!C1720-MatLab!D1720</f>
        <v>0</v>
      </c>
      <c r="D1720" s="4">
        <f>Python!D1720-MatLab!E1720</f>
        <v>0</v>
      </c>
      <c r="E1720" s="4">
        <f>Python!E1720-MatLab!F1720</f>
        <v>0</v>
      </c>
      <c r="F1720" s="4">
        <f>Python!F1720-MatLab!G1720</f>
        <v>0</v>
      </c>
      <c r="G1720" s="4">
        <f>Python!G1720-MatLab!H1720</f>
        <v>0</v>
      </c>
      <c r="H1720" s="4">
        <f>Python!H1720-MatLab!I1720</f>
        <v>0</v>
      </c>
      <c r="I1720" s="4">
        <f>Python!I1720-MatLab!J1720</f>
        <v>0</v>
      </c>
      <c r="J1720" s="4">
        <f>Python!J1720-MatLab!K1720</f>
        <v>0</v>
      </c>
      <c r="K1720" s="4">
        <f>Python!K1720-MatLab!L1720</f>
        <v>0</v>
      </c>
      <c r="L1720" s="4">
        <f>Python!L1720-MatLab!M1720</f>
        <v>0</v>
      </c>
      <c r="M1720" s="4">
        <f>Python!M1720-MatLab!N1720</f>
        <v>0</v>
      </c>
    </row>
    <row r="1721" spans="1:13" x14ac:dyDescent="0.3">
      <c r="A1721" s="4">
        <f>Python!A1721-MatLab!B1721</f>
        <v>0</v>
      </c>
      <c r="B1721" s="4">
        <f>Python!B1721-MatLab!C1721</f>
        <v>0</v>
      </c>
      <c r="C1721" s="4">
        <f>Python!C1721-MatLab!D1721</f>
        <v>0</v>
      </c>
      <c r="D1721" s="4">
        <f>Python!D1721-MatLab!E1721</f>
        <v>0</v>
      </c>
      <c r="E1721" s="4">
        <f>Python!E1721-MatLab!F1721</f>
        <v>0</v>
      </c>
      <c r="F1721" s="4">
        <f>Python!F1721-MatLab!G1721</f>
        <v>0</v>
      </c>
      <c r="G1721" s="4">
        <f>Python!G1721-MatLab!H1721</f>
        <v>0</v>
      </c>
      <c r="H1721" s="4">
        <f>Python!H1721-MatLab!I1721</f>
        <v>0</v>
      </c>
      <c r="I1721" s="4">
        <f>Python!I1721-MatLab!J1721</f>
        <v>0</v>
      </c>
      <c r="J1721" s="4">
        <f>Python!J1721-MatLab!K1721</f>
        <v>0</v>
      </c>
      <c r="K1721" s="4">
        <f>Python!K1721-MatLab!L1721</f>
        <v>0</v>
      </c>
      <c r="L1721" s="4">
        <f>Python!L1721-MatLab!M1721</f>
        <v>0</v>
      </c>
      <c r="M1721" s="4">
        <f>Python!M1721-MatLab!N1721</f>
        <v>0</v>
      </c>
    </row>
    <row r="1722" spans="1:13" x14ac:dyDescent="0.3">
      <c r="A1722" s="4">
        <f>Python!A1722-MatLab!B1722</f>
        <v>0</v>
      </c>
      <c r="B1722" s="4">
        <f>Python!B1722-MatLab!C1722</f>
        <v>0</v>
      </c>
      <c r="C1722" s="4">
        <f>Python!C1722-MatLab!D1722</f>
        <v>0</v>
      </c>
      <c r="D1722" s="4">
        <f>Python!D1722-MatLab!E1722</f>
        <v>0</v>
      </c>
      <c r="E1722" s="4">
        <f>Python!E1722-MatLab!F1722</f>
        <v>0</v>
      </c>
      <c r="F1722" s="4">
        <f>Python!F1722-MatLab!G1722</f>
        <v>0</v>
      </c>
      <c r="G1722" s="4">
        <f>Python!G1722-MatLab!H1722</f>
        <v>0</v>
      </c>
      <c r="H1722" s="4">
        <f>Python!H1722-MatLab!I1722</f>
        <v>0</v>
      </c>
      <c r="I1722" s="4">
        <f>Python!I1722-MatLab!J1722</f>
        <v>0</v>
      </c>
      <c r="J1722" s="4">
        <f>Python!J1722-MatLab!K1722</f>
        <v>0</v>
      </c>
      <c r="K1722" s="4">
        <f>Python!K1722-MatLab!L1722</f>
        <v>0</v>
      </c>
      <c r="L1722" s="4">
        <f>Python!L1722-MatLab!M1722</f>
        <v>0</v>
      </c>
      <c r="M1722" s="4">
        <f>Python!M1722-MatLab!N1722</f>
        <v>0</v>
      </c>
    </row>
    <row r="1723" spans="1:13" x14ac:dyDescent="0.3">
      <c r="A1723" s="4">
        <f>Python!A1723-MatLab!B1723</f>
        <v>0</v>
      </c>
      <c r="B1723" s="4">
        <f>Python!B1723-MatLab!C1723</f>
        <v>0</v>
      </c>
      <c r="C1723" s="4">
        <f>Python!C1723-MatLab!D1723</f>
        <v>0</v>
      </c>
      <c r="D1723" s="4">
        <f>Python!D1723-MatLab!E1723</f>
        <v>0</v>
      </c>
      <c r="E1723" s="4">
        <f>Python!E1723-MatLab!F1723</f>
        <v>0</v>
      </c>
      <c r="F1723" s="4">
        <f>Python!F1723-MatLab!G1723</f>
        <v>0</v>
      </c>
      <c r="G1723" s="4">
        <f>Python!G1723-MatLab!H1723</f>
        <v>0</v>
      </c>
      <c r="H1723" s="4">
        <f>Python!H1723-MatLab!I1723</f>
        <v>0</v>
      </c>
      <c r="I1723" s="4">
        <f>Python!I1723-MatLab!J1723</f>
        <v>0</v>
      </c>
      <c r="J1723" s="4">
        <f>Python!J1723-MatLab!K1723</f>
        <v>0</v>
      </c>
      <c r="K1723" s="4">
        <f>Python!K1723-MatLab!L1723</f>
        <v>0</v>
      </c>
      <c r="L1723" s="4">
        <f>Python!L1723-MatLab!M1723</f>
        <v>0</v>
      </c>
      <c r="M1723" s="4">
        <f>Python!M1723-MatLab!N1723</f>
        <v>0</v>
      </c>
    </row>
    <row r="1724" spans="1:13" x14ac:dyDescent="0.3">
      <c r="A1724" s="4">
        <f>Python!A1724-MatLab!B1724</f>
        <v>0</v>
      </c>
      <c r="B1724" s="4">
        <f>Python!B1724-MatLab!C1724</f>
        <v>0</v>
      </c>
      <c r="C1724" s="4">
        <f>Python!C1724-MatLab!D1724</f>
        <v>0</v>
      </c>
      <c r="D1724" s="4">
        <f>Python!D1724-MatLab!E1724</f>
        <v>0</v>
      </c>
      <c r="E1724" s="4">
        <f>Python!E1724-MatLab!F1724</f>
        <v>0</v>
      </c>
      <c r="F1724" s="4">
        <f>Python!F1724-MatLab!G1724</f>
        <v>0</v>
      </c>
      <c r="G1724" s="4">
        <f>Python!G1724-MatLab!H1724</f>
        <v>0</v>
      </c>
      <c r="H1724" s="4">
        <f>Python!H1724-MatLab!I1724</f>
        <v>0</v>
      </c>
      <c r="I1724" s="4">
        <f>Python!I1724-MatLab!J1724</f>
        <v>0</v>
      </c>
      <c r="J1724" s="4">
        <f>Python!J1724-MatLab!K1724</f>
        <v>0</v>
      </c>
      <c r="K1724" s="4">
        <f>Python!K1724-MatLab!L1724</f>
        <v>0</v>
      </c>
      <c r="L1724" s="4">
        <f>Python!L1724-MatLab!M1724</f>
        <v>0</v>
      </c>
      <c r="M1724" s="4">
        <f>Python!M1724-MatLab!N1724</f>
        <v>0</v>
      </c>
    </row>
    <row r="1725" spans="1:13" x14ac:dyDescent="0.3">
      <c r="A1725" s="4">
        <f>Python!A1725-MatLab!B1725</f>
        <v>0</v>
      </c>
      <c r="B1725" s="4">
        <f>Python!B1725-MatLab!C1725</f>
        <v>0</v>
      </c>
      <c r="C1725" s="4">
        <f>Python!C1725-MatLab!D1725</f>
        <v>0</v>
      </c>
      <c r="D1725" s="4">
        <f>Python!D1725-MatLab!E1725</f>
        <v>0</v>
      </c>
      <c r="E1725" s="4">
        <f>Python!E1725-MatLab!F1725</f>
        <v>0</v>
      </c>
      <c r="F1725" s="4">
        <f>Python!F1725-MatLab!G1725</f>
        <v>0</v>
      </c>
      <c r="G1725" s="4">
        <f>Python!G1725-MatLab!H1725</f>
        <v>0</v>
      </c>
      <c r="H1725" s="4">
        <f>Python!H1725-MatLab!I1725</f>
        <v>0</v>
      </c>
      <c r="I1725" s="4">
        <f>Python!I1725-MatLab!J1725</f>
        <v>0</v>
      </c>
      <c r="J1725" s="4">
        <f>Python!J1725-MatLab!K1725</f>
        <v>0</v>
      </c>
      <c r="K1725" s="4">
        <f>Python!K1725-MatLab!L1725</f>
        <v>0</v>
      </c>
      <c r="L1725" s="4">
        <f>Python!L1725-MatLab!M1725</f>
        <v>0</v>
      </c>
      <c r="M1725" s="4">
        <f>Python!M1725-MatLab!N1725</f>
        <v>0</v>
      </c>
    </row>
    <row r="1726" spans="1:13" x14ac:dyDescent="0.3">
      <c r="A1726" s="4">
        <f>Python!A1726-MatLab!B1726</f>
        <v>0</v>
      </c>
      <c r="B1726" s="4">
        <f>Python!B1726-MatLab!C1726</f>
        <v>0</v>
      </c>
      <c r="C1726" s="4">
        <f>Python!C1726-MatLab!D1726</f>
        <v>0</v>
      </c>
      <c r="D1726" s="4">
        <f>Python!D1726-MatLab!E1726</f>
        <v>0</v>
      </c>
      <c r="E1726" s="4">
        <f>Python!E1726-MatLab!F1726</f>
        <v>0</v>
      </c>
      <c r="F1726" s="4">
        <f>Python!F1726-MatLab!G1726</f>
        <v>0</v>
      </c>
      <c r="G1726" s="4">
        <f>Python!G1726-MatLab!H1726</f>
        <v>0</v>
      </c>
      <c r="H1726" s="4">
        <f>Python!H1726-MatLab!I1726</f>
        <v>0</v>
      </c>
      <c r="I1726" s="4">
        <f>Python!I1726-MatLab!J1726</f>
        <v>0</v>
      </c>
      <c r="J1726" s="4">
        <f>Python!J1726-MatLab!K1726</f>
        <v>0</v>
      </c>
      <c r="K1726" s="4">
        <f>Python!K1726-MatLab!L1726</f>
        <v>0</v>
      </c>
      <c r="L1726" s="4">
        <f>Python!L1726-MatLab!M1726</f>
        <v>0</v>
      </c>
      <c r="M1726" s="4">
        <f>Python!M1726-MatLab!N1726</f>
        <v>0</v>
      </c>
    </row>
    <row r="1727" spans="1:13" x14ac:dyDescent="0.3">
      <c r="A1727" s="4">
        <f>Python!A1727-MatLab!B1727</f>
        <v>0</v>
      </c>
      <c r="B1727" s="4">
        <f>Python!B1727-MatLab!C1727</f>
        <v>0</v>
      </c>
      <c r="C1727" s="4">
        <f>Python!C1727-MatLab!D1727</f>
        <v>0</v>
      </c>
      <c r="D1727" s="4">
        <f>Python!D1727-MatLab!E1727</f>
        <v>0</v>
      </c>
      <c r="E1727" s="4">
        <f>Python!E1727-MatLab!F1727</f>
        <v>0</v>
      </c>
      <c r="F1727" s="4">
        <f>Python!F1727-MatLab!G1727</f>
        <v>0</v>
      </c>
      <c r="G1727" s="4">
        <f>Python!G1727-MatLab!H1727</f>
        <v>0</v>
      </c>
      <c r="H1727" s="4">
        <f>Python!H1727-MatLab!I1727</f>
        <v>0</v>
      </c>
      <c r="I1727" s="4">
        <f>Python!I1727-MatLab!J1727</f>
        <v>0</v>
      </c>
      <c r="J1727" s="4">
        <f>Python!J1727-MatLab!K1727</f>
        <v>0</v>
      </c>
      <c r="K1727" s="4">
        <f>Python!K1727-MatLab!L1727</f>
        <v>0</v>
      </c>
      <c r="L1727" s="4">
        <f>Python!L1727-MatLab!M1727</f>
        <v>0</v>
      </c>
      <c r="M1727" s="4">
        <f>Python!M1727-MatLab!N1727</f>
        <v>0</v>
      </c>
    </row>
    <row r="1728" spans="1:13" x14ac:dyDescent="0.3">
      <c r="A1728" s="4">
        <f>Python!A1728-MatLab!B1728</f>
        <v>0</v>
      </c>
      <c r="B1728" s="4">
        <f>Python!B1728-MatLab!C1728</f>
        <v>0</v>
      </c>
      <c r="C1728" s="4">
        <f>Python!C1728-MatLab!D1728</f>
        <v>0</v>
      </c>
      <c r="D1728" s="4">
        <f>Python!D1728-MatLab!E1728</f>
        <v>0</v>
      </c>
      <c r="E1728" s="4">
        <f>Python!E1728-MatLab!F1728</f>
        <v>0</v>
      </c>
      <c r="F1728" s="4">
        <f>Python!F1728-MatLab!G1728</f>
        <v>0</v>
      </c>
      <c r="G1728" s="4">
        <f>Python!G1728-MatLab!H1728</f>
        <v>0</v>
      </c>
      <c r="H1728" s="4">
        <f>Python!H1728-MatLab!I1728</f>
        <v>0</v>
      </c>
      <c r="I1728" s="4">
        <f>Python!I1728-MatLab!J1728</f>
        <v>0</v>
      </c>
      <c r="J1728" s="4">
        <f>Python!J1728-MatLab!K1728</f>
        <v>0</v>
      </c>
      <c r="K1728" s="4">
        <f>Python!K1728-MatLab!L1728</f>
        <v>0</v>
      </c>
      <c r="L1728" s="4">
        <f>Python!L1728-MatLab!M1728</f>
        <v>0</v>
      </c>
      <c r="M1728" s="4">
        <f>Python!M1728-MatLab!N1728</f>
        <v>0</v>
      </c>
    </row>
    <row r="1729" spans="1:13" x14ac:dyDescent="0.3">
      <c r="A1729" s="4">
        <f>Python!A1729-MatLab!B1729</f>
        <v>0</v>
      </c>
      <c r="B1729" s="4">
        <f>Python!B1729-MatLab!C1729</f>
        <v>0</v>
      </c>
      <c r="C1729" s="4">
        <f>Python!C1729-MatLab!D1729</f>
        <v>0</v>
      </c>
      <c r="D1729" s="4">
        <f>Python!D1729-MatLab!E1729</f>
        <v>0</v>
      </c>
      <c r="E1729" s="4">
        <f>Python!E1729-MatLab!F1729</f>
        <v>0</v>
      </c>
      <c r="F1729" s="4">
        <f>Python!F1729-MatLab!G1729</f>
        <v>0</v>
      </c>
      <c r="G1729" s="4">
        <f>Python!G1729-MatLab!H1729</f>
        <v>0</v>
      </c>
      <c r="H1729" s="4">
        <f>Python!H1729-MatLab!I1729</f>
        <v>0</v>
      </c>
      <c r="I1729" s="4">
        <f>Python!I1729-MatLab!J1729</f>
        <v>0</v>
      </c>
      <c r="J1729" s="4">
        <f>Python!J1729-MatLab!K1729</f>
        <v>0</v>
      </c>
      <c r="K1729" s="4">
        <f>Python!K1729-MatLab!L1729</f>
        <v>0</v>
      </c>
      <c r="L1729" s="4">
        <f>Python!L1729-MatLab!M1729</f>
        <v>0</v>
      </c>
      <c r="M1729" s="4">
        <f>Python!M1729-MatLab!N1729</f>
        <v>0</v>
      </c>
    </row>
    <row r="1730" spans="1:13" x14ac:dyDescent="0.3">
      <c r="A1730" s="4">
        <f>Python!A1730-MatLab!B1730</f>
        <v>0</v>
      </c>
      <c r="B1730" s="4">
        <f>Python!B1730-MatLab!C1730</f>
        <v>0</v>
      </c>
      <c r="C1730" s="4">
        <f>Python!C1730-MatLab!D1730</f>
        <v>0</v>
      </c>
      <c r="D1730" s="4">
        <f>Python!D1730-MatLab!E1730</f>
        <v>0</v>
      </c>
      <c r="E1730" s="4">
        <f>Python!E1730-MatLab!F1730</f>
        <v>0</v>
      </c>
      <c r="F1730" s="4">
        <f>Python!F1730-MatLab!G1730</f>
        <v>0</v>
      </c>
      <c r="G1730" s="4">
        <f>Python!G1730-MatLab!H1730</f>
        <v>0</v>
      </c>
      <c r="H1730" s="4">
        <f>Python!H1730-MatLab!I1730</f>
        <v>0</v>
      </c>
      <c r="I1730" s="4">
        <f>Python!I1730-MatLab!J1730</f>
        <v>0</v>
      </c>
      <c r="J1730" s="4">
        <f>Python!J1730-MatLab!K1730</f>
        <v>0</v>
      </c>
      <c r="K1730" s="4">
        <f>Python!K1730-MatLab!L1730</f>
        <v>0</v>
      </c>
      <c r="L1730" s="4">
        <f>Python!L1730-MatLab!M1730</f>
        <v>0</v>
      </c>
      <c r="M1730" s="4">
        <f>Python!M1730-MatLab!N1730</f>
        <v>0</v>
      </c>
    </row>
    <row r="1731" spans="1:13" x14ac:dyDescent="0.3">
      <c r="A1731" s="4">
        <f>Python!A1731-MatLab!B1731</f>
        <v>0</v>
      </c>
      <c r="B1731" s="4">
        <f>Python!B1731-MatLab!C1731</f>
        <v>0</v>
      </c>
      <c r="C1731" s="4">
        <f>Python!C1731-MatLab!D1731</f>
        <v>0</v>
      </c>
      <c r="D1731" s="4">
        <f>Python!D1731-MatLab!E1731</f>
        <v>0</v>
      </c>
      <c r="E1731" s="4">
        <f>Python!E1731-MatLab!F1731</f>
        <v>0</v>
      </c>
      <c r="F1731" s="4">
        <f>Python!F1731-MatLab!G1731</f>
        <v>0</v>
      </c>
      <c r="G1731" s="4">
        <f>Python!G1731-MatLab!H1731</f>
        <v>0</v>
      </c>
      <c r="H1731" s="4">
        <f>Python!H1731-MatLab!I1731</f>
        <v>0</v>
      </c>
      <c r="I1731" s="4">
        <f>Python!I1731-MatLab!J1731</f>
        <v>0</v>
      </c>
      <c r="J1731" s="4">
        <f>Python!J1731-MatLab!K1731</f>
        <v>0</v>
      </c>
      <c r="K1731" s="4">
        <f>Python!K1731-MatLab!L1731</f>
        <v>0</v>
      </c>
      <c r="L1731" s="4">
        <f>Python!L1731-MatLab!M1731</f>
        <v>0</v>
      </c>
      <c r="M1731" s="4">
        <f>Python!M1731-MatLab!N1731</f>
        <v>0</v>
      </c>
    </row>
    <row r="1732" spans="1:13" x14ac:dyDescent="0.3">
      <c r="A1732" s="4">
        <f>Python!A1732-MatLab!B1732</f>
        <v>0</v>
      </c>
      <c r="B1732" s="4">
        <f>Python!B1732-MatLab!C1732</f>
        <v>0</v>
      </c>
      <c r="C1732" s="4">
        <f>Python!C1732-MatLab!D1732</f>
        <v>0</v>
      </c>
      <c r="D1732" s="4">
        <f>Python!D1732-MatLab!E1732</f>
        <v>0</v>
      </c>
      <c r="E1732" s="4">
        <f>Python!E1732-MatLab!F1732</f>
        <v>0</v>
      </c>
      <c r="F1732" s="4">
        <f>Python!F1732-MatLab!G1732</f>
        <v>0</v>
      </c>
      <c r="G1732" s="4">
        <f>Python!G1732-MatLab!H1732</f>
        <v>0</v>
      </c>
      <c r="H1732" s="4">
        <f>Python!H1732-MatLab!I1732</f>
        <v>0</v>
      </c>
      <c r="I1732" s="4">
        <f>Python!I1732-MatLab!J1732</f>
        <v>0</v>
      </c>
      <c r="J1732" s="4">
        <f>Python!J1732-MatLab!K1732</f>
        <v>0</v>
      </c>
      <c r="K1732" s="4">
        <f>Python!K1732-MatLab!L1732</f>
        <v>0</v>
      </c>
      <c r="L1732" s="4">
        <f>Python!L1732-MatLab!M1732</f>
        <v>0</v>
      </c>
      <c r="M1732" s="4">
        <f>Python!M1732-MatLab!N1732</f>
        <v>0</v>
      </c>
    </row>
    <row r="1733" spans="1:13" x14ac:dyDescent="0.3">
      <c r="A1733" s="4">
        <f>Python!A1733-MatLab!B1733</f>
        <v>0</v>
      </c>
      <c r="B1733" s="4">
        <f>Python!B1733-MatLab!C1733</f>
        <v>0</v>
      </c>
      <c r="C1733" s="4">
        <f>Python!C1733-MatLab!D1733</f>
        <v>0</v>
      </c>
      <c r="D1733" s="4">
        <f>Python!D1733-MatLab!E1733</f>
        <v>0</v>
      </c>
      <c r="E1733" s="4">
        <f>Python!E1733-MatLab!F1733</f>
        <v>0</v>
      </c>
      <c r="F1733" s="4">
        <f>Python!F1733-MatLab!G1733</f>
        <v>0</v>
      </c>
      <c r="G1733" s="4">
        <f>Python!G1733-MatLab!H1733</f>
        <v>0</v>
      </c>
      <c r="H1733" s="4">
        <f>Python!H1733-MatLab!I1733</f>
        <v>0</v>
      </c>
      <c r="I1733" s="4">
        <f>Python!I1733-MatLab!J1733</f>
        <v>0</v>
      </c>
      <c r="J1733" s="4">
        <f>Python!J1733-MatLab!K1733</f>
        <v>0</v>
      </c>
      <c r="K1733" s="4">
        <f>Python!K1733-MatLab!L1733</f>
        <v>0</v>
      </c>
      <c r="L1733" s="4">
        <f>Python!L1733-MatLab!M1733</f>
        <v>0</v>
      </c>
      <c r="M1733" s="4">
        <f>Python!M1733-MatLab!N1733</f>
        <v>0</v>
      </c>
    </row>
    <row r="1734" spans="1:13" x14ac:dyDescent="0.3">
      <c r="A1734" s="4">
        <f>Python!A1734-MatLab!B1734</f>
        <v>0</v>
      </c>
      <c r="B1734" s="4">
        <f>Python!B1734-MatLab!C1734</f>
        <v>0</v>
      </c>
      <c r="C1734" s="4">
        <f>Python!C1734-MatLab!D1734</f>
        <v>0</v>
      </c>
      <c r="D1734" s="4">
        <f>Python!D1734-MatLab!E1734</f>
        <v>0</v>
      </c>
      <c r="E1734" s="4">
        <f>Python!E1734-MatLab!F1734</f>
        <v>0</v>
      </c>
      <c r="F1734" s="4">
        <f>Python!F1734-MatLab!G1734</f>
        <v>0</v>
      </c>
      <c r="G1734" s="4">
        <f>Python!G1734-MatLab!H1734</f>
        <v>0</v>
      </c>
      <c r="H1734" s="4">
        <f>Python!H1734-MatLab!I1734</f>
        <v>0</v>
      </c>
      <c r="I1734" s="4">
        <f>Python!I1734-MatLab!J1734</f>
        <v>0</v>
      </c>
      <c r="J1734" s="4">
        <f>Python!J1734-MatLab!K1734</f>
        <v>0</v>
      </c>
      <c r="K1734" s="4">
        <f>Python!K1734-MatLab!L1734</f>
        <v>0</v>
      </c>
      <c r="L1734" s="4">
        <f>Python!L1734-MatLab!M1734</f>
        <v>0</v>
      </c>
      <c r="M1734" s="4">
        <f>Python!M1734-MatLab!N1734</f>
        <v>0</v>
      </c>
    </row>
    <row r="1735" spans="1:13" x14ac:dyDescent="0.3">
      <c r="A1735" s="4">
        <f>Python!A1735-MatLab!B1735</f>
        <v>0</v>
      </c>
      <c r="B1735" s="4">
        <f>Python!B1735-MatLab!C1735</f>
        <v>0</v>
      </c>
      <c r="C1735" s="4">
        <f>Python!C1735-MatLab!D1735</f>
        <v>0</v>
      </c>
      <c r="D1735" s="4">
        <f>Python!D1735-MatLab!E1735</f>
        <v>0</v>
      </c>
      <c r="E1735" s="4">
        <f>Python!E1735-MatLab!F1735</f>
        <v>0</v>
      </c>
      <c r="F1735" s="4">
        <f>Python!F1735-MatLab!G1735</f>
        <v>0</v>
      </c>
      <c r="G1735" s="4">
        <f>Python!G1735-MatLab!H1735</f>
        <v>0</v>
      </c>
      <c r="H1735" s="4">
        <f>Python!H1735-MatLab!I1735</f>
        <v>0</v>
      </c>
      <c r="I1735" s="4">
        <f>Python!I1735-MatLab!J1735</f>
        <v>0</v>
      </c>
      <c r="J1735" s="4">
        <f>Python!J1735-MatLab!K1735</f>
        <v>0</v>
      </c>
      <c r="K1735" s="4">
        <f>Python!K1735-MatLab!L1735</f>
        <v>0</v>
      </c>
      <c r="L1735" s="4">
        <f>Python!L1735-MatLab!M1735</f>
        <v>0</v>
      </c>
      <c r="M1735" s="4">
        <f>Python!M1735-MatLab!N1735</f>
        <v>0</v>
      </c>
    </row>
    <row r="1736" spans="1:13" x14ac:dyDescent="0.3">
      <c r="A1736" s="4">
        <f>Python!A1736-MatLab!B1736</f>
        <v>0</v>
      </c>
      <c r="B1736" s="4">
        <f>Python!B1736-MatLab!C1736</f>
        <v>0</v>
      </c>
      <c r="C1736" s="4">
        <f>Python!C1736-MatLab!D1736</f>
        <v>0</v>
      </c>
      <c r="D1736" s="4">
        <f>Python!D1736-MatLab!E1736</f>
        <v>0</v>
      </c>
      <c r="E1736" s="4">
        <f>Python!E1736-MatLab!F1736</f>
        <v>0</v>
      </c>
      <c r="F1736" s="4">
        <f>Python!F1736-MatLab!G1736</f>
        <v>0</v>
      </c>
      <c r="G1736" s="4">
        <f>Python!G1736-MatLab!H1736</f>
        <v>0</v>
      </c>
      <c r="H1736" s="4">
        <f>Python!H1736-MatLab!I1736</f>
        <v>0</v>
      </c>
      <c r="I1736" s="4">
        <f>Python!I1736-MatLab!J1736</f>
        <v>0</v>
      </c>
      <c r="J1736" s="4">
        <f>Python!J1736-MatLab!K1736</f>
        <v>0</v>
      </c>
      <c r="K1736" s="4">
        <f>Python!K1736-MatLab!L1736</f>
        <v>0</v>
      </c>
      <c r="L1736" s="4">
        <f>Python!L1736-MatLab!M1736</f>
        <v>0</v>
      </c>
      <c r="M1736" s="4">
        <f>Python!M1736-MatLab!N1736</f>
        <v>0</v>
      </c>
    </row>
    <row r="1737" spans="1:13" x14ac:dyDescent="0.3">
      <c r="A1737" s="4">
        <f>Python!A1737-MatLab!B1737</f>
        <v>0</v>
      </c>
      <c r="B1737" s="4">
        <f>Python!B1737-MatLab!C1737</f>
        <v>0</v>
      </c>
      <c r="C1737" s="4">
        <f>Python!C1737-MatLab!D1737</f>
        <v>0</v>
      </c>
      <c r="D1737" s="4">
        <f>Python!D1737-MatLab!E1737</f>
        <v>0</v>
      </c>
      <c r="E1737" s="4">
        <f>Python!E1737-MatLab!F1737</f>
        <v>0</v>
      </c>
      <c r="F1737" s="4">
        <f>Python!F1737-MatLab!G1737</f>
        <v>0</v>
      </c>
      <c r="G1737" s="4">
        <f>Python!G1737-MatLab!H1737</f>
        <v>0</v>
      </c>
      <c r="H1737" s="4">
        <f>Python!H1737-MatLab!I1737</f>
        <v>0</v>
      </c>
      <c r="I1737" s="4">
        <f>Python!I1737-MatLab!J1737</f>
        <v>0</v>
      </c>
      <c r="J1737" s="4">
        <f>Python!J1737-MatLab!K1737</f>
        <v>0</v>
      </c>
      <c r="K1737" s="4">
        <f>Python!K1737-MatLab!L1737</f>
        <v>0</v>
      </c>
      <c r="L1737" s="4">
        <f>Python!L1737-MatLab!M1737</f>
        <v>0</v>
      </c>
      <c r="M1737" s="4">
        <f>Python!M1737-MatLab!N1737</f>
        <v>0</v>
      </c>
    </row>
    <row r="1738" spans="1:13" x14ac:dyDescent="0.3">
      <c r="A1738" s="4">
        <f>Python!A1738-MatLab!B1738</f>
        <v>0</v>
      </c>
      <c r="B1738" s="4">
        <f>Python!B1738-MatLab!C1738</f>
        <v>0</v>
      </c>
      <c r="C1738" s="4">
        <f>Python!C1738-MatLab!D1738</f>
        <v>0</v>
      </c>
      <c r="D1738" s="4">
        <f>Python!D1738-MatLab!E1738</f>
        <v>0</v>
      </c>
      <c r="E1738" s="4">
        <f>Python!E1738-MatLab!F1738</f>
        <v>0</v>
      </c>
      <c r="F1738" s="4">
        <f>Python!F1738-MatLab!G1738</f>
        <v>0</v>
      </c>
      <c r="G1738" s="4">
        <f>Python!G1738-MatLab!H1738</f>
        <v>0</v>
      </c>
      <c r="H1738" s="4">
        <f>Python!H1738-MatLab!I1738</f>
        <v>0</v>
      </c>
      <c r="I1738" s="4">
        <f>Python!I1738-MatLab!J1738</f>
        <v>0</v>
      </c>
      <c r="J1738" s="4">
        <f>Python!J1738-MatLab!K1738</f>
        <v>0</v>
      </c>
      <c r="K1738" s="4">
        <f>Python!K1738-MatLab!L1738</f>
        <v>0</v>
      </c>
      <c r="L1738" s="4">
        <f>Python!L1738-MatLab!M1738</f>
        <v>0</v>
      </c>
      <c r="M1738" s="4">
        <f>Python!M1738-MatLab!N1738</f>
        <v>0</v>
      </c>
    </row>
    <row r="1739" spans="1:13" x14ac:dyDescent="0.3">
      <c r="A1739" s="4">
        <f>Python!A1739-MatLab!B1739</f>
        <v>0</v>
      </c>
      <c r="B1739" s="4">
        <f>Python!B1739-MatLab!C1739</f>
        <v>0</v>
      </c>
      <c r="C1739" s="4">
        <f>Python!C1739-MatLab!D1739</f>
        <v>0</v>
      </c>
      <c r="D1739" s="4">
        <f>Python!D1739-MatLab!E1739</f>
        <v>0</v>
      </c>
      <c r="E1739" s="4">
        <f>Python!E1739-MatLab!F1739</f>
        <v>0</v>
      </c>
      <c r="F1739" s="4">
        <f>Python!F1739-MatLab!G1739</f>
        <v>0</v>
      </c>
      <c r="G1739" s="4">
        <f>Python!G1739-MatLab!H1739</f>
        <v>0</v>
      </c>
      <c r="H1739" s="4">
        <f>Python!H1739-MatLab!I1739</f>
        <v>0</v>
      </c>
      <c r="I1739" s="4">
        <f>Python!I1739-MatLab!J1739</f>
        <v>0</v>
      </c>
      <c r="J1739" s="4">
        <f>Python!J1739-MatLab!K1739</f>
        <v>0</v>
      </c>
      <c r="K1739" s="4">
        <f>Python!K1739-MatLab!L1739</f>
        <v>0</v>
      </c>
      <c r="L1739" s="4">
        <f>Python!L1739-MatLab!M1739</f>
        <v>0</v>
      </c>
      <c r="M1739" s="4">
        <f>Python!M1739-MatLab!N1739</f>
        <v>0</v>
      </c>
    </row>
    <row r="1740" spans="1:13" x14ac:dyDescent="0.3">
      <c r="A1740" s="4">
        <f>Python!A1740-MatLab!B1740</f>
        <v>0</v>
      </c>
      <c r="B1740" s="4">
        <f>Python!B1740-MatLab!C1740</f>
        <v>0</v>
      </c>
      <c r="C1740" s="4">
        <f>Python!C1740-MatLab!D1740</f>
        <v>0</v>
      </c>
      <c r="D1740" s="4">
        <f>Python!D1740-MatLab!E1740</f>
        <v>0</v>
      </c>
      <c r="E1740" s="4">
        <f>Python!E1740-MatLab!F1740</f>
        <v>0</v>
      </c>
      <c r="F1740" s="4">
        <f>Python!F1740-MatLab!G1740</f>
        <v>0</v>
      </c>
      <c r="G1740" s="4">
        <f>Python!G1740-MatLab!H1740</f>
        <v>0</v>
      </c>
      <c r="H1740" s="4">
        <f>Python!H1740-MatLab!I1740</f>
        <v>0</v>
      </c>
      <c r="I1740" s="4">
        <f>Python!I1740-MatLab!J1740</f>
        <v>0</v>
      </c>
      <c r="J1740" s="4">
        <f>Python!J1740-MatLab!K1740</f>
        <v>0</v>
      </c>
      <c r="K1740" s="4">
        <f>Python!K1740-MatLab!L1740</f>
        <v>0</v>
      </c>
      <c r="L1740" s="4">
        <f>Python!L1740-MatLab!M1740</f>
        <v>0</v>
      </c>
      <c r="M1740" s="4">
        <f>Python!M1740-MatLab!N1740</f>
        <v>0</v>
      </c>
    </row>
    <row r="1741" spans="1:13" x14ac:dyDescent="0.3">
      <c r="A1741" s="4">
        <f>Python!A1741-MatLab!B1741</f>
        <v>0</v>
      </c>
      <c r="B1741" s="4">
        <f>Python!B1741-MatLab!C1741</f>
        <v>0</v>
      </c>
      <c r="C1741" s="4">
        <f>Python!C1741-MatLab!D1741</f>
        <v>0</v>
      </c>
      <c r="D1741" s="4">
        <f>Python!D1741-MatLab!E1741</f>
        <v>0</v>
      </c>
      <c r="E1741" s="4">
        <f>Python!E1741-MatLab!F1741</f>
        <v>0</v>
      </c>
      <c r="F1741" s="4">
        <f>Python!F1741-MatLab!G1741</f>
        <v>0</v>
      </c>
      <c r="G1741" s="4">
        <f>Python!G1741-MatLab!H1741</f>
        <v>0</v>
      </c>
      <c r="H1741" s="4">
        <f>Python!H1741-MatLab!I1741</f>
        <v>0</v>
      </c>
      <c r="I1741" s="4">
        <f>Python!I1741-MatLab!J1741</f>
        <v>0</v>
      </c>
      <c r="J1741" s="4">
        <f>Python!J1741-MatLab!K1741</f>
        <v>0</v>
      </c>
      <c r="K1741" s="4">
        <f>Python!K1741-MatLab!L1741</f>
        <v>0</v>
      </c>
      <c r="L1741" s="4">
        <f>Python!L1741-MatLab!M1741</f>
        <v>0</v>
      </c>
      <c r="M1741" s="4">
        <f>Python!M1741-MatLab!N1741</f>
        <v>0</v>
      </c>
    </row>
    <row r="1742" spans="1:13" x14ac:dyDescent="0.3">
      <c r="A1742" s="4">
        <f>Python!A1742-MatLab!B1742</f>
        <v>0</v>
      </c>
      <c r="B1742" s="4">
        <f>Python!B1742-MatLab!C1742</f>
        <v>0</v>
      </c>
      <c r="C1742" s="4">
        <f>Python!C1742-MatLab!D1742</f>
        <v>0</v>
      </c>
      <c r="D1742" s="4">
        <f>Python!D1742-MatLab!E1742</f>
        <v>0</v>
      </c>
      <c r="E1742" s="4">
        <f>Python!E1742-MatLab!F1742</f>
        <v>0</v>
      </c>
      <c r="F1742" s="4">
        <f>Python!F1742-MatLab!G1742</f>
        <v>0</v>
      </c>
      <c r="G1742" s="4">
        <f>Python!G1742-MatLab!H1742</f>
        <v>0</v>
      </c>
      <c r="H1742" s="4">
        <f>Python!H1742-MatLab!I1742</f>
        <v>0</v>
      </c>
      <c r="I1742" s="4">
        <f>Python!I1742-MatLab!J1742</f>
        <v>0</v>
      </c>
      <c r="J1742" s="4">
        <f>Python!J1742-MatLab!K1742</f>
        <v>0</v>
      </c>
      <c r="K1742" s="4">
        <f>Python!K1742-MatLab!L1742</f>
        <v>0</v>
      </c>
      <c r="L1742" s="4">
        <f>Python!L1742-MatLab!M1742</f>
        <v>0</v>
      </c>
      <c r="M1742" s="4">
        <f>Python!M1742-MatLab!N1742</f>
        <v>0</v>
      </c>
    </row>
    <row r="1743" spans="1:13" x14ac:dyDescent="0.3">
      <c r="A1743" s="4">
        <f>Python!A1743-MatLab!B1743</f>
        <v>0</v>
      </c>
      <c r="B1743" s="4">
        <f>Python!B1743-MatLab!C1743</f>
        <v>0</v>
      </c>
      <c r="C1743" s="4">
        <f>Python!C1743-MatLab!D1743</f>
        <v>0</v>
      </c>
      <c r="D1743" s="4">
        <f>Python!D1743-MatLab!E1743</f>
        <v>0</v>
      </c>
      <c r="E1743" s="4">
        <f>Python!E1743-MatLab!F1743</f>
        <v>0</v>
      </c>
      <c r="F1743" s="4">
        <f>Python!F1743-MatLab!G1743</f>
        <v>0</v>
      </c>
      <c r="G1743" s="4">
        <f>Python!G1743-MatLab!H1743</f>
        <v>0</v>
      </c>
      <c r="H1743" s="4">
        <f>Python!H1743-MatLab!I1743</f>
        <v>0</v>
      </c>
      <c r="I1743" s="4">
        <f>Python!I1743-MatLab!J1743</f>
        <v>0</v>
      </c>
      <c r="J1743" s="4">
        <f>Python!J1743-MatLab!K1743</f>
        <v>0</v>
      </c>
      <c r="K1743" s="4">
        <f>Python!K1743-MatLab!L1743</f>
        <v>0</v>
      </c>
      <c r="L1743" s="4">
        <f>Python!L1743-MatLab!M1743</f>
        <v>0</v>
      </c>
      <c r="M1743" s="4">
        <f>Python!M1743-MatLab!N1743</f>
        <v>0</v>
      </c>
    </row>
    <row r="1744" spans="1:13" x14ac:dyDescent="0.3">
      <c r="A1744" s="4">
        <f>Python!A1744-MatLab!B1744</f>
        <v>0</v>
      </c>
      <c r="B1744" s="4">
        <f>Python!B1744-MatLab!C1744</f>
        <v>0</v>
      </c>
      <c r="C1744" s="4">
        <f>Python!C1744-MatLab!D1744</f>
        <v>0</v>
      </c>
      <c r="D1744" s="4">
        <f>Python!D1744-MatLab!E1744</f>
        <v>0</v>
      </c>
      <c r="E1744" s="4">
        <f>Python!E1744-MatLab!F1744</f>
        <v>0</v>
      </c>
      <c r="F1744" s="4">
        <f>Python!F1744-MatLab!G1744</f>
        <v>0</v>
      </c>
      <c r="G1744" s="4">
        <f>Python!G1744-MatLab!H1744</f>
        <v>0</v>
      </c>
      <c r="H1744" s="4">
        <f>Python!H1744-MatLab!I1744</f>
        <v>0</v>
      </c>
      <c r="I1744" s="4">
        <f>Python!I1744-MatLab!J1744</f>
        <v>0</v>
      </c>
      <c r="J1744" s="4">
        <f>Python!J1744-MatLab!K1744</f>
        <v>0</v>
      </c>
      <c r="K1744" s="4">
        <f>Python!K1744-MatLab!L1744</f>
        <v>0</v>
      </c>
      <c r="L1744" s="4">
        <f>Python!L1744-MatLab!M1744</f>
        <v>0</v>
      </c>
      <c r="M1744" s="4">
        <f>Python!M1744-MatLab!N1744</f>
        <v>0</v>
      </c>
    </row>
    <row r="1745" spans="1:13" x14ac:dyDescent="0.3">
      <c r="A1745" s="4">
        <f>Python!A1745-MatLab!B1745</f>
        <v>0</v>
      </c>
      <c r="B1745" s="4">
        <f>Python!B1745-MatLab!C1745</f>
        <v>0</v>
      </c>
      <c r="C1745" s="4">
        <f>Python!C1745-MatLab!D1745</f>
        <v>0</v>
      </c>
      <c r="D1745" s="4">
        <f>Python!D1745-MatLab!E1745</f>
        <v>0</v>
      </c>
      <c r="E1745" s="4">
        <f>Python!E1745-MatLab!F1745</f>
        <v>0</v>
      </c>
      <c r="F1745" s="4">
        <f>Python!F1745-MatLab!G1745</f>
        <v>0</v>
      </c>
      <c r="G1745" s="4">
        <f>Python!G1745-MatLab!H1745</f>
        <v>0</v>
      </c>
      <c r="H1745" s="4">
        <f>Python!H1745-MatLab!I1745</f>
        <v>0</v>
      </c>
      <c r="I1745" s="4">
        <f>Python!I1745-MatLab!J1745</f>
        <v>0</v>
      </c>
      <c r="J1745" s="4">
        <f>Python!J1745-MatLab!K1745</f>
        <v>0</v>
      </c>
      <c r="K1745" s="4">
        <f>Python!K1745-MatLab!L1745</f>
        <v>0</v>
      </c>
      <c r="L1745" s="4">
        <f>Python!L1745-MatLab!M1745</f>
        <v>0</v>
      </c>
      <c r="M1745" s="4">
        <f>Python!M1745-MatLab!N1745</f>
        <v>0</v>
      </c>
    </row>
    <row r="1746" spans="1:13" x14ac:dyDescent="0.3">
      <c r="A1746" s="4">
        <f>Python!A1746-MatLab!B1746</f>
        <v>0</v>
      </c>
      <c r="B1746" s="4">
        <f>Python!B1746-MatLab!C1746</f>
        <v>0</v>
      </c>
      <c r="C1746" s="4">
        <f>Python!C1746-MatLab!D1746</f>
        <v>0</v>
      </c>
      <c r="D1746" s="4">
        <f>Python!D1746-MatLab!E1746</f>
        <v>0</v>
      </c>
      <c r="E1746" s="4">
        <f>Python!E1746-MatLab!F1746</f>
        <v>0</v>
      </c>
      <c r="F1746" s="4">
        <f>Python!F1746-MatLab!G1746</f>
        <v>0</v>
      </c>
      <c r="G1746" s="4">
        <f>Python!G1746-MatLab!H1746</f>
        <v>0</v>
      </c>
      <c r="H1746" s="4">
        <f>Python!H1746-MatLab!I1746</f>
        <v>0</v>
      </c>
      <c r="I1746" s="4">
        <f>Python!I1746-MatLab!J1746</f>
        <v>0</v>
      </c>
      <c r="J1746" s="4">
        <f>Python!J1746-MatLab!K1746</f>
        <v>0</v>
      </c>
      <c r="K1746" s="4">
        <f>Python!K1746-MatLab!L1746</f>
        <v>0</v>
      </c>
      <c r="L1746" s="4">
        <f>Python!L1746-MatLab!M1746</f>
        <v>0</v>
      </c>
      <c r="M1746" s="4">
        <f>Python!M1746-MatLab!N1746</f>
        <v>0</v>
      </c>
    </row>
    <row r="1747" spans="1:13" x14ac:dyDescent="0.3">
      <c r="A1747" s="4">
        <f>Python!A1747-MatLab!B1747</f>
        <v>0</v>
      </c>
      <c r="B1747" s="4">
        <f>Python!B1747-MatLab!C1747</f>
        <v>0</v>
      </c>
      <c r="C1747" s="4">
        <f>Python!C1747-MatLab!D1747</f>
        <v>0</v>
      </c>
      <c r="D1747" s="4">
        <f>Python!D1747-MatLab!E1747</f>
        <v>0</v>
      </c>
      <c r="E1747" s="4">
        <f>Python!E1747-MatLab!F1747</f>
        <v>0</v>
      </c>
      <c r="F1747" s="4">
        <f>Python!F1747-MatLab!G1747</f>
        <v>0</v>
      </c>
      <c r="G1747" s="4">
        <f>Python!G1747-MatLab!H1747</f>
        <v>0</v>
      </c>
      <c r="H1747" s="4">
        <f>Python!H1747-MatLab!I1747</f>
        <v>0</v>
      </c>
      <c r="I1747" s="4">
        <f>Python!I1747-MatLab!J1747</f>
        <v>0</v>
      </c>
      <c r="J1747" s="4">
        <f>Python!J1747-MatLab!K1747</f>
        <v>0</v>
      </c>
      <c r="K1747" s="4">
        <f>Python!K1747-MatLab!L1747</f>
        <v>0</v>
      </c>
      <c r="L1747" s="4">
        <f>Python!L1747-MatLab!M1747</f>
        <v>0</v>
      </c>
      <c r="M1747" s="4">
        <f>Python!M1747-MatLab!N1747</f>
        <v>0</v>
      </c>
    </row>
    <row r="1748" spans="1:13" x14ac:dyDescent="0.3">
      <c r="A1748" s="4">
        <f>Python!A1748-MatLab!B1748</f>
        <v>0</v>
      </c>
      <c r="B1748" s="4">
        <f>Python!B1748-MatLab!C1748</f>
        <v>0</v>
      </c>
      <c r="C1748" s="4">
        <f>Python!C1748-MatLab!D1748</f>
        <v>0</v>
      </c>
      <c r="D1748" s="4">
        <f>Python!D1748-MatLab!E1748</f>
        <v>0</v>
      </c>
      <c r="E1748" s="4">
        <f>Python!E1748-MatLab!F1748</f>
        <v>0</v>
      </c>
      <c r="F1748" s="4">
        <f>Python!F1748-MatLab!G1748</f>
        <v>0</v>
      </c>
      <c r="G1748" s="4">
        <f>Python!G1748-MatLab!H1748</f>
        <v>0</v>
      </c>
      <c r="H1748" s="4">
        <f>Python!H1748-MatLab!I1748</f>
        <v>0</v>
      </c>
      <c r="I1748" s="4">
        <f>Python!I1748-MatLab!J1748</f>
        <v>0</v>
      </c>
      <c r="J1748" s="4">
        <f>Python!J1748-MatLab!K1748</f>
        <v>0</v>
      </c>
      <c r="K1748" s="4">
        <f>Python!K1748-MatLab!L1748</f>
        <v>0</v>
      </c>
      <c r="L1748" s="4">
        <f>Python!L1748-MatLab!M1748</f>
        <v>0</v>
      </c>
      <c r="M1748" s="4">
        <f>Python!M1748-MatLab!N1748</f>
        <v>0</v>
      </c>
    </row>
    <row r="1749" spans="1:13" x14ac:dyDescent="0.3">
      <c r="A1749" s="4">
        <f>Python!A1749-MatLab!B1749</f>
        <v>0</v>
      </c>
      <c r="B1749" s="4">
        <f>Python!B1749-MatLab!C1749</f>
        <v>0</v>
      </c>
      <c r="C1749" s="4">
        <f>Python!C1749-MatLab!D1749</f>
        <v>0</v>
      </c>
      <c r="D1749" s="4">
        <f>Python!D1749-MatLab!E1749</f>
        <v>0</v>
      </c>
      <c r="E1749" s="4">
        <f>Python!E1749-MatLab!F1749</f>
        <v>0</v>
      </c>
      <c r="F1749" s="4">
        <f>Python!F1749-MatLab!G1749</f>
        <v>0</v>
      </c>
      <c r="G1749" s="4">
        <f>Python!G1749-MatLab!H1749</f>
        <v>0</v>
      </c>
      <c r="H1749" s="4">
        <f>Python!H1749-MatLab!I1749</f>
        <v>0</v>
      </c>
      <c r="I1749" s="4">
        <f>Python!I1749-MatLab!J1749</f>
        <v>0</v>
      </c>
      <c r="J1749" s="4">
        <f>Python!J1749-MatLab!K1749</f>
        <v>0</v>
      </c>
      <c r="K1749" s="4">
        <f>Python!K1749-MatLab!L1749</f>
        <v>0</v>
      </c>
      <c r="L1749" s="4">
        <f>Python!L1749-MatLab!M1749</f>
        <v>0</v>
      </c>
      <c r="M1749" s="4">
        <f>Python!M1749-MatLab!N1749</f>
        <v>0</v>
      </c>
    </row>
    <row r="1750" spans="1:13" x14ac:dyDescent="0.3">
      <c r="A1750" s="4">
        <f>Python!A1750-MatLab!B1750</f>
        <v>0</v>
      </c>
      <c r="B1750" s="4">
        <f>Python!B1750-MatLab!C1750</f>
        <v>0</v>
      </c>
      <c r="C1750" s="4">
        <f>Python!C1750-MatLab!D1750</f>
        <v>0</v>
      </c>
      <c r="D1750" s="4">
        <f>Python!D1750-MatLab!E1750</f>
        <v>0</v>
      </c>
      <c r="E1750" s="4">
        <f>Python!E1750-MatLab!F1750</f>
        <v>0</v>
      </c>
      <c r="F1750" s="4">
        <f>Python!F1750-MatLab!G1750</f>
        <v>0</v>
      </c>
      <c r="G1750" s="4">
        <f>Python!G1750-MatLab!H1750</f>
        <v>0</v>
      </c>
      <c r="H1750" s="4">
        <f>Python!H1750-MatLab!I1750</f>
        <v>0</v>
      </c>
      <c r="I1750" s="4">
        <f>Python!I1750-MatLab!J1750</f>
        <v>0</v>
      </c>
      <c r="J1750" s="4">
        <f>Python!J1750-MatLab!K1750</f>
        <v>0</v>
      </c>
      <c r="K1750" s="4">
        <f>Python!K1750-MatLab!L1750</f>
        <v>0</v>
      </c>
      <c r="L1750" s="4">
        <f>Python!L1750-MatLab!M1750</f>
        <v>0</v>
      </c>
      <c r="M1750" s="4">
        <f>Python!M1750-MatLab!N1750</f>
        <v>0</v>
      </c>
    </row>
    <row r="1751" spans="1:13" x14ac:dyDescent="0.3">
      <c r="A1751" s="4">
        <f>Python!A1751-MatLab!B1751</f>
        <v>0</v>
      </c>
      <c r="B1751" s="4">
        <f>Python!B1751-MatLab!C1751</f>
        <v>0</v>
      </c>
      <c r="C1751" s="4">
        <f>Python!C1751-MatLab!D1751</f>
        <v>0</v>
      </c>
      <c r="D1751" s="4">
        <f>Python!D1751-MatLab!E1751</f>
        <v>0</v>
      </c>
      <c r="E1751" s="4">
        <f>Python!E1751-MatLab!F1751</f>
        <v>0</v>
      </c>
      <c r="F1751" s="4">
        <f>Python!F1751-MatLab!G1751</f>
        <v>0</v>
      </c>
      <c r="G1751" s="4">
        <f>Python!G1751-MatLab!H1751</f>
        <v>0</v>
      </c>
      <c r="H1751" s="4">
        <f>Python!H1751-MatLab!I1751</f>
        <v>0</v>
      </c>
      <c r="I1751" s="4">
        <f>Python!I1751-MatLab!J1751</f>
        <v>0</v>
      </c>
      <c r="J1751" s="4">
        <f>Python!J1751-MatLab!K1751</f>
        <v>0</v>
      </c>
      <c r="K1751" s="4">
        <f>Python!K1751-MatLab!L1751</f>
        <v>0</v>
      </c>
      <c r="L1751" s="4">
        <f>Python!L1751-MatLab!M1751</f>
        <v>0</v>
      </c>
      <c r="M1751" s="4">
        <f>Python!M1751-MatLab!N1751</f>
        <v>0</v>
      </c>
    </row>
    <row r="1752" spans="1:13" x14ac:dyDescent="0.3">
      <c r="A1752" s="4">
        <f>Python!A1752-MatLab!B1752</f>
        <v>0</v>
      </c>
      <c r="B1752" s="4">
        <f>Python!B1752-MatLab!C1752</f>
        <v>0</v>
      </c>
      <c r="C1752" s="4">
        <f>Python!C1752-MatLab!D1752</f>
        <v>0</v>
      </c>
      <c r="D1752" s="4">
        <f>Python!D1752-MatLab!E1752</f>
        <v>0</v>
      </c>
      <c r="E1752" s="4">
        <f>Python!E1752-MatLab!F1752</f>
        <v>0</v>
      </c>
      <c r="F1752" s="4">
        <f>Python!F1752-MatLab!G1752</f>
        <v>0</v>
      </c>
      <c r="G1752" s="4">
        <f>Python!G1752-MatLab!H1752</f>
        <v>0</v>
      </c>
      <c r="H1752" s="4">
        <f>Python!H1752-MatLab!I1752</f>
        <v>0</v>
      </c>
      <c r="I1752" s="4">
        <f>Python!I1752-MatLab!J1752</f>
        <v>0</v>
      </c>
      <c r="J1752" s="4">
        <f>Python!J1752-MatLab!K1752</f>
        <v>0</v>
      </c>
      <c r="K1752" s="4">
        <f>Python!K1752-MatLab!L1752</f>
        <v>0</v>
      </c>
      <c r="L1752" s="4">
        <f>Python!L1752-MatLab!M1752</f>
        <v>0</v>
      </c>
      <c r="M1752" s="4">
        <f>Python!M1752-MatLab!N1752</f>
        <v>0</v>
      </c>
    </row>
    <row r="1753" spans="1:13" x14ac:dyDescent="0.3">
      <c r="A1753" s="4">
        <f>Python!A1753-MatLab!B1753</f>
        <v>0</v>
      </c>
      <c r="B1753" s="4">
        <f>Python!B1753-MatLab!C1753</f>
        <v>0</v>
      </c>
      <c r="C1753" s="4">
        <f>Python!C1753-MatLab!D1753</f>
        <v>0</v>
      </c>
      <c r="D1753" s="4">
        <f>Python!D1753-MatLab!E1753</f>
        <v>0</v>
      </c>
      <c r="E1753" s="4">
        <f>Python!E1753-MatLab!F1753</f>
        <v>0</v>
      </c>
      <c r="F1753" s="4">
        <f>Python!F1753-MatLab!G1753</f>
        <v>0</v>
      </c>
      <c r="G1753" s="4">
        <f>Python!G1753-MatLab!H1753</f>
        <v>0</v>
      </c>
      <c r="H1753" s="4">
        <f>Python!H1753-MatLab!I1753</f>
        <v>0</v>
      </c>
      <c r="I1753" s="4">
        <f>Python!I1753-MatLab!J1753</f>
        <v>0</v>
      </c>
      <c r="J1753" s="4">
        <f>Python!J1753-MatLab!K1753</f>
        <v>0</v>
      </c>
      <c r="K1753" s="4">
        <f>Python!K1753-MatLab!L1753</f>
        <v>0</v>
      </c>
      <c r="L1753" s="4">
        <f>Python!L1753-MatLab!M1753</f>
        <v>0</v>
      </c>
      <c r="M1753" s="4">
        <f>Python!M1753-MatLab!N1753</f>
        <v>0</v>
      </c>
    </row>
    <row r="1754" spans="1:13" x14ac:dyDescent="0.3">
      <c r="A1754" s="4">
        <f>Python!A1754-MatLab!B1754</f>
        <v>0</v>
      </c>
      <c r="B1754" s="4">
        <f>Python!B1754-MatLab!C1754</f>
        <v>0</v>
      </c>
      <c r="C1754" s="4">
        <f>Python!C1754-MatLab!D1754</f>
        <v>0</v>
      </c>
      <c r="D1754" s="4">
        <f>Python!D1754-MatLab!E1754</f>
        <v>0</v>
      </c>
      <c r="E1754" s="4">
        <f>Python!E1754-MatLab!F1754</f>
        <v>0</v>
      </c>
      <c r="F1754" s="4">
        <f>Python!F1754-MatLab!G1754</f>
        <v>0</v>
      </c>
      <c r="G1754" s="4">
        <f>Python!G1754-MatLab!H1754</f>
        <v>0</v>
      </c>
      <c r="H1754" s="4">
        <f>Python!H1754-MatLab!I1754</f>
        <v>0</v>
      </c>
      <c r="I1754" s="4">
        <f>Python!I1754-MatLab!J1754</f>
        <v>0</v>
      </c>
      <c r="J1754" s="4">
        <f>Python!J1754-MatLab!K1754</f>
        <v>0</v>
      </c>
      <c r="K1754" s="4">
        <f>Python!K1754-MatLab!L1754</f>
        <v>0</v>
      </c>
      <c r="L1754" s="4">
        <f>Python!L1754-MatLab!M1754</f>
        <v>0</v>
      </c>
      <c r="M1754" s="4">
        <f>Python!M1754-MatLab!N1754</f>
        <v>0</v>
      </c>
    </row>
    <row r="1755" spans="1:13" x14ac:dyDescent="0.3">
      <c r="A1755" s="4">
        <f>Python!A1755-MatLab!B1755</f>
        <v>0</v>
      </c>
      <c r="B1755" s="4">
        <f>Python!B1755-MatLab!C1755</f>
        <v>0</v>
      </c>
      <c r="C1755" s="4">
        <f>Python!C1755-MatLab!D1755</f>
        <v>0</v>
      </c>
      <c r="D1755" s="4">
        <f>Python!D1755-MatLab!E1755</f>
        <v>0</v>
      </c>
      <c r="E1755" s="4">
        <f>Python!E1755-MatLab!F1755</f>
        <v>0</v>
      </c>
      <c r="F1755" s="4">
        <f>Python!F1755-MatLab!G1755</f>
        <v>0</v>
      </c>
      <c r="G1755" s="4">
        <f>Python!G1755-MatLab!H1755</f>
        <v>0</v>
      </c>
      <c r="H1755" s="4">
        <f>Python!H1755-MatLab!I1755</f>
        <v>0</v>
      </c>
      <c r="I1755" s="4">
        <f>Python!I1755-MatLab!J1755</f>
        <v>0</v>
      </c>
      <c r="J1755" s="4">
        <f>Python!J1755-MatLab!K1755</f>
        <v>0</v>
      </c>
      <c r="K1755" s="4">
        <f>Python!K1755-MatLab!L1755</f>
        <v>0</v>
      </c>
      <c r="L1755" s="4">
        <f>Python!L1755-MatLab!M1755</f>
        <v>0</v>
      </c>
      <c r="M1755" s="4">
        <f>Python!M1755-MatLab!N1755</f>
        <v>0</v>
      </c>
    </row>
    <row r="1756" spans="1:13" x14ac:dyDescent="0.3">
      <c r="A1756" s="4">
        <f>Python!A1756-MatLab!B1756</f>
        <v>0</v>
      </c>
      <c r="B1756" s="4">
        <f>Python!B1756-MatLab!C1756</f>
        <v>0</v>
      </c>
      <c r="C1756" s="4">
        <f>Python!C1756-MatLab!D1756</f>
        <v>0</v>
      </c>
      <c r="D1756" s="4">
        <f>Python!D1756-MatLab!E1756</f>
        <v>0</v>
      </c>
      <c r="E1756" s="4">
        <f>Python!E1756-MatLab!F1756</f>
        <v>0</v>
      </c>
      <c r="F1756" s="4">
        <f>Python!F1756-MatLab!G1756</f>
        <v>0</v>
      </c>
      <c r="G1756" s="4">
        <f>Python!G1756-MatLab!H1756</f>
        <v>0</v>
      </c>
      <c r="H1756" s="4">
        <f>Python!H1756-MatLab!I1756</f>
        <v>0</v>
      </c>
      <c r="I1756" s="4">
        <f>Python!I1756-MatLab!J1756</f>
        <v>0</v>
      </c>
      <c r="J1756" s="4">
        <f>Python!J1756-MatLab!K1756</f>
        <v>0</v>
      </c>
      <c r="K1756" s="4">
        <f>Python!K1756-MatLab!L1756</f>
        <v>0</v>
      </c>
      <c r="L1756" s="4">
        <f>Python!L1756-MatLab!M1756</f>
        <v>0</v>
      </c>
      <c r="M1756" s="4">
        <f>Python!M1756-MatLab!N1756</f>
        <v>0</v>
      </c>
    </row>
    <row r="1757" spans="1:13" x14ac:dyDescent="0.3">
      <c r="A1757" s="4">
        <f>Python!A1757-MatLab!B1757</f>
        <v>0</v>
      </c>
      <c r="B1757" s="4">
        <f>Python!B1757-MatLab!C1757</f>
        <v>0</v>
      </c>
      <c r="C1757" s="4">
        <f>Python!C1757-MatLab!D1757</f>
        <v>0</v>
      </c>
      <c r="D1757" s="4">
        <f>Python!D1757-MatLab!E1757</f>
        <v>0</v>
      </c>
      <c r="E1757" s="4">
        <f>Python!E1757-MatLab!F1757</f>
        <v>0</v>
      </c>
      <c r="F1757" s="4">
        <f>Python!F1757-MatLab!G1757</f>
        <v>0</v>
      </c>
      <c r="G1757" s="4">
        <f>Python!G1757-MatLab!H1757</f>
        <v>0</v>
      </c>
      <c r="H1757" s="4">
        <f>Python!H1757-MatLab!I1757</f>
        <v>0</v>
      </c>
      <c r="I1757" s="4">
        <f>Python!I1757-MatLab!J1757</f>
        <v>0</v>
      </c>
      <c r="J1757" s="4">
        <f>Python!J1757-MatLab!K1757</f>
        <v>0</v>
      </c>
      <c r="K1757" s="4">
        <f>Python!K1757-MatLab!L1757</f>
        <v>0</v>
      </c>
      <c r="L1757" s="4">
        <f>Python!L1757-MatLab!M1757</f>
        <v>0</v>
      </c>
      <c r="M1757" s="4">
        <f>Python!M1757-MatLab!N1757</f>
        <v>0</v>
      </c>
    </row>
    <row r="1758" spans="1:13" x14ac:dyDescent="0.3">
      <c r="A1758" s="4">
        <f>Python!A1758-MatLab!B1758</f>
        <v>0</v>
      </c>
      <c r="B1758" s="4">
        <f>Python!B1758-MatLab!C1758</f>
        <v>0</v>
      </c>
      <c r="C1758" s="4">
        <f>Python!C1758-MatLab!D1758</f>
        <v>0</v>
      </c>
      <c r="D1758" s="4">
        <f>Python!D1758-MatLab!E1758</f>
        <v>0</v>
      </c>
      <c r="E1758" s="4">
        <f>Python!E1758-MatLab!F1758</f>
        <v>0</v>
      </c>
      <c r="F1758" s="4">
        <f>Python!F1758-MatLab!G1758</f>
        <v>0</v>
      </c>
      <c r="G1758" s="4">
        <f>Python!G1758-MatLab!H1758</f>
        <v>0</v>
      </c>
      <c r="H1758" s="4">
        <f>Python!H1758-MatLab!I1758</f>
        <v>0</v>
      </c>
      <c r="I1758" s="4">
        <f>Python!I1758-MatLab!J1758</f>
        <v>0</v>
      </c>
      <c r="J1758" s="4">
        <f>Python!J1758-MatLab!K1758</f>
        <v>0</v>
      </c>
      <c r="K1758" s="4">
        <f>Python!K1758-MatLab!L1758</f>
        <v>0</v>
      </c>
      <c r="L1758" s="4">
        <f>Python!L1758-MatLab!M1758</f>
        <v>0</v>
      </c>
      <c r="M1758" s="4">
        <f>Python!M1758-MatLab!N1758</f>
        <v>0</v>
      </c>
    </row>
    <row r="1759" spans="1:13" x14ac:dyDescent="0.3">
      <c r="A1759" s="4">
        <f>Python!A1759-MatLab!B1759</f>
        <v>0</v>
      </c>
      <c r="B1759" s="4">
        <f>Python!B1759-MatLab!C1759</f>
        <v>0</v>
      </c>
      <c r="C1759" s="4">
        <f>Python!C1759-MatLab!D1759</f>
        <v>0</v>
      </c>
      <c r="D1759" s="4">
        <f>Python!D1759-MatLab!E1759</f>
        <v>0</v>
      </c>
      <c r="E1759" s="4">
        <f>Python!E1759-MatLab!F1759</f>
        <v>0</v>
      </c>
      <c r="F1759" s="4">
        <f>Python!F1759-MatLab!G1759</f>
        <v>0</v>
      </c>
      <c r="G1759" s="4">
        <f>Python!G1759-MatLab!H1759</f>
        <v>0</v>
      </c>
      <c r="H1759" s="4">
        <f>Python!H1759-MatLab!I1759</f>
        <v>0</v>
      </c>
      <c r="I1759" s="4">
        <f>Python!I1759-MatLab!J1759</f>
        <v>0</v>
      </c>
      <c r="J1759" s="4">
        <f>Python!J1759-MatLab!K1759</f>
        <v>0</v>
      </c>
      <c r="K1759" s="4">
        <f>Python!K1759-MatLab!L1759</f>
        <v>0</v>
      </c>
      <c r="L1759" s="4">
        <f>Python!L1759-MatLab!M1759</f>
        <v>0</v>
      </c>
      <c r="M1759" s="4">
        <f>Python!M1759-MatLab!N1759</f>
        <v>0</v>
      </c>
    </row>
    <row r="1760" spans="1:13" x14ac:dyDescent="0.3">
      <c r="A1760" s="4">
        <f>Python!A1760-MatLab!B1760</f>
        <v>0</v>
      </c>
      <c r="B1760" s="4">
        <f>Python!B1760-MatLab!C1760</f>
        <v>0</v>
      </c>
      <c r="C1760" s="4">
        <f>Python!C1760-MatLab!D1760</f>
        <v>0</v>
      </c>
      <c r="D1760" s="4">
        <f>Python!D1760-MatLab!E1760</f>
        <v>0</v>
      </c>
      <c r="E1760" s="4">
        <f>Python!E1760-MatLab!F1760</f>
        <v>0</v>
      </c>
      <c r="F1760" s="4">
        <f>Python!F1760-MatLab!G1760</f>
        <v>0</v>
      </c>
      <c r="G1760" s="4">
        <f>Python!G1760-MatLab!H1760</f>
        <v>0</v>
      </c>
      <c r="H1760" s="4">
        <f>Python!H1760-MatLab!I1760</f>
        <v>0</v>
      </c>
      <c r="I1760" s="4">
        <f>Python!I1760-MatLab!J1760</f>
        <v>0</v>
      </c>
      <c r="J1760" s="4">
        <f>Python!J1760-MatLab!K1760</f>
        <v>0</v>
      </c>
      <c r="K1760" s="4">
        <f>Python!K1760-MatLab!L1760</f>
        <v>0</v>
      </c>
      <c r="L1760" s="4">
        <f>Python!L1760-MatLab!M1760</f>
        <v>0</v>
      </c>
      <c r="M1760" s="4">
        <f>Python!M1760-MatLab!N1760</f>
        <v>0</v>
      </c>
    </row>
    <row r="1761" spans="1:13" x14ac:dyDescent="0.3">
      <c r="A1761" s="4">
        <f>Python!A1761-MatLab!B1761</f>
        <v>0</v>
      </c>
      <c r="B1761" s="4">
        <f>Python!B1761-MatLab!C1761</f>
        <v>0</v>
      </c>
      <c r="C1761" s="4">
        <f>Python!C1761-MatLab!D1761</f>
        <v>0</v>
      </c>
      <c r="D1761" s="4">
        <f>Python!D1761-MatLab!E1761</f>
        <v>0</v>
      </c>
      <c r="E1761" s="4">
        <f>Python!E1761-MatLab!F1761</f>
        <v>0</v>
      </c>
      <c r="F1761" s="4">
        <f>Python!F1761-MatLab!G1761</f>
        <v>0</v>
      </c>
      <c r="G1761" s="4">
        <f>Python!G1761-MatLab!H1761</f>
        <v>0</v>
      </c>
      <c r="H1761" s="4">
        <f>Python!H1761-MatLab!I1761</f>
        <v>0</v>
      </c>
      <c r="I1761" s="4">
        <f>Python!I1761-MatLab!J1761</f>
        <v>0</v>
      </c>
      <c r="J1761" s="4">
        <f>Python!J1761-MatLab!K1761</f>
        <v>0</v>
      </c>
      <c r="K1761" s="4">
        <f>Python!K1761-MatLab!L1761</f>
        <v>0</v>
      </c>
      <c r="L1761" s="4">
        <f>Python!L1761-MatLab!M1761</f>
        <v>0</v>
      </c>
      <c r="M1761" s="4">
        <f>Python!M1761-MatLab!N1761</f>
        <v>0</v>
      </c>
    </row>
    <row r="1762" spans="1:13" x14ac:dyDescent="0.3">
      <c r="A1762" s="4">
        <f>Python!A1762-MatLab!B1762</f>
        <v>0</v>
      </c>
      <c r="B1762" s="4">
        <f>Python!B1762-MatLab!C1762</f>
        <v>0</v>
      </c>
      <c r="C1762" s="4">
        <f>Python!C1762-MatLab!D1762</f>
        <v>0</v>
      </c>
      <c r="D1762" s="4">
        <f>Python!D1762-MatLab!E1762</f>
        <v>0</v>
      </c>
      <c r="E1762" s="4">
        <f>Python!E1762-MatLab!F1762</f>
        <v>0</v>
      </c>
      <c r="F1762" s="4">
        <f>Python!F1762-MatLab!G1762</f>
        <v>0</v>
      </c>
      <c r="G1762" s="4">
        <f>Python!G1762-MatLab!H1762</f>
        <v>0</v>
      </c>
      <c r="H1762" s="4">
        <f>Python!H1762-MatLab!I1762</f>
        <v>0</v>
      </c>
      <c r="I1762" s="4">
        <f>Python!I1762-MatLab!J1762</f>
        <v>0</v>
      </c>
      <c r="J1762" s="4">
        <f>Python!J1762-MatLab!K1762</f>
        <v>0</v>
      </c>
      <c r="K1762" s="4">
        <f>Python!K1762-MatLab!L1762</f>
        <v>0</v>
      </c>
      <c r="L1762" s="4">
        <f>Python!L1762-MatLab!M1762</f>
        <v>0</v>
      </c>
      <c r="M1762" s="4">
        <f>Python!M1762-MatLab!N1762</f>
        <v>0</v>
      </c>
    </row>
    <row r="1763" spans="1:13" x14ac:dyDescent="0.3">
      <c r="A1763" s="4">
        <f>Python!A1763-MatLab!B1763</f>
        <v>0</v>
      </c>
      <c r="B1763" s="4">
        <f>Python!B1763-MatLab!C1763</f>
        <v>0</v>
      </c>
      <c r="C1763" s="4">
        <f>Python!C1763-MatLab!D1763</f>
        <v>0</v>
      </c>
      <c r="D1763" s="4">
        <f>Python!D1763-MatLab!E1763</f>
        <v>0</v>
      </c>
      <c r="E1763" s="4">
        <f>Python!E1763-MatLab!F1763</f>
        <v>0</v>
      </c>
      <c r="F1763" s="4">
        <f>Python!F1763-MatLab!G1763</f>
        <v>0</v>
      </c>
      <c r="G1763" s="4">
        <f>Python!G1763-MatLab!H1763</f>
        <v>0</v>
      </c>
      <c r="H1763" s="4">
        <f>Python!H1763-MatLab!I1763</f>
        <v>0</v>
      </c>
      <c r="I1763" s="4">
        <f>Python!I1763-MatLab!J1763</f>
        <v>0</v>
      </c>
      <c r="J1763" s="4">
        <f>Python!J1763-MatLab!K1763</f>
        <v>0</v>
      </c>
      <c r="K1763" s="4">
        <f>Python!K1763-MatLab!L1763</f>
        <v>0</v>
      </c>
      <c r="L1763" s="4">
        <f>Python!L1763-MatLab!M1763</f>
        <v>0</v>
      </c>
      <c r="M1763" s="4">
        <f>Python!M1763-MatLab!N1763</f>
        <v>0</v>
      </c>
    </row>
    <row r="1764" spans="1:13" x14ac:dyDescent="0.3">
      <c r="A1764" s="4">
        <f>Python!A1764-MatLab!B1764</f>
        <v>0</v>
      </c>
      <c r="B1764" s="4">
        <f>Python!B1764-MatLab!C1764</f>
        <v>0</v>
      </c>
      <c r="C1764" s="4">
        <f>Python!C1764-MatLab!D1764</f>
        <v>0</v>
      </c>
      <c r="D1764" s="4">
        <f>Python!D1764-MatLab!E1764</f>
        <v>0</v>
      </c>
      <c r="E1764" s="4">
        <f>Python!E1764-MatLab!F1764</f>
        <v>0</v>
      </c>
      <c r="F1764" s="4">
        <f>Python!F1764-MatLab!G1764</f>
        <v>0</v>
      </c>
      <c r="G1764" s="4">
        <f>Python!G1764-MatLab!H1764</f>
        <v>0</v>
      </c>
      <c r="H1764" s="4">
        <f>Python!H1764-MatLab!I1764</f>
        <v>0</v>
      </c>
      <c r="I1764" s="4">
        <f>Python!I1764-MatLab!J1764</f>
        <v>0</v>
      </c>
      <c r="J1764" s="4">
        <f>Python!J1764-MatLab!K1764</f>
        <v>0</v>
      </c>
      <c r="K1764" s="4">
        <f>Python!K1764-MatLab!L1764</f>
        <v>0</v>
      </c>
      <c r="L1764" s="4">
        <f>Python!L1764-MatLab!M1764</f>
        <v>0</v>
      </c>
      <c r="M1764" s="4">
        <f>Python!M1764-MatLab!N1764</f>
        <v>0</v>
      </c>
    </row>
    <row r="1765" spans="1:13" x14ac:dyDescent="0.3">
      <c r="A1765" s="4">
        <f>Python!A1765-MatLab!B1765</f>
        <v>0</v>
      </c>
      <c r="B1765" s="4">
        <f>Python!B1765-MatLab!C1765</f>
        <v>0</v>
      </c>
      <c r="C1765" s="4">
        <f>Python!C1765-MatLab!D1765</f>
        <v>0</v>
      </c>
      <c r="D1765" s="4">
        <f>Python!D1765-MatLab!E1765</f>
        <v>0</v>
      </c>
      <c r="E1765" s="4">
        <f>Python!E1765-MatLab!F1765</f>
        <v>0</v>
      </c>
      <c r="F1765" s="4">
        <f>Python!F1765-MatLab!G1765</f>
        <v>0</v>
      </c>
      <c r="G1765" s="4">
        <f>Python!G1765-MatLab!H1765</f>
        <v>0</v>
      </c>
      <c r="H1765" s="4">
        <f>Python!H1765-MatLab!I1765</f>
        <v>0</v>
      </c>
      <c r="I1765" s="4">
        <f>Python!I1765-MatLab!J1765</f>
        <v>0</v>
      </c>
      <c r="J1765" s="4">
        <f>Python!J1765-MatLab!K1765</f>
        <v>0</v>
      </c>
      <c r="K1765" s="4">
        <f>Python!K1765-MatLab!L1765</f>
        <v>0</v>
      </c>
      <c r="L1765" s="4">
        <f>Python!L1765-MatLab!M1765</f>
        <v>0</v>
      </c>
      <c r="M1765" s="4">
        <f>Python!M1765-MatLab!N1765</f>
        <v>0</v>
      </c>
    </row>
    <row r="1766" spans="1:13" x14ac:dyDescent="0.3">
      <c r="A1766" s="4">
        <f>Python!A1766-MatLab!B1766</f>
        <v>0</v>
      </c>
      <c r="B1766" s="4">
        <f>Python!B1766-MatLab!C1766</f>
        <v>0</v>
      </c>
      <c r="C1766" s="4">
        <f>Python!C1766-MatLab!D1766</f>
        <v>0</v>
      </c>
      <c r="D1766" s="4">
        <f>Python!D1766-MatLab!E1766</f>
        <v>0</v>
      </c>
      <c r="E1766" s="4">
        <f>Python!E1766-MatLab!F1766</f>
        <v>0</v>
      </c>
      <c r="F1766" s="4">
        <f>Python!F1766-MatLab!G1766</f>
        <v>0</v>
      </c>
      <c r="G1766" s="4">
        <f>Python!G1766-MatLab!H1766</f>
        <v>0</v>
      </c>
      <c r="H1766" s="4">
        <f>Python!H1766-MatLab!I1766</f>
        <v>0</v>
      </c>
      <c r="I1766" s="4">
        <f>Python!I1766-MatLab!J1766</f>
        <v>0</v>
      </c>
      <c r="J1766" s="4">
        <f>Python!J1766-MatLab!K1766</f>
        <v>0</v>
      </c>
      <c r="K1766" s="4">
        <f>Python!K1766-MatLab!L1766</f>
        <v>0</v>
      </c>
      <c r="L1766" s="4">
        <f>Python!L1766-MatLab!M1766</f>
        <v>0</v>
      </c>
      <c r="M1766" s="4">
        <f>Python!M1766-MatLab!N1766</f>
        <v>0</v>
      </c>
    </row>
    <row r="1767" spans="1:13" x14ac:dyDescent="0.3">
      <c r="A1767" s="4">
        <f>Python!A1767-MatLab!B1767</f>
        <v>0</v>
      </c>
      <c r="B1767" s="4">
        <f>Python!B1767-MatLab!C1767</f>
        <v>0</v>
      </c>
      <c r="C1767" s="4">
        <f>Python!C1767-MatLab!D1767</f>
        <v>0</v>
      </c>
      <c r="D1767" s="4">
        <f>Python!D1767-MatLab!E1767</f>
        <v>0</v>
      </c>
      <c r="E1767" s="4">
        <f>Python!E1767-MatLab!F1767</f>
        <v>0</v>
      </c>
      <c r="F1767" s="4">
        <f>Python!F1767-MatLab!G1767</f>
        <v>0</v>
      </c>
      <c r="G1767" s="4">
        <f>Python!G1767-MatLab!H1767</f>
        <v>0</v>
      </c>
      <c r="H1767" s="4">
        <f>Python!H1767-MatLab!I1767</f>
        <v>0</v>
      </c>
      <c r="I1767" s="4">
        <f>Python!I1767-MatLab!J1767</f>
        <v>0</v>
      </c>
      <c r="J1767" s="4">
        <f>Python!J1767-MatLab!K1767</f>
        <v>0</v>
      </c>
      <c r="K1767" s="4">
        <f>Python!K1767-MatLab!L1767</f>
        <v>0</v>
      </c>
      <c r="L1767" s="4">
        <f>Python!L1767-MatLab!M1767</f>
        <v>0</v>
      </c>
      <c r="M1767" s="4">
        <f>Python!M1767-MatLab!N1767</f>
        <v>0</v>
      </c>
    </row>
    <row r="1768" spans="1:13" x14ac:dyDescent="0.3">
      <c r="A1768" s="4">
        <f>Python!A1768-MatLab!B1768</f>
        <v>0</v>
      </c>
      <c r="B1768" s="4">
        <f>Python!B1768-MatLab!C1768</f>
        <v>0</v>
      </c>
      <c r="C1768" s="4">
        <f>Python!C1768-MatLab!D1768</f>
        <v>0</v>
      </c>
      <c r="D1768" s="4">
        <f>Python!D1768-MatLab!E1768</f>
        <v>0</v>
      </c>
      <c r="E1768" s="4">
        <f>Python!E1768-MatLab!F1768</f>
        <v>0</v>
      </c>
      <c r="F1768" s="4">
        <f>Python!F1768-MatLab!G1768</f>
        <v>0</v>
      </c>
      <c r="G1768" s="4">
        <f>Python!G1768-MatLab!H1768</f>
        <v>0</v>
      </c>
      <c r="H1768" s="4">
        <f>Python!H1768-MatLab!I1768</f>
        <v>0</v>
      </c>
      <c r="I1768" s="4">
        <f>Python!I1768-MatLab!J1768</f>
        <v>0</v>
      </c>
      <c r="J1768" s="4">
        <f>Python!J1768-MatLab!K1768</f>
        <v>0</v>
      </c>
      <c r="K1768" s="4">
        <f>Python!K1768-MatLab!L1768</f>
        <v>0</v>
      </c>
      <c r="L1768" s="4">
        <f>Python!L1768-MatLab!M1768</f>
        <v>0</v>
      </c>
      <c r="M1768" s="4">
        <f>Python!M1768-MatLab!N1768</f>
        <v>0</v>
      </c>
    </row>
    <row r="1769" spans="1:13" x14ac:dyDescent="0.3">
      <c r="A1769" s="4">
        <f>Python!A1769-MatLab!B1769</f>
        <v>0</v>
      </c>
      <c r="B1769" s="4">
        <f>Python!B1769-MatLab!C1769</f>
        <v>0</v>
      </c>
      <c r="C1769" s="4">
        <f>Python!C1769-MatLab!D1769</f>
        <v>0</v>
      </c>
      <c r="D1769" s="4">
        <f>Python!D1769-MatLab!E1769</f>
        <v>0</v>
      </c>
      <c r="E1769" s="4">
        <f>Python!E1769-MatLab!F1769</f>
        <v>0</v>
      </c>
      <c r="F1769" s="4">
        <f>Python!F1769-MatLab!G1769</f>
        <v>0</v>
      </c>
      <c r="G1769" s="4">
        <f>Python!G1769-MatLab!H1769</f>
        <v>0</v>
      </c>
      <c r="H1769" s="4">
        <f>Python!H1769-MatLab!I1769</f>
        <v>0</v>
      </c>
      <c r="I1769" s="4">
        <f>Python!I1769-MatLab!J1769</f>
        <v>0</v>
      </c>
      <c r="J1769" s="4">
        <f>Python!J1769-MatLab!K1769</f>
        <v>0</v>
      </c>
      <c r="K1769" s="4">
        <f>Python!K1769-MatLab!L1769</f>
        <v>0</v>
      </c>
      <c r="L1769" s="4">
        <f>Python!L1769-MatLab!M1769</f>
        <v>0</v>
      </c>
      <c r="M1769" s="4">
        <f>Python!M1769-MatLab!N1769</f>
        <v>0</v>
      </c>
    </row>
    <row r="1770" spans="1:13" x14ac:dyDescent="0.3">
      <c r="A1770" s="4">
        <f>Python!A1770-MatLab!B1770</f>
        <v>0</v>
      </c>
      <c r="B1770" s="4">
        <f>Python!B1770-MatLab!C1770</f>
        <v>0</v>
      </c>
      <c r="C1770" s="4">
        <f>Python!C1770-MatLab!D1770</f>
        <v>0</v>
      </c>
      <c r="D1770" s="4">
        <f>Python!D1770-MatLab!E1770</f>
        <v>0</v>
      </c>
      <c r="E1770" s="4">
        <f>Python!E1770-MatLab!F1770</f>
        <v>0</v>
      </c>
      <c r="F1770" s="4">
        <f>Python!F1770-MatLab!G1770</f>
        <v>0</v>
      </c>
      <c r="G1770" s="4">
        <f>Python!G1770-MatLab!H1770</f>
        <v>0</v>
      </c>
      <c r="H1770" s="4">
        <f>Python!H1770-MatLab!I1770</f>
        <v>0</v>
      </c>
      <c r="I1770" s="4">
        <f>Python!I1770-MatLab!J1770</f>
        <v>0</v>
      </c>
      <c r="J1770" s="4">
        <f>Python!J1770-MatLab!K1770</f>
        <v>0</v>
      </c>
      <c r="K1770" s="4">
        <f>Python!K1770-MatLab!L1770</f>
        <v>0</v>
      </c>
      <c r="L1770" s="4">
        <f>Python!L1770-MatLab!M1770</f>
        <v>0</v>
      </c>
      <c r="M1770" s="4">
        <f>Python!M1770-MatLab!N1770</f>
        <v>0</v>
      </c>
    </row>
    <row r="1771" spans="1:13" x14ac:dyDescent="0.3">
      <c r="A1771" s="4">
        <f>Python!A1771-MatLab!B1771</f>
        <v>0</v>
      </c>
      <c r="B1771" s="4">
        <f>Python!B1771-MatLab!C1771</f>
        <v>0</v>
      </c>
      <c r="C1771" s="4">
        <f>Python!C1771-MatLab!D1771</f>
        <v>0</v>
      </c>
      <c r="D1771" s="4">
        <f>Python!D1771-MatLab!E1771</f>
        <v>0</v>
      </c>
      <c r="E1771" s="4">
        <f>Python!E1771-MatLab!F1771</f>
        <v>0</v>
      </c>
      <c r="F1771" s="4">
        <f>Python!F1771-MatLab!G1771</f>
        <v>0</v>
      </c>
      <c r="G1771" s="4">
        <f>Python!G1771-MatLab!H1771</f>
        <v>0</v>
      </c>
      <c r="H1771" s="4">
        <f>Python!H1771-MatLab!I1771</f>
        <v>0</v>
      </c>
      <c r="I1771" s="4">
        <f>Python!I1771-MatLab!J1771</f>
        <v>0</v>
      </c>
      <c r="J1771" s="4">
        <f>Python!J1771-MatLab!K1771</f>
        <v>0</v>
      </c>
      <c r="K1771" s="4">
        <f>Python!K1771-MatLab!L1771</f>
        <v>0</v>
      </c>
      <c r="L1771" s="4">
        <f>Python!L1771-MatLab!M1771</f>
        <v>0</v>
      </c>
      <c r="M1771" s="4">
        <f>Python!M1771-MatLab!N1771</f>
        <v>0</v>
      </c>
    </row>
    <row r="1772" spans="1:13" x14ac:dyDescent="0.3">
      <c r="A1772" s="4">
        <f>Python!A1772-MatLab!B1772</f>
        <v>0</v>
      </c>
      <c r="B1772" s="4">
        <f>Python!B1772-MatLab!C1772</f>
        <v>0</v>
      </c>
      <c r="C1772" s="4">
        <f>Python!C1772-MatLab!D1772</f>
        <v>0</v>
      </c>
      <c r="D1772" s="4">
        <f>Python!D1772-MatLab!E1772</f>
        <v>0</v>
      </c>
      <c r="E1772" s="4">
        <f>Python!E1772-MatLab!F1772</f>
        <v>0</v>
      </c>
      <c r="F1772" s="4">
        <f>Python!F1772-MatLab!G1772</f>
        <v>0</v>
      </c>
      <c r="G1772" s="4">
        <f>Python!G1772-MatLab!H1772</f>
        <v>0</v>
      </c>
      <c r="H1772" s="4">
        <f>Python!H1772-MatLab!I1772</f>
        <v>0</v>
      </c>
      <c r="I1772" s="4">
        <f>Python!I1772-MatLab!J1772</f>
        <v>0</v>
      </c>
      <c r="J1772" s="4">
        <f>Python!J1772-MatLab!K1772</f>
        <v>0</v>
      </c>
      <c r="K1772" s="4">
        <f>Python!K1772-MatLab!L1772</f>
        <v>0</v>
      </c>
      <c r="L1772" s="4">
        <f>Python!L1772-MatLab!M1772</f>
        <v>0</v>
      </c>
      <c r="M1772" s="4">
        <f>Python!M1772-MatLab!N1772</f>
        <v>0</v>
      </c>
    </row>
    <row r="1773" spans="1:13" x14ac:dyDescent="0.3">
      <c r="A1773" s="4">
        <f>Python!A1773-MatLab!B1773</f>
        <v>0</v>
      </c>
      <c r="B1773" s="4">
        <f>Python!B1773-MatLab!C1773</f>
        <v>0</v>
      </c>
      <c r="C1773" s="4">
        <f>Python!C1773-MatLab!D1773</f>
        <v>0</v>
      </c>
      <c r="D1773" s="4">
        <f>Python!D1773-MatLab!E1773</f>
        <v>0</v>
      </c>
      <c r="E1773" s="4">
        <f>Python!E1773-MatLab!F1773</f>
        <v>0</v>
      </c>
      <c r="F1773" s="4">
        <f>Python!F1773-MatLab!G1773</f>
        <v>0</v>
      </c>
      <c r="G1773" s="4">
        <f>Python!G1773-MatLab!H1773</f>
        <v>0</v>
      </c>
      <c r="H1773" s="4">
        <f>Python!H1773-MatLab!I1773</f>
        <v>0</v>
      </c>
      <c r="I1773" s="4">
        <f>Python!I1773-MatLab!J1773</f>
        <v>0</v>
      </c>
      <c r="J1773" s="4">
        <f>Python!J1773-MatLab!K1773</f>
        <v>0</v>
      </c>
      <c r="K1773" s="4">
        <f>Python!K1773-MatLab!L1773</f>
        <v>0</v>
      </c>
      <c r="L1773" s="4">
        <f>Python!L1773-MatLab!M1773</f>
        <v>0</v>
      </c>
      <c r="M1773" s="4">
        <f>Python!M1773-MatLab!N1773</f>
        <v>0</v>
      </c>
    </row>
    <row r="1774" spans="1:13" x14ac:dyDescent="0.3">
      <c r="A1774" s="4">
        <f>Python!A1774-MatLab!B1774</f>
        <v>0</v>
      </c>
      <c r="B1774" s="4">
        <f>Python!B1774-MatLab!C1774</f>
        <v>0</v>
      </c>
      <c r="C1774" s="4">
        <f>Python!C1774-MatLab!D1774</f>
        <v>0</v>
      </c>
      <c r="D1774" s="4">
        <f>Python!D1774-MatLab!E1774</f>
        <v>0</v>
      </c>
      <c r="E1774" s="4">
        <f>Python!E1774-MatLab!F1774</f>
        <v>0</v>
      </c>
      <c r="F1774" s="4">
        <f>Python!F1774-MatLab!G1774</f>
        <v>0</v>
      </c>
      <c r="G1774" s="4">
        <f>Python!G1774-MatLab!H1774</f>
        <v>0</v>
      </c>
      <c r="H1774" s="4">
        <f>Python!H1774-MatLab!I1774</f>
        <v>0</v>
      </c>
      <c r="I1774" s="4">
        <f>Python!I1774-MatLab!J1774</f>
        <v>0</v>
      </c>
      <c r="J1774" s="4">
        <f>Python!J1774-MatLab!K1774</f>
        <v>0</v>
      </c>
      <c r="K1774" s="4">
        <f>Python!K1774-MatLab!L1774</f>
        <v>0</v>
      </c>
      <c r="L1774" s="4">
        <f>Python!L1774-MatLab!M1774</f>
        <v>0</v>
      </c>
      <c r="M1774" s="4">
        <f>Python!M1774-MatLab!N1774</f>
        <v>0</v>
      </c>
    </row>
    <row r="1775" spans="1:13" x14ac:dyDescent="0.3">
      <c r="A1775" s="4">
        <f>Python!A1775-MatLab!B1775</f>
        <v>0</v>
      </c>
      <c r="B1775" s="4">
        <f>Python!B1775-MatLab!C1775</f>
        <v>0</v>
      </c>
      <c r="C1775" s="4">
        <f>Python!C1775-MatLab!D1775</f>
        <v>0</v>
      </c>
      <c r="D1775" s="4">
        <f>Python!D1775-MatLab!E1775</f>
        <v>0</v>
      </c>
      <c r="E1775" s="4">
        <f>Python!E1775-MatLab!F1775</f>
        <v>0</v>
      </c>
      <c r="F1775" s="4">
        <f>Python!F1775-MatLab!G1775</f>
        <v>0</v>
      </c>
      <c r="G1775" s="4">
        <f>Python!G1775-MatLab!H1775</f>
        <v>0</v>
      </c>
      <c r="H1775" s="4">
        <f>Python!H1775-MatLab!I1775</f>
        <v>0</v>
      </c>
      <c r="I1775" s="4">
        <f>Python!I1775-MatLab!J1775</f>
        <v>0</v>
      </c>
      <c r="J1775" s="4">
        <f>Python!J1775-MatLab!K1775</f>
        <v>0</v>
      </c>
      <c r="K1775" s="4">
        <f>Python!K1775-MatLab!L1775</f>
        <v>0</v>
      </c>
      <c r="L1775" s="4">
        <f>Python!L1775-MatLab!M1775</f>
        <v>0</v>
      </c>
      <c r="M1775" s="4">
        <f>Python!M1775-MatLab!N1775</f>
        <v>0</v>
      </c>
    </row>
    <row r="1776" spans="1:13" x14ac:dyDescent="0.3">
      <c r="A1776" s="4">
        <f>Python!A1776-MatLab!B1776</f>
        <v>0</v>
      </c>
      <c r="B1776" s="4">
        <f>Python!B1776-MatLab!C1776</f>
        <v>0</v>
      </c>
      <c r="C1776" s="4">
        <f>Python!C1776-MatLab!D1776</f>
        <v>0</v>
      </c>
      <c r="D1776" s="4">
        <f>Python!D1776-MatLab!E1776</f>
        <v>0</v>
      </c>
      <c r="E1776" s="4">
        <f>Python!E1776-MatLab!F1776</f>
        <v>0</v>
      </c>
      <c r="F1776" s="4">
        <f>Python!F1776-MatLab!G1776</f>
        <v>0</v>
      </c>
      <c r="G1776" s="4">
        <f>Python!G1776-MatLab!H1776</f>
        <v>0</v>
      </c>
      <c r="H1776" s="4">
        <f>Python!H1776-MatLab!I1776</f>
        <v>0</v>
      </c>
      <c r="I1776" s="4">
        <f>Python!I1776-MatLab!J1776</f>
        <v>0</v>
      </c>
      <c r="J1776" s="4">
        <f>Python!J1776-MatLab!K1776</f>
        <v>0</v>
      </c>
      <c r="K1776" s="4">
        <f>Python!K1776-MatLab!L1776</f>
        <v>0</v>
      </c>
      <c r="L1776" s="4">
        <f>Python!L1776-MatLab!M1776</f>
        <v>0</v>
      </c>
      <c r="M1776" s="4">
        <f>Python!M1776-MatLab!N1776</f>
        <v>0</v>
      </c>
    </row>
    <row r="1777" spans="1:13" x14ac:dyDescent="0.3">
      <c r="A1777" s="4">
        <f>Python!A1777-MatLab!B1777</f>
        <v>0</v>
      </c>
      <c r="B1777" s="4">
        <f>Python!B1777-MatLab!C1777</f>
        <v>0</v>
      </c>
      <c r="C1777" s="4">
        <f>Python!C1777-MatLab!D1777</f>
        <v>0</v>
      </c>
      <c r="D1777" s="4">
        <f>Python!D1777-MatLab!E1777</f>
        <v>0</v>
      </c>
      <c r="E1777" s="4">
        <f>Python!E1777-MatLab!F1777</f>
        <v>0</v>
      </c>
      <c r="F1777" s="4">
        <f>Python!F1777-MatLab!G1777</f>
        <v>0</v>
      </c>
      <c r="G1777" s="4">
        <f>Python!G1777-MatLab!H1777</f>
        <v>0</v>
      </c>
      <c r="H1777" s="4">
        <f>Python!H1777-MatLab!I1777</f>
        <v>0</v>
      </c>
      <c r="I1777" s="4">
        <f>Python!I1777-MatLab!J1777</f>
        <v>0</v>
      </c>
      <c r="J1777" s="4">
        <f>Python!J1777-MatLab!K1777</f>
        <v>0</v>
      </c>
      <c r="K1777" s="4">
        <f>Python!K1777-MatLab!L1777</f>
        <v>0</v>
      </c>
      <c r="L1777" s="4">
        <f>Python!L1777-MatLab!M1777</f>
        <v>0</v>
      </c>
      <c r="M1777" s="4">
        <f>Python!M1777-MatLab!N1777</f>
        <v>0</v>
      </c>
    </row>
    <row r="1778" spans="1:13" x14ac:dyDescent="0.3">
      <c r="A1778" s="4">
        <f>Python!A1778-MatLab!B1778</f>
        <v>0</v>
      </c>
      <c r="B1778" s="4">
        <f>Python!B1778-MatLab!C1778</f>
        <v>0</v>
      </c>
      <c r="C1778" s="4">
        <f>Python!C1778-MatLab!D1778</f>
        <v>0</v>
      </c>
      <c r="D1778" s="4">
        <f>Python!D1778-MatLab!E1778</f>
        <v>0</v>
      </c>
      <c r="E1778" s="4">
        <f>Python!E1778-MatLab!F1778</f>
        <v>0</v>
      </c>
      <c r="F1778" s="4">
        <f>Python!F1778-MatLab!G1778</f>
        <v>0</v>
      </c>
      <c r="G1778" s="4">
        <f>Python!G1778-MatLab!H1778</f>
        <v>0</v>
      </c>
      <c r="H1778" s="4">
        <f>Python!H1778-MatLab!I1778</f>
        <v>0</v>
      </c>
      <c r="I1778" s="4">
        <f>Python!I1778-MatLab!J1778</f>
        <v>0</v>
      </c>
      <c r="J1778" s="4">
        <f>Python!J1778-MatLab!K1778</f>
        <v>0</v>
      </c>
      <c r="K1778" s="4">
        <f>Python!K1778-MatLab!L1778</f>
        <v>0</v>
      </c>
      <c r="L1778" s="4">
        <f>Python!L1778-MatLab!M1778</f>
        <v>0</v>
      </c>
      <c r="M1778" s="4">
        <f>Python!M1778-MatLab!N1778</f>
        <v>0</v>
      </c>
    </row>
    <row r="1779" spans="1:13" x14ac:dyDescent="0.3">
      <c r="A1779" s="4">
        <f>Python!A1779-MatLab!B1779</f>
        <v>0</v>
      </c>
      <c r="B1779" s="4">
        <f>Python!B1779-MatLab!C1779</f>
        <v>0</v>
      </c>
      <c r="C1779" s="4">
        <f>Python!C1779-MatLab!D1779</f>
        <v>0</v>
      </c>
      <c r="D1779" s="4">
        <f>Python!D1779-MatLab!E1779</f>
        <v>0</v>
      </c>
      <c r="E1779" s="4">
        <f>Python!E1779-MatLab!F1779</f>
        <v>0</v>
      </c>
      <c r="F1779" s="4">
        <f>Python!F1779-MatLab!G1779</f>
        <v>0</v>
      </c>
      <c r="G1779" s="4">
        <f>Python!G1779-MatLab!H1779</f>
        <v>0</v>
      </c>
      <c r="H1779" s="4">
        <f>Python!H1779-MatLab!I1779</f>
        <v>0</v>
      </c>
      <c r="I1779" s="4">
        <f>Python!I1779-MatLab!J1779</f>
        <v>0</v>
      </c>
      <c r="J1779" s="4">
        <f>Python!J1779-MatLab!K1779</f>
        <v>0</v>
      </c>
      <c r="K1779" s="4">
        <f>Python!K1779-MatLab!L1779</f>
        <v>0</v>
      </c>
      <c r="L1779" s="4">
        <f>Python!L1779-MatLab!M1779</f>
        <v>0</v>
      </c>
      <c r="M1779" s="4">
        <f>Python!M1779-MatLab!N1779</f>
        <v>0</v>
      </c>
    </row>
    <row r="1780" spans="1:13" x14ac:dyDescent="0.3">
      <c r="A1780" s="4">
        <f>Python!A1780-MatLab!B1780</f>
        <v>0</v>
      </c>
      <c r="B1780" s="4">
        <f>Python!B1780-MatLab!C1780</f>
        <v>0</v>
      </c>
      <c r="C1780" s="4">
        <f>Python!C1780-MatLab!D1780</f>
        <v>0</v>
      </c>
      <c r="D1780" s="4">
        <f>Python!D1780-MatLab!E1780</f>
        <v>0</v>
      </c>
      <c r="E1780" s="4">
        <f>Python!E1780-MatLab!F1780</f>
        <v>0</v>
      </c>
      <c r="F1780" s="4">
        <f>Python!F1780-MatLab!G1780</f>
        <v>0</v>
      </c>
      <c r="G1780" s="4">
        <f>Python!G1780-MatLab!H1780</f>
        <v>0</v>
      </c>
      <c r="H1780" s="4">
        <f>Python!H1780-MatLab!I1780</f>
        <v>0</v>
      </c>
      <c r="I1780" s="4">
        <f>Python!I1780-MatLab!J1780</f>
        <v>0</v>
      </c>
      <c r="J1780" s="4">
        <f>Python!J1780-MatLab!K1780</f>
        <v>0</v>
      </c>
      <c r="K1780" s="4">
        <f>Python!K1780-MatLab!L1780</f>
        <v>0</v>
      </c>
      <c r="L1780" s="4">
        <f>Python!L1780-MatLab!M1780</f>
        <v>0</v>
      </c>
      <c r="M1780" s="4">
        <f>Python!M1780-MatLab!N1780</f>
        <v>0</v>
      </c>
    </row>
    <row r="1781" spans="1:13" x14ac:dyDescent="0.3">
      <c r="A1781" s="4">
        <f>Python!A1781-MatLab!B1781</f>
        <v>0</v>
      </c>
      <c r="B1781" s="4">
        <f>Python!B1781-MatLab!C1781</f>
        <v>0</v>
      </c>
      <c r="C1781" s="4">
        <f>Python!C1781-MatLab!D1781</f>
        <v>0</v>
      </c>
      <c r="D1781" s="4">
        <f>Python!D1781-MatLab!E1781</f>
        <v>0</v>
      </c>
      <c r="E1781" s="4">
        <f>Python!E1781-MatLab!F1781</f>
        <v>0</v>
      </c>
      <c r="F1781" s="4">
        <f>Python!F1781-MatLab!G1781</f>
        <v>0</v>
      </c>
      <c r="G1781" s="4">
        <f>Python!G1781-MatLab!H1781</f>
        <v>0</v>
      </c>
      <c r="H1781" s="4">
        <f>Python!H1781-MatLab!I1781</f>
        <v>0</v>
      </c>
      <c r="I1781" s="4">
        <f>Python!I1781-MatLab!J1781</f>
        <v>0</v>
      </c>
      <c r="J1781" s="4">
        <f>Python!J1781-MatLab!K1781</f>
        <v>0</v>
      </c>
      <c r="K1781" s="4">
        <f>Python!K1781-MatLab!L1781</f>
        <v>0</v>
      </c>
      <c r="L1781" s="4">
        <f>Python!L1781-MatLab!M1781</f>
        <v>0</v>
      </c>
      <c r="M1781" s="4">
        <f>Python!M1781-MatLab!N1781</f>
        <v>0</v>
      </c>
    </row>
    <row r="1782" spans="1:13" x14ac:dyDescent="0.3">
      <c r="A1782" s="4">
        <f>Python!A1782-MatLab!B1782</f>
        <v>0</v>
      </c>
      <c r="B1782" s="4">
        <f>Python!B1782-MatLab!C1782</f>
        <v>0</v>
      </c>
      <c r="C1782" s="4">
        <f>Python!C1782-MatLab!D1782</f>
        <v>0</v>
      </c>
      <c r="D1782" s="4">
        <f>Python!D1782-MatLab!E1782</f>
        <v>0</v>
      </c>
      <c r="E1782" s="4">
        <f>Python!E1782-MatLab!F1782</f>
        <v>0</v>
      </c>
      <c r="F1782" s="4">
        <f>Python!F1782-MatLab!G1782</f>
        <v>0</v>
      </c>
      <c r="G1782" s="4">
        <f>Python!G1782-MatLab!H1782</f>
        <v>0</v>
      </c>
      <c r="H1782" s="4">
        <f>Python!H1782-MatLab!I1782</f>
        <v>0</v>
      </c>
      <c r="I1782" s="4">
        <f>Python!I1782-MatLab!J1782</f>
        <v>0</v>
      </c>
      <c r="J1782" s="4">
        <f>Python!J1782-MatLab!K1782</f>
        <v>0</v>
      </c>
      <c r="K1782" s="4">
        <f>Python!K1782-MatLab!L1782</f>
        <v>0</v>
      </c>
      <c r="L1782" s="4">
        <f>Python!L1782-MatLab!M1782</f>
        <v>0</v>
      </c>
      <c r="M1782" s="4">
        <f>Python!M1782-MatLab!N1782</f>
        <v>0</v>
      </c>
    </row>
    <row r="1783" spans="1:13" x14ac:dyDescent="0.3">
      <c r="A1783" s="4">
        <f>Python!A1783-MatLab!B1783</f>
        <v>0</v>
      </c>
      <c r="B1783" s="4">
        <f>Python!B1783-MatLab!C1783</f>
        <v>0</v>
      </c>
      <c r="C1783" s="4">
        <f>Python!C1783-MatLab!D1783</f>
        <v>0</v>
      </c>
      <c r="D1783" s="4">
        <f>Python!D1783-MatLab!E1783</f>
        <v>0</v>
      </c>
      <c r="E1783" s="4">
        <f>Python!E1783-MatLab!F1783</f>
        <v>0</v>
      </c>
      <c r="F1783" s="4">
        <f>Python!F1783-MatLab!G1783</f>
        <v>0</v>
      </c>
      <c r="G1783" s="4">
        <f>Python!G1783-MatLab!H1783</f>
        <v>0</v>
      </c>
      <c r="H1783" s="4">
        <f>Python!H1783-MatLab!I1783</f>
        <v>0</v>
      </c>
      <c r="I1783" s="4">
        <f>Python!I1783-MatLab!J1783</f>
        <v>0</v>
      </c>
      <c r="J1783" s="4">
        <f>Python!J1783-MatLab!K1783</f>
        <v>0</v>
      </c>
      <c r="K1783" s="4">
        <f>Python!K1783-MatLab!L1783</f>
        <v>0</v>
      </c>
      <c r="L1783" s="4">
        <f>Python!L1783-MatLab!M1783</f>
        <v>0</v>
      </c>
      <c r="M1783" s="4">
        <f>Python!M1783-MatLab!N1783</f>
        <v>0</v>
      </c>
    </row>
    <row r="1784" spans="1:13" x14ac:dyDescent="0.3">
      <c r="A1784" s="4">
        <f>Python!A1784-MatLab!B1784</f>
        <v>0</v>
      </c>
      <c r="B1784" s="4">
        <f>Python!B1784-MatLab!C1784</f>
        <v>0</v>
      </c>
      <c r="C1784" s="4">
        <f>Python!C1784-MatLab!D1784</f>
        <v>0</v>
      </c>
      <c r="D1784" s="4">
        <f>Python!D1784-MatLab!E1784</f>
        <v>0</v>
      </c>
      <c r="E1784" s="4">
        <f>Python!E1784-MatLab!F1784</f>
        <v>0</v>
      </c>
      <c r="F1784" s="4">
        <f>Python!F1784-MatLab!G1784</f>
        <v>0</v>
      </c>
      <c r="G1784" s="4">
        <f>Python!G1784-MatLab!H1784</f>
        <v>0</v>
      </c>
      <c r="H1784" s="4">
        <f>Python!H1784-MatLab!I1784</f>
        <v>0</v>
      </c>
      <c r="I1784" s="4">
        <f>Python!I1784-MatLab!J1784</f>
        <v>0</v>
      </c>
      <c r="J1784" s="4">
        <f>Python!J1784-MatLab!K1784</f>
        <v>0</v>
      </c>
      <c r="K1784" s="4">
        <f>Python!K1784-MatLab!L1784</f>
        <v>0</v>
      </c>
      <c r="L1784" s="4">
        <f>Python!L1784-MatLab!M1784</f>
        <v>0</v>
      </c>
      <c r="M1784" s="4">
        <f>Python!M1784-MatLab!N1784</f>
        <v>0</v>
      </c>
    </row>
    <row r="1785" spans="1:13" x14ac:dyDescent="0.3">
      <c r="A1785" s="4">
        <f>Python!A1785-MatLab!B1785</f>
        <v>0</v>
      </c>
      <c r="B1785" s="4">
        <f>Python!B1785-MatLab!C1785</f>
        <v>0</v>
      </c>
      <c r="C1785" s="4">
        <f>Python!C1785-MatLab!D1785</f>
        <v>0</v>
      </c>
      <c r="D1785" s="4">
        <f>Python!D1785-MatLab!E1785</f>
        <v>0</v>
      </c>
      <c r="E1785" s="4">
        <f>Python!E1785-MatLab!F1785</f>
        <v>0</v>
      </c>
      <c r="F1785" s="4">
        <f>Python!F1785-MatLab!G1785</f>
        <v>0</v>
      </c>
      <c r="G1785" s="4">
        <f>Python!G1785-MatLab!H1785</f>
        <v>0</v>
      </c>
      <c r="H1785" s="4">
        <f>Python!H1785-MatLab!I1785</f>
        <v>0</v>
      </c>
      <c r="I1785" s="4">
        <f>Python!I1785-MatLab!J1785</f>
        <v>0</v>
      </c>
      <c r="J1785" s="4">
        <f>Python!J1785-MatLab!K1785</f>
        <v>0</v>
      </c>
      <c r="K1785" s="4">
        <f>Python!K1785-MatLab!L1785</f>
        <v>0</v>
      </c>
      <c r="L1785" s="4">
        <f>Python!L1785-MatLab!M1785</f>
        <v>0</v>
      </c>
      <c r="M1785" s="4">
        <f>Python!M1785-MatLab!N1785</f>
        <v>0</v>
      </c>
    </row>
    <row r="1786" spans="1:13" x14ac:dyDescent="0.3">
      <c r="A1786" s="4">
        <f>Python!A1786-MatLab!B1786</f>
        <v>0</v>
      </c>
      <c r="B1786" s="4">
        <f>Python!B1786-MatLab!C1786</f>
        <v>0</v>
      </c>
      <c r="C1786" s="4">
        <f>Python!C1786-MatLab!D1786</f>
        <v>0</v>
      </c>
      <c r="D1786" s="4">
        <f>Python!D1786-MatLab!E1786</f>
        <v>0</v>
      </c>
      <c r="E1786" s="4">
        <f>Python!E1786-MatLab!F1786</f>
        <v>0</v>
      </c>
      <c r="F1786" s="4">
        <f>Python!F1786-MatLab!G1786</f>
        <v>0</v>
      </c>
      <c r="G1786" s="4">
        <f>Python!G1786-MatLab!H1786</f>
        <v>0</v>
      </c>
      <c r="H1786" s="4">
        <f>Python!H1786-MatLab!I1786</f>
        <v>0</v>
      </c>
      <c r="I1786" s="4">
        <f>Python!I1786-MatLab!J1786</f>
        <v>0</v>
      </c>
      <c r="J1786" s="4">
        <f>Python!J1786-MatLab!K1786</f>
        <v>0</v>
      </c>
      <c r="K1786" s="4">
        <f>Python!K1786-MatLab!L1786</f>
        <v>0</v>
      </c>
      <c r="L1786" s="4">
        <f>Python!L1786-MatLab!M1786</f>
        <v>0</v>
      </c>
      <c r="M1786" s="4">
        <f>Python!M1786-MatLab!N1786</f>
        <v>0</v>
      </c>
    </row>
    <row r="1787" spans="1:13" x14ac:dyDescent="0.3">
      <c r="A1787" s="4">
        <f>Python!A1787-MatLab!B1787</f>
        <v>0</v>
      </c>
      <c r="B1787" s="4">
        <f>Python!B1787-MatLab!C1787</f>
        <v>0</v>
      </c>
      <c r="C1787" s="4">
        <f>Python!C1787-MatLab!D1787</f>
        <v>0</v>
      </c>
      <c r="D1787" s="4">
        <f>Python!D1787-MatLab!E1787</f>
        <v>0</v>
      </c>
      <c r="E1787" s="4">
        <f>Python!E1787-MatLab!F1787</f>
        <v>0</v>
      </c>
      <c r="F1787" s="4">
        <f>Python!F1787-MatLab!G1787</f>
        <v>0</v>
      </c>
      <c r="G1787" s="4">
        <f>Python!G1787-MatLab!H1787</f>
        <v>0</v>
      </c>
      <c r="H1787" s="4">
        <f>Python!H1787-MatLab!I1787</f>
        <v>0</v>
      </c>
      <c r="I1787" s="4">
        <f>Python!I1787-MatLab!J1787</f>
        <v>0</v>
      </c>
      <c r="J1787" s="4">
        <f>Python!J1787-MatLab!K1787</f>
        <v>0</v>
      </c>
      <c r="K1787" s="4">
        <f>Python!K1787-MatLab!L1787</f>
        <v>0</v>
      </c>
      <c r="L1787" s="4">
        <f>Python!L1787-MatLab!M1787</f>
        <v>0</v>
      </c>
      <c r="M1787" s="4">
        <f>Python!M1787-MatLab!N1787</f>
        <v>0</v>
      </c>
    </row>
    <row r="1788" spans="1:13" x14ac:dyDescent="0.3">
      <c r="A1788" s="4">
        <f>Python!A1788-MatLab!B1788</f>
        <v>0</v>
      </c>
      <c r="B1788" s="4">
        <f>Python!B1788-MatLab!C1788</f>
        <v>0</v>
      </c>
      <c r="C1788" s="4">
        <f>Python!C1788-MatLab!D1788</f>
        <v>0</v>
      </c>
      <c r="D1788" s="4">
        <f>Python!D1788-MatLab!E1788</f>
        <v>0</v>
      </c>
      <c r="E1788" s="4">
        <f>Python!E1788-MatLab!F1788</f>
        <v>0</v>
      </c>
      <c r="F1788" s="4">
        <f>Python!F1788-MatLab!G1788</f>
        <v>0</v>
      </c>
      <c r="G1788" s="4">
        <f>Python!G1788-MatLab!H1788</f>
        <v>0</v>
      </c>
      <c r="H1788" s="4">
        <f>Python!H1788-MatLab!I1788</f>
        <v>0</v>
      </c>
      <c r="I1788" s="4">
        <f>Python!I1788-MatLab!J1788</f>
        <v>0</v>
      </c>
      <c r="J1788" s="4">
        <f>Python!J1788-MatLab!K1788</f>
        <v>0</v>
      </c>
      <c r="K1788" s="4">
        <f>Python!K1788-MatLab!L1788</f>
        <v>0</v>
      </c>
      <c r="L1788" s="4">
        <f>Python!L1788-MatLab!M1788</f>
        <v>0</v>
      </c>
      <c r="M1788" s="4">
        <f>Python!M1788-MatLab!N1788</f>
        <v>0</v>
      </c>
    </row>
    <row r="1789" spans="1:13" x14ac:dyDescent="0.3">
      <c r="A1789" s="4">
        <f>Python!A1789-MatLab!B1789</f>
        <v>0</v>
      </c>
      <c r="B1789" s="4">
        <f>Python!B1789-MatLab!C1789</f>
        <v>0</v>
      </c>
      <c r="C1789" s="4">
        <f>Python!C1789-MatLab!D1789</f>
        <v>0</v>
      </c>
      <c r="D1789" s="4">
        <f>Python!D1789-MatLab!E1789</f>
        <v>0</v>
      </c>
      <c r="E1789" s="4">
        <f>Python!E1789-MatLab!F1789</f>
        <v>0</v>
      </c>
      <c r="F1789" s="4">
        <f>Python!F1789-MatLab!G1789</f>
        <v>0</v>
      </c>
      <c r="G1789" s="4">
        <f>Python!G1789-MatLab!H1789</f>
        <v>0</v>
      </c>
      <c r="H1789" s="4">
        <f>Python!H1789-MatLab!I1789</f>
        <v>0</v>
      </c>
      <c r="I1789" s="4">
        <f>Python!I1789-MatLab!J1789</f>
        <v>0</v>
      </c>
      <c r="J1789" s="4">
        <f>Python!J1789-MatLab!K1789</f>
        <v>0</v>
      </c>
      <c r="K1789" s="4">
        <f>Python!K1789-MatLab!L1789</f>
        <v>0</v>
      </c>
      <c r="L1789" s="4">
        <f>Python!L1789-MatLab!M1789</f>
        <v>0</v>
      </c>
      <c r="M1789" s="4">
        <f>Python!M1789-MatLab!N1789</f>
        <v>0</v>
      </c>
    </row>
    <row r="1790" spans="1:13" x14ac:dyDescent="0.3">
      <c r="A1790" s="4">
        <f>Python!A1790-MatLab!B1790</f>
        <v>0</v>
      </c>
      <c r="B1790" s="4">
        <f>Python!B1790-MatLab!C1790</f>
        <v>0</v>
      </c>
      <c r="C1790" s="4">
        <f>Python!C1790-MatLab!D1790</f>
        <v>0</v>
      </c>
      <c r="D1790" s="4">
        <f>Python!D1790-MatLab!E1790</f>
        <v>0</v>
      </c>
      <c r="E1790" s="4">
        <f>Python!E1790-MatLab!F1790</f>
        <v>0</v>
      </c>
      <c r="F1790" s="4">
        <f>Python!F1790-MatLab!G1790</f>
        <v>0</v>
      </c>
      <c r="G1790" s="4">
        <f>Python!G1790-MatLab!H1790</f>
        <v>0</v>
      </c>
      <c r="H1790" s="4">
        <f>Python!H1790-MatLab!I1790</f>
        <v>0</v>
      </c>
      <c r="I1790" s="4">
        <f>Python!I1790-MatLab!J1790</f>
        <v>0</v>
      </c>
      <c r="J1790" s="4">
        <f>Python!J1790-MatLab!K1790</f>
        <v>0</v>
      </c>
      <c r="K1790" s="4">
        <f>Python!K1790-MatLab!L1790</f>
        <v>0</v>
      </c>
      <c r="L1790" s="4">
        <f>Python!L1790-MatLab!M1790</f>
        <v>0</v>
      </c>
      <c r="M1790" s="4">
        <f>Python!M1790-MatLab!N1790</f>
        <v>0</v>
      </c>
    </row>
    <row r="1791" spans="1:13" x14ac:dyDescent="0.3">
      <c r="A1791" s="4">
        <f>Python!A1791-MatLab!B1791</f>
        <v>0</v>
      </c>
      <c r="B1791" s="4">
        <f>Python!B1791-MatLab!C1791</f>
        <v>0</v>
      </c>
      <c r="C1791" s="4">
        <f>Python!C1791-MatLab!D1791</f>
        <v>0</v>
      </c>
      <c r="D1791" s="4">
        <f>Python!D1791-MatLab!E1791</f>
        <v>0</v>
      </c>
      <c r="E1791" s="4">
        <f>Python!E1791-MatLab!F1791</f>
        <v>0</v>
      </c>
      <c r="F1791" s="4">
        <f>Python!F1791-MatLab!G1791</f>
        <v>0</v>
      </c>
      <c r="G1791" s="4">
        <f>Python!G1791-MatLab!H1791</f>
        <v>0</v>
      </c>
      <c r="H1791" s="4">
        <f>Python!H1791-MatLab!I1791</f>
        <v>0</v>
      </c>
      <c r="I1791" s="4">
        <f>Python!I1791-MatLab!J1791</f>
        <v>0</v>
      </c>
      <c r="J1791" s="4">
        <f>Python!J1791-MatLab!K1791</f>
        <v>0</v>
      </c>
      <c r="K1791" s="4">
        <f>Python!K1791-MatLab!L1791</f>
        <v>0</v>
      </c>
      <c r="L1791" s="4">
        <f>Python!L1791-MatLab!M1791</f>
        <v>0</v>
      </c>
      <c r="M1791" s="4">
        <f>Python!M1791-MatLab!N1791</f>
        <v>0</v>
      </c>
    </row>
    <row r="1792" spans="1:13" x14ac:dyDescent="0.3">
      <c r="A1792" s="4">
        <f>Python!A1792-MatLab!B1792</f>
        <v>0</v>
      </c>
      <c r="B1792" s="4">
        <f>Python!B1792-MatLab!C1792</f>
        <v>0</v>
      </c>
      <c r="C1792" s="4">
        <f>Python!C1792-MatLab!D1792</f>
        <v>0</v>
      </c>
      <c r="D1792" s="4">
        <f>Python!D1792-MatLab!E1792</f>
        <v>0</v>
      </c>
      <c r="E1792" s="4">
        <f>Python!E1792-MatLab!F1792</f>
        <v>0</v>
      </c>
      <c r="F1792" s="4">
        <f>Python!F1792-MatLab!G1792</f>
        <v>0</v>
      </c>
      <c r="G1792" s="4">
        <f>Python!G1792-MatLab!H1792</f>
        <v>0</v>
      </c>
      <c r="H1792" s="4">
        <f>Python!H1792-MatLab!I1792</f>
        <v>0</v>
      </c>
      <c r="I1792" s="4">
        <f>Python!I1792-MatLab!J1792</f>
        <v>0</v>
      </c>
      <c r="J1792" s="4">
        <f>Python!J1792-MatLab!K1792</f>
        <v>0</v>
      </c>
      <c r="K1792" s="4">
        <f>Python!K1792-MatLab!L1792</f>
        <v>0</v>
      </c>
      <c r="L1792" s="4">
        <f>Python!L1792-MatLab!M1792</f>
        <v>0</v>
      </c>
      <c r="M1792" s="4">
        <f>Python!M1792-MatLab!N1792</f>
        <v>0</v>
      </c>
    </row>
    <row r="1793" spans="1:13" x14ac:dyDescent="0.3">
      <c r="A1793" s="4">
        <f>Python!A1793-MatLab!B1793</f>
        <v>0</v>
      </c>
      <c r="B1793" s="4">
        <f>Python!B1793-MatLab!C1793</f>
        <v>0</v>
      </c>
      <c r="C1793" s="4">
        <f>Python!C1793-MatLab!D1793</f>
        <v>0</v>
      </c>
      <c r="D1793" s="4">
        <f>Python!D1793-MatLab!E1793</f>
        <v>0</v>
      </c>
      <c r="E1793" s="4">
        <f>Python!E1793-MatLab!F1793</f>
        <v>0</v>
      </c>
      <c r="F1793" s="4">
        <f>Python!F1793-MatLab!G1793</f>
        <v>0</v>
      </c>
      <c r="G1793" s="4">
        <f>Python!G1793-MatLab!H1793</f>
        <v>0</v>
      </c>
      <c r="H1793" s="4">
        <f>Python!H1793-MatLab!I1793</f>
        <v>0</v>
      </c>
      <c r="I1793" s="4">
        <f>Python!I1793-MatLab!J1793</f>
        <v>0</v>
      </c>
      <c r="J1793" s="4">
        <f>Python!J1793-MatLab!K1793</f>
        <v>0</v>
      </c>
      <c r="K1793" s="4">
        <f>Python!K1793-MatLab!L1793</f>
        <v>0</v>
      </c>
      <c r="L1793" s="4">
        <f>Python!L1793-MatLab!M1793</f>
        <v>0</v>
      </c>
      <c r="M1793" s="4">
        <f>Python!M1793-MatLab!N1793</f>
        <v>0</v>
      </c>
    </row>
    <row r="1794" spans="1:13" x14ac:dyDescent="0.3">
      <c r="A1794" s="4">
        <f>Python!A1794-MatLab!B1794</f>
        <v>0</v>
      </c>
      <c r="B1794" s="4">
        <f>Python!B1794-MatLab!C1794</f>
        <v>0</v>
      </c>
      <c r="C1794" s="4">
        <f>Python!C1794-MatLab!D1794</f>
        <v>0</v>
      </c>
      <c r="D1794" s="4">
        <f>Python!D1794-MatLab!E1794</f>
        <v>0</v>
      </c>
      <c r="E1794" s="4">
        <f>Python!E1794-MatLab!F1794</f>
        <v>0</v>
      </c>
      <c r="F1794" s="4">
        <f>Python!F1794-MatLab!G1794</f>
        <v>0</v>
      </c>
      <c r="G1794" s="4">
        <f>Python!G1794-MatLab!H1794</f>
        <v>0</v>
      </c>
      <c r="H1794" s="4">
        <f>Python!H1794-MatLab!I1794</f>
        <v>0</v>
      </c>
      <c r="I1794" s="4">
        <f>Python!I1794-MatLab!J1794</f>
        <v>0</v>
      </c>
      <c r="J1794" s="4">
        <f>Python!J1794-MatLab!K1794</f>
        <v>0</v>
      </c>
      <c r="K1794" s="4">
        <f>Python!K1794-MatLab!L1794</f>
        <v>0</v>
      </c>
      <c r="L1794" s="4">
        <f>Python!L1794-MatLab!M1794</f>
        <v>0</v>
      </c>
      <c r="M1794" s="4">
        <f>Python!M1794-MatLab!N1794</f>
        <v>0</v>
      </c>
    </row>
    <row r="1795" spans="1:13" x14ac:dyDescent="0.3">
      <c r="A1795" s="4">
        <f>Python!A1795-MatLab!B1795</f>
        <v>0</v>
      </c>
      <c r="B1795" s="4">
        <f>Python!B1795-MatLab!C1795</f>
        <v>0</v>
      </c>
      <c r="C1795" s="4">
        <f>Python!C1795-MatLab!D1795</f>
        <v>0</v>
      </c>
      <c r="D1795" s="4">
        <f>Python!D1795-MatLab!E1795</f>
        <v>0</v>
      </c>
      <c r="E1795" s="4">
        <f>Python!E1795-MatLab!F1795</f>
        <v>0</v>
      </c>
      <c r="F1795" s="4">
        <f>Python!F1795-MatLab!G1795</f>
        <v>0</v>
      </c>
      <c r="G1795" s="4">
        <f>Python!G1795-MatLab!H1795</f>
        <v>0</v>
      </c>
      <c r="H1795" s="4">
        <f>Python!H1795-MatLab!I1795</f>
        <v>0</v>
      </c>
      <c r="I1795" s="4">
        <f>Python!I1795-MatLab!J1795</f>
        <v>0</v>
      </c>
      <c r="J1795" s="4">
        <f>Python!J1795-MatLab!K1795</f>
        <v>0</v>
      </c>
      <c r="K1795" s="4">
        <f>Python!K1795-MatLab!L1795</f>
        <v>0</v>
      </c>
      <c r="L1795" s="4">
        <f>Python!L1795-MatLab!M1795</f>
        <v>0</v>
      </c>
      <c r="M1795" s="4">
        <f>Python!M1795-MatLab!N1795</f>
        <v>0</v>
      </c>
    </row>
    <row r="1796" spans="1:13" x14ac:dyDescent="0.3">
      <c r="A1796" s="4">
        <f>Python!A1796-MatLab!B1796</f>
        <v>0</v>
      </c>
      <c r="B1796" s="4">
        <f>Python!B1796-MatLab!C1796</f>
        <v>0</v>
      </c>
      <c r="C1796" s="4">
        <f>Python!C1796-MatLab!D1796</f>
        <v>0</v>
      </c>
      <c r="D1796" s="4">
        <f>Python!D1796-MatLab!E1796</f>
        <v>0</v>
      </c>
      <c r="E1796" s="4">
        <f>Python!E1796-MatLab!F1796</f>
        <v>0</v>
      </c>
      <c r="F1796" s="4">
        <f>Python!F1796-MatLab!G1796</f>
        <v>0</v>
      </c>
      <c r="G1796" s="4">
        <f>Python!G1796-MatLab!H1796</f>
        <v>0</v>
      </c>
      <c r="H1796" s="4">
        <f>Python!H1796-MatLab!I1796</f>
        <v>0</v>
      </c>
      <c r="I1796" s="4">
        <f>Python!I1796-MatLab!J1796</f>
        <v>0</v>
      </c>
      <c r="J1796" s="4">
        <f>Python!J1796-MatLab!K1796</f>
        <v>0</v>
      </c>
      <c r="K1796" s="4">
        <f>Python!K1796-MatLab!L1796</f>
        <v>0</v>
      </c>
      <c r="L1796" s="4">
        <f>Python!L1796-MatLab!M1796</f>
        <v>0</v>
      </c>
      <c r="M1796" s="4">
        <f>Python!M1796-MatLab!N1796</f>
        <v>0</v>
      </c>
    </row>
    <row r="1797" spans="1:13" x14ac:dyDescent="0.3">
      <c r="A1797" s="4">
        <f>Python!A1797-MatLab!B1797</f>
        <v>0</v>
      </c>
      <c r="B1797" s="4">
        <f>Python!B1797-MatLab!C1797</f>
        <v>0</v>
      </c>
      <c r="C1797" s="4">
        <f>Python!C1797-MatLab!D1797</f>
        <v>0</v>
      </c>
      <c r="D1797" s="4">
        <f>Python!D1797-MatLab!E1797</f>
        <v>0</v>
      </c>
      <c r="E1797" s="4">
        <f>Python!E1797-MatLab!F1797</f>
        <v>0</v>
      </c>
      <c r="F1797" s="4">
        <f>Python!F1797-MatLab!G1797</f>
        <v>0</v>
      </c>
      <c r="G1797" s="4">
        <f>Python!G1797-MatLab!H1797</f>
        <v>0</v>
      </c>
      <c r="H1797" s="4">
        <f>Python!H1797-MatLab!I1797</f>
        <v>0</v>
      </c>
      <c r="I1797" s="4">
        <f>Python!I1797-MatLab!J1797</f>
        <v>0</v>
      </c>
      <c r="J1797" s="4">
        <f>Python!J1797-MatLab!K1797</f>
        <v>0</v>
      </c>
      <c r="K1797" s="4">
        <f>Python!K1797-MatLab!L1797</f>
        <v>0</v>
      </c>
      <c r="L1797" s="4">
        <f>Python!L1797-MatLab!M1797</f>
        <v>0</v>
      </c>
      <c r="M1797" s="4">
        <f>Python!M1797-MatLab!N1797</f>
        <v>0</v>
      </c>
    </row>
    <row r="1798" spans="1:13" x14ac:dyDescent="0.3">
      <c r="A1798" s="4">
        <f>Python!A1798-MatLab!B1798</f>
        <v>0</v>
      </c>
      <c r="B1798" s="4">
        <f>Python!B1798-MatLab!C1798</f>
        <v>0</v>
      </c>
      <c r="C1798" s="4">
        <f>Python!C1798-MatLab!D1798</f>
        <v>0</v>
      </c>
      <c r="D1798" s="4">
        <f>Python!D1798-MatLab!E1798</f>
        <v>0</v>
      </c>
      <c r="E1798" s="4">
        <f>Python!E1798-MatLab!F1798</f>
        <v>0</v>
      </c>
      <c r="F1798" s="4">
        <f>Python!F1798-MatLab!G1798</f>
        <v>0</v>
      </c>
      <c r="G1798" s="4">
        <f>Python!G1798-MatLab!H1798</f>
        <v>0</v>
      </c>
      <c r="H1798" s="4">
        <f>Python!H1798-MatLab!I1798</f>
        <v>0</v>
      </c>
      <c r="I1798" s="4">
        <f>Python!I1798-MatLab!J1798</f>
        <v>0</v>
      </c>
      <c r="J1798" s="4">
        <f>Python!J1798-MatLab!K1798</f>
        <v>0</v>
      </c>
      <c r="K1798" s="4">
        <f>Python!K1798-MatLab!L1798</f>
        <v>0</v>
      </c>
      <c r="L1798" s="4">
        <f>Python!L1798-MatLab!M1798</f>
        <v>0</v>
      </c>
      <c r="M1798" s="4">
        <f>Python!M1798-MatLab!N1798</f>
        <v>0</v>
      </c>
    </row>
    <row r="1799" spans="1:13" x14ac:dyDescent="0.3">
      <c r="A1799" s="4">
        <f>Python!A1799-MatLab!B1799</f>
        <v>0</v>
      </c>
      <c r="B1799" s="4">
        <f>Python!B1799-MatLab!C1799</f>
        <v>0</v>
      </c>
      <c r="C1799" s="4">
        <f>Python!C1799-MatLab!D1799</f>
        <v>0</v>
      </c>
      <c r="D1799" s="4">
        <f>Python!D1799-MatLab!E1799</f>
        <v>0</v>
      </c>
      <c r="E1799" s="4">
        <f>Python!E1799-MatLab!F1799</f>
        <v>0</v>
      </c>
      <c r="F1799" s="4">
        <f>Python!F1799-MatLab!G1799</f>
        <v>0</v>
      </c>
      <c r="G1799" s="4">
        <f>Python!G1799-MatLab!H1799</f>
        <v>0</v>
      </c>
      <c r="H1799" s="4">
        <f>Python!H1799-MatLab!I1799</f>
        <v>0</v>
      </c>
      <c r="I1799" s="4">
        <f>Python!I1799-MatLab!J1799</f>
        <v>0</v>
      </c>
      <c r="J1799" s="4">
        <f>Python!J1799-MatLab!K1799</f>
        <v>0</v>
      </c>
      <c r="K1799" s="4">
        <f>Python!K1799-MatLab!L1799</f>
        <v>0</v>
      </c>
      <c r="L1799" s="4">
        <f>Python!L1799-MatLab!M1799</f>
        <v>0</v>
      </c>
      <c r="M1799" s="4">
        <f>Python!M1799-MatLab!N1799</f>
        <v>0</v>
      </c>
    </row>
    <row r="1800" spans="1:13" x14ac:dyDescent="0.3">
      <c r="A1800" s="4">
        <f>Python!A1800-MatLab!B1800</f>
        <v>0</v>
      </c>
      <c r="B1800" s="4">
        <f>Python!B1800-MatLab!C1800</f>
        <v>0</v>
      </c>
      <c r="C1800" s="4">
        <f>Python!C1800-MatLab!D1800</f>
        <v>0</v>
      </c>
      <c r="D1800" s="4">
        <f>Python!D1800-MatLab!E1800</f>
        <v>0</v>
      </c>
      <c r="E1800" s="4">
        <f>Python!E1800-MatLab!F1800</f>
        <v>0</v>
      </c>
      <c r="F1800" s="4">
        <f>Python!F1800-MatLab!G1800</f>
        <v>0</v>
      </c>
      <c r="G1800" s="4">
        <f>Python!G1800-MatLab!H1800</f>
        <v>0</v>
      </c>
      <c r="H1800" s="4">
        <f>Python!H1800-MatLab!I1800</f>
        <v>0</v>
      </c>
      <c r="I1800" s="4">
        <f>Python!I1800-MatLab!J1800</f>
        <v>0</v>
      </c>
      <c r="J1800" s="4">
        <f>Python!J1800-MatLab!K1800</f>
        <v>0</v>
      </c>
      <c r="K1800" s="4">
        <f>Python!K1800-MatLab!L1800</f>
        <v>0</v>
      </c>
      <c r="L1800" s="4">
        <f>Python!L1800-MatLab!M1800</f>
        <v>0</v>
      </c>
      <c r="M1800" s="4">
        <f>Python!M1800-MatLab!N1800</f>
        <v>0</v>
      </c>
    </row>
    <row r="1801" spans="1:13" x14ac:dyDescent="0.3">
      <c r="A1801" s="4">
        <f>Python!A1801-MatLab!B1801</f>
        <v>0</v>
      </c>
      <c r="B1801" s="4">
        <f>Python!B1801-MatLab!C1801</f>
        <v>0</v>
      </c>
      <c r="C1801" s="4">
        <f>Python!C1801-MatLab!D1801</f>
        <v>0</v>
      </c>
      <c r="D1801" s="4">
        <f>Python!D1801-MatLab!E1801</f>
        <v>0</v>
      </c>
      <c r="E1801" s="4">
        <f>Python!E1801-MatLab!F1801</f>
        <v>0</v>
      </c>
      <c r="F1801" s="4">
        <f>Python!F1801-MatLab!G1801</f>
        <v>0</v>
      </c>
      <c r="G1801" s="4">
        <f>Python!G1801-MatLab!H1801</f>
        <v>0</v>
      </c>
      <c r="H1801" s="4">
        <f>Python!H1801-MatLab!I1801</f>
        <v>0</v>
      </c>
      <c r="I1801" s="4">
        <f>Python!I1801-MatLab!J1801</f>
        <v>0</v>
      </c>
      <c r="J1801" s="4">
        <f>Python!J1801-MatLab!K1801</f>
        <v>0</v>
      </c>
      <c r="K1801" s="4">
        <f>Python!K1801-MatLab!L1801</f>
        <v>0</v>
      </c>
      <c r="L1801" s="4">
        <f>Python!L1801-MatLab!M1801</f>
        <v>0</v>
      </c>
      <c r="M1801" s="4">
        <f>Python!M1801-MatLab!N1801</f>
        <v>0</v>
      </c>
    </row>
    <row r="1802" spans="1:13" x14ac:dyDescent="0.3">
      <c r="A1802" s="4">
        <f>Python!A1802-MatLab!B1802</f>
        <v>0</v>
      </c>
      <c r="B1802" s="4">
        <f>Python!B1802-MatLab!C1802</f>
        <v>0</v>
      </c>
      <c r="C1802" s="4">
        <f>Python!C1802-MatLab!D1802</f>
        <v>0</v>
      </c>
      <c r="D1802" s="4">
        <f>Python!D1802-MatLab!E1802</f>
        <v>0</v>
      </c>
      <c r="E1802" s="4">
        <f>Python!E1802-MatLab!F1802</f>
        <v>0</v>
      </c>
      <c r="F1802" s="4">
        <f>Python!F1802-MatLab!G1802</f>
        <v>0</v>
      </c>
      <c r="G1802" s="4">
        <f>Python!G1802-MatLab!H1802</f>
        <v>0</v>
      </c>
      <c r="H1802" s="4">
        <f>Python!H1802-MatLab!I1802</f>
        <v>0</v>
      </c>
      <c r="I1802" s="4">
        <f>Python!I1802-MatLab!J1802</f>
        <v>0</v>
      </c>
      <c r="J1802" s="4">
        <f>Python!J1802-MatLab!K1802</f>
        <v>0</v>
      </c>
      <c r="K1802" s="4">
        <f>Python!K1802-MatLab!L1802</f>
        <v>0</v>
      </c>
      <c r="L1802" s="4">
        <f>Python!L1802-MatLab!M1802</f>
        <v>0</v>
      </c>
      <c r="M1802" s="4">
        <f>Python!M1802-MatLab!N1802</f>
        <v>0</v>
      </c>
    </row>
    <row r="1803" spans="1:13" x14ac:dyDescent="0.3">
      <c r="A1803" s="4">
        <f>Python!A1803-MatLab!B1803</f>
        <v>0</v>
      </c>
      <c r="B1803" s="4">
        <f>Python!B1803-MatLab!C1803</f>
        <v>0</v>
      </c>
      <c r="C1803" s="4">
        <f>Python!C1803-MatLab!D1803</f>
        <v>0</v>
      </c>
      <c r="D1803" s="4">
        <f>Python!D1803-MatLab!E1803</f>
        <v>0</v>
      </c>
      <c r="E1803" s="4">
        <f>Python!E1803-MatLab!F1803</f>
        <v>0</v>
      </c>
      <c r="F1803" s="4">
        <f>Python!F1803-MatLab!G1803</f>
        <v>0</v>
      </c>
      <c r="G1803" s="4">
        <f>Python!G1803-MatLab!H1803</f>
        <v>0</v>
      </c>
      <c r="H1803" s="4">
        <f>Python!H1803-MatLab!I1803</f>
        <v>0</v>
      </c>
      <c r="I1803" s="4">
        <f>Python!I1803-MatLab!J1803</f>
        <v>0</v>
      </c>
      <c r="J1803" s="4">
        <f>Python!J1803-MatLab!K1803</f>
        <v>0</v>
      </c>
      <c r="K1803" s="4">
        <f>Python!K1803-MatLab!L1803</f>
        <v>0</v>
      </c>
      <c r="L1803" s="4">
        <f>Python!L1803-MatLab!M1803</f>
        <v>0</v>
      </c>
      <c r="M1803" s="4">
        <f>Python!M1803-MatLab!N1803</f>
        <v>0</v>
      </c>
    </row>
    <row r="1804" spans="1:13" x14ac:dyDescent="0.3">
      <c r="A1804" s="4">
        <f>Python!A1804-MatLab!B1804</f>
        <v>0</v>
      </c>
      <c r="B1804" s="4">
        <f>Python!B1804-MatLab!C1804</f>
        <v>0</v>
      </c>
      <c r="C1804" s="4">
        <f>Python!C1804-MatLab!D1804</f>
        <v>0</v>
      </c>
      <c r="D1804" s="4">
        <f>Python!D1804-MatLab!E1804</f>
        <v>0</v>
      </c>
      <c r="E1804" s="4">
        <f>Python!E1804-MatLab!F1804</f>
        <v>0</v>
      </c>
      <c r="F1804" s="4">
        <f>Python!F1804-MatLab!G1804</f>
        <v>0</v>
      </c>
      <c r="G1804" s="4">
        <f>Python!G1804-MatLab!H1804</f>
        <v>0</v>
      </c>
      <c r="H1804" s="4">
        <f>Python!H1804-MatLab!I1804</f>
        <v>0</v>
      </c>
      <c r="I1804" s="4">
        <f>Python!I1804-MatLab!J1804</f>
        <v>0</v>
      </c>
      <c r="J1804" s="4">
        <f>Python!J1804-MatLab!K1804</f>
        <v>0</v>
      </c>
      <c r="K1804" s="4">
        <f>Python!K1804-MatLab!L1804</f>
        <v>0</v>
      </c>
      <c r="L1804" s="4">
        <f>Python!L1804-MatLab!M1804</f>
        <v>0</v>
      </c>
      <c r="M1804" s="4">
        <f>Python!M1804-MatLab!N1804</f>
        <v>0</v>
      </c>
    </row>
    <row r="1805" spans="1:13" x14ac:dyDescent="0.3">
      <c r="A1805" s="4">
        <f>Python!A1805-MatLab!B1805</f>
        <v>0</v>
      </c>
      <c r="B1805" s="4">
        <f>Python!B1805-MatLab!C1805</f>
        <v>0</v>
      </c>
      <c r="C1805" s="4">
        <f>Python!C1805-MatLab!D1805</f>
        <v>0</v>
      </c>
      <c r="D1805" s="4">
        <f>Python!D1805-MatLab!E1805</f>
        <v>0</v>
      </c>
      <c r="E1805" s="4">
        <f>Python!E1805-MatLab!F1805</f>
        <v>0</v>
      </c>
      <c r="F1805" s="4">
        <f>Python!F1805-MatLab!G1805</f>
        <v>0</v>
      </c>
      <c r="G1805" s="4">
        <f>Python!G1805-MatLab!H1805</f>
        <v>0</v>
      </c>
      <c r="H1805" s="4">
        <f>Python!H1805-MatLab!I1805</f>
        <v>0</v>
      </c>
      <c r="I1805" s="4">
        <f>Python!I1805-MatLab!J1805</f>
        <v>0</v>
      </c>
      <c r="J1805" s="4">
        <f>Python!J1805-MatLab!K1805</f>
        <v>0</v>
      </c>
      <c r="K1805" s="4">
        <f>Python!K1805-MatLab!L1805</f>
        <v>0</v>
      </c>
      <c r="L1805" s="4">
        <f>Python!L1805-MatLab!M1805</f>
        <v>0</v>
      </c>
      <c r="M1805" s="4">
        <f>Python!M1805-MatLab!N1805</f>
        <v>0</v>
      </c>
    </row>
    <row r="1806" spans="1:13" x14ac:dyDescent="0.3">
      <c r="A1806" s="4">
        <f>Python!A1806-MatLab!B1806</f>
        <v>0</v>
      </c>
      <c r="B1806" s="4">
        <f>Python!B1806-MatLab!C1806</f>
        <v>0</v>
      </c>
      <c r="C1806" s="4">
        <f>Python!C1806-MatLab!D1806</f>
        <v>0</v>
      </c>
      <c r="D1806" s="4">
        <f>Python!D1806-MatLab!E1806</f>
        <v>0</v>
      </c>
      <c r="E1806" s="4">
        <f>Python!E1806-MatLab!F1806</f>
        <v>0</v>
      </c>
      <c r="F1806" s="4">
        <f>Python!F1806-MatLab!G1806</f>
        <v>0</v>
      </c>
      <c r="G1806" s="4">
        <f>Python!G1806-MatLab!H1806</f>
        <v>0</v>
      </c>
      <c r="H1806" s="4">
        <f>Python!H1806-MatLab!I1806</f>
        <v>0</v>
      </c>
      <c r="I1806" s="4">
        <f>Python!I1806-MatLab!J1806</f>
        <v>0</v>
      </c>
      <c r="J1806" s="4">
        <f>Python!J1806-MatLab!K1806</f>
        <v>0</v>
      </c>
      <c r="K1806" s="4">
        <f>Python!K1806-MatLab!L1806</f>
        <v>0</v>
      </c>
      <c r="L1806" s="4">
        <f>Python!L1806-MatLab!M1806</f>
        <v>0</v>
      </c>
      <c r="M1806" s="4">
        <f>Python!M1806-MatLab!N1806</f>
        <v>0</v>
      </c>
    </row>
    <row r="1807" spans="1:13" x14ac:dyDescent="0.3">
      <c r="A1807" s="4">
        <f>Python!A1807-MatLab!B1807</f>
        <v>0</v>
      </c>
      <c r="B1807" s="4">
        <f>Python!B1807-MatLab!C1807</f>
        <v>0</v>
      </c>
      <c r="C1807" s="4">
        <f>Python!C1807-MatLab!D1807</f>
        <v>0</v>
      </c>
      <c r="D1807" s="4">
        <f>Python!D1807-MatLab!E1807</f>
        <v>0</v>
      </c>
      <c r="E1807" s="4">
        <f>Python!E1807-MatLab!F1807</f>
        <v>0</v>
      </c>
      <c r="F1807" s="4">
        <f>Python!F1807-MatLab!G1807</f>
        <v>0</v>
      </c>
      <c r="G1807" s="4">
        <f>Python!G1807-MatLab!H1807</f>
        <v>0</v>
      </c>
      <c r="H1807" s="4">
        <f>Python!H1807-MatLab!I1807</f>
        <v>0</v>
      </c>
      <c r="I1807" s="4">
        <f>Python!I1807-MatLab!J1807</f>
        <v>0</v>
      </c>
      <c r="J1807" s="4">
        <f>Python!J1807-MatLab!K1807</f>
        <v>0</v>
      </c>
      <c r="K1807" s="4">
        <f>Python!K1807-MatLab!L1807</f>
        <v>0</v>
      </c>
      <c r="L1807" s="4">
        <f>Python!L1807-MatLab!M1807</f>
        <v>0</v>
      </c>
      <c r="M1807" s="4">
        <f>Python!M1807-MatLab!N1807</f>
        <v>0</v>
      </c>
    </row>
    <row r="1808" spans="1:13" x14ac:dyDescent="0.3">
      <c r="A1808" s="4">
        <f>Python!A1808-MatLab!B1808</f>
        <v>0</v>
      </c>
      <c r="B1808" s="4">
        <f>Python!B1808-MatLab!C1808</f>
        <v>0</v>
      </c>
      <c r="C1808" s="4">
        <f>Python!C1808-MatLab!D1808</f>
        <v>0</v>
      </c>
      <c r="D1808" s="4">
        <f>Python!D1808-MatLab!E1808</f>
        <v>0</v>
      </c>
      <c r="E1808" s="4">
        <f>Python!E1808-MatLab!F1808</f>
        <v>0</v>
      </c>
      <c r="F1808" s="4">
        <f>Python!F1808-MatLab!G1808</f>
        <v>0</v>
      </c>
      <c r="G1808" s="4">
        <f>Python!G1808-MatLab!H1808</f>
        <v>0</v>
      </c>
      <c r="H1808" s="4">
        <f>Python!H1808-MatLab!I1808</f>
        <v>0</v>
      </c>
      <c r="I1808" s="4">
        <f>Python!I1808-MatLab!J1808</f>
        <v>0</v>
      </c>
      <c r="J1808" s="4">
        <f>Python!J1808-MatLab!K1808</f>
        <v>0</v>
      </c>
      <c r="K1808" s="4">
        <f>Python!K1808-MatLab!L1808</f>
        <v>0</v>
      </c>
      <c r="L1808" s="4">
        <f>Python!L1808-MatLab!M1808</f>
        <v>0</v>
      </c>
      <c r="M1808" s="4">
        <f>Python!M1808-MatLab!N1808</f>
        <v>0</v>
      </c>
    </row>
    <row r="1809" spans="1:13" x14ac:dyDescent="0.3">
      <c r="A1809" s="4">
        <f>Python!A1809-MatLab!B1809</f>
        <v>0</v>
      </c>
      <c r="B1809" s="4">
        <f>Python!B1809-MatLab!C1809</f>
        <v>0</v>
      </c>
      <c r="C1809" s="4">
        <f>Python!C1809-MatLab!D1809</f>
        <v>0</v>
      </c>
      <c r="D1809" s="4">
        <f>Python!D1809-MatLab!E1809</f>
        <v>0</v>
      </c>
      <c r="E1809" s="4">
        <f>Python!E1809-MatLab!F1809</f>
        <v>0</v>
      </c>
      <c r="F1809" s="4">
        <f>Python!F1809-MatLab!G1809</f>
        <v>0</v>
      </c>
      <c r="G1809" s="4">
        <f>Python!G1809-MatLab!H1809</f>
        <v>0</v>
      </c>
      <c r="H1809" s="4">
        <f>Python!H1809-MatLab!I1809</f>
        <v>0</v>
      </c>
      <c r="I1809" s="4">
        <f>Python!I1809-MatLab!J1809</f>
        <v>0</v>
      </c>
      <c r="J1809" s="4">
        <f>Python!J1809-MatLab!K1809</f>
        <v>0</v>
      </c>
      <c r="K1809" s="4">
        <f>Python!K1809-MatLab!L1809</f>
        <v>0</v>
      </c>
      <c r="L1809" s="4">
        <f>Python!L1809-MatLab!M1809</f>
        <v>0</v>
      </c>
      <c r="M1809" s="4">
        <f>Python!M1809-MatLab!N1809</f>
        <v>0</v>
      </c>
    </row>
    <row r="1810" spans="1:13" x14ac:dyDescent="0.3">
      <c r="A1810" s="4">
        <f>Python!A1810-MatLab!B1810</f>
        <v>0</v>
      </c>
      <c r="B1810" s="4">
        <f>Python!B1810-MatLab!C1810</f>
        <v>0</v>
      </c>
      <c r="C1810" s="4">
        <f>Python!C1810-MatLab!D1810</f>
        <v>0</v>
      </c>
      <c r="D1810" s="4">
        <f>Python!D1810-MatLab!E1810</f>
        <v>0</v>
      </c>
      <c r="E1810" s="4">
        <f>Python!E1810-MatLab!F1810</f>
        <v>0</v>
      </c>
      <c r="F1810" s="4">
        <f>Python!F1810-MatLab!G1810</f>
        <v>0</v>
      </c>
      <c r="G1810" s="4">
        <f>Python!G1810-MatLab!H1810</f>
        <v>0</v>
      </c>
      <c r="H1810" s="4">
        <f>Python!H1810-MatLab!I1810</f>
        <v>0</v>
      </c>
      <c r="I1810" s="4">
        <f>Python!I1810-MatLab!J1810</f>
        <v>0</v>
      </c>
      <c r="J1810" s="4">
        <f>Python!J1810-MatLab!K1810</f>
        <v>0</v>
      </c>
      <c r="K1810" s="4">
        <f>Python!K1810-MatLab!L1810</f>
        <v>0</v>
      </c>
      <c r="L1810" s="4">
        <f>Python!L1810-MatLab!M1810</f>
        <v>0</v>
      </c>
      <c r="M1810" s="4">
        <f>Python!M1810-MatLab!N1810</f>
        <v>0</v>
      </c>
    </row>
    <row r="1811" spans="1:13" x14ac:dyDescent="0.3">
      <c r="A1811" s="4">
        <f>Python!A1811-MatLab!B1811</f>
        <v>0</v>
      </c>
      <c r="B1811" s="4">
        <f>Python!B1811-MatLab!C1811</f>
        <v>0</v>
      </c>
      <c r="C1811" s="4">
        <f>Python!C1811-MatLab!D1811</f>
        <v>0</v>
      </c>
      <c r="D1811" s="4">
        <f>Python!D1811-MatLab!E1811</f>
        <v>0</v>
      </c>
      <c r="E1811" s="4">
        <f>Python!E1811-MatLab!F1811</f>
        <v>0</v>
      </c>
      <c r="F1811" s="4">
        <f>Python!F1811-MatLab!G1811</f>
        <v>0</v>
      </c>
      <c r="G1811" s="4">
        <f>Python!G1811-MatLab!H1811</f>
        <v>0</v>
      </c>
      <c r="H1811" s="4">
        <f>Python!H1811-MatLab!I1811</f>
        <v>0</v>
      </c>
      <c r="I1811" s="4">
        <f>Python!I1811-MatLab!J1811</f>
        <v>0</v>
      </c>
      <c r="J1811" s="4">
        <f>Python!J1811-MatLab!K1811</f>
        <v>0</v>
      </c>
      <c r="K1811" s="4">
        <f>Python!K1811-MatLab!L1811</f>
        <v>0</v>
      </c>
      <c r="L1811" s="4">
        <f>Python!L1811-MatLab!M1811</f>
        <v>0</v>
      </c>
      <c r="M1811" s="4">
        <f>Python!M1811-MatLab!N1811</f>
        <v>0</v>
      </c>
    </row>
    <row r="1812" spans="1:13" x14ac:dyDescent="0.3">
      <c r="A1812" s="4">
        <f>Python!A1812-MatLab!B1812</f>
        <v>0</v>
      </c>
      <c r="B1812" s="4">
        <f>Python!B1812-MatLab!C1812</f>
        <v>0</v>
      </c>
      <c r="C1812" s="4">
        <f>Python!C1812-MatLab!D1812</f>
        <v>0</v>
      </c>
      <c r="D1812" s="4">
        <f>Python!D1812-MatLab!E1812</f>
        <v>0</v>
      </c>
      <c r="E1812" s="4">
        <f>Python!E1812-MatLab!F1812</f>
        <v>0</v>
      </c>
      <c r="F1812" s="4">
        <f>Python!F1812-MatLab!G1812</f>
        <v>0</v>
      </c>
      <c r="G1812" s="4">
        <f>Python!G1812-MatLab!H1812</f>
        <v>0</v>
      </c>
      <c r="H1812" s="4">
        <f>Python!H1812-MatLab!I1812</f>
        <v>0</v>
      </c>
      <c r="I1812" s="4">
        <f>Python!I1812-MatLab!J1812</f>
        <v>0</v>
      </c>
      <c r="J1812" s="4">
        <f>Python!J1812-MatLab!K1812</f>
        <v>0</v>
      </c>
      <c r="K1812" s="4">
        <f>Python!K1812-MatLab!L1812</f>
        <v>0</v>
      </c>
      <c r="L1812" s="4">
        <f>Python!L1812-MatLab!M1812</f>
        <v>0</v>
      </c>
      <c r="M1812" s="4">
        <f>Python!M1812-MatLab!N1812</f>
        <v>0</v>
      </c>
    </row>
    <row r="1813" spans="1:13" x14ac:dyDescent="0.3">
      <c r="A1813" s="4">
        <f>Python!A1813-MatLab!B1813</f>
        <v>0</v>
      </c>
      <c r="B1813" s="4">
        <f>Python!B1813-MatLab!C1813</f>
        <v>0</v>
      </c>
      <c r="C1813" s="4">
        <f>Python!C1813-MatLab!D1813</f>
        <v>0</v>
      </c>
      <c r="D1813" s="4">
        <f>Python!D1813-MatLab!E1813</f>
        <v>0</v>
      </c>
      <c r="E1813" s="4">
        <f>Python!E1813-MatLab!F1813</f>
        <v>0</v>
      </c>
      <c r="F1813" s="4">
        <f>Python!F1813-MatLab!G1813</f>
        <v>0</v>
      </c>
      <c r="G1813" s="4">
        <f>Python!G1813-MatLab!H1813</f>
        <v>0</v>
      </c>
      <c r="H1813" s="4">
        <f>Python!H1813-MatLab!I1813</f>
        <v>0</v>
      </c>
      <c r="I1813" s="4">
        <f>Python!I1813-MatLab!J1813</f>
        <v>0</v>
      </c>
      <c r="J1813" s="4">
        <f>Python!J1813-MatLab!K1813</f>
        <v>0</v>
      </c>
      <c r="K1813" s="4">
        <f>Python!K1813-MatLab!L1813</f>
        <v>0</v>
      </c>
      <c r="L1813" s="4">
        <f>Python!L1813-MatLab!M1813</f>
        <v>0</v>
      </c>
      <c r="M1813" s="4">
        <f>Python!M1813-MatLab!N1813</f>
        <v>0</v>
      </c>
    </row>
    <row r="1814" spans="1:13" x14ac:dyDescent="0.3">
      <c r="A1814" s="4">
        <f>Python!A1814-MatLab!B1814</f>
        <v>0</v>
      </c>
      <c r="B1814" s="4">
        <f>Python!B1814-MatLab!C1814</f>
        <v>0</v>
      </c>
      <c r="C1814" s="4">
        <f>Python!C1814-MatLab!D1814</f>
        <v>0</v>
      </c>
      <c r="D1814" s="4">
        <f>Python!D1814-MatLab!E1814</f>
        <v>0</v>
      </c>
      <c r="E1814" s="4">
        <f>Python!E1814-MatLab!F1814</f>
        <v>0</v>
      </c>
      <c r="F1814" s="4">
        <f>Python!F1814-MatLab!G1814</f>
        <v>0</v>
      </c>
      <c r="G1814" s="4">
        <f>Python!G1814-MatLab!H1814</f>
        <v>0</v>
      </c>
      <c r="H1814" s="4">
        <f>Python!H1814-MatLab!I1814</f>
        <v>0</v>
      </c>
      <c r="I1814" s="4">
        <f>Python!I1814-MatLab!J1814</f>
        <v>0</v>
      </c>
      <c r="J1814" s="4">
        <f>Python!J1814-MatLab!K1814</f>
        <v>0</v>
      </c>
      <c r="K1814" s="4">
        <f>Python!K1814-MatLab!L1814</f>
        <v>0</v>
      </c>
      <c r="L1814" s="4">
        <f>Python!L1814-MatLab!M1814</f>
        <v>0</v>
      </c>
      <c r="M1814" s="4">
        <f>Python!M1814-MatLab!N1814</f>
        <v>0</v>
      </c>
    </row>
    <row r="1815" spans="1:13" x14ac:dyDescent="0.3">
      <c r="A1815" s="4">
        <f>Python!A1815-MatLab!B1815</f>
        <v>0</v>
      </c>
      <c r="B1815" s="4">
        <f>Python!B1815-MatLab!C1815</f>
        <v>0</v>
      </c>
      <c r="C1815" s="4">
        <f>Python!C1815-MatLab!D1815</f>
        <v>0</v>
      </c>
      <c r="D1815" s="4">
        <f>Python!D1815-MatLab!E1815</f>
        <v>0</v>
      </c>
      <c r="E1815" s="4">
        <f>Python!E1815-MatLab!F1815</f>
        <v>0</v>
      </c>
      <c r="F1815" s="4">
        <f>Python!F1815-MatLab!G1815</f>
        <v>0</v>
      </c>
      <c r="G1815" s="4">
        <f>Python!G1815-MatLab!H1815</f>
        <v>0</v>
      </c>
      <c r="H1815" s="4">
        <f>Python!H1815-MatLab!I1815</f>
        <v>0</v>
      </c>
      <c r="I1815" s="4">
        <f>Python!I1815-MatLab!J1815</f>
        <v>0</v>
      </c>
      <c r="J1815" s="4">
        <f>Python!J1815-MatLab!K1815</f>
        <v>0</v>
      </c>
      <c r="K1815" s="4">
        <f>Python!K1815-MatLab!L1815</f>
        <v>0</v>
      </c>
      <c r="L1815" s="4">
        <f>Python!L1815-MatLab!M1815</f>
        <v>0</v>
      </c>
      <c r="M1815" s="4">
        <f>Python!M1815-MatLab!N1815</f>
        <v>0</v>
      </c>
    </row>
    <row r="1816" spans="1:13" x14ac:dyDescent="0.3">
      <c r="A1816" s="4">
        <f>Python!A1816-MatLab!B1816</f>
        <v>0</v>
      </c>
      <c r="B1816" s="4">
        <f>Python!B1816-MatLab!C1816</f>
        <v>0</v>
      </c>
      <c r="C1816" s="4">
        <f>Python!C1816-MatLab!D1816</f>
        <v>0</v>
      </c>
      <c r="D1816" s="4">
        <f>Python!D1816-MatLab!E1816</f>
        <v>0</v>
      </c>
      <c r="E1816" s="4">
        <f>Python!E1816-MatLab!F1816</f>
        <v>0</v>
      </c>
      <c r="F1816" s="4">
        <f>Python!F1816-MatLab!G1816</f>
        <v>0</v>
      </c>
      <c r="G1816" s="4">
        <f>Python!G1816-MatLab!H1816</f>
        <v>0</v>
      </c>
      <c r="H1816" s="4">
        <f>Python!H1816-MatLab!I1816</f>
        <v>0</v>
      </c>
      <c r="I1816" s="4">
        <f>Python!I1816-MatLab!J1816</f>
        <v>0</v>
      </c>
      <c r="J1816" s="4">
        <f>Python!J1816-MatLab!K1816</f>
        <v>0</v>
      </c>
      <c r="K1816" s="4">
        <f>Python!K1816-MatLab!L1816</f>
        <v>0</v>
      </c>
      <c r="L1816" s="4">
        <f>Python!L1816-MatLab!M1816</f>
        <v>0</v>
      </c>
      <c r="M1816" s="4">
        <f>Python!M1816-MatLab!N1816</f>
        <v>0</v>
      </c>
    </row>
    <row r="1817" spans="1:13" x14ac:dyDescent="0.3">
      <c r="A1817" s="4">
        <f>Python!A1817-MatLab!B1817</f>
        <v>0</v>
      </c>
      <c r="B1817" s="4">
        <f>Python!B1817-MatLab!C1817</f>
        <v>0</v>
      </c>
      <c r="C1817" s="4">
        <f>Python!C1817-MatLab!D1817</f>
        <v>0</v>
      </c>
      <c r="D1817" s="4">
        <f>Python!D1817-MatLab!E1817</f>
        <v>0</v>
      </c>
      <c r="E1817" s="4">
        <f>Python!E1817-MatLab!F1817</f>
        <v>0</v>
      </c>
      <c r="F1817" s="4">
        <f>Python!F1817-MatLab!G1817</f>
        <v>0</v>
      </c>
      <c r="G1817" s="4">
        <f>Python!G1817-MatLab!H1817</f>
        <v>0</v>
      </c>
      <c r="H1817" s="4">
        <f>Python!H1817-MatLab!I1817</f>
        <v>0</v>
      </c>
      <c r="I1817" s="4">
        <f>Python!I1817-MatLab!J1817</f>
        <v>0</v>
      </c>
      <c r="J1817" s="4">
        <f>Python!J1817-MatLab!K1817</f>
        <v>0</v>
      </c>
      <c r="K1817" s="4">
        <f>Python!K1817-MatLab!L1817</f>
        <v>0</v>
      </c>
      <c r="L1817" s="4">
        <f>Python!L1817-MatLab!M1817</f>
        <v>0</v>
      </c>
      <c r="M1817" s="4">
        <f>Python!M1817-MatLab!N1817</f>
        <v>0</v>
      </c>
    </row>
    <row r="1818" spans="1:13" x14ac:dyDescent="0.3">
      <c r="A1818" s="4">
        <f>Python!A1818-MatLab!B1818</f>
        <v>0</v>
      </c>
      <c r="B1818" s="4">
        <f>Python!B1818-MatLab!C1818</f>
        <v>0</v>
      </c>
      <c r="C1818" s="4">
        <f>Python!C1818-MatLab!D1818</f>
        <v>0</v>
      </c>
      <c r="D1818" s="4">
        <f>Python!D1818-MatLab!E1818</f>
        <v>0</v>
      </c>
      <c r="E1818" s="4">
        <f>Python!E1818-MatLab!F1818</f>
        <v>0</v>
      </c>
      <c r="F1818" s="4">
        <f>Python!F1818-MatLab!G1818</f>
        <v>0</v>
      </c>
      <c r="G1818" s="4">
        <f>Python!G1818-MatLab!H1818</f>
        <v>0</v>
      </c>
      <c r="H1818" s="4">
        <f>Python!H1818-MatLab!I1818</f>
        <v>0</v>
      </c>
      <c r="I1818" s="4">
        <f>Python!I1818-MatLab!J1818</f>
        <v>0</v>
      </c>
      <c r="J1818" s="4">
        <f>Python!J1818-MatLab!K1818</f>
        <v>0</v>
      </c>
      <c r="K1818" s="4">
        <f>Python!K1818-MatLab!L1818</f>
        <v>0</v>
      </c>
      <c r="L1818" s="4">
        <f>Python!L1818-MatLab!M1818</f>
        <v>0</v>
      </c>
      <c r="M1818" s="4">
        <f>Python!M1818-MatLab!N1818</f>
        <v>0</v>
      </c>
    </row>
    <row r="1819" spans="1:13" x14ac:dyDescent="0.3">
      <c r="A1819" s="4">
        <f>Python!A1819-MatLab!B1819</f>
        <v>0</v>
      </c>
      <c r="B1819" s="4">
        <f>Python!B1819-MatLab!C1819</f>
        <v>0</v>
      </c>
      <c r="C1819" s="4">
        <f>Python!C1819-MatLab!D1819</f>
        <v>0</v>
      </c>
      <c r="D1819" s="4">
        <f>Python!D1819-MatLab!E1819</f>
        <v>0</v>
      </c>
      <c r="E1819" s="4">
        <f>Python!E1819-MatLab!F1819</f>
        <v>0</v>
      </c>
      <c r="F1819" s="4">
        <f>Python!F1819-MatLab!G1819</f>
        <v>0</v>
      </c>
      <c r="G1819" s="4">
        <f>Python!G1819-MatLab!H1819</f>
        <v>0</v>
      </c>
      <c r="H1819" s="4">
        <f>Python!H1819-MatLab!I1819</f>
        <v>0</v>
      </c>
      <c r="I1819" s="4">
        <f>Python!I1819-MatLab!J1819</f>
        <v>0</v>
      </c>
      <c r="J1819" s="4">
        <f>Python!J1819-MatLab!K1819</f>
        <v>0</v>
      </c>
      <c r="K1819" s="4">
        <f>Python!K1819-MatLab!L1819</f>
        <v>0</v>
      </c>
      <c r="L1819" s="4">
        <f>Python!L1819-MatLab!M1819</f>
        <v>0</v>
      </c>
      <c r="M1819" s="4">
        <f>Python!M1819-MatLab!N1819</f>
        <v>0</v>
      </c>
    </row>
    <row r="1820" spans="1:13" x14ac:dyDescent="0.3">
      <c r="A1820" s="4">
        <f>Python!A1820-MatLab!B1820</f>
        <v>0</v>
      </c>
      <c r="B1820" s="4">
        <f>Python!B1820-MatLab!C1820</f>
        <v>0</v>
      </c>
      <c r="C1820" s="4">
        <f>Python!C1820-MatLab!D1820</f>
        <v>0</v>
      </c>
      <c r="D1820" s="4">
        <f>Python!D1820-MatLab!E1820</f>
        <v>0</v>
      </c>
      <c r="E1820" s="4">
        <f>Python!E1820-MatLab!F1820</f>
        <v>0</v>
      </c>
      <c r="F1820" s="4">
        <f>Python!F1820-MatLab!G1820</f>
        <v>0</v>
      </c>
      <c r="G1820" s="4">
        <f>Python!G1820-MatLab!H1820</f>
        <v>0</v>
      </c>
      <c r="H1820" s="4">
        <f>Python!H1820-MatLab!I1820</f>
        <v>0</v>
      </c>
      <c r="I1820" s="4">
        <f>Python!I1820-MatLab!J1820</f>
        <v>0</v>
      </c>
      <c r="J1820" s="4">
        <f>Python!J1820-MatLab!K1820</f>
        <v>0</v>
      </c>
      <c r="K1820" s="4">
        <f>Python!K1820-MatLab!L1820</f>
        <v>0</v>
      </c>
      <c r="L1820" s="4">
        <f>Python!L1820-MatLab!M1820</f>
        <v>0</v>
      </c>
      <c r="M1820" s="4">
        <f>Python!M1820-MatLab!N1820</f>
        <v>0</v>
      </c>
    </row>
    <row r="1821" spans="1:13" x14ac:dyDescent="0.3">
      <c r="A1821" s="4">
        <f>Python!A1821-MatLab!B1821</f>
        <v>0</v>
      </c>
      <c r="B1821" s="4">
        <f>Python!B1821-MatLab!C1821</f>
        <v>0</v>
      </c>
      <c r="C1821" s="4">
        <f>Python!C1821-MatLab!D1821</f>
        <v>0</v>
      </c>
      <c r="D1821" s="4">
        <f>Python!D1821-MatLab!E1821</f>
        <v>0</v>
      </c>
      <c r="E1821" s="4">
        <f>Python!E1821-MatLab!F1821</f>
        <v>0</v>
      </c>
      <c r="F1821" s="4">
        <f>Python!F1821-MatLab!G1821</f>
        <v>0</v>
      </c>
      <c r="G1821" s="4">
        <f>Python!G1821-MatLab!H1821</f>
        <v>0</v>
      </c>
      <c r="H1821" s="4">
        <f>Python!H1821-MatLab!I1821</f>
        <v>0</v>
      </c>
      <c r="I1821" s="4">
        <f>Python!I1821-MatLab!J1821</f>
        <v>0</v>
      </c>
      <c r="J1821" s="4">
        <f>Python!J1821-MatLab!K1821</f>
        <v>0</v>
      </c>
      <c r="K1821" s="4">
        <f>Python!K1821-MatLab!L1821</f>
        <v>0</v>
      </c>
      <c r="L1821" s="4">
        <f>Python!L1821-MatLab!M1821</f>
        <v>0</v>
      </c>
      <c r="M1821" s="4">
        <f>Python!M1821-MatLab!N1821</f>
        <v>0</v>
      </c>
    </row>
    <row r="1822" spans="1:13" x14ac:dyDescent="0.3">
      <c r="A1822" s="4">
        <f>Python!A1822-MatLab!B1822</f>
        <v>0</v>
      </c>
      <c r="B1822" s="4">
        <f>Python!B1822-MatLab!C1822</f>
        <v>0</v>
      </c>
      <c r="C1822" s="4">
        <f>Python!C1822-MatLab!D1822</f>
        <v>0</v>
      </c>
      <c r="D1822" s="4">
        <f>Python!D1822-MatLab!E1822</f>
        <v>0</v>
      </c>
      <c r="E1822" s="4">
        <f>Python!E1822-MatLab!F1822</f>
        <v>0</v>
      </c>
      <c r="F1822" s="4">
        <f>Python!F1822-MatLab!G1822</f>
        <v>0</v>
      </c>
      <c r="G1822" s="4">
        <f>Python!G1822-MatLab!H1822</f>
        <v>0</v>
      </c>
      <c r="H1822" s="4">
        <f>Python!H1822-MatLab!I1822</f>
        <v>0</v>
      </c>
      <c r="I1822" s="4">
        <f>Python!I1822-MatLab!J1822</f>
        <v>0</v>
      </c>
      <c r="J1822" s="4">
        <f>Python!J1822-MatLab!K1822</f>
        <v>0</v>
      </c>
      <c r="K1822" s="4">
        <f>Python!K1822-MatLab!L1822</f>
        <v>0</v>
      </c>
      <c r="L1822" s="4">
        <f>Python!L1822-MatLab!M1822</f>
        <v>0</v>
      </c>
      <c r="M1822" s="4">
        <f>Python!M1822-MatLab!N1822</f>
        <v>0</v>
      </c>
    </row>
    <row r="1823" spans="1:13" x14ac:dyDescent="0.3">
      <c r="A1823" s="4">
        <f>Python!A1823-MatLab!B1823</f>
        <v>0</v>
      </c>
      <c r="B1823" s="4">
        <f>Python!B1823-MatLab!C1823</f>
        <v>0</v>
      </c>
      <c r="C1823" s="4">
        <f>Python!C1823-MatLab!D1823</f>
        <v>0</v>
      </c>
      <c r="D1823" s="4">
        <f>Python!D1823-MatLab!E1823</f>
        <v>0</v>
      </c>
      <c r="E1823" s="4">
        <f>Python!E1823-MatLab!F1823</f>
        <v>0</v>
      </c>
      <c r="F1823" s="4">
        <f>Python!F1823-MatLab!G1823</f>
        <v>0</v>
      </c>
      <c r="G1823" s="4">
        <f>Python!G1823-MatLab!H1823</f>
        <v>0</v>
      </c>
      <c r="H1823" s="4">
        <f>Python!H1823-MatLab!I1823</f>
        <v>0</v>
      </c>
      <c r="I1823" s="4">
        <f>Python!I1823-MatLab!J1823</f>
        <v>0</v>
      </c>
      <c r="J1823" s="4">
        <f>Python!J1823-MatLab!K1823</f>
        <v>0</v>
      </c>
      <c r="K1823" s="4">
        <f>Python!K1823-MatLab!L1823</f>
        <v>0</v>
      </c>
      <c r="L1823" s="4">
        <f>Python!L1823-MatLab!M1823</f>
        <v>0</v>
      </c>
      <c r="M1823" s="4">
        <f>Python!M1823-MatLab!N1823</f>
        <v>0</v>
      </c>
    </row>
    <row r="1824" spans="1:13" x14ac:dyDescent="0.3">
      <c r="A1824" s="4">
        <f>Python!A1824-MatLab!B1824</f>
        <v>0</v>
      </c>
      <c r="B1824" s="4">
        <f>Python!B1824-MatLab!C1824</f>
        <v>0</v>
      </c>
      <c r="C1824" s="4">
        <f>Python!C1824-MatLab!D1824</f>
        <v>0</v>
      </c>
      <c r="D1824" s="4">
        <f>Python!D1824-MatLab!E1824</f>
        <v>0</v>
      </c>
      <c r="E1824" s="4">
        <f>Python!E1824-MatLab!F1824</f>
        <v>0</v>
      </c>
      <c r="F1824" s="4">
        <f>Python!F1824-MatLab!G1824</f>
        <v>0</v>
      </c>
      <c r="G1824" s="4">
        <f>Python!G1824-MatLab!H1824</f>
        <v>0</v>
      </c>
      <c r="H1824" s="4">
        <f>Python!H1824-MatLab!I1824</f>
        <v>0</v>
      </c>
      <c r="I1824" s="4">
        <f>Python!I1824-MatLab!J1824</f>
        <v>0</v>
      </c>
      <c r="J1824" s="4">
        <f>Python!J1824-MatLab!K1824</f>
        <v>0</v>
      </c>
      <c r="K1824" s="4">
        <f>Python!K1824-MatLab!L1824</f>
        <v>0</v>
      </c>
      <c r="L1824" s="4">
        <f>Python!L1824-MatLab!M1824</f>
        <v>0</v>
      </c>
      <c r="M1824" s="4">
        <f>Python!M1824-MatLab!N1824</f>
        <v>0</v>
      </c>
    </row>
    <row r="1825" spans="1:13" x14ac:dyDescent="0.3">
      <c r="A1825" s="4">
        <f>Python!A1825-MatLab!B1825</f>
        <v>0</v>
      </c>
      <c r="B1825" s="4">
        <f>Python!B1825-MatLab!C1825</f>
        <v>0</v>
      </c>
      <c r="C1825" s="4">
        <f>Python!C1825-MatLab!D1825</f>
        <v>0</v>
      </c>
      <c r="D1825" s="4">
        <f>Python!D1825-MatLab!E1825</f>
        <v>0</v>
      </c>
      <c r="E1825" s="4">
        <f>Python!E1825-MatLab!F1825</f>
        <v>0</v>
      </c>
      <c r="F1825" s="4">
        <f>Python!F1825-MatLab!G1825</f>
        <v>0</v>
      </c>
      <c r="G1825" s="4">
        <f>Python!G1825-MatLab!H1825</f>
        <v>0</v>
      </c>
      <c r="H1825" s="4">
        <f>Python!H1825-MatLab!I1825</f>
        <v>0</v>
      </c>
      <c r="I1825" s="4">
        <f>Python!I1825-MatLab!J1825</f>
        <v>0</v>
      </c>
      <c r="J1825" s="4">
        <f>Python!J1825-MatLab!K1825</f>
        <v>0</v>
      </c>
      <c r="K1825" s="4">
        <f>Python!K1825-MatLab!L1825</f>
        <v>0</v>
      </c>
      <c r="L1825" s="4">
        <f>Python!L1825-MatLab!M1825</f>
        <v>0</v>
      </c>
      <c r="M1825" s="4">
        <f>Python!M1825-MatLab!N1825</f>
        <v>0</v>
      </c>
    </row>
    <row r="1826" spans="1:13" x14ac:dyDescent="0.3">
      <c r="A1826" s="4">
        <f>Python!A1826-MatLab!B1826</f>
        <v>0</v>
      </c>
      <c r="B1826" s="4">
        <f>Python!B1826-MatLab!C1826</f>
        <v>0</v>
      </c>
      <c r="C1826" s="4">
        <f>Python!C1826-MatLab!D1826</f>
        <v>0</v>
      </c>
      <c r="D1826" s="4">
        <f>Python!D1826-MatLab!E1826</f>
        <v>0</v>
      </c>
      <c r="E1826" s="4">
        <f>Python!E1826-MatLab!F1826</f>
        <v>0</v>
      </c>
      <c r="F1826" s="4">
        <f>Python!F1826-MatLab!G1826</f>
        <v>0</v>
      </c>
      <c r="G1826" s="4">
        <f>Python!G1826-MatLab!H1826</f>
        <v>0</v>
      </c>
      <c r="H1826" s="4">
        <f>Python!H1826-MatLab!I1826</f>
        <v>0</v>
      </c>
      <c r="I1826" s="4">
        <f>Python!I1826-MatLab!J1826</f>
        <v>0</v>
      </c>
      <c r="J1826" s="4">
        <f>Python!J1826-MatLab!K1826</f>
        <v>0</v>
      </c>
      <c r="K1826" s="4">
        <f>Python!K1826-MatLab!L1826</f>
        <v>0</v>
      </c>
      <c r="L1826" s="4">
        <f>Python!L1826-MatLab!M1826</f>
        <v>0</v>
      </c>
      <c r="M1826" s="4">
        <f>Python!M1826-MatLab!N1826</f>
        <v>0</v>
      </c>
    </row>
    <row r="1827" spans="1:13" x14ac:dyDescent="0.3">
      <c r="A1827" s="4">
        <f>Python!A1827-MatLab!B1827</f>
        <v>0</v>
      </c>
      <c r="B1827" s="4">
        <f>Python!B1827-MatLab!C1827</f>
        <v>0</v>
      </c>
      <c r="C1827" s="4">
        <f>Python!C1827-MatLab!D1827</f>
        <v>0</v>
      </c>
      <c r="D1827" s="4">
        <f>Python!D1827-MatLab!E1827</f>
        <v>0</v>
      </c>
      <c r="E1827" s="4">
        <f>Python!E1827-MatLab!F1827</f>
        <v>0</v>
      </c>
      <c r="F1827" s="4">
        <f>Python!F1827-MatLab!G1827</f>
        <v>0</v>
      </c>
      <c r="G1827" s="4">
        <f>Python!G1827-MatLab!H1827</f>
        <v>0</v>
      </c>
      <c r="H1827" s="4">
        <f>Python!H1827-MatLab!I1827</f>
        <v>0</v>
      </c>
      <c r="I1827" s="4">
        <f>Python!I1827-MatLab!J1827</f>
        <v>0</v>
      </c>
      <c r="J1827" s="4">
        <f>Python!J1827-MatLab!K1827</f>
        <v>0</v>
      </c>
      <c r="K1827" s="4">
        <f>Python!K1827-MatLab!L1827</f>
        <v>0</v>
      </c>
      <c r="L1827" s="4">
        <f>Python!L1827-MatLab!M1827</f>
        <v>0</v>
      </c>
      <c r="M1827" s="4">
        <f>Python!M1827-MatLab!N1827</f>
        <v>0</v>
      </c>
    </row>
    <row r="1828" spans="1:13" x14ac:dyDescent="0.3">
      <c r="A1828" s="4">
        <f>Python!A1828-MatLab!B1828</f>
        <v>0</v>
      </c>
      <c r="B1828" s="4">
        <f>Python!B1828-MatLab!C1828</f>
        <v>0</v>
      </c>
      <c r="C1828" s="4">
        <f>Python!C1828-MatLab!D1828</f>
        <v>0</v>
      </c>
      <c r="D1828" s="4">
        <f>Python!D1828-MatLab!E1828</f>
        <v>0</v>
      </c>
      <c r="E1828" s="4">
        <f>Python!E1828-MatLab!F1828</f>
        <v>0</v>
      </c>
      <c r="F1828" s="4">
        <f>Python!F1828-MatLab!G1828</f>
        <v>0</v>
      </c>
      <c r="G1828" s="4">
        <f>Python!G1828-MatLab!H1828</f>
        <v>0</v>
      </c>
      <c r="H1828" s="4">
        <f>Python!H1828-MatLab!I1828</f>
        <v>0</v>
      </c>
      <c r="I1828" s="4">
        <f>Python!I1828-MatLab!J1828</f>
        <v>0</v>
      </c>
      <c r="J1828" s="4">
        <f>Python!J1828-MatLab!K1828</f>
        <v>0</v>
      </c>
      <c r="K1828" s="4">
        <f>Python!K1828-MatLab!L1828</f>
        <v>0</v>
      </c>
      <c r="L1828" s="4">
        <f>Python!L1828-MatLab!M1828</f>
        <v>0</v>
      </c>
      <c r="M1828" s="4">
        <f>Python!M1828-MatLab!N1828</f>
        <v>0</v>
      </c>
    </row>
    <row r="1829" spans="1:13" x14ac:dyDescent="0.3">
      <c r="A1829" s="4">
        <f>Python!A1829-MatLab!B1829</f>
        <v>0</v>
      </c>
      <c r="B1829" s="4">
        <f>Python!B1829-MatLab!C1829</f>
        <v>0</v>
      </c>
      <c r="C1829" s="4">
        <f>Python!C1829-MatLab!D1829</f>
        <v>0</v>
      </c>
      <c r="D1829" s="4">
        <f>Python!D1829-MatLab!E1829</f>
        <v>0</v>
      </c>
      <c r="E1829" s="4">
        <f>Python!E1829-MatLab!F1829</f>
        <v>0</v>
      </c>
      <c r="F1829" s="4">
        <f>Python!F1829-MatLab!G1829</f>
        <v>0</v>
      </c>
      <c r="G1829" s="4">
        <f>Python!G1829-MatLab!H1829</f>
        <v>0</v>
      </c>
      <c r="H1829" s="4">
        <f>Python!H1829-MatLab!I1829</f>
        <v>0</v>
      </c>
      <c r="I1829" s="4">
        <f>Python!I1829-MatLab!J1829</f>
        <v>0</v>
      </c>
      <c r="J1829" s="4">
        <f>Python!J1829-MatLab!K1829</f>
        <v>0</v>
      </c>
      <c r="K1829" s="4">
        <f>Python!K1829-MatLab!L1829</f>
        <v>0</v>
      </c>
      <c r="L1829" s="4">
        <f>Python!L1829-MatLab!M1829</f>
        <v>0</v>
      </c>
      <c r="M1829" s="4">
        <f>Python!M1829-MatLab!N1829</f>
        <v>0</v>
      </c>
    </row>
    <row r="1830" spans="1:13" x14ac:dyDescent="0.3">
      <c r="A1830" s="4">
        <f>Python!A1830-MatLab!B1830</f>
        <v>0</v>
      </c>
      <c r="B1830" s="4">
        <f>Python!B1830-MatLab!C1830</f>
        <v>0</v>
      </c>
      <c r="C1830" s="4">
        <f>Python!C1830-MatLab!D1830</f>
        <v>0</v>
      </c>
      <c r="D1830" s="4">
        <f>Python!D1830-MatLab!E1830</f>
        <v>0</v>
      </c>
      <c r="E1830" s="4">
        <f>Python!E1830-MatLab!F1830</f>
        <v>0</v>
      </c>
      <c r="F1830" s="4">
        <f>Python!F1830-MatLab!G1830</f>
        <v>0</v>
      </c>
      <c r="G1830" s="4">
        <f>Python!G1830-MatLab!H1830</f>
        <v>0</v>
      </c>
      <c r="H1830" s="4">
        <f>Python!H1830-MatLab!I1830</f>
        <v>0</v>
      </c>
      <c r="I1830" s="4">
        <f>Python!I1830-MatLab!J1830</f>
        <v>0</v>
      </c>
      <c r="J1830" s="4">
        <f>Python!J1830-MatLab!K1830</f>
        <v>0</v>
      </c>
      <c r="K1830" s="4">
        <f>Python!K1830-MatLab!L1830</f>
        <v>0</v>
      </c>
      <c r="L1830" s="4">
        <f>Python!L1830-MatLab!M1830</f>
        <v>0</v>
      </c>
      <c r="M1830" s="4">
        <f>Python!M1830-MatLab!N1830</f>
        <v>0</v>
      </c>
    </row>
    <row r="1831" spans="1:13" x14ac:dyDescent="0.3">
      <c r="A1831" s="4">
        <f>Python!A1831-MatLab!B1831</f>
        <v>0</v>
      </c>
      <c r="B1831" s="4">
        <f>Python!B1831-MatLab!C1831</f>
        <v>0</v>
      </c>
      <c r="C1831" s="4">
        <f>Python!C1831-MatLab!D1831</f>
        <v>0</v>
      </c>
      <c r="D1831" s="4">
        <f>Python!D1831-MatLab!E1831</f>
        <v>0</v>
      </c>
      <c r="E1831" s="4">
        <f>Python!E1831-MatLab!F1831</f>
        <v>0</v>
      </c>
      <c r="F1831" s="4">
        <f>Python!F1831-MatLab!G1831</f>
        <v>0</v>
      </c>
      <c r="G1831" s="4">
        <f>Python!G1831-MatLab!H1831</f>
        <v>0</v>
      </c>
      <c r="H1831" s="4">
        <f>Python!H1831-MatLab!I1831</f>
        <v>0</v>
      </c>
      <c r="I1831" s="4">
        <f>Python!I1831-MatLab!J1831</f>
        <v>0</v>
      </c>
      <c r="J1831" s="4">
        <f>Python!J1831-MatLab!K1831</f>
        <v>0</v>
      </c>
      <c r="K1831" s="4">
        <f>Python!K1831-MatLab!L1831</f>
        <v>0</v>
      </c>
      <c r="L1831" s="4">
        <f>Python!L1831-MatLab!M1831</f>
        <v>0</v>
      </c>
      <c r="M1831" s="4">
        <f>Python!M1831-MatLab!N1831</f>
        <v>0</v>
      </c>
    </row>
    <row r="1832" spans="1:13" x14ac:dyDescent="0.3">
      <c r="A1832" s="4">
        <f>Python!A1832-MatLab!B1832</f>
        <v>0</v>
      </c>
      <c r="B1832" s="4">
        <f>Python!B1832-MatLab!C1832</f>
        <v>0</v>
      </c>
      <c r="C1832" s="4">
        <f>Python!C1832-MatLab!D1832</f>
        <v>0</v>
      </c>
      <c r="D1832" s="4">
        <f>Python!D1832-MatLab!E1832</f>
        <v>0</v>
      </c>
      <c r="E1832" s="4">
        <f>Python!E1832-MatLab!F1832</f>
        <v>0</v>
      </c>
      <c r="F1832" s="4">
        <f>Python!F1832-MatLab!G1832</f>
        <v>0</v>
      </c>
      <c r="G1832" s="4">
        <f>Python!G1832-MatLab!H1832</f>
        <v>0</v>
      </c>
      <c r="H1832" s="4">
        <f>Python!H1832-MatLab!I1832</f>
        <v>0</v>
      </c>
      <c r="I1832" s="4">
        <f>Python!I1832-MatLab!J1832</f>
        <v>0</v>
      </c>
      <c r="J1832" s="4">
        <f>Python!J1832-MatLab!K1832</f>
        <v>0</v>
      </c>
      <c r="K1832" s="4">
        <f>Python!K1832-MatLab!L1832</f>
        <v>0</v>
      </c>
      <c r="L1832" s="4">
        <f>Python!L1832-MatLab!M1832</f>
        <v>0</v>
      </c>
      <c r="M1832" s="4">
        <f>Python!M1832-MatLab!N1832</f>
        <v>0</v>
      </c>
    </row>
    <row r="1833" spans="1:13" x14ac:dyDescent="0.3">
      <c r="A1833" s="4">
        <f>Python!A1833-MatLab!B1833</f>
        <v>0</v>
      </c>
      <c r="B1833" s="4">
        <f>Python!B1833-MatLab!C1833</f>
        <v>0</v>
      </c>
      <c r="C1833" s="4">
        <f>Python!C1833-MatLab!D1833</f>
        <v>0</v>
      </c>
      <c r="D1833" s="4">
        <f>Python!D1833-MatLab!E1833</f>
        <v>0</v>
      </c>
      <c r="E1833" s="4">
        <f>Python!E1833-MatLab!F1833</f>
        <v>0</v>
      </c>
      <c r="F1833" s="4">
        <f>Python!F1833-MatLab!G1833</f>
        <v>0</v>
      </c>
      <c r="G1833" s="4">
        <f>Python!G1833-MatLab!H1833</f>
        <v>0</v>
      </c>
      <c r="H1833" s="4">
        <f>Python!H1833-MatLab!I1833</f>
        <v>0</v>
      </c>
      <c r="I1833" s="4">
        <f>Python!I1833-MatLab!J1833</f>
        <v>0</v>
      </c>
      <c r="J1833" s="4">
        <f>Python!J1833-MatLab!K1833</f>
        <v>0</v>
      </c>
      <c r="K1833" s="4">
        <f>Python!K1833-MatLab!L1833</f>
        <v>0</v>
      </c>
      <c r="L1833" s="4">
        <f>Python!L1833-MatLab!M1833</f>
        <v>0</v>
      </c>
      <c r="M1833" s="4">
        <f>Python!M1833-MatLab!N1833</f>
        <v>0</v>
      </c>
    </row>
    <row r="1834" spans="1:13" x14ac:dyDescent="0.3">
      <c r="A1834" s="4">
        <f>Python!A1834-MatLab!B1834</f>
        <v>0</v>
      </c>
      <c r="B1834" s="4">
        <f>Python!B1834-MatLab!C1834</f>
        <v>0</v>
      </c>
      <c r="C1834" s="4">
        <f>Python!C1834-MatLab!D1834</f>
        <v>0</v>
      </c>
      <c r="D1834" s="4">
        <f>Python!D1834-MatLab!E1834</f>
        <v>0</v>
      </c>
      <c r="E1834" s="4">
        <f>Python!E1834-MatLab!F1834</f>
        <v>0</v>
      </c>
      <c r="F1834" s="4">
        <f>Python!F1834-MatLab!G1834</f>
        <v>0</v>
      </c>
      <c r="G1834" s="4">
        <f>Python!G1834-MatLab!H1834</f>
        <v>0</v>
      </c>
      <c r="H1834" s="4">
        <f>Python!H1834-MatLab!I1834</f>
        <v>0</v>
      </c>
      <c r="I1834" s="4">
        <f>Python!I1834-MatLab!J1834</f>
        <v>0</v>
      </c>
      <c r="J1834" s="4">
        <f>Python!J1834-MatLab!K1834</f>
        <v>0</v>
      </c>
      <c r="K1834" s="4">
        <f>Python!K1834-MatLab!L1834</f>
        <v>0</v>
      </c>
      <c r="L1834" s="4">
        <f>Python!L1834-MatLab!M1834</f>
        <v>0</v>
      </c>
      <c r="M1834" s="4">
        <f>Python!M1834-MatLab!N1834</f>
        <v>0</v>
      </c>
    </row>
    <row r="1835" spans="1:13" x14ac:dyDescent="0.3">
      <c r="A1835" s="4">
        <f>Python!A1835-MatLab!B1835</f>
        <v>0</v>
      </c>
      <c r="B1835" s="4">
        <f>Python!B1835-MatLab!C1835</f>
        <v>0</v>
      </c>
      <c r="C1835" s="4">
        <f>Python!C1835-MatLab!D1835</f>
        <v>0</v>
      </c>
      <c r="D1835" s="4">
        <f>Python!D1835-MatLab!E1835</f>
        <v>0</v>
      </c>
      <c r="E1835" s="4">
        <f>Python!E1835-MatLab!F1835</f>
        <v>0</v>
      </c>
      <c r="F1835" s="4">
        <f>Python!F1835-MatLab!G1835</f>
        <v>0</v>
      </c>
      <c r="G1835" s="4">
        <f>Python!G1835-MatLab!H1835</f>
        <v>0</v>
      </c>
      <c r="H1835" s="4">
        <f>Python!H1835-MatLab!I1835</f>
        <v>0</v>
      </c>
      <c r="I1835" s="4">
        <f>Python!I1835-MatLab!J1835</f>
        <v>0</v>
      </c>
      <c r="J1835" s="4">
        <f>Python!J1835-MatLab!K1835</f>
        <v>0</v>
      </c>
      <c r="K1835" s="4">
        <f>Python!K1835-MatLab!L1835</f>
        <v>0</v>
      </c>
      <c r="L1835" s="4">
        <f>Python!L1835-MatLab!M1835</f>
        <v>0</v>
      </c>
      <c r="M1835" s="4">
        <f>Python!M1835-MatLab!N1835</f>
        <v>0</v>
      </c>
    </row>
    <row r="1836" spans="1:13" x14ac:dyDescent="0.3">
      <c r="A1836" s="4">
        <f>Python!A1836-MatLab!B1836</f>
        <v>0</v>
      </c>
      <c r="B1836" s="4">
        <f>Python!B1836-MatLab!C1836</f>
        <v>0</v>
      </c>
      <c r="C1836" s="4">
        <f>Python!C1836-MatLab!D1836</f>
        <v>0</v>
      </c>
      <c r="D1836" s="4">
        <f>Python!D1836-MatLab!E1836</f>
        <v>0</v>
      </c>
      <c r="E1836" s="4">
        <f>Python!E1836-MatLab!F1836</f>
        <v>0</v>
      </c>
      <c r="F1836" s="4">
        <f>Python!F1836-MatLab!G1836</f>
        <v>0</v>
      </c>
      <c r="G1836" s="4">
        <f>Python!G1836-MatLab!H1836</f>
        <v>0</v>
      </c>
      <c r="H1836" s="4">
        <f>Python!H1836-MatLab!I1836</f>
        <v>0</v>
      </c>
      <c r="I1836" s="4">
        <f>Python!I1836-MatLab!J1836</f>
        <v>0</v>
      </c>
      <c r="J1836" s="4">
        <f>Python!J1836-MatLab!K1836</f>
        <v>0</v>
      </c>
      <c r="K1836" s="4">
        <f>Python!K1836-MatLab!L1836</f>
        <v>0</v>
      </c>
      <c r="L1836" s="4">
        <f>Python!L1836-MatLab!M1836</f>
        <v>0</v>
      </c>
      <c r="M1836" s="4">
        <f>Python!M1836-MatLab!N1836</f>
        <v>0</v>
      </c>
    </row>
    <row r="1837" spans="1:13" x14ac:dyDescent="0.3">
      <c r="A1837" s="4">
        <f>Python!A1837-MatLab!B1837</f>
        <v>0</v>
      </c>
      <c r="B1837" s="4">
        <f>Python!B1837-MatLab!C1837</f>
        <v>0</v>
      </c>
      <c r="C1837" s="4">
        <f>Python!C1837-MatLab!D1837</f>
        <v>0</v>
      </c>
      <c r="D1837" s="4">
        <f>Python!D1837-MatLab!E1837</f>
        <v>0</v>
      </c>
      <c r="E1837" s="4">
        <f>Python!E1837-MatLab!F1837</f>
        <v>0</v>
      </c>
      <c r="F1837" s="4">
        <f>Python!F1837-MatLab!G1837</f>
        <v>0</v>
      </c>
      <c r="G1837" s="4">
        <f>Python!G1837-MatLab!H1837</f>
        <v>0</v>
      </c>
      <c r="H1837" s="4">
        <f>Python!H1837-MatLab!I1837</f>
        <v>0</v>
      </c>
      <c r="I1837" s="4">
        <f>Python!I1837-MatLab!J1837</f>
        <v>0</v>
      </c>
      <c r="J1837" s="4">
        <f>Python!J1837-MatLab!K1837</f>
        <v>0</v>
      </c>
      <c r="K1837" s="4">
        <f>Python!K1837-MatLab!L1837</f>
        <v>0</v>
      </c>
      <c r="L1837" s="4">
        <f>Python!L1837-MatLab!M1837</f>
        <v>0</v>
      </c>
      <c r="M1837" s="4">
        <f>Python!M1837-MatLab!N1837</f>
        <v>0</v>
      </c>
    </row>
    <row r="1838" spans="1:13" x14ac:dyDescent="0.3">
      <c r="A1838" s="4">
        <f>Python!A1838-MatLab!B1838</f>
        <v>0</v>
      </c>
      <c r="B1838" s="4">
        <f>Python!B1838-MatLab!C1838</f>
        <v>0</v>
      </c>
      <c r="C1838" s="4">
        <f>Python!C1838-MatLab!D1838</f>
        <v>0</v>
      </c>
      <c r="D1838" s="4">
        <f>Python!D1838-MatLab!E1838</f>
        <v>0</v>
      </c>
      <c r="E1838" s="4">
        <f>Python!E1838-MatLab!F1838</f>
        <v>0</v>
      </c>
      <c r="F1838" s="4">
        <f>Python!F1838-MatLab!G1838</f>
        <v>0</v>
      </c>
      <c r="G1838" s="4">
        <f>Python!G1838-MatLab!H1838</f>
        <v>0</v>
      </c>
      <c r="H1838" s="4">
        <f>Python!H1838-MatLab!I1838</f>
        <v>0</v>
      </c>
      <c r="I1838" s="4">
        <f>Python!I1838-MatLab!J1838</f>
        <v>0</v>
      </c>
      <c r="J1838" s="4">
        <f>Python!J1838-MatLab!K1838</f>
        <v>0</v>
      </c>
      <c r="K1838" s="4">
        <f>Python!K1838-MatLab!L1838</f>
        <v>0</v>
      </c>
      <c r="L1838" s="4">
        <f>Python!L1838-MatLab!M1838</f>
        <v>0</v>
      </c>
      <c r="M1838" s="4">
        <f>Python!M1838-MatLab!N1838</f>
        <v>0</v>
      </c>
    </row>
    <row r="1839" spans="1:13" x14ac:dyDescent="0.3">
      <c r="A1839" s="4">
        <f>Python!A1839-MatLab!B1839</f>
        <v>0</v>
      </c>
      <c r="B1839" s="4">
        <f>Python!B1839-MatLab!C1839</f>
        <v>0</v>
      </c>
      <c r="C1839" s="4">
        <f>Python!C1839-MatLab!D1839</f>
        <v>0</v>
      </c>
      <c r="D1839" s="4">
        <f>Python!D1839-MatLab!E1839</f>
        <v>0</v>
      </c>
      <c r="E1839" s="4">
        <f>Python!E1839-MatLab!F1839</f>
        <v>0</v>
      </c>
      <c r="F1839" s="4">
        <f>Python!F1839-MatLab!G1839</f>
        <v>0</v>
      </c>
      <c r="G1839" s="4">
        <f>Python!G1839-MatLab!H1839</f>
        <v>0</v>
      </c>
      <c r="H1839" s="4">
        <f>Python!H1839-MatLab!I1839</f>
        <v>0</v>
      </c>
      <c r="I1839" s="4">
        <f>Python!I1839-MatLab!J1839</f>
        <v>0</v>
      </c>
      <c r="J1839" s="4">
        <f>Python!J1839-MatLab!K1839</f>
        <v>0</v>
      </c>
      <c r="K1839" s="4">
        <f>Python!K1839-MatLab!L1839</f>
        <v>0</v>
      </c>
      <c r="L1839" s="4">
        <f>Python!L1839-MatLab!M1839</f>
        <v>0</v>
      </c>
      <c r="M1839" s="4">
        <f>Python!M1839-MatLab!N1839</f>
        <v>0</v>
      </c>
    </row>
    <row r="1840" spans="1:13" x14ac:dyDescent="0.3">
      <c r="A1840" s="4">
        <f>Python!A1840-MatLab!B1840</f>
        <v>0</v>
      </c>
      <c r="B1840" s="4">
        <f>Python!B1840-MatLab!C1840</f>
        <v>0</v>
      </c>
      <c r="C1840" s="4">
        <f>Python!C1840-MatLab!D1840</f>
        <v>0</v>
      </c>
      <c r="D1840" s="4">
        <f>Python!D1840-MatLab!E1840</f>
        <v>0</v>
      </c>
      <c r="E1840" s="4">
        <f>Python!E1840-MatLab!F1840</f>
        <v>0</v>
      </c>
      <c r="F1840" s="4">
        <f>Python!F1840-MatLab!G1840</f>
        <v>0</v>
      </c>
      <c r="G1840" s="4">
        <f>Python!G1840-MatLab!H1840</f>
        <v>0</v>
      </c>
      <c r="H1840" s="4">
        <f>Python!H1840-MatLab!I1840</f>
        <v>0</v>
      </c>
      <c r="I1840" s="4">
        <f>Python!I1840-MatLab!J1840</f>
        <v>0</v>
      </c>
      <c r="J1840" s="4">
        <f>Python!J1840-MatLab!K1840</f>
        <v>0</v>
      </c>
      <c r="K1840" s="4">
        <f>Python!K1840-MatLab!L1840</f>
        <v>0</v>
      </c>
      <c r="L1840" s="4">
        <f>Python!L1840-MatLab!M1840</f>
        <v>0</v>
      </c>
      <c r="M1840" s="4">
        <f>Python!M1840-MatLab!N1840</f>
        <v>0</v>
      </c>
    </row>
    <row r="1841" spans="1:13" x14ac:dyDescent="0.3">
      <c r="A1841" s="4">
        <f>Python!A1841-MatLab!B1841</f>
        <v>0</v>
      </c>
      <c r="B1841" s="4">
        <f>Python!B1841-MatLab!C1841</f>
        <v>0</v>
      </c>
      <c r="C1841" s="4">
        <f>Python!C1841-MatLab!D1841</f>
        <v>0</v>
      </c>
      <c r="D1841" s="4">
        <f>Python!D1841-MatLab!E1841</f>
        <v>0</v>
      </c>
      <c r="E1841" s="4">
        <f>Python!E1841-MatLab!F1841</f>
        <v>0</v>
      </c>
      <c r="F1841" s="4">
        <f>Python!F1841-MatLab!G1841</f>
        <v>0</v>
      </c>
      <c r="G1841" s="4">
        <f>Python!G1841-MatLab!H1841</f>
        <v>0</v>
      </c>
      <c r="H1841" s="4">
        <f>Python!H1841-MatLab!I1841</f>
        <v>0</v>
      </c>
      <c r="I1841" s="4">
        <f>Python!I1841-MatLab!J1841</f>
        <v>0</v>
      </c>
      <c r="J1841" s="4">
        <f>Python!J1841-MatLab!K1841</f>
        <v>0</v>
      </c>
      <c r="K1841" s="4">
        <f>Python!K1841-MatLab!L1841</f>
        <v>0</v>
      </c>
      <c r="L1841" s="4">
        <f>Python!L1841-MatLab!M1841</f>
        <v>0</v>
      </c>
      <c r="M1841" s="4">
        <f>Python!M1841-MatLab!N1841</f>
        <v>0</v>
      </c>
    </row>
    <row r="1842" spans="1:13" x14ac:dyDescent="0.3">
      <c r="A1842" s="4">
        <f>Python!A1842-MatLab!B1842</f>
        <v>0</v>
      </c>
      <c r="B1842" s="4">
        <f>Python!B1842-MatLab!C1842</f>
        <v>0</v>
      </c>
      <c r="C1842" s="4">
        <f>Python!C1842-MatLab!D1842</f>
        <v>0</v>
      </c>
      <c r="D1842" s="4">
        <f>Python!D1842-MatLab!E1842</f>
        <v>0</v>
      </c>
      <c r="E1842" s="4">
        <f>Python!E1842-MatLab!F1842</f>
        <v>0</v>
      </c>
      <c r="F1842" s="4">
        <f>Python!F1842-MatLab!G1842</f>
        <v>0</v>
      </c>
      <c r="G1842" s="4">
        <f>Python!G1842-MatLab!H1842</f>
        <v>0</v>
      </c>
      <c r="H1842" s="4">
        <f>Python!H1842-MatLab!I1842</f>
        <v>0</v>
      </c>
      <c r="I1842" s="4">
        <f>Python!I1842-MatLab!J1842</f>
        <v>0</v>
      </c>
      <c r="J1842" s="4">
        <f>Python!J1842-MatLab!K1842</f>
        <v>0</v>
      </c>
      <c r="K1842" s="4">
        <f>Python!K1842-MatLab!L1842</f>
        <v>0</v>
      </c>
      <c r="L1842" s="4">
        <f>Python!L1842-MatLab!M1842</f>
        <v>0</v>
      </c>
      <c r="M1842" s="4">
        <f>Python!M1842-MatLab!N1842</f>
        <v>0</v>
      </c>
    </row>
    <row r="1843" spans="1:13" x14ac:dyDescent="0.3">
      <c r="A1843" s="4">
        <f>Python!A1843-MatLab!B1843</f>
        <v>0</v>
      </c>
      <c r="B1843" s="4">
        <f>Python!B1843-MatLab!C1843</f>
        <v>0</v>
      </c>
      <c r="C1843" s="4">
        <f>Python!C1843-MatLab!D1843</f>
        <v>0</v>
      </c>
      <c r="D1843" s="4">
        <f>Python!D1843-MatLab!E1843</f>
        <v>0</v>
      </c>
      <c r="E1843" s="4">
        <f>Python!E1843-MatLab!F1843</f>
        <v>0</v>
      </c>
      <c r="F1843" s="4">
        <f>Python!F1843-MatLab!G1843</f>
        <v>0</v>
      </c>
      <c r="G1843" s="4">
        <f>Python!G1843-MatLab!H1843</f>
        <v>0</v>
      </c>
      <c r="H1843" s="4">
        <f>Python!H1843-MatLab!I1843</f>
        <v>0</v>
      </c>
      <c r="I1843" s="4">
        <f>Python!I1843-MatLab!J1843</f>
        <v>0</v>
      </c>
      <c r="J1843" s="4">
        <f>Python!J1843-MatLab!K1843</f>
        <v>0</v>
      </c>
      <c r="K1843" s="4">
        <f>Python!K1843-MatLab!L1843</f>
        <v>0</v>
      </c>
      <c r="L1843" s="4">
        <f>Python!L1843-MatLab!M1843</f>
        <v>0</v>
      </c>
      <c r="M1843" s="4">
        <f>Python!M1843-MatLab!N1843</f>
        <v>0</v>
      </c>
    </row>
    <row r="1844" spans="1:13" x14ac:dyDescent="0.3">
      <c r="A1844" s="4">
        <f>Python!A1844-MatLab!B1844</f>
        <v>0</v>
      </c>
      <c r="B1844" s="4">
        <f>Python!B1844-MatLab!C1844</f>
        <v>0</v>
      </c>
      <c r="C1844" s="4">
        <f>Python!C1844-MatLab!D1844</f>
        <v>0</v>
      </c>
      <c r="D1844" s="4">
        <f>Python!D1844-MatLab!E1844</f>
        <v>0</v>
      </c>
      <c r="E1844" s="4">
        <f>Python!E1844-MatLab!F1844</f>
        <v>0</v>
      </c>
      <c r="F1844" s="4">
        <f>Python!F1844-MatLab!G1844</f>
        <v>0</v>
      </c>
      <c r="G1844" s="4">
        <f>Python!G1844-MatLab!H1844</f>
        <v>0</v>
      </c>
      <c r="H1844" s="4">
        <f>Python!H1844-MatLab!I1844</f>
        <v>0</v>
      </c>
      <c r="I1844" s="4">
        <f>Python!I1844-MatLab!J1844</f>
        <v>0</v>
      </c>
      <c r="J1844" s="4">
        <f>Python!J1844-MatLab!K1844</f>
        <v>0</v>
      </c>
      <c r="K1844" s="4">
        <f>Python!K1844-MatLab!L1844</f>
        <v>0</v>
      </c>
      <c r="L1844" s="4">
        <f>Python!L1844-MatLab!M1844</f>
        <v>0</v>
      </c>
      <c r="M1844" s="4">
        <f>Python!M1844-MatLab!N1844</f>
        <v>0</v>
      </c>
    </row>
    <row r="1845" spans="1:13" x14ac:dyDescent="0.3">
      <c r="A1845" s="4">
        <f>Python!A1845-MatLab!B1845</f>
        <v>0</v>
      </c>
      <c r="B1845" s="4">
        <f>Python!B1845-MatLab!C1845</f>
        <v>0</v>
      </c>
      <c r="C1845" s="4">
        <f>Python!C1845-MatLab!D1845</f>
        <v>0</v>
      </c>
      <c r="D1845" s="4">
        <f>Python!D1845-MatLab!E1845</f>
        <v>0</v>
      </c>
      <c r="E1845" s="4">
        <f>Python!E1845-MatLab!F1845</f>
        <v>0</v>
      </c>
      <c r="F1845" s="4">
        <f>Python!F1845-MatLab!G1845</f>
        <v>0</v>
      </c>
      <c r="G1845" s="4">
        <f>Python!G1845-MatLab!H1845</f>
        <v>0</v>
      </c>
      <c r="H1845" s="4">
        <f>Python!H1845-MatLab!I1845</f>
        <v>0</v>
      </c>
      <c r="I1845" s="4">
        <f>Python!I1845-MatLab!J1845</f>
        <v>0</v>
      </c>
      <c r="J1845" s="4">
        <f>Python!J1845-MatLab!K1845</f>
        <v>0</v>
      </c>
      <c r="K1845" s="4">
        <f>Python!K1845-MatLab!L1845</f>
        <v>0</v>
      </c>
      <c r="L1845" s="4">
        <f>Python!L1845-MatLab!M1845</f>
        <v>0</v>
      </c>
      <c r="M1845" s="4">
        <f>Python!M1845-MatLab!N1845</f>
        <v>0</v>
      </c>
    </row>
    <row r="1846" spans="1:13" x14ac:dyDescent="0.3">
      <c r="A1846" s="4">
        <f>Python!A1846-MatLab!B1846</f>
        <v>0</v>
      </c>
      <c r="B1846" s="4">
        <f>Python!B1846-MatLab!C1846</f>
        <v>0</v>
      </c>
      <c r="C1846" s="4">
        <f>Python!C1846-MatLab!D1846</f>
        <v>0</v>
      </c>
      <c r="D1846" s="4">
        <f>Python!D1846-MatLab!E1846</f>
        <v>0</v>
      </c>
      <c r="E1846" s="4">
        <f>Python!E1846-MatLab!F1846</f>
        <v>0</v>
      </c>
      <c r="F1846" s="4">
        <f>Python!F1846-MatLab!G1846</f>
        <v>0</v>
      </c>
      <c r="G1846" s="4">
        <f>Python!G1846-MatLab!H1846</f>
        <v>0</v>
      </c>
      <c r="H1846" s="4">
        <f>Python!H1846-MatLab!I1846</f>
        <v>0</v>
      </c>
      <c r="I1846" s="4">
        <f>Python!I1846-MatLab!J1846</f>
        <v>0</v>
      </c>
      <c r="J1846" s="4">
        <f>Python!J1846-MatLab!K1846</f>
        <v>0</v>
      </c>
      <c r="K1846" s="4">
        <f>Python!K1846-MatLab!L1846</f>
        <v>0</v>
      </c>
      <c r="L1846" s="4">
        <f>Python!L1846-MatLab!M1846</f>
        <v>0</v>
      </c>
      <c r="M1846" s="4">
        <f>Python!M1846-MatLab!N1846</f>
        <v>0</v>
      </c>
    </row>
    <row r="1847" spans="1:13" x14ac:dyDescent="0.3">
      <c r="A1847" s="4">
        <f>Python!A1847-MatLab!B1847</f>
        <v>0</v>
      </c>
      <c r="B1847" s="4">
        <f>Python!B1847-MatLab!C1847</f>
        <v>0</v>
      </c>
      <c r="C1847" s="4">
        <f>Python!C1847-MatLab!D1847</f>
        <v>0</v>
      </c>
      <c r="D1847" s="4">
        <f>Python!D1847-MatLab!E1847</f>
        <v>0</v>
      </c>
      <c r="E1847" s="4">
        <f>Python!E1847-MatLab!F1847</f>
        <v>0</v>
      </c>
      <c r="F1847" s="4">
        <f>Python!F1847-MatLab!G1847</f>
        <v>0</v>
      </c>
      <c r="G1847" s="4">
        <f>Python!G1847-MatLab!H1847</f>
        <v>0</v>
      </c>
      <c r="H1847" s="4">
        <f>Python!H1847-MatLab!I1847</f>
        <v>0</v>
      </c>
      <c r="I1847" s="4">
        <f>Python!I1847-MatLab!J1847</f>
        <v>0</v>
      </c>
      <c r="J1847" s="4">
        <f>Python!J1847-MatLab!K1847</f>
        <v>0</v>
      </c>
      <c r="K1847" s="4">
        <f>Python!K1847-MatLab!L1847</f>
        <v>0</v>
      </c>
      <c r="L1847" s="4">
        <f>Python!L1847-MatLab!M1847</f>
        <v>0</v>
      </c>
      <c r="M1847" s="4">
        <f>Python!M1847-MatLab!N1847</f>
        <v>0</v>
      </c>
    </row>
    <row r="1848" spans="1:13" x14ac:dyDescent="0.3">
      <c r="A1848" s="4">
        <f>Python!A1848-MatLab!B1848</f>
        <v>0</v>
      </c>
      <c r="B1848" s="4">
        <f>Python!B1848-MatLab!C1848</f>
        <v>0</v>
      </c>
      <c r="C1848" s="4">
        <f>Python!C1848-MatLab!D1848</f>
        <v>0</v>
      </c>
      <c r="D1848" s="4">
        <f>Python!D1848-MatLab!E1848</f>
        <v>0</v>
      </c>
      <c r="E1848" s="4">
        <f>Python!E1848-MatLab!F1848</f>
        <v>0</v>
      </c>
      <c r="F1848" s="4">
        <f>Python!F1848-MatLab!G1848</f>
        <v>0</v>
      </c>
      <c r="G1848" s="4">
        <f>Python!G1848-MatLab!H1848</f>
        <v>0</v>
      </c>
      <c r="H1848" s="4">
        <f>Python!H1848-MatLab!I1848</f>
        <v>0</v>
      </c>
      <c r="I1848" s="4">
        <f>Python!I1848-MatLab!J1848</f>
        <v>0</v>
      </c>
      <c r="J1848" s="4">
        <f>Python!J1848-MatLab!K1848</f>
        <v>0</v>
      </c>
      <c r="K1848" s="4">
        <f>Python!K1848-MatLab!L1848</f>
        <v>0</v>
      </c>
      <c r="L1848" s="4">
        <f>Python!L1848-MatLab!M1848</f>
        <v>0</v>
      </c>
      <c r="M1848" s="4">
        <f>Python!M1848-MatLab!N1848</f>
        <v>0</v>
      </c>
    </row>
    <row r="1849" spans="1:13" x14ac:dyDescent="0.3">
      <c r="A1849" s="4">
        <f>Python!A1849-MatLab!B1849</f>
        <v>0</v>
      </c>
      <c r="B1849" s="4">
        <f>Python!B1849-MatLab!C1849</f>
        <v>0</v>
      </c>
      <c r="C1849" s="4">
        <f>Python!C1849-MatLab!D1849</f>
        <v>0</v>
      </c>
      <c r="D1849" s="4">
        <f>Python!D1849-MatLab!E1849</f>
        <v>0</v>
      </c>
      <c r="E1849" s="4">
        <f>Python!E1849-MatLab!F1849</f>
        <v>0</v>
      </c>
      <c r="F1849" s="4">
        <f>Python!F1849-MatLab!G1849</f>
        <v>0</v>
      </c>
      <c r="G1849" s="4">
        <f>Python!G1849-MatLab!H1849</f>
        <v>0</v>
      </c>
      <c r="H1849" s="4">
        <f>Python!H1849-MatLab!I1849</f>
        <v>0</v>
      </c>
      <c r="I1849" s="4">
        <f>Python!I1849-MatLab!J1849</f>
        <v>0</v>
      </c>
      <c r="J1849" s="4">
        <f>Python!J1849-MatLab!K1849</f>
        <v>0</v>
      </c>
      <c r="K1849" s="4">
        <f>Python!K1849-MatLab!L1849</f>
        <v>0</v>
      </c>
      <c r="L1849" s="4">
        <f>Python!L1849-MatLab!M1849</f>
        <v>0</v>
      </c>
      <c r="M1849" s="4">
        <f>Python!M1849-MatLab!N1849</f>
        <v>0</v>
      </c>
    </row>
    <row r="1850" spans="1:13" x14ac:dyDescent="0.3">
      <c r="A1850" s="4">
        <f>Python!A1850-MatLab!B1850</f>
        <v>0</v>
      </c>
      <c r="B1850" s="4">
        <f>Python!B1850-MatLab!C1850</f>
        <v>0</v>
      </c>
      <c r="C1850" s="4">
        <f>Python!C1850-MatLab!D1850</f>
        <v>0</v>
      </c>
      <c r="D1850" s="4">
        <f>Python!D1850-MatLab!E1850</f>
        <v>0</v>
      </c>
      <c r="E1850" s="4">
        <f>Python!E1850-MatLab!F1850</f>
        <v>0</v>
      </c>
      <c r="F1850" s="4">
        <f>Python!F1850-MatLab!G1850</f>
        <v>0</v>
      </c>
      <c r="G1850" s="4">
        <f>Python!G1850-MatLab!H1850</f>
        <v>0</v>
      </c>
      <c r="H1850" s="4">
        <f>Python!H1850-MatLab!I1850</f>
        <v>0</v>
      </c>
      <c r="I1850" s="4">
        <f>Python!I1850-MatLab!J1850</f>
        <v>0</v>
      </c>
      <c r="J1850" s="4">
        <f>Python!J1850-MatLab!K1850</f>
        <v>0</v>
      </c>
      <c r="K1850" s="4">
        <f>Python!K1850-MatLab!L1850</f>
        <v>0</v>
      </c>
      <c r="L1850" s="4">
        <f>Python!L1850-MatLab!M1850</f>
        <v>0</v>
      </c>
      <c r="M1850" s="4">
        <f>Python!M1850-MatLab!N1850</f>
        <v>0</v>
      </c>
    </row>
    <row r="1851" spans="1:13" x14ac:dyDescent="0.3">
      <c r="A1851" s="4">
        <f>Python!A1851-MatLab!B1851</f>
        <v>0</v>
      </c>
      <c r="B1851" s="4">
        <f>Python!B1851-MatLab!C1851</f>
        <v>0</v>
      </c>
      <c r="C1851" s="4">
        <f>Python!C1851-MatLab!D1851</f>
        <v>0</v>
      </c>
      <c r="D1851" s="4">
        <f>Python!D1851-MatLab!E1851</f>
        <v>0</v>
      </c>
      <c r="E1851" s="4">
        <f>Python!E1851-MatLab!F1851</f>
        <v>0</v>
      </c>
      <c r="F1851" s="4">
        <f>Python!F1851-MatLab!G1851</f>
        <v>0</v>
      </c>
      <c r="G1851" s="4">
        <f>Python!G1851-MatLab!H1851</f>
        <v>0</v>
      </c>
      <c r="H1851" s="4">
        <f>Python!H1851-MatLab!I1851</f>
        <v>0</v>
      </c>
      <c r="I1851" s="4">
        <f>Python!I1851-MatLab!J1851</f>
        <v>0</v>
      </c>
      <c r="J1851" s="4">
        <f>Python!J1851-MatLab!K1851</f>
        <v>0</v>
      </c>
      <c r="K1851" s="4">
        <f>Python!K1851-MatLab!L1851</f>
        <v>0</v>
      </c>
      <c r="L1851" s="4">
        <f>Python!L1851-MatLab!M1851</f>
        <v>0</v>
      </c>
      <c r="M1851" s="4">
        <f>Python!M1851-MatLab!N1851</f>
        <v>0</v>
      </c>
    </row>
    <row r="1852" spans="1:13" x14ac:dyDescent="0.3">
      <c r="A1852" s="4">
        <f>Python!A1852-MatLab!B1852</f>
        <v>0</v>
      </c>
      <c r="B1852" s="4">
        <f>Python!B1852-MatLab!C1852</f>
        <v>0</v>
      </c>
      <c r="C1852" s="4">
        <f>Python!C1852-MatLab!D1852</f>
        <v>0</v>
      </c>
      <c r="D1852" s="4">
        <f>Python!D1852-MatLab!E1852</f>
        <v>0</v>
      </c>
      <c r="E1852" s="4">
        <f>Python!E1852-MatLab!F1852</f>
        <v>0</v>
      </c>
      <c r="F1852" s="4">
        <f>Python!F1852-MatLab!G1852</f>
        <v>0</v>
      </c>
      <c r="G1852" s="4">
        <f>Python!G1852-MatLab!H1852</f>
        <v>0</v>
      </c>
      <c r="H1852" s="4">
        <f>Python!H1852-MatLab!I1852</f>
        <v>0</v>
      </c>
      <c r="I1852" s="4">
        <f>Python!I1852-MatLab!J1852</f>
        <v>0</v>
      </c>
      <c r="J1852" s="4">
        <f>Python!J1852-MatLab!K1852</f>
        <v>0</v>
      </c>
      <c r="K1852" s="4">
        <f>Python!K1852-MatLab!L1852</f>
        <v>0</v>
      </c>
      <c r="L1852" s="4">
        <f>Python!L1852-MatLab!M1852</f>
        <v>0</v>
      </c>
      <c r="M1852" s="4">
        <f>Python!M1852-MatLab!N1852</f>
        <v>0</v>
      </c>
    </row>
    <row r="1853" spans="1:13" x14ac:dyDescent="0.3">
      <c r="A1853" s="4">
        <f>Python!A1853-MatLab!B1853</f>
        <v>0</v>
      </c>
      <c r="B1853" s="4">
        <f>Python!B1853-MatLab!C1853</f>
        <v>0</v>
      </c>
      <c r="C1853" s="4">
        <f>Python!C1853-MatLab!D1853</f>
        <v>0</v>
      </c>
      <c r="D1853" s="4">
        <f>Python!D1853-MatLab!E1853</f>
        <v>0</v>
      </c>
      <c r="E1853" s="4">
        <f>Python!E1853-MatLab!F1853</f>
        <v>0</v>
      </c>
      <c r="F1853" s="4">
        <f>Python!F1853-MatLab!G1853</f>
        <v>0</v>
      </c>
      <c r="G1853" s="4">
        <f>Python!G1853-MatLab!H1853</f>
        <v>0</v>
      </c>
      <c r="H1853" s="4">
        <f>Python!H1853-MatLab!I1853</f>
        <v>0</v>
      </c>
      <c r="I1853" s="4">
        <f>Python!I1853-MatLab!J1853</f>
        <v>0</v>
      </c>
      <c r="J1853" s="4">
        <f>Python!J1853-MatLab!K1853</f>
        <v>0</v>
      </c>
      <c r="K1853" s="4">
        <f>Python!K1853-MatLab!L1853</f>
        <v>0</v>
      </c>
      <c r="L1853" s="4">
        <f>Python!L1853-MatLab!M1853</f>
        <v>0</v>
      </c>
      <c r="M1853" s="4">
        <f>Python!M1853-MatLab!N1853</f>
        <v>0</v>
      </c>
    </row>
    <row r="1854" spans="1:13" x14ac:dyDescent="0.3">
      <c r="A1854" s="4">
        <f>Python!A1854-MatLab!B1854</f>
        <v>0</v>
      </c>
      <c r="B1854" s="4">
        <f>Python!B1854-MatLab!C1854</f>
        <v>0</v>
      </c>
      <c r="C1854" s="4">
        <f>Python!C1854-MatLab!D1854</f>
        <v>0</v>
      </c>
      <c r="D1854" s="4">
        <f>Python!D1854-MatLab!E1854</f>
        <v>0</v>
      </c>
      <c r="E1854" s="4">
        <f>Python!E1854-MatLab!F1854</f>
        <v>0</v>
      </c>
      <c r="F1854" s="4">
        <f>Python!F1854-MatLab!G1854</f>
        <v>0</v>
      </c>
      <c r="G1854" s="4">
        <f>Python!G1854-MatLab!H1854</f>
        <v>0</v>
      </c>
      <c r="H1854" s="4">
        <f>Python!H1854-MatLab!I1854</f>
        <v>0</v>
      </c>
      <c r="I1854" s="4">
        <f>Python!I1854-MatLab!J1854</f>
        <v>0</v>
      </c>
      <c r="J1854" s="4">
        <f>Python!J1854-MatLab!K1854</f>
        <v>0</v>
      </c>
      <c r="K1854" s="4">
        <f>Python!K1854-MatLab!L1854</f>
        <v>0</v>
      </c>
      <c r="L1854" s="4">
        <f>Python!L1854-MatLab!M1854</f>
        <v>0</v>
      </c>
      <c r="M1854" s="4">
        <f>Python!M1854-MatLab!N1854</f>
        <v>0</v>
      </c>
    </row>
    <row r="1855" spans="1:13" x14ac:dyDescent="0.3">
      <c r="A1855" s="4">
        <f>Python!A1855-MatLab!B1855</f>
        <v>0</v>
      </c>
      <c r="B1855" s="4">
        <f>Python!B1855-MatLab!C1855</f>
        <v>0</v>
      </c>
      <c r="C1855" s="4">
        <f>Python!C1855-MatLab!D1855</f>
        <v>0</v>
      </c>
      <c r="D1855" s="4">
        <f>Python!D1855-MatLab!E1855</f>
        <v>0</v>
      </c>
      <c r="E1855" s="4">
        <f>Python!E1855-MatLab!F1855</f>
        <v>0</v>
      </c>
      <c r="F1855" s="4">
        <f>Python!F1855-MatLab!G1855</f>
        <v>0</v>
      </c>
      <c r="G1855" s="4">
        <f>Python!G1855-MatLab!H1855</f>
        <v>0</v>
      </c>
      <c r="H1855" s="4">
        <f>Python!H1855-MatLab!I1855</f>
        <v>0</v>
      </c>
      <c r="I1855" s="4">
        <f>Python!I1855-MatLab!J1855</f>
        <v>0</v>
      </c>
      <c r="J1855" s="4">
        <f>Python!J1855-MatLab!K1855</f>
        <v>0</v>
      </c>
      <c r="K1855" s="4">
        <f>Python!K1855-MatLab!L1855</f>
        <v>0</v>
      </c>
      <c r="L1855" s="4">
        <f>Python!L1855-MatLab!M1855</f>
        <v>0</v>
      </c>
      <c r="M1855" s="4">
        <f>Python!M1855-MatLab!N1855</f>
        <v>0</v>
      </c>
    </row>
    <row r="1856" spans="1:13" x14ac:dyDescent="0.3">
      <c r="A1856" s="4">
        <f>Python!A1856-MatLab!B1856</f>
        <v>0</v>
      </c>
      <c r="B1856" s="4">
        <f>Python!B1856-MatLab!C1856</f>
        <v>0</v>
      </c>
      <c r="C1856" s="4">
        <f>Python!C1856-MatLab!D1856</f>
        <v>0</v>
      </c>
      <c r="D1856" s="4">
        <f>Python!D1856-MatLab!E1856</f>
        <v>0</v>
      </c>
      <c r="E1856" s="4">
        <f>Python!E1856-MatLab!F1856</f>
        <v>0</v>
      </c>
      <c r="F1856" s="4">
        <f>Python!F1856-MatLab!G1856</f>
        <v>0</v>
      </c>
      <c r="G1856" s="4">
        <f>Python!G1856-MatLab!H1856</f>
        <v>0</v>
      </c>
      <c r="H1856" s="4">
        <f>Python!H1856-MatLab!I1856</f>
        <v>0</v>
      </c>
      <c r="I1856" s="4">
        <f>Python!I1856-MatLab!J1856</f>
        <v>0</v>
      </c>
      <c r="J1856" s="4">
        <f>Python!J1856-MatLab!K1856</f>
        <v>0</v>
      </c>
      <c r="K1856" s="4">
        <f>Python!K1856-MatLab!L1856</f>
        <v>0</v>
      </c>
      <c r="L1856" s="4">
        <f>Python!L1856-MatLab!M1856</f>
        <v>0</v>
      </c>
      <c r="M1856" s="4">
        <f>Python!M1856-MatLab!N1856</f>
        <v>0</v>
      </c>
    </row>
    <row r="1857" spans="1:13" x14ac:dyDescent="0.3">
      <c r="A1857" s="4">
        <f>Python!A1857-MatLab!B1857</f>
        <v>0</v>
      </c>
      <c r="B1857" s="4">
        <f>Python!B1857-MatLab!C1857</f>
        <v>0</v>
      </c>
      <c r="C1857" s="4">
        <f>Python!C1857-MatLab!D1857</f>
        <v>0</v>
      </c>
      <c r="D1857" s="4">
        <f>Python!D1857-MatLab!E1857</f>
        <v>0</v>
      </c>
      <c r="E1857" s="4">
        <f>Python!E1857-MatLab!F1857</f>
        <v>0</v>
      </c>
      <c r="F1857" s="4">
        <f>Python!F1857-MatLab!G1857</f>
        <v>0</v>
      </c>
      <c r="G1857" s="4">
        <f>Python!G1857-MatLab!H1857</f>
        <v>0</v>
      </c>
      <c r="H1857" s="4">
        <f>Python!H1857-MatLab!I1857</f>
        <v>0</v>
      </c>
      <c r="I1857" s="4">
        <f>Python!I1857-MatLab!J1857</f>
        <v>0</v>
      </c>
      <c r="J1857" s="4">
        <f>Python!J1857-MatLab!K1857</f>
        <v>0</v>
      </c>
      <c r="K1857" s="4">
        <f>Python!K1857-MatLab!L1857</f>
        <v>0</v>
      </c>
      <c r="L1857" s="4">
        <f>Python!L1857-MatLab!M1857</f>
        <v>0</v>
      </c>
      <c r="M1857" s="4">
        <f>Python!M1857-MatLab!N1857</f>
        <v>0</v>
      </c>
    </row>
    <row r="1858" spans="1:13" x14ac:dyDescent="0.3">
      <c r="A1858" s="4">
        <f>Python!A1858-MatLab!B1858</f>
        <v>0</v>
      </c>
      <c r="B1858" s="4">
        <f>Python!B1858-MatLab!C1858</f>
        <v>0</v>
      </c>
      <c r="C1858" s="4">
        <f>Python!C1858-MatLab!D1858</f>
        <v>0</v>
      </c>
      <c r="D1858" s="4">
        <f>Python!D1858-MatLab!E1858</f>
        <v>0</v>
      </c>
      <c r="E1858" s="4">
        <f>Python!E1858-MatLab!F1858</f>
        <v>0</v>
      </c>
      <c r="F1858" s="4">
        <f>Python!F1858-MatLab!G1858</f>
        <v>0</v>
      </c>
      <c r="G1858" s="4">
        <f>Python!G1858-MatLab!H1858</f>
        <v>0</v>
      </c>
      <c r="H1858" s="4">
        <f>Python!H1858-MatLab!I1858</f>
        <v>0</v>
      </c>
      <c r="I1858" s="4">
        <f>Python!I1858-MatLab!J1858</f>
        <v>0</v>
      </c>
      <c r="J1858" s="4">
        <f>Python!J1858-MatLab!K1858</f>
        <v>0</v>
      </c>
      <c r="K1858" s="4">
        <f>Python!K1858-MatLab!L1858</f>
        <v>0</v>
      </c>
      <c r="L1858" s="4">
        <f>Python!L1858-MatLab!M1858</f>
        <v>0</v>
      </c>
      <c r="M1858" s="4">
        <f>Python!M1858-MatLab!N1858</f>
        <v>0</v>
      </c>
    </row>
    <row r="1859" spans="1:13" x14ac:dyDescent="0.3">
      <c r="A1859" s="4">
        <f>Python!A1859-MatLab!B1859</f>
        <v>0</v>
      </c>
      <c r="B1859" s="4">
        <f>Python!B1859-MatLab!C1859</f>
        <v>0</v>
      </c>
      <c r="C1859" s="4">
        <f>Python!C1859-MatLab!D1859</f>
        <v>0</v>
      </c>
      <c r="D1859" s="4">
        <f>Python!D1859-MatLab!E1859</f>
        <v>0</v>
      </c>
      <c r="E1859" s="4">
        <f>Python!E1859-MatLab!F1859</f>
        <v>0</v>
      </c>
      <c r="F1859" s="4">
        <f>Python!F1859-MatLab!G1859</f>
        <v>0</v>
      </c>
      <c r="G1859" s="4">
        <f>Python!G1859-MatLab!H1859</f>
        <v>0</v>
      </c>
      <c r="H1859" s="4">
        <f>Python!H1859-MatLab!I1859</f>
        <v>0</v>
      </c>
      <c r="I1859" s="4">
        <f>Python!I1859-MatLab!J1859</f>
        <v>0</v>
      </c>
      <c r="J1859" s="4">
        <f>Python!J1859-MatLab!K1859</f>
        <v>0</v>
      </c>
      <c r="K1859" s="4">
        <f>Python!K1859-MatLab!L1859</f>
        <v>0</v>
      </c>
      <c r="L1859" s="4">
        <f>Python!L1859-MatLab!M1859</f>
        <v>0</v>
      </c>
      <c r="M1859" s="4">
        <f>Python!M1859-MatLab!N1859</f>
        <v>0</v>
      </c>
    </row>
    <row r="1860" spans="1:13" x14ac:dyDescent="0.3">
      <c r="A1860" s="4">
        <f>Python!A1860-MatLab!B1860</f>
        <v>0</v>
      </c>
      <c r="B1860" s="4">
        <f>Python!B1860-MatLab!C1860</f>
        <v>0</v>
      </c>
      <c r="C1860" s="4">
        <f>Python!C1860-MatLab!D1860</f>
        <v>0</v>
      </c>
      <c r="D1860" s="4">
        <f>Python!D1860-MatLab!E1860</f>
        <v>0</v>
      </c>
      <c r="E1860" s="4">
        <f>Python!E1860-MatLab!F1860</f>
        <v>0</v>
      </c>
      <c r="F1860" s="4">
        <f>Python!F1860-MatLab!G1860</f>
        <v>0</v>
      </c>
      <c r="G1860" s="4">
        <f>Python!G1860-MatLab!H1860</f>
        <v>0</v>
      </c>
      <c r="H1860" s="4">
        <f>Python!H1860-MatLab!I1860</f>
        <v>0</v>
      </c>
      <c r="I1860" s="4">
        <f>Python!I1860-MatLab!J1860</f>
        <v>0</v>
      </c>
      <c r="J1860" s="4">
        <f>Python!J1860-MatLab!K1860</f>
        <v>0</v>
      </c>
      <c r="K1860" s="4">
        <f>Python!K1860-MatLab!L1860</f>
        <v>0</v>
      </c>
      <c r="L1860" s="4">
        <f>Python!L1860-MatLab!M1860</f>
        <v>0</v>
      </c>
      <c r="M1860" s="4">
        <f>Python!M1860-MatLab!N1860</f>
        <v>0</v>
      </c>
    </row>
    <row r="1861" spans="1:13" x14ac:dyDescent="0.3">
      <c r="A1861" s="4">
        <f>Python!A1861-MatLab!B1861</f>
        <v>0</v>
      </c>
      <c r="B1861" s="4">
        <f>Python!B1861-MatLab!C1861</f>
        <v>0</v>
      </c>
      <c r="C1861" s="4">
        <f>Python!C1861-MatLab!D1861</f>
        <v>0</v>
      </c>
      <c r="D1861" s="4">
        <f>Python!D1861-MatLab!E1861</f>
        <v>0</v>
      </c>
      <c r="E1861" s="4">
        <f>Python!E1861-MatLab!F1861</f>
        <v>0</v>
      </c>
      <c r="F1861" s="4">
        <f>Python!F1861-MatLab!G1861</f>
        <v>0</v>
      </c>
      <c r="G1861" s="4">
        <f>Python!G1861-MatLab!H1861</f>
        <v>0</v>
      </c>
      <c r="H1861" s="4">
        <f>Python!H1861-MatLab!I1861</f>
        <v>0</v>
      </c>
      <c r="I1861" s="4">
        <f>Python!I1861-MatLab!J1861</f>
        <v>0</v>
      </c>
      <c r="J1861" s="4">
        <f>Python!J1861-MatLab!K1861</f>
        <v>0</v>
      </c>
      <c r="K1861" s="4">
        <f>Python!K1861-MatLab!L1861</f>
        <v>0</v>
      </c>
      <c r="L1861" s="4">
        <f>Python!L1861-MatLab!M1861</f>
        <v>0</v>
      </c>
      <c r="M1861" s="4">
        <f>Python!M1861-MatLab!N1861</f>
        <v>0</v>
      </c>
    </row>
    <row r="1862" spans="1:13" x14ac:dyDescent="0.3">
      <c r="A1862" s="4">
        <f>Python!A1862-MatLab!B1862</f>
        <v>0</v>
      </c>
      <c r="B1862" s="4">
        <f>Python!B1862-MatLab!C1862</f>
        <v>0</v>
      </c>
      <c r="C1862" s="4">
        <f>Python!C1862-MatLab!D1862</f>
        <v>0</v>
      </c>
      <c r="D1862" s="4">
        <f>Python!D1862-MatLab!E1862</f>
        <v>0</v>
      </c>
      <c r="E1862" s="4">
        <f>Python!E1862-MatLab!F1862</f>
        <v>0</v>
      </c>
      <c r="F1862" s="4">
        <f>Python!F1862-MatLab!G1862</f>
        <v>0</v>
      </c>
      <c r="G1862" s="4">
        <f>Python!G1862-MatLab!H1862</f>
        <v>0</v>
      </c>
      <c r="H1862" s="4">
        <f>Python!H1862-MatLab!I1862</f>
        <v>0</v>
      </c>
      <c r="I1862" s="4">
        <f>Python!I1862-MatLab!J1862</f>
        <v>0</v>
      </c>
      <c r="J1862" s="4">
        <f>Python!J1862-MatLab!K1862</f>
        <v>0</v>
      </c>
      <c r="K1862" s="4">
        <f>Python!K1862-MatLab!L1862</f>
        <v>0</v>
      </c>
      <c r="L1862" s="4">
        <f>Python!L1862-MatLab!M1862</f>
        <v>0</v>
      </c>
      <c r="M1862" s="4">
        <f>Python!M1862-MatLab!N1862</f>
        <v>0</v>
      </c>
    </row>
    <row r="1863" spans="1:13" x14ac:dyDescent="0.3">
      <c r="A1863" s="4">
        <f>Python!A1863-MatLab!B1863</f>
        <v>0</v>
      </c>
      <c r="B1863" s="4">
        <f>Python!B1863-MatLab!C1863</f>
        <v>0</v>
      </c>
      <c r="C1863" s="4">
        <f>Python!C1863-MatLab!D1863</f>
        <v>0</v>
      </c>
      <c r="D1863" s="4">
        <f>Python!D1863-MatLab!E1863</f>
        <v>0</v>
      </c>
      <c r="E1863" s="4">
        <f>Python!E1863-MatLab!F1863</f>
        <v>0</v>
      </c>
      <c r="F1863" s="4">
        <f>Python!F1863-MatLab!G1863</f>
        <v>0</v>
      </c>
      <c r="G1863" s="4">
        <f>Python!G1863-MatLab!H1863</f>
        <v>0</v>
      </c>
      <c r="H1863" s="4">
        <f>Python!H1863-MatLab!I1863</f>
        <v>0</v>
      </c>
      <c r="I1863" s="4">
        <f>Python!I1863-MatLab!J1863</f>
        <v>0</v>
      </c>
      <c r="J1863" s="4">
        <f>Python!J1863-MatLab!K1863</f>
        <v>0</v>
      </c>
      <c r="K1863" s="4">
        <f>Python!K1863-MatLab!L1863</f>
        <v>0</v>
      </c>
      <c r="L1863" s="4">
        <f>Python!L1863-MatLab!M1863</f>
        <v>0</v>
      </c>
      <c r="M1863" s="4">
        <f>Python!M1863-MatLab!N1863</f>
        <v>0</v>
      </c>
    </row>
    <row r="1864" spans="1:13" x14ac:dyDescent="0.3">
      <c r="A1864" s="4">
        <f>Python!A1864-MatLab!B1864</f>
        <v>0</v>
      </c>
      <c r="B1864" s="4">
        <f>Python!B1864-MatLab!C1864</f>
        <v>0</v>
      </c>
      <c r="C1864" s="4">
        <f>Python!C1864-MatLab!D1864</f>
        <v>0</v>
      </c>
      <c r="D1864" s="4">
        <f>Python!D1864-MatLab!E1864</f>
        <v>0</v>
      </c>
      <c r="E1864" s="4">
        <f>Python!E1864-MatLab!F1864</f>
        <v>0</v>
      </c>
      <c r="F1864" s="4">
        <f>Python!F1864-MatLab!G1864</f>
        <v>0</v>
      </c>
      <c r="G1864" s="4">
        <f>Python!G1864-MatLab!H1864</f>
        <v>0</v>
      </c>
      <c r="H1864" s="4">
        <f>Python!H1864-MatLab!I1864</f>
        <v>0</v>
      </c>
      <c r="I1864" s="4">
        <f>Python!I1864-MatLab!J1864</f>
        <v>0</v>
      </c>
      <c r="J1864" s="4">
        <f>Python!J1864-MatLab!K1864</f>
        <v>0</v>
      </c>
      <c r="K1864" s="4">
        <f>Python!K1864-MatLab!L1864</f>
        <v>0</v>
      </c>
      <c r="L1864" s="4">
        <f>Python!L1864-MatLab!M1864</f>
        <v>0</v>
      </c>
      <c r="M1864" s="4">
        <f>Python!M1864-MatLab!N1864</f>
        <v>0</v>
      </c>
    </row>
    <row r="1865" spans="1:13" x14ac:dyDescent="0.3">
      <c r="A1865" s="4">
        <f>Python!A1865-MatLab!B1865</f>
        <v>0</v>
      </c>
      <c r="B1865" s="4">
        <f>Python!B1865-MatLab!C1865</f>
        <v>0</v>
      </c>
      <c r="C1865" s="4">
        <f>Python!C1865-MatLab!D1865</f>
        <v>0</v>
      </c>
      <c r="D1865" s="4">
        <f>Python!D1865-MatLab!E1865</f>
        <v>0</v>
      </c>
      <c r="E1865" s="4">
        <f>Python!E1865-MatLab!F1865</f>
        <v>0</v>
      </c>
      <c r="F1865" s="4">
        <f>Python!F1865-MatLab!G1865</f>
        <v>0</v>
      </c>
      <c r="G1865" s="4">
        <f>Python!G1865-MatLab!H1865</f>
        <v>0</v>
      </c>
      <c r="H1865" s="4">
        <f>Python!H1865-MatLab!I1865</f>
        <v>0</v>
      </c>
      <c r="I1865" s="4">
        <f>Python!I1865-MatLab!J1865</f>
        <v>0</v>
      </c>
      <c r="J1865" s="4">
        <f>Python!J1865-MatLab!K1865</f>
        <v>0</v>
      </c>
      <c r="K1865" s="4">
        <f>Python!K1865-MatLab!L1865</f>
        <v>0</v>
      </c>
      <c r="L1865" s="4">
        <f>Python!L1865-MatLab!M1865</f>
        <v>0</v>
      </c>
      <c r="M1865" s="4">
        <f>Python!M1865-MatLab!N1865</f>
        <v>0</v>
      </c>
    </row>
    <row r="1866" spans="1:13" x14ac:dyDescent="0.3">
      <c r="A1866" s="4">
        <f>Python!A1866-MatLab!B1866</f>
        <v>0</v>
      </c>
      <c r="B1866" s="4">
        <f>Python!B1866-MatLab!C1866</f>
        <v>0</v>
      </c>
      <c r="C1866" s="4">
        <f>Python!C1866-MatLab!D1866</f>
        <v>0</v>
      </c>
      <c r="D1866" s="4">
        <f>Python!D1866-MatLab!E1866</f>
        <v>0</v>
      </c>
      <c r="E1866" s="4">
        <f>Python!E1866-MatLab!F1866</f>
        <v>0</v>
      </c>
      <c r="F1866" s="4">
        <f>Python!F1866-MatLab!G1866</f>
        <v>0</v>
      </c>
      <c r="G1866" s="4">
        <f>Python!G1866-MatLab!H1866</f>
        <v>0</v>
      </c>
      <c r="H1866" s="4">
        <f>Python!H1866-MatLab!I1866</f>
        <v>0</v>
      </c>
      <c r="I1866" s="4">
        <f>Python!I1866-MatLab!J1866</f>
        <v>0</v>
      </c>
      <c r="J1866" s="4">
        <f>Python!J1866-MatLab!K1866</f>
        <v>0</v>
      </c>
      <c r="K1866" s="4">
        <f>Python!K1866-MatLab!L1866</f>
        <v>0</v>
      </c>
      <c r="L1866" s="4">
        <f>Python!L1866-MatLab!M1866</f>
        <v>0</v>
      </c>
      <c r="M1866" s="4">
        <f>Python!M1866-MatLab!N1866</f>
        <v>0</v>
      </c>
    </row>
    <row r="1867" spans="1:13" x14ac:dyDescent="0.3">
      <c r="A1867" s="4">
        <f>Python!A1867-MatLab!B1867</f>
        <v>0</v>
      </c>
      <c r="B1867" s="4">
        <f>Python!B1867-MatLab!C1867</f>
        <v>0</v>
      </c>
      <c r="C1867" s="4">
        <f>Python!C1867-MatLab!D1867</f>
        <v>0</v>
      </c>
      <c r="D1867" s="4">
        <f>Python!D1867-MatLab!E1867</f>
        <v>0</v>
      </c>
      <c r="E1867" s="4">
        <f>Python!E1867-MatLab!F1867</f>
        <v>0</v>
      </c>
      <c r="F1867" s="4">
        <f>Python!F1867-MatLab!G1867</f>
        <v>0</v>
      </c>
      <c r="G1867" s="4">
        <f>Python!G1867-MatLab!H1867</f>
        <v>0</v>
      </c>
      <c r="H1867" s="4">
        <f>Python!H1867-MatLab!I1867</f>
        <v>0</v>
      </c>
      <c r="I1867" s="4">
        <f>Python!I1867-MatLab!J1867</f>
        <v>0</v>
      </c>
      <c r="J1867" s="4">
        <f>Python!J1867-MatLab!K1867</f>
        <v>0</v>
      </c>
      <c r="K1867" s="4">
        <f>Python!K1867-MatLab!L1867</f>
        <v>0</v>
      </c>
      <c r="L1867" s="4">
        <f>Python!L1867-MatLab!M1867</f>
        <v>0</v>
      </c>
      <c r="M1867" s="4">
        <f>Python!M1867-MatLab!N1867</f>
        <v>0</v>
      </c>
    </row>
    <row r="1868" spans="1:13" x14ac:dyDescent="0.3">
      <c r="A1868" s="4">
        <f>Python!A1868-MatLab!B1868</f>
        <v>0</v>
      </c>
      <c r="B1868" s="4">
        <f>Python!B1868-MatLab!C1868</f>
        <v>0</v>
      </c>
      <c r="C1868" s="4">
        <f>Python!C1868-MatLab!D1868</f>
        <v>0</v>
      </c>
      <c r="D1868" s="4">
        <f>Python!D1868-MatLab!E1868</f>
        <v>0</v>
      </c>
      <c r="E1868" s="4">
        <f>Python!E1868-MatLab!F1868</f>
        <v>0</v>
      </c>
      <c r="F1868" s="4">
        <f>Python!F1868-MatLab!G1868</f>
        <v>0</v>
      </c>
      <c r="G1868" s="4">
        <f>Python!G1868-MatLab!H1868</f>
        <v>0</v>
      </c>
      <c r="H1868" s="4">
        <f>Python!H1868-MatLab!I1868</f>
        <v>0</v>
      </c>
      <c r="I1868" s="4">
        <f>Python!I1868-MatLab!J1868</f>
        <v>0</v>
      </c>
      <c r="J1868" s="4">
        <f>Python!J1868-MatLab!K1868</f>
        <v>0</v>
      </c>
      <c r="K1868" s="4">
        <f>Python!K1868-MatLab!L1868</f>
        <v>0</v>
      </c>
      <c r="L1868" s="4">
        <f>Python!L1868-MatLab!M1868</f>
        <v>0</v>
      </c>
      <c r="M1868" s="4">
        <f>Python!M1868-MatLab!N1868</f>
        <v>0</v>
      </c>
    </row>
    <row r="1869" spans="1:13" x14ac:dyDescent="0.3">
      <c r="A1869" s="4">
        <f>Python!A1869-MatLab!B1869</f>
        <v>0</v>
      </c>
      <c r="B1869" s="4">
        <f>Python!B1869-MatLab!C1869</f>
        <v>0</v>
      </c>
      <c r="C1869" s="4">
        <f>Python!C1869-MatLab!D1869</f>
        <v>0</v>
      </c>
      <c r="D1869" s="4">
        <f>Python!D1869-MatLab!E1869</f>
        <v>0</v>
      </c>
      <c r="E1869" s="4">
        <f>Python!E1869-MatLab!F1869</f>
        <v>0</v>
      </c>
      <c r="F1869" s="4">
        <f>Python!F1869-MatLab!G1869</f>
        <v>0</v>
      </c>
      <c r="G1869" s="4">
        <f>Python!G1869-MatLab!H1869</f>
        <v>0</v>
      </c>
      <c r="H1869" s="4">
        <f>Python!H1869-MatLab!I1869</f>
        <v>0</v>
      </c>
      <c r="I1869" s="4">
        <f>Python!I1869-MatLab!J1869</f>
        <v>0</v>
      </c>
      <c r="J1869" s="4">
        <f>Python!J1869-MatLab!K1869</f>
        <v>0</v>
      </c>
      <c r="K1869" s="4">
        <f>Python!K1869-MatLab!L1869</f>
        <v>0</v>
      </c>
      <c r="L1869" s="4">
        <f>Python!L1869-MatLab!M1869</f>
        <v>0</v>
      </c>
      <c r="M1869" s="4">
        <f>Python!M1869-MatLab!N1869</f>
        <v>0</v>
      </c>
    </row>
    <row r="1870" spans="1:13" x14ac:dyDescent="0.3">
      <c r="A1870" s="4">
        <f>Python!A1870-MatLab!B1870</f>
        <v>0</v>
      </c>
      <c r="B1870" s="4">
        <f>Python!B1870-MatLab!C1870</f>
        <v>0</v>
      </c>
      <c r="C1870" s="4">
        <f>Python!C1870-MatLab!D1870</f>
        <v>0</v>
      </c>
      <c r="D1870" s="4">
        <f>Python!D1870-MatLab!E1870</f>
        <v>0</v>
      </c>
      <c r="E1870" s="4">
        <f>Python!E1870-MatLab!F1870</f>
        <v>0</v>
      </c>
      <c r="F1870" s="4">
        <f>Python!F1870-MatLab!G1870</f>
        <v>0</v>
      </c>
      <c r="G1870" s="4">
        <f>Python!G1870-MatLab!H1870</f>
        <v>0</v>
      </c>
      <c r="H1870" s="4">
        <f>Python!H1870-MatLab!I1870</f>
        <v>0</v>
      </c>
      <c r="I1870" s="4">
        <f>Python!I1870-MatLab!J1870</f>
        <v>0</v>
      </c>
      <c r="J1870" s="4">
        <f>Python!J1870-MatLab!K1870</f>
        <v>0</v>
      </c>
      <c r="K1870" s="4">
        <f>Python!K1870-MatLab!L1870</f>
        <v>0</v>
      </c>
      <c r="L1870" s="4">
        <f>Python!L1870-MatLab!M1870</f>
        <v>0</v>
      </c>
      <c r="M1870" s="4">
        <f>Python!M1870-MatLab!N1870</f>
        <v>0</v>
      </c>
    </row>
    <row r="1871" spans="1:13" x14ac:dyDescent="0.3">
      <c r="A1871" s="4">
        <f>Python!A1871-MatLab!B1871</f>
        <v>0</v>
      </c>
      <c r="B1871" s="4">
        <f>Python!B1871-MatLab!C1871</f>
        <v>0</v>
      </c>
      <c r="C1871" s="4">
        <f>Python!C1871-MatLab!D1871</f>
        <v>0</v>
      </c>
      <c r="D1871" s="4">
        <f>Python!D1871-MatLab!E1871</f>
        <v>0</v>
      </c>
      <c r="E1871" s="4">
        <f>Python!E1871-MatLab!F1871</f>
        <v>0</v>
      </c>
      <c r="F1871" s="4">
        <f>Python!F1871-MatLab!G1871</f>
        <v>0</v>
      </c>
      <c r="G1871" s="4">
        <f>Python!G1871-MatLab!H1871</f>
        <v>0</v>
      </c>
      <c r="H1871" s="4">
        <f>Python!H1871-MatLab!I1871</f>
        <v>0</v>
      </c>
      <c r="I1871" s="4">
        <f>Python!I1871-MatLab!J1871</f>
        <v>0</v>
      </c>
      <c r="J1871" s="4">
        <f>Python!J1871-MatLab!K1871</f>
        <v>0</v>
      </c>
      <c r="K1871" s="4">
        <f>Python!K1871-MatLab!L1871</f>
        <v>0</v>
      </c>
      <c r="L1871" s="4">
        <f>Python!L1871-MatLab!M1871</f>
        <v>0</v>
      </c>
      <c r="M1871" s="4">
        <f>Python!M1871-MatLab!N1871</f>
        <v>0</v>
      </c>
    </row>
    <row r="1872" spans="1:13" x14ac:dyDescent="0.3">
      <c r="A1872" s="4">
        <f>Python!A1872-MatLab!B1872</f>
        <v>0</v>
      </c>
      <c r="B1872" s="4">
        <f>Python!B1872-MatLab!C1872</f>
        <v>0</v>
      </c>
      <c r="C1872" s="4">
        <f>Python!C1872-MatLab!D1872</f>
        <v>0</v>
      </c>
      <c r="D1872" s="4">
        <f>Python!D1872-MatLab!E1872</f>
        <v>0</v>
      </c>
      <c r="E1872" s="4">
        <f>Python!E1872-MatLab!F1872</f>
        <v>0</v>
      </c>
      <c r="F1872" s="4">
        <f>Python!F1872-MatLab!G1872</f>
        <v>0</v>
      </c>
      <c r="G1872" s="4">
        <f>Python!G1872-MatLab!H1872</f>
        <v>0</v>
      </c>
      <c r="H1872" s="4">
        <f>Python!H1872-MatLab!I1872</f>
        <v>0</v>
      </c>
      <c r="I1872" s="4">
        <f>Python!I1872-MatLab!J1872</f>
        <v>0</v>
      </c>
      <c r="J1872" s="4">
        <f>Python!J1872-MatLab!K1872</f>
        <v>0</v>
      </c>
      <c r="K1872" s="4">
        <f>Python!K1872-MatLab!L1872</f>
        <v>0</v>
      </c>
      <c r="L1872" s="4">
        <f>Python!L1872-MatLab!M1872</f>
        <v>0</v>
      </c>
      <c r="M1872" s="4">
        <f>Python!M1872-MatLab!N1872</f>
        <v>0</v>
      </c>
    </row>
    <row r="1873" spans="1:13" x14ac:dyDescent="0.3">
      <c r="A1873" s="4">
        <f>Python!A1873-MatLab!B1873</f>
        <v>0</v>
      </c>
      <c r="B1873" s="4">
        <f>Python!B1873-MatLab!C1873</f>
        <v>0</v>
      </c>
      <c r="C1873" s="4">
        <f>Python!C1873-MatLab!D1873</f>
        <v>0</v>
      </c>
      <c r="D1873" s="4">
        <f>Python!D1873-MatLab!E1873</f>
        <v>0</v>
      </c>
      <c r="E1873" s="4">
        <f>Python!E1873-MatLab!F1873</f>
        <v>0</v>
      </c>
      <c r="F1873" s="4">
        <f>Python!F1873-MatLab!G1873</f>
        <v>0</v>
      </c>
      <c r="G1873" s="4">
        <f>Python!G1873-MatLab!H1873</f>
        <v>0</v>
      </c>
      <c r="H1873" s="4">
        <f>Python!H1873-MatLab!I1873</f>
        <v>0</v>
      </c>
      <c r="I1873" s="4">
        <f>Python!I1873-MatLab!J1873</f>
        <v>0</v>
      </c>
      <c r="J1873" s="4">
        <f>Python!J1873-MatLab!K1873</f>
        <v>0</v>
      </c>
      <c r="K1873" s="4">
        <f>Python!K1873-MatLab!L1873</f>
        <v>0</v>
      </c>
      <c r="L1873" s="4">
        <f>Python!L1873-MatLab!M1873</f>
        <v>0</v>
      </c>
      <c r="M1873" s="4">
        <f>Python!M1873-MatLab!N1873</f>
        <v>0</v>
      </c>
    </row>
    <row r="1874" spans="1:13" x14ac:dyDescent="0.3">
      <c r="A1874" s="4">
        <f>Python!A1874-MatLab!B1874</f>
        <v>0</v>
      </c>
      <c r="B1874" s="4">
        <f>Python!B1874-MatLab!C1874</f>
        <v>0</v>
      </c>
      <c r="C1874" s="4">
        <f>Python!C1874-MatLab!D1874</f>
        <v>0</v>
      </c>
      <c r="D1874" s="4">
        <f>Python!D1874-MatLab!E1874</f>
        <v>0</v>
      </c>
      <c r="E1874" s="4">
        <f>Python!E1874-MatLab!F1874</f>
        <v>0</v>
      </c>
      <c r="F1874" s="4">
        <f>Python!F1874-MatLab!G1874</f>
        <v>0</v>
      </c>
      <c r="G1874" s="4">
        <f>Python!G1874-MatLab!H1874</f>
        <v>0</v>
      </c>
      <c r="H1874" s="4">
        <f>Python!H1874-MatLab!I1874</f>
        <v>0</v>
      </c>
      <c r="I1874" s="4">
        <f>Python!I1874-MatLab!J1874</f>
        <v>0</v>
      </c>
      <c r="J1874" s="4">
        <f>Python!J1874-MatLab!K1874</f>
        <v>0</v>
      </c>
      <c r="K1874" s="4">
        <f>Python!K1874-MatLab!L1874</f>
        <v>0</v>
      </c>
      <c r="L1874" s="4">
        <f>Python!L1874-MatLab!M1874</f>
        <v>0</v>
      </c>
      <c r="M1874" s="4">
        <f>Python!M1874-MatLab!N1874</f>
        <v>0</v>
      </c>
    </row>
    <row r="1875" spans="1:13" x14ac:dyDescent="0.3">
      <c r="A1875" s="4">
        <f>Python!A1875-MatLab!B1875</f>
        <v>0</v>
      </c>
      <c r="B1875" s="4">
        <f>Python!B1875-MatLab!C1875</f>
        <v>0</v>
      </c>
      <c r="C1875" s="4">
        <f>Python!C1875-MatLab!D1875</f>
        <v>0</v>
      </c>
      <c r="D1875" s="4">
        <f>Python!D1875-MatLab!E1875</f>
        <v>0</v>
      </c>
      <c r="E1875" s="4">
        <f>Python!E1875-MatLab!F1875</f>
        <v>0</v>
      </c>
      <c r="F1875" s="4">
        <f>Python!F1875-MatLab!G1875</f>
        <v>0</v>
      </c>
      <c r="G1875" s="4">
        <f>Python!G1875-MatLab!H1875</f>
        <v>0</v>
      </c>
      <c r="H1875" s="4">
        <f>Python!H1875-MatLab!I1875</f>
        <v>0</v>
      </c>
      <c r="I1875" s="4">
        <f>Python!I1875-MatLab!J1875</f>
        <v>0</v>
      </c>
      <c r="J1875" s="4">
        <f>Python!J1875-MatLab!K1875</f>
        <v>0</v>
      </c>
      <c r="K1875" s="4">
        <f>Python!K1875-MatLab!L1875</f>
        <v>0</v>
      </c>
      <c r="L1875" s="4">
        <f>Python!L1875-MatLab!M1875</f>
        <v>0</v>
      </c>
      <c r="M1875" s="4">
        <f>Python!M1875-MatLab!N1875</f>
        <v>0</v>
      </c>
    </row>
    <row r="1876" spans="1:13" x14ac:dyDescent="0.3">
      <c r="A1876" s="4">
        <f>Python!A1876-MatLab!B1876</f>
        <v>0</v>
      </c>
      <c r="B1876" s="4">
        <f>Python!B1876-MatLab!C1876</f>
        <v>0</v>
      </c>
      <c r="C1876" s="4">
        <f>Python!C1876-MatLab!D1876</f>
        <v>0</v>
      </c>
      <c r="D1876" s="4">
        <f>Python!D1876-MatLab!E1876</f>
        <v>0</v>
      </c>
      <c r="E1876" s="4">
        <f>Python!E1876-MatLab!F1876</f>
        <v>0</v>
      </c>
      <c r="F1876" s="4">
        <f>Python!F1876-MatLab!G1876</f>
        <v>0</v>
      </c>
      <c r="G1876" s="4">
        <f>Python!G1876-MatLab!H1876</f>
        <v>0</v>
      </c>
      <c r="H1876" s="4">
        <f>Python!H1876-MatLab!I1876</f>
        <v>0</v>
      </c>
      <c r="I1876" s="4">
        <f>Python!I1876-MatLab!J1876</f>
        <v>0</v>
      </c>
      <c r="J1876" s="4">
        <f>Python!J1876-MatLab!K1876</f>
        <v>0</v>
      </c>
      <c r="K1876" s="4">
        <f>Python!K1876-MatLab!L1876</f>
        <v>0</v>
      </c>
      <c r="L1876" s="4">
        <f>Python!L1876-MatLab!M1876</f>
        <v>0</v>
      </c>
      <c r="M1876" s="4">
        <f>Python!M1876-MatLab!N1876</f>
        <v>0</v>
      </c>
    </row>
    <row r="1877" spans="1:13" x14ac:dyDescent="0.3">
      <c r="A1877" s="4">
        <f>Python!A1877-MatLab!B1877</f>
        <v>0</v>
      </c>
      <c r="B1877" s="4">
        <f>Python!B1877-MatLab!C1877</f>
        <v>0</v>
      </c>
      <c r="C1877" s="4">
        <f>Python!C1877-MatLab!D1877</f>
        <v>0</v>
      </c>
      <c r="D1877" s="4">
        <f>Python!D1877-MatLab!E1877</f>
        <v>0</v>
      </c>
      <c r="E1877" s="4">
        <f>Python!E1877-MatLab!F1877</f>
        <v>0</v>
      </c>
      <c r="F1877" s="4">
        <f>Python!F1877-MatLab!G1877</f>
        <v>0</v>
      </c>
      <c r="G1877" s="4">
        <f>Python!G1877-MatLab!H1877</f>
        <v>0</v>
      </c>
      <c r="H1877" s="4">
        <f>Python!H1877-MatLab!I1877</f>
        <v>0</v>
      </c>
      <c r="I1877" s="4">
        <f>Python!I1877-MatLab!J1877</f>
        <v>0</v>
      </c>
      <c r="J1877" s="4">
        <f>Python!J1877-MatLab!K1877</f>
        <v>0</v>
      </c>
      <c r="K1877" s="4">
        <f>Python!K1877-MatLab!L1877</f>
        <v>0</v>
      </c>
      <c r="L1877" s="4">
        <f>Python!L1877-MatLab!M1877</f>
        <v>0</v>
      </c>
      <c r="M1877" s="4">
        <f>Python!M1877-MatLab!N1877</f>
        <v>0</v>
      </c>
    </row>
    <row r="1878" spans="1:13" x14ac:dyDescent="0.3">
      <c r="A1878" s="4">
        <f>Python!A1878-MatLab!B1878</f>
        <v>0</v>
      </c>
      <c r="B1878" s="4">
        <f>Python!B1878-MatLab!C1878</f>
        <v>0</v>
      </c>
      <c r="C1878" s="4">
        <f>Python!C1878-MatLab!D1878</f>
        <v>0</v>
      </c>
      <c r="D1878" s="4">
        <f>Python!D1878-MatLab!E1878</f>
        <v>0</v>
      </c>
      <c r="E1878" s="4">
        <f>Python!E1878-MatLab!F1878</f>
        <v>0</v>
      </c>
      <c r="F1878" s="4">
        <f>Python!F1878-MatLab!G1878</f>
        <v>0</v>
      </c>
      <c r="G1878" s="4">
        <f>Python!G1878-MatLab!H1878</f>
        <v>0</v>
      </c>
      <c r="H1878" s="4">
        <f>Python!H1878-MatLab!I1878</f>
        <v>0</v>
      </c>
      <c r="I1878" s="4">
        <f>Python!I1878-MatLab!J1878</f>
        <v>0</v>
      </c>
      <c r="J1878" s="4">
        <f>Python!J1878-MatLab!K1878</f>
        <v>0</v>
      </c>
      <c r="K1878" s="4">
        <f>Python!K1878-MatLab!L1878</f>
        <v>0</v>
      </c>
      <c r="L1878" s="4">
        <f>Python!L1878-MatLab!M1878</f>
        <v>0</v>
      </c>
      <c r="M1878" s="4">
        <f>Python!M1878-MatLab!N1878</f>
        <v>0</v>
      </c>
    </row>
    <row r="1879" spans="1:13" x14ac:dyDescent="0.3">
      <c r="A1879" s="4">
        <f>Python!A1879-MatLab!B1879</f>
        <v>0</v>
      </c>
      <c r="B1879" s="4">
        <f>Python!B1879-MatLab!C1879</f>
        <v>0</v>
      </c>
      <c r="C1879" s="4">
        <f>Python!C1879-MatLab!D1879</f>
        <v>0</v>
      </c>
      <c r="D1879" s="4">
        <f>Python!D1879-MatLab!E1879</f>
        <v>0</v>
      </c>
      <c r="E1879" s="4">
        <f>Python!E1879-MatLab!F1879</f>
        <v>0</v>
      </c>
      <c r="F1879" s="4">
        <f>Python!F1879-MatLab!G1879</f>
        <v>0</v>
      </c>
      <c r="G1879" s="4">
        <f>Python!G1879-MatLab!H1879</f>
        <v>0</v>
      </c>
      <c r="H1879" s="4">
        <f>Python!H1879-MatLab!I1879</f>
        <v>0</v>
      </c>
      <c r="I1879" s="4">
        <f>Python!I1879-MatLab!J1879</f>
        <v>0</v>
      </c>
      <c r="J1879" s="4">
        <f>Python!J1879-MatLab!K1879</f>
        <v>0</v>
      </c>
      <c r="K1879" s="4">
        <f>Python!K1879-MatLab!L1879</f>
        <v>0</v>
      </c>
      <c r="L1879" s="4">
        <f>Python!L1879-MatLab!M1879</f>
        <v>0</v>
      </c>
      <c r="M1879" s="4">
        <f>Python!M1879-MatLab!N1879</f>
        <v>0</v>
      </c>
    </row>
    <row r="1880" spans="1:13" x14ac:dyDescent="0.3">
      <c r="A1880" s="4">
        <f>Python!A1880-MatLab!B1880</f>
        <v>0</v>
      </c>
      <c r="B1880" s="4">
        <f>Python!B1880-MatLab!C1880</f>
        <v>0</v>
      </c>
      <c r="C1880" s="4">
        <f>Python!C1880-MatLab!D1880</f>
        <v>0</v>
      </c>
      <c r="D1880" s="4">
        <f>Python!D1880-MatLab!E1880</f>
        <v>0</v>
      </c>
      <c r="E1880" s="4">
        <f>Python!E1880-MatLab!F1880</f>
        <v>0</v>
      </c>
      <c r="F1880" s="4">
        <f>Python!F1880-MatLab!G1880</f>
        <v>0</v>
      </c>
      <c r="G1880" s="4">
        <f>Python!G1880-MatLab!H1880</f>
        <v>0</v>
      </c>
      <c r="H1880" s="4">
        <f>Python!H1880-MatLab!I1880</f>
        <v>0</v>
      </c>
      <c r="I1880" s="4">
        <f>Python!I1880-MatLab!J1880</f>
        <v>0</v>
      </c>
      <c r="J1880" s="4">
        <f>Python!J1880-MatLab!K1880</f>
        <v>0</v>
      </c>
      <c r="K1880" s="4">
        <f>Python!K1880-MatLab!L1880</f>
        <v>0</v>
      </c>
      <c r="L1880" s="4">
        <f>Python!L1880-MatLab!M1880</f>
        <v>0</v>
      </c>
      <c r="M1880" s="4">
        <f>Python!M1880-MatLab!N1880</f>
        <v>0</v>
      </c>
    </row>
    <row r="1881" spans="1:13" x14ac:dyDescent="0.3">
      <c r="A1881" s="4">
        <f>Python!A1881-MatLab!B1881</f>
        <v>0</v>
      </c>
      <c r="B1881" s="4">
        <f>Python!B1881-MatLab!C1881</f>
        <v>0</v>
      </c>
      <c r="C1881" s="4">
        <f>Python!C1881-MatLab!D1881</f>
        <v>0</v>
      </c>
      <c r="D1881" s="4">
        <f>Python!D1881-MatLab!E1881</f>
        <v>0</v>
      </c>
      <c r="E1881" s="4">
        <f>Python!E1881-MatLab!F1881</f>
        <v>0</v>
      </c>
      <c r="F1881" s="4">
        <f>Python!F1881-MatLab!G1881</f>
        <v>0</v>
      </c>
      <c r="G1881" s="4">
        <f>Python!G1881-MatLab!H1881</f>
        <v>0</v>
      </c>
      <c r="H1881" s="4">
        <f>Python!H1881-MatLab!I1881</f>
        <v>0</v>
      </c>
      <c r="I1881" s="4">
        <f>Python!I1881-MatLab!J1881</f>
        <v>0</v>
      </c>
      <c r="J1881" s="4">
        <f>Python!J1881-MatLab!K1881</f>
        <v>0</v>
      </c>
      <c r="K1881" s="4">
        <f>Python!K1881-MatLab!L1881</f>
        <v>0</v>
      </c>
      <c r="L1881" s="4">
        <f>Python!L1881-MatLab!M1881</f>
        <v>0</v>
      </c>
      <c r="M1881" s="4">
        <f>Python!M1881-MatLab!N1881</f>
        <v>0</v>
      </c>
    </row>
    <row r="1882" spans="1:13" x14ac:dyDescent="0.3">
      <c r="A1882" s="4">
        <f>Python!A1882-MatLab!B1882</f>
        <v>0</v>
      </c>
      <c r="B1882" s="4">
        <f>Python!B1882-MatLab!C1882</f>
        <v>0</v>
      </c>
      <c r="C1882" s="4">
        <f>Python!C1882-MatLab!D1882</f>
        <v>0</v>
      </c>
      <c r="D1882" s="4">
        <f>Python!D1882-MatLab!E1882</f>
        <v>0</v>
      </c>
      <c r="E1882" s="4">
        <f>Python!E1882-MatLab!F1882</f>
        <v>0</v>
      </c>
      <c r="F1882" s="4">
        <f>Python!F1882-MatLab!G1882</f>
        <v>0</v>
      </c>
      <c r="G1882" s="4">
        <f>Python!G1882-MatLab!H1882</f>
        <v>0</v>
      </c>
      <c r="H1882" s="4">
        <f>Python!H1882-MatLab!I1882</f>
        <v>0</v>
      </c>
      <c r="I1882" s="4">
        <f>Python!I1882-MatLab!J1882</f>
        <v>0</v>
      </c>
      <c r="J1882" s="4">
        <f>Python!J1882-MatLab!K1882</f>
        <v>0</v>
      </c>
      <c r="K1882" s="4">
        <f>Python!K1882-MatLab!L1882</f>
        <v>0</v>
      </c>
      <c r="L1882" s="4">
        <f>Python!L1882-MatLab!M1882</f>
        <v>0</v>
      </c>
      <c r="M1882" s="4">
        <f>Python!M1882-MatLab!N1882</f>
        <v>0</v>
      </c>
    </row>
    <row r="1883" spans="1:13" x14ac:dyDescent="0.3">
      <c r="A1883" s="4">
        <f>Python!A1883-MatLab!B1883</f>
        <v>0</v>
      </c>
      <c r="B1883" s="4">
        <f>Python!B1883-MatLab!C1883</f>
        <v>0</v>
      </c>
      <c r="C1883" s="4">
        <f>Python!C1883-MatLab!D1883</f>
        <v>0</v>
      </c>
      <c r="D1883" s="4">
        <f>Python!D1883-MatLab!E1883</f>
        <v>0</v>
      </c>
      <c r="E1883" s="4">
        <f>Python!E1883-MatLab!F1883</f>
        <v>0</v>
      </c>
      <c r="F1883" s="4">
        <f>Python!F1883-MatLab!G1883</f>
        <v>0</v>
      </c>
      <c r="G1883" s="4">
        <f>Python!G1883-MatLab!H1883</f>
        <v>0</v>
      </c>
      <c r="H1883" s="4">
        <f>Python!H1883-MatLab!I1883</f>
        <v>0</v>
      </c>
      <c r="I1883" s="4">
        <f>Python!I1883-MatLab!J1883</f>
        <v>0</v>
      </c>
      <c r="J1883" s="4">
        <f>Python!J1883-MatLab!K1883</f>
        <v>0</v>
      </c>
      <c r="K1883" s="4">
        <f>Python!K1883-MatLab!L1883</f>
        <v>0</v>
      </c>
      <c r="L1883" s="4">
        <f>Python!L1883-MatLab!M1883</f>
        <v>0</v>
      </c>
      <c r="M1883" s="4">
        <f>Python!M1883-MatLab!N1883</f>
        <v>0</v>
      </c>
    </row>
    <row r="1884" spans="1:13" x14ac:dyDescent="0.3">
      <c r="A1884" s="4">
        <f>Python!A1884-MatLab!B1884</f>
        <v>0</v>
      </c>
      <c r="B1884" s="4">
        <f>Python!B1884-MatLab!C1884</f>
        <v>0</v>
      </c>
      <c r="C1884" s="4">
        <f>Python!C1884-MatLab!D1884</f>
        <v>0</v>
      </c>
      <c r="D1884" s="4">
        <f>Python!D1884-MatLab!E1884</f>
        <v>0</v>
      </c>
      <c r="E1884" s="4">
        <f>Python!E1884-MatLab!F1884</f>
        <v>0</v>
      </c>
      <c r="F1884" s="4">
        <f>Python!F1884-MatLab!G1884</f>
        <v>0</v>
      </c>
      <c r="G1884" s="4">
        <f>Python!G1884-MatLab!H1884</f>
        <v>0</v>
      </c>
      <c r="H1884" s="4">
        <f>Python!H1884-MatLab!I1884</f>
        <v>0</v>
      </c>
      <c r="I1884" s="4">
        <f>Python!I1884-MatLab!J1884</f>
        <v>0</v>
      </c>
      <c r="J1884" s="4">
        <f>Python!J1884-MatLab!K1884</f>
        <v>0</v>
      </c>
      <c r="K1884" s="4">
        <f>Python!K1884-MatLab!L1884</f>
        <v>0</v>
      </c>
      <c r="L1884" s="4">
        <f>Python!L1884-MatLab!M1884</f>
        <v>0</v>
      </c>
      <c r="M1884" s="4">
        <f>Python!M1884-MatLab!N1884</f>
        <v>0</v>
      </c>
    </row>
    <row r="1885" spans="1:13" x14ac:dyDescent="0.3">
      <c r="A1885" s="4">
        <f>Python!A1885-MatLab!B1885</f>
        <v>0</v>
      </c>
      <c r="B1885" s="4">
        <f>Python!B1885-MatLab!C1885</f>
        <v>0</v>
      </c>
      <c r="C1885" s="4">
        <f>Python!C1885-MatLab!D1885</f>
        <v>0</v>
      </c>
      <c r="D1885" s="4">
        <f>Python!D1885-MatLab!E1885</f>
        <v>0</v>
      </c>
      <c r="E1885" s="4">
        <f>Python!E1885-MatLab!F1885</f>
        <v>0</v>
      </c>
      <c r="F1885" s="4">
        <f>Python!F1885-MatLab!G1885</f>
        <v>0</v>
      </c>
      <c r="G1885" s="4">
        <f>Python!G1885-MatLab!H1885</f>
        <v>0</v>
      </c>
      <c r="H1885" s="4">
        <f>Python!H1885-MatLab!I1885</f>
        <v>0</v>
      </c>
      <c r="I1885" s="4">
        <f>Python!I1885-MatLab!J1885</f>
        <v>0</v>
      </c>
      <c r="J1885" s="4">
        <f>Python!J1885-MatLab!K1885</f>
        <v>0</v>
      </c>
      <c r="K1885" s="4">
        <f>Python!K1885-MatLab!L1885</f>
        <v>0</v>
      </c>
      <c r="L1885" s="4">
        <f>Python!L1885-MatLab!M1885</f>
        <v>0</v>
      </c>
      <c r="M1885" s="4">
        <f>Python!M1885-MatLab!N1885</f>
        <v>0</v>
      </c>
    </row>
    <row r="1886" spans="1:13" x14ac:dyDescent="0.3">
      <c r="A1886" s="4">
        <f>Python!A1886-MatLab!B1886</f>
        <v>0</v>
      </c>
      <c r="B1886" s="4">
        <f>Python!B1886-MatLab!C1886</f>
        <v>0</v>
      </c>
      <c r="C1886" s="4">
        <f>Python!C1886-MatLab!D1886</f>
        <v>0</v>
      </c>
      <c r="D1886" s="4">
        <f>Python!D1886-MatLab!E1886</f>
        <v>0</v>
      </c>
      <c r="E1886" s="4">
        <f>Python!E1886-MatLab!F1886</f>
        <v>0</v>
      </c>
      <c r="F1886" s="4">
        <f>Python!F1886-MatLab!G1886</f>
        <v>0</v>
      </c>
      <c r="G1886" s="4">
        <f>Python!G1886-MatLab!H1886</f>
        <v>0</v>
      </c>
      <c r="H1886" s="4">
        <f>Python!H1886-MatLab!I1886</f>
        <v>0</v>
      </c>
      <c r="I1886" s="4">
        <f>Python!I1886-MatLab!J1886</f>
        <v>0</v>
      </c>
      <c r="J1886" s="4">
        <f>Python!J1886-MatLab!K1886</f>
        <v>0</v>
      </c>
      <c r="K1886" s="4">
        <f>Python!K1886-MatLab!L1886</f>
        <v>0</v>
      </c>
      <c r="L1886" s="4">
        <f>Python!L1886-MatLab!M1886</f>
        <v>0</v>
      </c>
      <c r="M1886" s="4">
        <f>Python!M1886-MatLab!N1886</f>
        <v>0</v>
      </c>
    </row>
    <row r="1887" spans="1:13" x14ac:dyDescent="0.3">
      <c r="A1887" s="4">
        <f>Python!A1887-MatLab!B1887</f>
        <v>0</v>
      </c>
      <c r="B1887" s="4">
        <f>Python!B1887-MatLab!C1887</f>
        <v>0</v>
      </c>
      <c r="C1887" s="4">
        <f>Python!C1887-MatLab!D1887</f>
        <v>0</v>
      </c>
      <c r="D1887" s="4">
        <f>Python!D1887-MatLab!E1887</f>
        <v>0</v>
      </c>
      <c r="E1887" s="4">
        <f>Python!E1887-MatLab!F1887</f>
        <v>0</v>
      </c>
      <c r="F1887" s="4">
        <f>Python!F1887-MatLab!G1887</f>
        <v>0</v>
      </c>
      <c r="G1887" s="4">
        <f>Python!G1887-MatLab!H1887</f>
        <v>0</v>
      </c>
      <c r="H1887" s="4">
        <f>Python!H1887-MatLab!I1887</f>
        <v>0</v>
      </c>
      <c r="I1887" s="4">
        <f>Python!I1887-MatLab!J1887</f>
        <v>0</v>
      </c>
      <c r="J1887" s="4">
        <f>Python!J1887-MatLab!K1887</f>
        <v>0</v>
      </c>
      <c r="K1887" s="4">
        <f>Python!K1887-MatLab!L1887</f>
        <v>0</v>
      </c>
      <c r="L1887" s="4">
        <f>Python!L1887-MatLab!M1887</f>
        <v>0</v>
      </c>
      <c r="M1887" s="4">
        <f>Python!M1887-MatLab!N1887</f>
        <v>0</v>
      </c>
    </row>
    <row r="1888" spans="1:13" x14ac:dyDescent="0.3">
      <c r="A1888" s="4">
        <f>Python!A1888-MatLab!B1888</f>
        <v>0</v>
      </c>
      <c r="B1888" s="4">
        <f>Python!B1888-MatLab!C1888</f>
        <v>0</v>
      </c>
      <c r="C1888" s="4">
        <f>Python!C1888-MatLab!D1888</f>
        <v>0</v>
      </c>
      <c r="D1888" s="4">
        <f>Python!D1888-MatLab!E1888</f>
        <v>0</v>
      </c>
      <c r="E1888" s="4">
        <f>Python!E1888-MatLab!F1888</f>
        <v>0</v>
      </c>
      <c r="F1888" s="4">
        <f>Python!F1888-MatLab!G1888</f>
        <v>0</v>
      </c>
      <c r="G1888" s="4">
        <f>Python!G1888-MatLab!H1888</f>
        <v>0</v>
      </c>
      <c r="H1888" s="4">
        <f>Python!H1888-MatLab!I1888</f>
        <v>0</v>
      </c>
      <c r="I1888" s="4">
        <f>Python!I1888-MatLab!J1888</f>
        <v>0</v>
      </c>
      <c r="J1888" s="4">
        <f>Python!J1888-MatLab!K1888</f>
        <v>0</v>
      </c>
      <c r="K1888" s="4">
        <f>Python!K1888-MatLab!L1888</f>
        <v>0</v>
      </c>
      <c r="L1888" s="4">
        <f>Python!L1888-MatLab!M1888</f>
        <v>0</v>
      </c>
      <c r="M1888" s="4">
        <f>Python!M1888-MatLab!N1888</f>
        <v>0</v>
      </c>
    </row>
    <row r="1889" spans="1:13" x14ac:dyDescent="0.3">
      <c r="A1889" s="4">
        <f>Python!A1889-MatLab!B1889</f>
        <v>0</v>
      </c>
      <c r="B1889" s="4">
        <f>Python!B1889-MatLab!C1889</f>
        <v>0</v>
      </c>
      <c r="C1889" s="4">
        <f>Python!C1889-MatLab!D1889</f>
        <v>0</v>
      </c>
      <c r="D1889" s="4">
        <f>Python!D1889-MatLab!E1889</f>
        <v>0</v>
      </c>
      <c r="E1889" s="4">
        <f>Python!E1889-MatLab!F1889</f>
        <v>0</v>
      </c>
      <c r="F1889" s="4">
        <f>Python!F1889-MatLab!G1889</f>
        <v>0</v>
      </c>
      <c r="G1889" s="4">
        <f>Python!G1889-MatLab!H1889</f>
        <v>0</v>
      </c>
      <c r="H1889" s="4">
        <f>Python!H1889-MatLab!I1889</f>
        <v>0</v>
      </c>
      <c r="I1889" s="4">
        <f>Python!I1889-MatLab!J1889</f>
        <v>0</v>
      </c>
      <c r="J1889" s="4">
        <f>Python!J1889-MatLab!K1889</f>
        <v>0</v>
      </c>
      <c r="K1889" s="4">
        <f>Python!K1889-MatLab!L1889</f>
        <v>0</v>
      </c>
      <c r="L1889" s="4">
        <f>Python!L1889-MatLab!M1889</f>
        <v>0</v>
      </c>
      <c r="M1889" s="4">
        <f>Python!M1889-MatLab!N1889</f>
        <v>0</v>
      </c>
    </row>
    <row r="1890" spans="1:13" x14ac:dyDescent="0.3">
      <c r="A1890" s="4">
        <f>Python!A1890-MatLab!B1890</f>
        <v>0</v>
      </c>
      <c r="B1890" s="4">
        <f>Python!B1890-MatLab!C1890</f>
        <v>0</v>
      </c>
      <c r="C1890" s="4">
        <f>Python!C1890-MatLab!D1890</f>
        <v>0</v>
      </c>
      <c r="D1890" s="4">
        <f>Python!D1890-MatLab!E1890</f>
        <v>0</v>
      </c>
      <c r="E1890" s="4">
        <f>Python!E1890-MatLab!F1890</f>
        <v>0</v>
      </c>
      <c r="F1890" s="4">
        <f>Python!F1890-MatLab!G1890</f>
        <v>0</v>
      </c>
      <c r="G1890" s="4">
        <f>Python!G1890-MatLab!H1890</f>
        <v>0</v>
      </c>
      <c r="H1890" s="4">
        <f>Python!H1890-MatLab!I1890</f>
        <v>0</v>
      </c>
      <c r="I1890" s="4">
        <f>Python!I1890-MatLab!J1890</f>
        <v>0</v>
      </c>
      <c r="J1890" s="4">
        <f>Python!J1890-MatLab!K1890</f>
        <v>0</v>
      </c>
      <c r="K1890" s="4">
        <f>Python!K1890-MatLab!L1890</f>
        <v>0</v>
      </c>
      <c r="L1890" s="4">
        <f>Python!L1890-MatLab!M1890</f>
        <v>0</v>
      </c>
      <c r="M1890" s="4">
        <f>Python!M1890-MatLab!N1890</f>
        <v>0</v>
      </c>
    </row>
    <row r="1891" spans="1:13" x14ac:dyDescent="0.3">
      <c r="A1891" s="4">
        <f>Python!A1891-MatLab!B1891</f>
        <v>0</v>
      </c>
      <c r="B1891" s="4">
        <f>Python!B1891-MatLab!C1891</f>
        <v>0</v>
      </c>
      <c r="C1891" s="4">
        <f>Python!C1891-MatLab!D1891</f>
        <v>0</v>
      </c>
      <c r="D1891" s="4">
        <f>Python!D1891-MatLab!E1891</f>
        <v>0</v>
      </c>
      <c r="E1891" s="4">
        <f>Python!E1891-MatLab!F1891</f>
        <v>0</v>
      </c>
      <c r="F1891" s="4">
        <f>Python!F1891-MatLab!G1891</f>
        <v>0</v>
      </c>
      <c r="G1891" s="4">
        <f>Python!G1891-MatLab!H1891</f>
        <v>0</v>
      </c>
      <c r="H1891" s="4">
        <f>Python!H1891-MatLab!I1891</f>
        <v>0</v>
      </c>
      <c r="I1891" s="4">
        <f>Python!I1891-MatLab!J1891</f>
        <v>0</v>
      </c>
      <c r="J1891" s="4">
        <f>Python!J1891-MatLab!K1891</f>
        <v>0</v>
      </c>
      <c r="K1891" s="4">
        <f>Python!K1891-MatLab!L1891</f>
        <v>0</v>
      </c>
      <c r="L1891" s="4">
        <f>Python!L1891-MatLab!M1891</f>
        <v>0</v>
      </c>
      <c r="M1891" s="4">
        <f>Python!M1891-MatLab!N1891</f>
        <v>0</v>
      </c>
    </row>
    <row r="1892" spans="1:13" x14ac:dyDescent="0.3">
      <c r="A1892" s="4">
        <f>Python!A1892-MatLab!B1892</f>
        <v>0</v>
      </c>
      <c r="B1892" s="4">
        <f>Python!B1892-MatLab!C1892</f>
        <v>0</v>
      </c>
      <c r="C1892" s="4">
        <f>Python!C1892-MatLab!D1892</f>
        <v>0</v>
      </c>
      <c r="D1892" s="4">
        <f>Python!D1892-MatLab!E1892</f>
        <v>0</v>
      </c>
      <c r="E1892" s="4">
        <f>Python!E1892-MatLab!F1892</f>
        <v>0</v>
      </c>
      <c r="F1892" s="4">
        <f>Python!F1892-MatLab!G1892</f>
        <v>0</v>
      </c>
      <c r="G1892" s="4">
        <f>Python!G1892-MatLab!H1892</f>
        <v>0</v>
      </c>
      <c r="H1892" s="4">
        <f>Python!H1892-MatLab!I1892</f>
        <v>0</v>
      </c>
      <c r="I1892" s="4">
        <f>Python!I1892-MatLab!J1892</f>
        <v>0</v>
      </c>
      <c r="J1892" s="4">
        <f>Python!J1892-MatLab!K1892</f>
        <v>0</v>
      </c>
      <c r="K1892" s="4">
        <f>Python!K1892-MatLab!L1892</f>
        <v>0</v>
      </c>
      <c r="L1892" s="4">
        <f>Python!L1892-MatLab!M1892</f>
        <v>0</v>
      </c>
      <c r="M1892" s="4">
        <f>Python!M1892-MatLab!N1892</f>
        <v>0</v>
      </c>
    </row>
    <row r="1893" spans="1:13" x14ac:dyDescent="0.3">
      <c r="A1893" s="4">
        <f>Python!A1893-MatLab!B1893</f>
        <v>0</v>
      </c>
      <c r="B1893" s="4">
        <f>Python!B1893-MatLab!C1893</f>
        <v>0</v>
      </c>
      <c r="C1893" s="4">
        <f>Python!C1893-MatLab!D1893</f>
        <v>0</v>
      </c>
      <c r="D1893" s="4">
        <f>Python!D1893-MatLab!E1893</f>
        <v>0</v>
      </c>
      <c r="E1893" s="4">
        <f>Python!E1893-MatLab!F1893</f>
        <v>0</v>
      </c>
      <c r="F1893" s="4">
        <f>Python!F1893-MatLab!G1893</f>
        <v>0</v>
      </c>
      <c r="G1893" s="4">
        <f>Python!G1893-MatLab!H1893</f>
        <v>0</v>
      </c>
      <c r="H1893" s="4">
        <f>Python!H1893-MatLab!I1893</f>
        <v>0</v>
      </c>
      <c r="I1893" s="4">
        <f>Python!I1893-MatLab!J1893</f>
        <v>0</v>
      </c>
      <c r="J1893" s="4">
        <f>Python!J1893-MatLab!K1893</f>
        <v>0</v>
      </c>
      <c r="K1893" s="4">
        <f>Python!K1893-MatLab!L1893</f>
        <v>0</v>
      </c>
      <c r="L1893" s="4">
        <f>Python!L1893-MatLab!M1893</f>
        <v>0</v>
      </c>
      <c r="M1893" s="4">
        <f>Python!M1893-MatLab!N1893</f>
        <v>0</v>
      </c>
    </row>
    <row r="1894" spans="1:13" x14ac:dyDescent="0.3">
      <c r="A1894" s="4">
        <f>Python!A1894-MatLab!B1894</f>
        <v>0</v>
      </c>
      <c r="B1894" s="4">
        <f>Python!B1894-MatLab!C1894</f>
        <v>0</v>
      </c>
      <c r="C1894" s="4">
        <f>Python!C1894-MatLab!D1894</f>
        <v>0</v>
      </c>
      <c r="D1894" s="4">
        <f>Python!D1894-MatLab!E1894</f>
        <v>0</v>
      </c>
      <c r="E1894" s="4">
        <f>Python!E1894-MatLab!F1894</f>
        <v>0</v>
      </c>
      <c r="F1894" s="4">
        <f>Python!F1894-MatLab!G1894</f>
        <v>0</v>
      </c>
      <c r="G1894" s="4">
        <f>Python!G1894-MatLab!H1894</f>
        <v>0</v>
      </c>
      <c r="H1894" s="4">
        <f>Python!H1894-MatLab!I1894</f>
        <v>0</v>
      </c>
      <c r="I1894" s="4">
        <f>Python!I1894-MatLab!J1894</f>
        <v>0</v>
      </c>
      <c r="J1894" s="4">
        <f>Python!J1894-MatLab!K1894</f>
        <v>0</v>
      </c>
      <c r="K1894" s="4">
        <f>Python!K1894-MatLab!L1894</f>
        <v>0</v>
      </c>
      <c r="L1894" s="4">
        <f>Python!L1894-MatLab!M1894</f>
        <v>0</v>
      </c>
      <c r="M1894" s="4">
        <f>Python!M1894-MatLab!N1894</f>
        <v>0</v>
      </c>
    </row>
    <row r="1895" spans="1:13" x14ac:dyDescent="0.3">
      <c r="A1895" s="4">
        <f>Python!A1895-MatLab!B1895</f>
        <v>0</v>
      </c>
      <c r="B1895" s="4">
        <f>Python!B1895-MatLab!C1895</f>
        <v>0</v>
      </c>
      <c r="C1895" s="4">
        <f>Python!C1895-MatLab!D1895</f>
        <v>0</v>
      </c>
      <c r="D1895" s="4">
        <f>Python!D1895-MatLab!E1895</f>
        <v>0</v>
      </c>
      <c r="E1895" s="4">
        <f>Python!E1895-MatLab!F1895</f>
        <v>0</v>
      </c>
      <c r="F1895" s="4">
        <f>Python!F1895-MatLab!G1895</f>
        <v>0</v>
      </c>
      <c r="G1895" s="4">
        <f>Python!G1895-MatLab!H1895</f>
        <v>0</v>
      </c>
      <c r="H1895" s="4">
        <f>Python!H1895-MatLab!I1895</f>
        <v>0</v>
      </c>
      <c r="I1895" s="4">
        <f>Python!I1895-MatLab!J1895</f>
        <v>0</v>
      </c>
      <c r="J1895" s="4">
        <f>Python!J1895-MatLab!K1895</f>
        <v>0</v>
      </c>
      <c r="K1895" s="4">
        <f>Python!K1895-MatLab!L1895</f>
        <v>0</v>
      </c>
      <c r="L1895" s="4">
        <f>Python!L1895-MatLab!M1895</f>
        <v>0</v>
      </c>
      <c r="M1895" s="4">
        <f>Python!M1895-MatLab!N1895</f>
        <v>0</v>
      </c>
    </row>
    <row r="1896" spans="1:13" x14ac:dyDescent="0.3">
      <c r="A1896" s="4">
        <f>Python!A1896-MatLab!B1896</f>
        <v>0</v>
      </c>
      <c r="B1896" s="4">
        <f>Python!B1896-MatLab!C1896</f>
        <v>0</v>
      </c>
      <c r="C1896" s="4">
        <f>Python!C1896-MatLab!D1896</f>
        <v>0</v>
      </c>
      <c r="D1896" s="4">
        <f>Python!D1896-MatLab!E1896</f>
        <v>0</v>
      </c>
      <c r="E1896" s="4">
        <f>Python!E1896-MatLab!F1896</f>
        <v>0</v>
      </c>
      <c r="F1896" s="4">
        <f>Python!F1896-MatLab!G1896</f>
        <v>0</v>
      </c>
      <c r="G1896" s="4">
        <f>Python!G1896-MatLab!H1896</f>
        <v>0</v>
      </c>
      <c r="H1896" s="4">
        <f>Python!H1896-MatLab!I1896</f>
        <v>0</v>
      </c>
      <c r="I1896" s="4">
        <f>Python!I1896-MatLab!J1896</f>
        <v>0</v>
      </c>
      <c r="J1896" s="4">
        <f>Python!J1896-MatLab!K1896</f>
        <v>0</v>
      </c>
      <c r="K1896" s="4">
        <f>Python!K1896-MatLab!L1896</f>
        <v>0</v>
      </c>
      <c r="L1896" s="4">
        <f>Python!L1896-MatLab!M1896</f>
        <v>0</v>
      </c>
      <c r="M1896" s="4">
        <f>Python!M1896-MatLab!N1896</f>
        <v>0</v>
      </c>
    </row>
    <row r="1897" spans="1:13" x14ac:dyDescent="0.3">
      <c r="A1897" s="4">
        <f>Python!A1897-MatLab!B1897</f>
        <v>0</v>
      </c>
      <c r="B1897" s="4">
        <f>Python!B1897-MatLab!C1897</f>
        <v>0</v>
      </c>
      <c r="C1897" s="4">
        <f>Python!C1897-MatLab!D1897</f>
        <v>0</v>
      </c>
      <c r="D1897" s="4">
        <f>Python!D1897-MatLab!E1897</f>
        <v>0</v>
      </c>
      <c r="E1897" s="4">
        <f>Python!E1897-MatLab!F1897</f>
        <v>0</v>
      </c>
      <c r="F1897" s="4">
        <f>Python!F1897-MatLab!G1897</f>
        <v>0</v>
      </c>
      <c r="G1897" s="4">
        <f>Python!G1897-MatLab!H1897</f>
        <v>0</v>
      </c>
      <c r="H1897" s="4">
        <f>Python!H1897-MatLab!I1897</f>
        <v>0</v>
      </c>
      <c r="I1897" s="4">
        <f>Python!I1897-MatLab!J1897</f>
        <v>0</v>
      </c>
      <c r="J1897" s="4">
        <f>Python!J1897-MatLab!K1897</f>
        <v>0</v>
      </c>
      <c r="K1897" s="4">
        <f>Python!K1897-MatLab!L1897</f>
        <v>0</v>
      </c>
      <c r="L1897" s="4">
        <f>Python!L1897-MatLab!M1897</f>
        <v>0</v>
      </c>
      <c r="M1897" s="4">
        <f>Python!M1897-MatLab!N1897</f>
        <v>0</v>
      </c>
    </row>
    <row r="1898" spans="1:13" x14ac:dyDescent="0.3">
      <c r="A1898" s="4">
        <f>Python!A1898-MatLab!B1898</f>
        <v>0</v>
      </c>
      <c r="B1898" s="4">
        <f>Python!B1898-MatLab!C1898</f>
        <v>0</v>
      </c>
      <c r="C1898" s="4">
        <f>Python!C1898-MatLab!D1898</f>
        <v>0</v>
      </c>
      <c r="D1898" s="4">
        <f>Python!D1898-MatLab!E1898</f>
        <v>0</v>
      </c>
      <c r="E1898" s="4">
        <f>Python!E1898-MatLab!F1898</f>
        <v>0</v>
      </c>
      <c r="F1898" s="4">
        <f>Python!F1898-MatLab!G1898</f>
        <v>0</v>
      </c>
      <c r="G1898" s="4">
        <f>Python!G1898-MatLab!H1898</f>
        <v>0</v>
      </c>
      <c r="H1898" s="4">
        <f>Python!H1898-MatLab!I1898</f>
        <v>0</v>
      </c>
      <c r="I1898" s="4">
        <f>Python!I1898-MatLab!J1898</f>
        <v>0</v>
      </c>
      <c r="J1898" s="4">
        <f>Python!J1898-MatLab!K1898</f>
        <v>0</v>
      </c>
      <c r="K1898" s="4">
        <f>Python!K1898-MatLab!L1898</f>
        <v>0</v>
      </c>
      <c r="L1898" s="4">
        <f>Python!L1898-MatLab!M1898</f>
        <v>0</v>
      </c>
      <c r="M1898" s="4">
        <f>Python!M1898-MatLab!N1898</f>
        <v>0</v>
      </c>
    </row>
    <row r="1899" spans="1:13" x14ac:dyDescent="0.3">
      <c r="A1899" s="4">
        <f>Python!A1899-MatLab!B1899</f>
        <v>0</v>
      </c>
      <c r="B1899" s="4">
        <f>Python!B1899-MatLab!C1899</f>
        <v>0</v>
      </c>
      <c r="C1899" s="4">
        <f>Python!C1899-MatLab!D1899</f>
        <v>0</v>
      </c>
      <c r="D1899" s="4">
        <f>Python!D1899-MatLab!E1899</f>
        <v>0</v>
      </c>
      <c r="E1899" s="4">
        <f>Python!E1899-MatLab!F1899</f>
        <v>0</v>
      </c>
      <c r="F1899" s="4">
        <f>Python!F1899-MatLab!G1899</f>
        <v>0</v>
      </c>
      <c r="G1899" s="4">
        <f>Python!G1899-MatLab!H1899</f>
        <v>0</v>
      </c>
      <c r="H1899" s="4">
        <f>Python!H1899-MatLab!I1899</f>
        <v>0</v>
      </c>
      <c r="I1899" s="4">
        <f>Python!I1899-MatLab!J1899</f>
        <v>0</v>
      </c>
      <c r="J1899" s="4">
        <f>Python!J1899-MatLab!K1899</f>
        <v>0</v>
      </c>
      <c r="K1899" s="4">
        <f>Python!K1899-MatLab!L1899</f>
        <v>0</v>
      </c>
      <c r="L1899" s="4">
        <f>Python!L1899-MatLab!M1899</f>
        <v>0</v>
      </c>
      <c r="M1899" s="4">
        <f>Python!M1899-MatLab!N1899</f>
        <v>0</v>
      </c>
    </row>
    <row r="1900" spans="1:13" x14ac:dyDescent="0.3">
      <c r="A1900" s="4">
        <f>Python!A1900-MatLab!B1900</f>
        <v>0</v>
      </c>
      <c r="B1900" s="4">
        <f>Python!B1900-MatLab!C1900</f>
        <v>0</v>
      </c>
      <c r="C1900" s="4">
        <f>Python!C1900-MatLab!D1900</f>
        <v>0</v>
      </c>
      <c r="D1900" s="4">
        <f>Python!D1900-MatLab!E1900</f>
        <v>0</v>
      </c>
      <c r="E1900" s="4">
        <f>Python!E1900-MatLab!F1900</f>
        <v>0</v>
      </c>
      <c r="F1900" s="4">
        <f>Python!F1900-MatLab!G1900</f>
        <v>0</v>
      </c>
      <c r="G1900" s="4">
        <f>Python!G1900-MatLab!H1900</f>
        <v>0</v>
      </c>
      <c r="H1900" s="4">
        <f>Python!H1900-MatLab!I1900</f>
        <v>0</v>
      </c>
      <c r="I1900" s="4">
        <f>Python!I1900-MatLab!J1900</f>
        <v>0</v>
      </c>
      <c r="J1900" s="4">
        <f>Python!J1900-MatLab!K1900</f>
        <v>0</v>
      </c>
      <c r="K1900" s="4">
        <f>Python!K1900-MatLab!L1900</f>
        <v>0</v>
      </c>
      <c r="L1900" s="4">
        <f>Python!L1900-MatLab!M1900</f>
        <v>0</v>
      </c>
      <c r="M1900" s="4">
        <f>Python!M1900-MatLab!N1900</f>
        <v>0</v>
      </c>
    </row>
    <row r="1901" spans="1:13" x14ac:dyDescent="0.3">
      <c r="A1901" s="4">
        <f>Python!A1901-MatLab!B1901</f>
        <v>0</v>
      </c>
      <c r="B1901" s="4">
        <f>Python!B1901-MatLab!C1901</f>
        <v>0</v>
      </c>
      <c r="C1901" s="4">
        <f>Python!C1901-MatLab!D1901</f>
        <v>0</v>
      </c>
      <c r="D1901" s="4">
        <f>Python!D1901-MatLab!E1901</f>
        <v>0</v>
      </c>
      <c r="E1901" s="4">
        <f>Python!E1901-MatLab!F1901</f>
        <v>0</v>
      </c>
      <c r="F1901" s="4">
        <f>Python!F1901-MatLab!G1901</f>
        <v>0</v>
      </c>
      <c r="G1901" s="4">
        <f>Python!G1901-MatLab!H1901</f>
        <v>0</v>
      </c>
      <c r="H1901" s="4">
        <f>Python!H1901-MatLab!I1901</f>
        <v>0</v>
      </c>
      <c r="I1901" s="4">
        <f>Python!I1901-MatLab!J1901</f>
        <v>0</v>
      </c>
      <c r="J1901" s="4">
        <f>Python!J1901-MatLab!K1901</f>
        <v>0</v>
      </c>
      <c r="K1901" s="4">
        <f>Python!K1901-MatLab!L1901</f>
        <v>0</v>
      </c>
      <c r="L1901" s="4">
        <f>Python!L1901-MatLab!M1901</f>
        <v>0</v>
      </c>
      <c r="M1901" s="4">
        <f>Python!M1901-MatLab!N1901</f>
        <v>0</v>
      </c>
    </row>
    <row r="1902" spans="1:13" x14ac:dyDescent="0.3">
      <c r="A1902" s="4">
        <f>Python!A1902-MatLab!B1902</f>
        <v>0</v>
      </c>
      <c r="B1902" s="4">
        <f>Python!B1902-MatLab!C1902</f>
        <v>0</v>
      </c>
      <c r="C1902" s="4">
        <f>Python!C1902-MatLab!D1902</f>
        <v>0</v>
      </c>
      <c r="D1902" s="4">
        <f>Python!D1902-MatLab!E1902</f>
        <v>0</v>
      </c>
      <c r="E1902" s="4">
        <f>Python!E1902-MatLab!F1902</f>
        <v>0</v>
      </c>
      <c r="F1902" s="4">
        <f>Python!F1902-MatLab!G1902</f>
        <v>0</v>
      </c>
      <c r="G1902" s="4">
        <f>Python!G1902-MatLab!H1902</f>
        <v>0</v>
      </c>
      <c r="H1902" s="4">
        <f>Python!H1902-MatLab!I1902</f>
        <v>0</v>
      </c>
      <c r="I1902" s="4">
        <f>Python!I1902-MatLab!J1902</f>
        <v>0</v>
      </c>
      <c r="J1902" s="4">
        <f>Python!J1902-MatLab!K1902</f>
        <v>0</v>
      </c>
      <c r="K1902" s="4">
        <f>Python!K1902-MatLab!L1902</f>
        <v>0</v>
      </c>
      <c r="L1902" s="4">
        <f>Python!L1902-MatLab!M1902</f>
        <v>0</v>
      </c>
      <c r="M1902" s="4">
        <f>Python!M1902-MatLab!N1902</f>
        <v>0</v>
      </c>
    </row>
    <row r="1903" spans="1:13" x14ac:dyDescent="0.3">
      <c r="A1903" s="4">
        <f>Python!A1903-MatLab!B1903</f>
        <v>0</v>
      </c>
      <c r="B1903" s="4">
        <f>Python!B1903-MatLab!C1903</f>
        <v>0</v>
      </c>
      <c r="C1903" s="4">
        <f>Python!C1903-MatLab!D1903</f>
        <v>0</v>
      </c>
      <c r="D1903" s="4">
        <f>Python!D1903-MatLab!E1903</f>
        <v>0</v>
      </c>
      <c r="E1903" s="4">
        <f>Python!E1903-MatLab!F1903</f>
        <v>0</v>
      </c>
      <c r="F1903" s="4">
        <f>Python!F1903-MatLab!G1903</f>
        <v>0</v>
      </c>
      <c r="G1903" s="4">
        <f>Python!G1903-MatLab!H1903</f>
        <v>0</v>
      </c>
      <c r="H1903" s="4">
        <f>Python!H1903-MatLab!I1903</f>
        <v>0</v>
      </c>
      <c r="I1903" s="4">
        <f>Python!I1903-MatLab!J1903</f>
        <v>0</v>
      </c>
      <c r="J1903" s="4">
        <f>Python!J1903-MatLab!K1903</f>
        <v>0</v>
      </c>
      <c r="K1903" s="4">
        <f>Python!K1903-MatLab!L1903</f>
        <v>0</v>
      </c>
      <c r="L1903" s="4">
        <f>Python!L1903-MatLab!M1903</f>
        <v>0</v>
      </c>
      <c r="M1903" s="4">
        <f>Python!M1903-MatLab!N1903</f>
        <v>0</v>
      </c>
    </row>
    <row r="1904" spans="1:13" x14ac:dyDescent="0.3">
      <c r="A1904" s="4">
        <f>Python!A1904-MatLab!B1904</f>
        <v>0</v>
      </c>
      <c r="B1904" s="4">
        <f>Python!B1904-MatLab!C1904</f>
        <v>0</v>
      </c>
      <c r="C1904" s="4">
        <f>Python!C1904-MatLab!D1904</f>
        <v>0</v>
      </c>
      <c r="D1904" s="4">
        <f>Python!D1904-MatLab!E1904</f>
        <v>0</v>
      </c>
      <c r="E1904" s="4">
        <f>Python!E1904-MatLab!F1904</f>
        <v>0</v>
      </c>
      <c r="F1904" s="4">
        <f>Python!F1904-MatLab!G1904</f>
        <v>0</v>
      </c>
      <c r="G1904" s="4">
        <f>Python!G1904-MatLab!H1904</f>
        <v>0</v>
      </c>
      <c r="H1904" s="4">
        <f>Python!H1904-MatLab!I1904</f>
        <v>0</v>
      </c>
      <c r="I1904" s="4">
        <f>Python!I1904-MatLab!J1904</f>
        <v>0</v>
      </c>
      <c r="J1904" s="4">
        <f>Python!J1904-MatLab!K1904</f>
        <v>0</v>
      </c>
      <c r="K1904" s="4">
        <f>Python!K1904-MatLab!L1904</f>
        <v>0</v>
      </c>
      <c r="L1904" s="4">
        <f>Python!L1904-MatLab!M1904</f>
        <v>0</v>
      </c>
      <c r="M1904" s="4">
        <f>Python!M1904-MatLab!N1904</f>
        <v>0</v>
      </c>
    </row>
    <row r="1905" spans="1:13" x14ac:dyDescent="0.3">
      <c r="A1905" s="4">
        <f>Python!A1905-MatLab!B1905</f>
        <v>0</v>
      </c>
      <c r="B1905" s="4">
        <f>Python!B1905-MatLab!C1905</f>
        <v>0</v>
      </c>
      <c r="C1905" s="4">
        <f>Python!C1905-MatLab!D1905</f>
        <v>0</v>
      </c>
      <c r="D1905" s="4">
        <f>Python!D1905-MatLab!E1905</f>
        <v>0</v>
      </c>
      <c r="E1905" s="4">
        <f>Python!E1905-MatLab!F1905</f>
        <v>0</v>
      </c>
      <c r="F1905" s="4">
        <f>Python!F1905-MatLab!G1905</f>
        <v>0</v>
      </c>
      <c r="G1905" s="4">
        <f>Python!G1905-MatLab!H1905</f>
        <v>0</v>
      </c>
      <c r="H1905" s="4">
        <f>Python!H1905-MatLab!I1905</f>
        <v>0</v>
      </c>
      <c r="I1905" s="4">
        <f>Python!I1905-MatLab!J1905</f>
        <v>0</v>
      </c>
      <c r="J1905" s="4">
        <f>Python!J1905-MatLab!K1905</f>
        <v>0</v>
      </c>
      <c r="K1905" s="4">
        <f>Python!K1905-MatLab!L1905</f>
        <v>0</v>
      </c>
      <c r="L1905" s="4">
        <f>Python!L1905-MatLab!M1905</f>
        <v>0</v>
      </c>
      <c r="M1905" s="4">
        <f>Python!M1905-MatLab!N1905</f>
        <v>0</v>
      </c>
    </row>
    <row r="1906" spans="1:13" x14ac:dyDescent="0.3">
      <c r="A1906" s="4">
        <f>Python!A1906-MatLab!B1906</f>
        <v>0</v>
      </c>
      <c r="B1906" s="4">
        <f>Python!B1906-MatLab!C1906</f>
        <v>0</v>
      </c>
      <c r="C1906" s="4">
        <f>Python!C1906-MatLab!D1906</f>
        <v>0</v>
      </c>
      <c r="D1906" s="4">
        <f>Python!D1906-MatLab!E1906</f>
        <v>0</v>
      </c>
      <c r="E1906" s="4">
        <f>Python!E1906-MatLab!F1906</f>
        <v>0</v>
      </c>
      <c r="F1906" s="4">
        <f>Python!F1906-MatLab!G1906</f>
        <v>0</v>
      </c>
      <c r="G1906" s="4">
        <f>Python!G1906-MatLab!H1906</f>
        <v>0</v>
      </c>
      <c r="H1906" s="4">
        <f>Python!H1906-MatLab!I1906</f>
        <v>0</v>
      </c>
      <c r="I1906" s="4">
        <f>Python!I1906-MatLab!J1906</f>
        <v>0</v>
      </c>
      <c r="J1906" s="4">
        <f>Python!J1906-MatLab!K1906</f>
        <v>0</v>
      </c>
      <c r="K1906" s="4">
        <f>Python!K1906-MatLab!L1906</f>
        <v>0</v>
      </c>
      <c r="L1906" s="4">
        <f>Python!L1906-MatLab!M1906</f>
        <v>0</v>
      </c>
      <c r="M1906" s="4">
        <f>Python!M1906-MatLab!N1906</f>
        <v>0</v>
      </c>
    </row>
    <row r="1907" spans="1:13" x14ac:dyDescent="0.3">
      <c r="A1907" s="4">
        <f>Python!A1907-MatLab!B1907</f>
        <v>0</v>
      </c>
      <c r="B1907" s="4">
        <f>Python!B1907-MatLab!C1907</f>
        <v>0</v>
      </c>
      <c r="C1907" s="4">
        <f>Python!C1907-MatLab!D1907</f>
        <v>0</v>
      </c>
      <c r="D1907" s="4">
        <f>Python!D1907-MatLab!E1907</f>
        <v>0</v>
      </c>
      <c r="E1907" s="4">
        <f>Python!E1907-MatLab!F1907</f>
        <v>0</v>
      </c>
      <c r="F1907" s="4">
        <f>Python!F1907-MatLab!G1907</f>
        <v>0</v>
      </c>
      <c r="G1907" s="4">
        <f>Python!G1907-MatLab!H1907</f>
        <v>0</v>
      </c>
      <c r="H1907" s="4">
        <f>Python!H1907-MatLab!I1907</f>
        <v>0</v>
      </c>
      <c r="I1907" s="4">
        <f>Python!I1907-MatLab!J1907</f>
        <v>0</v>
      </c>
      <c r="J1907" s="4">
        <f>Python!J1907-MatLab!K1907</f>
        <v>0</v>
      </c>
      <c r="K1907" s="4">
        <f>Python!K1907-MatLab!L1907</f>
        <v>0</v>
      </c>
      <c r="L1907" s="4">
        <f>Python!L1907-MatLab!M1907</f>
        <v>0</v>
      </c>
      <c r="M1907" s="4">
        <f>Python!M1907-MatLab!N1907</f>
        <v>0</v>
      </c>
    </row>
    <row r="1908" spans="1:13" x14ac:dyDescent="0.3">
      <c r="A1908" s="4">
        <f>Python!A1908-MatLab!B1908</f>
        <v>0</v>
      </c>
      <c r="B1908" s="4">
        <f>Python!B1908-MatLab!C1908</f>
        <v>0</v>
      </c>
      <c r="C1908" s="4">
        <f>Python!C1908-MatLab!D1908</f>
        <v>0</v>
      </c>
      <c r="D1908" s="4">
        <f>Python!D1908-MatLab!E1908</f>
        <v>0</v>
      </c>
      <c r="E1908" s="4">
        <f>Python!E1908-MatLab!F1908</f>
        <v>0</v>
      </c>
      <c r="F1908" s="4">
        <f>Python!F1908-MatLab!G1908</f>
        <v>0</v>
      </c>
      <c r="G1908" s="4">
        <f>Python!G1908-MatLab!H1908</f>
        <v>0</v>
      </c>
      <c r="H1908" s="4">
        <f>Python!H1908-MatLab!I1908</f>
        <v>0</v>
      </c>
      <c r="I1908" s="4">
        <f>Python!I1908-MatLab!J1908</f>
        <v>0</v>
      </c>
      <c r="J1908" s="4">
        <f>Python!J1908-MatLab!K1908</f>
        <v>0</v>
      </c>
      <c r="K1908" s="4">
        <f>Python!K1908-MatLab!L1908</f>
        <v>0</v>
      </c>
      <c r="L1908" s="4">
        <f>Python!L1908-MatLab!M1908</f>
        <v>0</v>
      </c>
      <c r="M1908" s="4">
        <f>Python!M1908-MatLab!N1908</f>
        <v>0</v>
      </c>
    </row>
    <row r="1909" spans="1:13" x14ac:dyDescent="0.3">
      <c r="A1909" s="4">
        <f>Python!A1909-MatLab!B1909</f>
        <v>0</v>
      </c>
      <c r="B1909" s="4">
        <f>Python!B1909-MatLab!C1909</f>
        <v>0</v>
      </c>
      <c r="C1909" s="4">
        <f>Python!C1909-MatLab!D1909</f>
        <v>0</v>
      </c>
      <c r="D1909" s="4">
        <f>Python!D1909-MatLab!E1909</f>
        <v>0</v>
      </c>
      <c r="E1909" s="4">
        <f>Python!E1909-MatLab!F1909</f>
        <v>0</v>
      </c>
      <c r="F1909" s="4">
        <f>Python!F1909-MatLab!G1909</f>
        <v>0</v>
      </c>
      <c r="G1909" s="4">
        <f>Python!G1909-MatLab!H1909</f>
        <v>0</v>
      </c>
      <c r="H1909" s="4">
        <f>Python!H1909-MatLab!I1909</f>
        <v>0</v>
      </c>
      <c r="I1909" s="4">
        <f>Python!I1909-MatLab!J1909</f>
        <v>0</v>
      </c>
      <c r="J1909" s="4">
        <f>Python!J1909-MatLab!K1909</f>
        <v>0</v>
      </c>
      <c r="K1909" s="4">
        <f>Python!K1909-MatLab!L1909</f>
        <v>0</v>
      </c>
      <c r="L1909" s="4">
        <f>Python!L1909-MatLab!M1909</f>
        <v>0</v>
      </c>
      <c r="M1909" s="4">
        <f>Python!M1909-MatLab!N1909</f>
        <v>0</v>
      </c>
    </row>
    <row r="1910" spans="1:13" x14ac:dyDescent="0.3">
      <c r="A1910" s="4">
        <f>Python!A1910-MatLab!B1910</f>
        <v>0</v>
      </c>
      <c r="B1910" s="4">
        <f>Python!B1910-MatLab!C1910</f>
        <v>0</v>
      </c>
      <c r="C1910" s="4">
        <f>Python!C1910-MatLab!D1910</f>
        <v>0</v>
      </c>
      <c r="D1910" s="4">
        <f>Python!D1910-MatLab!E1910</f>
        <v>0</v>
      </c>
      <c r="E1910" s="4">
        <f>Python!E1910-MatLab!F1910</f>
        <v>0</v>
      </c>
      <c r="F1910" s="4">
        <f>Python!F1910-MatLab!G1910</f>
        <v>0</v>
      </c>
      <c r="G1910" s="4">
        <f>Python!G1910-MatLab!H1910</f>
        <v>0</v>
      </c>
      <c r="H1910" s="4">
        <f>Python!H1910-MatLab!I1910</f>
        <v>0</v>
      </c>
      <c r="I1910" s="4">
        <f>Python!I1910-MatLab!J1910</f>
        <v>0</v>
      </c>
      <c r="J1910" s="4">
        <f>Python!J1910-MatLab!K1910</f>
        <v>0</v>
      </c>
      <c r="K1910" s="4">
        <f>Python!K1910-MatLab!L1910</f>
        <v>0</v>
      </c>
      <c r="L1910" s="4">
        <f>Python!L1910-MatLab!M1910</f>
        <v>0</v>
      </c>
      <c r="M1910" s="4">
        <f>Python!M1910-MatLab!N1910</f>
        <v>0</v>
      </c>
    </row>
    <row r="1911" spans="1:13" x14ac:dyDescent="0.3">
      <c r="A1911" s="4">
        <f>Python!A1911-MatLab!B1911</f>
        <v>0</v>
      </c>
      <c r="B1911" s="4">
        <f>Python!B1911-MatLab!C1911</f>
        <v>0</v>
      </c>
      <c r="C1911" s="4">
        <f>Python!C1911-MatLab!D1911</f>
        <v>0</v>
      </c>
      <c r="D1911" s="4">
        <f>Python!D1911-MatLab!E1911</f>
        <v>0</v>
      </c>
      <c r="E1911" s="4">
        <f>Python!E1911-MatLab!F1911</f>
        <v>0</v>
      </c>
      <c r="F1911" s="4">
        <f>Python!F1911-MatLab!G1911</f>
        <v>0</v>
      </c>
      <c r="G1911" s="4">
        <f>Python!G1911-MatLab!H1911</f>
        <v>0</v>
      </c>
      <c r="H1911" s="4">
        <f>Python!H1911-MatLab!I1911</f>
        <v>0</v>
      </c>
      <c r="I1911" s="4">
        <f>Python!I1911-MatLab!J1911</f>
        <v>0</v>
      </c>
      <c r="J1911" s="4">
        <f>Python!J1911-MatLab!K1911</f>
        <v>0</v>
      </c>
      <c r="K1911" s="4">
        <f>Python!K1911-MatLab!L1911</f>
        <v>0</v>
      </c>
      <c r="L1911" s="4">
        <f>Python!L1911-MatLab!M1911</f>
        <v>0</v>
      </c>
      <c r="M1911" s="4">
        <f>Python!M1911-MatLab!N1911</f>
        <v>0</v>
      </c>
    </row>
    <row r="1912" spans="1:13" x14ac:dyDescent="0.3">
      <c r="A1912" s="4">
        <f>Python!A1912-MatLab!B1912</f>
        <v>0</v>
      </c>
      <c r="B1912" s="4">
        <f>Python!B1912-MatLab!C1912</f>
        <v>0</v>
      </c>
      <c r="C1912" s="4">
        <f>Python!C1912-MatLab!D1912</f>
        <v>0</v>
      </c>
      <c r="D1912" s="4">
        <f>Python!D1912-MatLab!E1912</f>
        <v>0</v>
      </c>
      <c r="E1912" s="4">
        <f>Python!E1912-MatLab!F1912</f>
        <v>0</v>
      </c>
      <c r="F1912" s="4">
        <f>Python!F1912-MatLab!G1912</f>
        <v>0</v>
      </c>
      <c r="G1912" s="4">
        <f>Python!G1912-MatLab!H1912</f>
        <v>0</v>
      </c>
      <c r="H1912" s="4">
        <f>Python!H1912-MatLab!I1912</f>
        <v>0</v>
      </c>
      <c r="I1912" s="4">
        <f>Python!I1912-MatLab!J1912</f>
        <v>0</v>
      </c>
      <c r="J1912" s="4">
        <f>Python!J1912-MatLab!K1912</f>
        <v>0</v>
      </c>
      <c r="K1912" s="4">
        <f>Python!K1912-MatLab!L1912</f>
        <v>0</v>
      </c>
      <c r="L1912" s="4">
        <f>Python!L1912-MatLab!M1912</f>
        <v>0</v>
      </c>
      <c r="M1912" s="4">
        <f>Python!M1912-MatLab!N1912</f>
        <v>0</v>
      </c>
    </row>
    <row r="1913" spans="1:13" x14ac:dyDescent="0.3">
      <c r="A1913" s="4">
        <f>Python!A1913-MatLab!B1913</f>
        <v>0</v>
      </c>
      <c r="B1913" s="4">
        <f>Python!B1913-MatLab!C1913</f>
        <v>0</v>
      </c>
      <c r="C1913" s="4">
        <f>Python!C1913-MatLab!D1913</f>
        <v>0</v>
      </c>
      <c r="D1913" s="4">
        <f>Python!D1913-MatLab!E1913</f>
        <v>0</v>
      </c>
      <c r="E1913" s="4">
        <f>Python!E1913-MatLab!F1913</f>
        <v>0</v>
      </c>
      <c r="F1913" s="4">
        <f>Python!F1913-MatLab!G1913</f>
        <v>0</v>
      </c>
      <c r="G1913" s="4">
        <f>Python!G1913-MatLab!H1913</f>
        <v>0</v>
      </c>
      <c r="H1913" s="4">
        <f>Python!H1913-MatLab!I1913</f>
        <v>0</v>
      </c>
      <c r="I1913" s="4">
        <f>Python!I1913-MatLab!J1913</f>
        <v>0</v>
      </c>
      <c r="J1913" s="4">
        <f>Python!J1913-MatLab!K1913</f>
        <v>0</v>
      </c>
      <c r="K1913" s="4">
        <f>Python!K1913-MatLab!L1913</f>
        <v>0</v>
      </c>
      <c r="L1913" s="4">
        <f>Python!L1913-MatLab!M1913</f>
        <v>0</v>
      </c>
      <c r="M1913" s="4">
        <f>Python!M1913-MatLab!N1913</f>
        <v>0</v>
      </c>
    </row>
    <row r="1914" spans="1:13" x14ac:dyDescent="0.3">
      <c r="A1914" s="4">
        <f>Python!A1914-MatLab!B1914</f>
        <v>0</v>
      </c>
      <c r="B1914" s="4">
        <f>Python!B1914-MatLab!C1914</f>
        <v>0</v>
      </c>
      <c r="C1914" s="4">
        <f>Python!C1914-MatLab!D1914</f>
        <v>0</v>
      </c>
      <c r="D1914" s="4">
        <f>Python!D1914-MatLab!E1914</f>
        <v>0</v>
      </c>
      <c r="E1914" s="4">
        <f>Python!E1914-MatLab!F1914</f>
        <v>0</v>
      </c>
      <c r="F1914" s="4">
        <f>Python!F1914-MatLab!G1914</f>
        <v>0</v>
      </c>
      <c r="G1914" s="4">
        <f>Python!G1914-MatLab!H1914</f>
        <v>0</v>
      </c>
      <c r="H1914" s="4">
        <f>Python!H1914-MatLab!I1914</f>
        <v>0</v>
      </c>
      <c r="I1914" s="4">
        <f>Python!I1914-MatLab!J1914</f>
        <v>0</v>
      </c>
      <c r="J1914" s="4">
        <f>Python!J1914-MatLab!K1914</f>
        <v>0</v>
      </c>
      <c r="K1914" s="4">
        <f>Python!K1914-MatLab!L1914</f>
        <v>0</v>
      </c>
      <c r="L1914" s="4">
        <f>Python!L1914-MatLab!M1914</f>
        <v>0</v>
      </c>
      <c r="M1914" s="4">
        <f>Python!M1914-MatLab!N1914</f>
        <v>0</v>
      </c>
    </row>
    <row r="1915" spans="1:13" x14ac:dyDescent="0.3">
      <c r="A1915" s="4">
        <f>Python!A1915-MatLab!B1915</f>
        <v>0</v>
      </c>
      <c r="B1915" s="4">
        <f>Python!B1915-MatLab!C1915</f>
        <v>0</v>
      </c>
      <c r="C1915" s="4">
        <f>Python!C1915-MatLab!D1915</f>
        <v>0</v>
      </c>
      <c r="D1915" s="4">
        <f>Python!D1915-MatLab!E1915</f>
        <v>0</v>
      </c>
      <c r="E1915" s="4">
        <f>Python!E1915-MatLab!F1915</f>
        <v>0</v>
      </c>
      <c r="F1915" s="4">
        <f>Python!F1915-MatLab!G1915</f>
        <v>0</v>
      </c>
      <c r="G1915" s="4">
        <f>Python!G1915-MatLab!H1915</f>
        <v>0</v>
      </c>
      <c r="H1915" s="4">
        <f>Python!H1915-MatLab!I1915</f>
        <v>0</v>
      </c>
      <c r="I1915" s="4">
        <f>Python!I1915-MatLab!J1915</f>
        <v>0</v>
      </c>
      <c r="J1915" s="4">
        <f>Python!J1915-MatLab!K1915</f>
        <v>0</v>
      </c>
      <c r="K1915" s="4">
        <f>Python!K1915-MatLab!L1915</f>
        <v>0</v>
      </c>
      <c r="L1915" s="4">
        <f>Python!L1915-MatLab!M1915</f>
        <v>0</v>
      </c>
      <c r="M1915" s="4">
        <f>Python!M1915-MatLab!N1915</f>
        <v>0</v>
      </c>
    </row>
    <row r="1916" spans="1:13" x14ac:dyDescent="0.3">
      <c r="A1916" s="4">
        <f>Python!A1916-MatLab!B1916</f>
        <v>0</v>
      </c>
      <c r="B1916" s="4">
        <f>Python!B1916-MatLab!C1916</f>
        <v>0</v>
      </c>
      <c r="C1916" s="4">
        <f>Python!C1916-MatLab!D1916</f>
        <v>0</v>
      </c>
      <c r="D1916" s="4">
        <f>Python!D1916-MatLab!E1916</f>
        <v>0</v>
      </c>
      <c r="E1916" s="4">
        <f>Python!E1916-MatLab!F1916</f>
        <v>0</v>
      </c>
      <c r="F1916" s="4">
        <f>Python!F1916-MatLab!G1916</f>
        <v>0</v>
      </c>
      <c r="G1916" s="4">
        <f>Python!G1916-MatLab!H1916</f>
        <v>0</v>
      </c>
      <c r="H1916" s="4">
        <f>Python!H1916-MatLab!I1916</f>
        <v>0</v>
      </c>
      <c r="I1916" s="4">
        <f>Python!I1916-MatLab!J1916</f>
        <v>0</v>
      </c>
      <c r="J1916" s="4">
        <f>Python!J1916-MatLab!K1916</f>
        <v>0</v>
      </c>
      <c r="K1916" s="4">
        <f>Python!K1916-MatLab!L1916</f>
        <v>0</v>
      </c>
      <c r="L1916" s="4">
        <f>Python!L1916-MatLab!M1916</f>
        <v>0</v>
      </c>
      <c r="M1916" s="4">
        <f>Python!M1916-MatLab!N1916</f>
        <v>0</v>
      </c>
    </row>
    <row r="1917" spans="1:13" x14ac:dyDescent="0.3">
      <c r="A1917" s="4">
        <f>Python!A1917-MatLab!B1917</f>
        <v>0</v>
      </c>
      <c r="B1917" s="4">
        <f>Python!B1917-MatLab!C1917</f>
        <v>0</v>
      </c>
      <c r="C1917" s="4">
        <f>Python!C1917-MatLab!D1917</f>
        <v>0</v>
      </c>
      <c r="D1917" s="4">
        <f>Python!D1917-MatLab!E1917</f>
        <v>0</v>
      </c>
      <c r="E1917" s="4">
        <f>Python!E1917-MatLab!F1917</f>
        <v>0</v>
      </c>
      <c r="F1917" s="4">
        <f>Python!F1917-MatLab!G1917</f>
        <v>0</v>
      </c>
      <c r="G1917" s="4">
        <f>Python!G1917-MatLab!H1917</f>
        <v>0</v>
      </c>
      <c r="H1917" s="4">
        <f>Python!H1917-MatLab!I1917</f>
        <v>0</v>
      </c>
      <c r="I1917" s="4">
        <f>Python!I1917-MatLab!J1917</f>
        <v>0</v>
      </c>
      <c r="J1917" s="4">
        <f>Python!J1917-MatLab!K1917</f>
        <v>0</v>
      </c>
      <c r="K1917" s="4">
        <f>Python!K1917-MatLab!L1917</f>
        <v>0</v>
      </c>
      <c r="L1917" s="4">
        <f>Python!L1917-MatLab!M1917</f>
        <v>0</v>
      </c>
      <c r="M1917" s="4">
        <f>Python!M1917-MatLab!N1917</f>
        <v>0</v>
      </c>
    </row>
    <row r="1918" spans="1:13" x14ac:dyDescent="0.3">
      <c r="A1918" s="4">
        <f>Python!A1918-MatLab!B1918</f>
        <v>0</v>
      </c>
      <c r="B1918" s="4">
        <f>Python!B1918-MatLab!C1918</f>
        <v>0</v>
      </c>
      <c r="C1918" s="4">
        <f>Python!C1918-MatLab!D1918</f>
        <v>0</v>
      </c>
      <c r="D1918" s="4">
        <f>Python!D1918-MatLab!E1918</f>
        <v>0</v>
      </c>
      <c r="E1918" s="4">
        <f>Python!E1918-MatLab!F1918</f>
        <v>0</v>
      </c>
      <c r="F1918" s="4">
        <f>Python!F1918-MatLab!G1918</f>
        <v>0</v>
      </c>
      <c r="G1918" s="4">
        <f>Python!G1918-MatLab!H1918</f>
        <v>0</v>
      </c>
      <c r="H1918" s="4">
        <f>Python!H1918-MatLab!I1918</f>
        <v>0</v>
      </c>
      <c r="I1918" s="4">
        <f>Python!I1918-MatLab!J1918</f>
        <v>0</v>
      </c>
      <c r="J1918" s="4">
        <f>Python!J1918-MatLab!K1918</f>
        <v>0</v>
      </c>
      <c r="K1918" s="4">
        <f>Python!K1918-MatLab!L1918</f>
        <v>0</v>
      </c>
      <c r="L1918" s="4">
        <f>Python!L1918-MatLab!M1918</f>
        <v>0</v>
      </c>
      <c r="M1918" s="4">
        <f>Python!M1918-MatLab!N1918</f>
        <v>0</v>
      </c>
    </row>
    <row r="1919" spans="1:13" x14ac:dyDescent="0.3">
      <c r="A1919" s="4">
        <f>Python!A1919-MatLab!B1919</f>
        <v>0</v>
      </c>
      <c r="B1919" s="4">
        <f>Python!B1919-MatLab!C1919</f>
        <v>0</v>
      </c>
      <c r="C1919" s="4">
        <f>Python!C1919-MatLab!D1919</f>
        <v>0</v>
      </c>
      <c r="D1919" s="4">
        <f>Python!D1919-MatLab!E1919</f>
        <v>0</v>
      </c>
      <c r="E1919" s="4">
        <f>Python!E1919-MatLab!F1919</f>
        <v>0</v>
      </c>
      <c r="F1919" s="4">
        <f>Python!F1919-MatLab!G1919</f>
        <v>0</v>
      </c>
      <c r="G1919" s="4">
        <f>Python!G1919-MatLab!H1919</f>
        <v>0</v>
      </c>
      <c r="H1919" s="4">
        <f>Python!H1919-MatLab!I1919</f>
        <v>0</v>
      </c>
      <c r="I1919" s="4">
        <f>Python!I1919-MatLab!J1919</f>
        <v>0</v>
      </c>
      <c r="J1919" s="4">
        <f>Python!J1919-MatLab!K1919</f>
        <v>0</v>
      </c>
      <c r="K1919" s="4">
        <f>Python!K1919-MatLab!L1919</f>
        <v>0</v>
      </c>
      <c r="L1919" s="4">
        <f>Python!L1919-MatLab!M1919</f>
        <v>0</v>
      </c>
      <c r="M1919" s="4">
        <f>Python!M1919-MatLab!N1919</f>
        <v>0</v>
      </c>
    </row>
    <row r="1920" spans="1:13" x14ac:dyDescent="0.3">
      <c r="A1920" s="4">
        <f>Python!A1920-MatLab!B1920</f>
        <v>0</v>
      </c>
      <c r="B1920" s="4">
        <f>Python!B1920-MatLab!C1920</f>
        <v>0</v>
      </c>
      <c r="C1920" s="4">
        <f>Python!C1920-MatLab!D1920</f>
        <v>0</v>
      </c>
      <c r="D1920" s="4">
        <f>Python!D1920-MatLab!E1920</f>
        <v>0</v>
      </c>
      <c r="E1920" s="4">
        <f>Python!E1920-MatLab!F1920</f>
        <v>0</v>
      </c>
      <c r="F1920" s="4">
        <f>Python!F1920-MatLab!G1920</f>
        <v>0</v>
      </c>
      <c r="G1920" s="4">
        <f>Python!G1920-MatLab!H1920</f>
        <v>0</v>
      </c>
      <c r="H1920" s="4">
        <f>Python!H1920-MatLab!I1920</f>
        <v>0</v>
      </c>
      <c r="I1920" s="4">
        <f>Python!I1920-MatLab!J1920</f>
        <v>0</v>
      </c>
      <c r="J1920" s="4">
        <f>Python!J1920-MatLab!K1920</f>
        <v>0</v>
      </c>
      <c r="K1920" s="4">
        <f>Python!K1920-MatLab!L1920</f>
        <v>0</v>
      </c>
      <c r="L1920" s="4">
        <f>Python!L1920-MatLab!M1920</f>
        <v>0</v>
      </c>
      <c r="M1920" s="4">
        <f>Python!M1920-MatLab!N1920</f>
        <v>0</v>
      </c>
    </row>
    <row r="1921" spans="1:13" x14ac:dyDescent="0.3">
      <c r="A1921" s="4">
        <f>Python!A1921-MatLab!B1921</f>
        <v>0</v>
      </c>
      <c r="B1921" s="4">
        <f>Python!B1921-MatLab!C1921</f>
        <v>0</v>
      </c>
      <c r="C1921" s="4">
        <f>Python!C1921-MatLab!D1921</f>
        <v>0</v>
      </c>
      <c r="D1921" s="4">
        <f>Python!D1921-MatLab!E1921</f>
        <v>0</v>
      </c>
      <c r="E1921" s="4">
        <f>Python!E1921-MatLab!F1921</f>
        <v>0</v>
      </c>
      <c r="F1921" s="4">
        <f>Python!F1921-MatLab!G1921</f>
        <v>0</v>
      </c>
      <c r="G1921" s="4">
        <f>Python!G1921-MatLab!H1921</f>
        <v>0</v>
      </c>
      <c r="H1921" s="4">
        <f>Python!H1921-MatLab!I1921</f>
        <v>0</v>
      </c>
      <c r="I1921" s="4">
        <f>Python!I1921-MatLab!J1921</f>
        <v>0</v>
      </c>
      <c r="J1921" s="4">
        <f>Python!J1921-MatLab!K1921</f>
        <v>0</v>
      </c>
      <c r="K1921" s="4">
        <f>Python!K1921-MatLab!L1921</f>
        <v>0</v>
      </c>
      <c r="L1921" s="4">
        <f>Python!L1921-MatLab!M1921</f>
        <v>0</v>
      </c>
      <c r="M1921" s="4">
        <f>Python!M1921-MatLab!N1921</f>
        <v>0</v>
      </c>
    </row>
    <row r="1922" spans="1:13" x14ac:dyDescent="0.3">
      <c r="A1922" s="4">
        <f>Python!A1922-MatLab!B1922</f>
        <v>0</v>
      </c>
      <c r="B1922" s="4">
        <f>Python!B1922-MatLab!C1922</f>
        <v>0</v>
      </c>
      <c r="C1922" s="4">
        <f>Python!C1922-MatLab!D1922</f>
        <v>0</v>
      </c>
      <c r="D1922" s="4">
        <f>Python!D1922-MatLab!E1922</f>
        <v>0</v>
      </c>
      <c r="E1922" s="4">
        <f>Python!E1922-MatLab!F1922</f>
        <v>0</v>
      </c>
      <c r="F1922" s="4">
        <f>Python!F1922-MatLab!G1922</f>
        <v>0</v>
      </c>
      <c r="G1922" s="4">
        <f>Python!G1922-MatLab!H1922</f>
        <v>0</v>
      </c>
      <c r="H1922" s="4">
        <f>Python!H1922-MatLab!I1922</f>
        <v>0</v>
      </c>
      <c r="I1922" s="4">
        <f>Python!I1922-MatLab!J1922</f>
        <v>0</v>
      </c>
      <c r="J1922" s="4">
        <f>Python!J1922-MatLab!K1922</f>
        <v>0</v>
      </c>
      <c r="K1922" s="4">
        <f>Python!K1922-MatLab!L1922</f>
        <v>0</v>
      </c>
      <c r="L1922" s="4">
        <f>Python!L1922-MatLab!M1922</f>
        <v>0</v>
      </c>
      <c r="M1922" s="4">
        <f>Python!M1922-MatLab!N1922</f>
        <v>0</v>
      </c>
    </row>
    <row r="1923" spans="1:13" x14ac:dyDescent="0.3">
      <c r="A1923" s="4">
        <f>Python!A1923-MatLab!B1923</f>
        <v>0</v>
      </c>
      <c r="B1923" s="4">
        <f>Python!B1923-MatLab!C1923</f>
        <v>0</v>
      </c>
      <c r="C1923" s="4">
        <f>Python!C1923-MatLab!D1923</f>
        <v>0</v>
      </c>
      <c r="D1923" s="4">
        <f>Python!D1923-MatLab!E1923</f>
        <v>0</v>
      </c>
      <c r="E1923" s="4">
        <f>Python!E1923-MatLab!F1923</f>
        <v>0</v>
      </c>
      <c r="F1923" s="4">
        <f>Python!F1923-MatLab!G1923</f>
        <v>0</v>
      </c>
      <c r="G1923" s="4">
        <f>Python!G1923-MatLab!H1923</f>
        <v>0</v>
      </c>
      <c r="H1923" s="4">
        <f>Python!H1923-MatLab!I1923</f>
        <v>0</v>
      </c>
      <c r="I1923" s="4">
        <f>Python!I1923-MatLab!J1923</f>
        <v>0</v>
      </c>
      <c r="J1923" s="4">
        <f>Python!J1923-MatLab!K1923</f>
        <v>0</v>
      </c>
      <c r="K1923" s="4">
        <f>Python!K1923-MatLab!L1923</f>
        <v>0</v>
      </c>
      <c r="L1923" s="4">
        <f>Python!L1923-MatLab!M1923</f>
        <v>0</v>
      </c>
      <c r="M1923" s="4">
        <f>Python!M1923-MatLab!N1923</f>
        <v>0</v>
      </c>
    </row>
    <row r="1924" spans="1:13" x14ac:dyDescent="0.3">
      <c r="A1924" s="4">
        <f>Python!A1924-MatLab!B1924</f>
        <v>0</v>
      </c>
      <c r="B1924" s="4">
        <f>Python!B1924-MatLab!C1924</f>
        <v>0</v>
      </c>
      <c r="C1924" s="4">
        <f>Python!C1924-MatLab!D1924</f>
        <v>0</v>
      </c>
      <c r="D1924" s="4">
        <f>Python!D1924-MatLab!E1924</f>
        <v>0</v>
      </c>
      <c r="E1924" s="4">
        <f>Python!E1924-MatLab!F1924</f>
        <v>0</v>
      </c>
      <c r="F1924" s="4">
        <f>Python!F1924-MatLab!G1924</f>
        <v>0</v>
      </c>
      <c r="G1924" s="4">
        <f>Python!G1924-MatLab!H1924</f>
        <v>0</v>
      </c>
      <c r="H1924" s="4">
        <f>Python!H1924-MatLab!I1924</f>
        <v>0</v>
      </c>
      <c r="I1924" s="4">
        <f>Python!I1924-MatLab!J1924</f>
        <v>0</v>
      </c>
      <c r="J1924" s="4">
        <f>Python!J1924-MatLab!K1924</f>
        <v>0</v>
      </c>
      <c r="K1924" s="4">
        <f>Python!K1924-MatLab!L1924</f>
        <v>0</v>
      </c>
      <c r="L1924" s="4">
        <f>Python!L1924-MatLab!M1924</f>
        <v>0</v>
      </c>
      <c r="M1924" s="4">
        <f>Python!M1924-MatLab!N1924</f>
        <v>0</v>
      </c>
    </row>
    <row r="1925" spans="1:13" x14ac:dyDescent="0.3">
      <c r="A1925" s="4">
        <f>Python!A1925-MatLab!B1925</f>
        <v>0</v>
      </c>
      <c r="B1925" s="4">
        <f>Python!B1925-MatLab!C1925</f>
        <v>0</v>
      </c>
      <c r="C1925" s="4">
        <f>Python!C1925-MatLab!D1925</f>
        <v>0</v>
      </c>
      <c r="D1925" s="4">
        <f>Python!D1925-MatLab!E1925</f>
        <v>0</v>
      </c>
      <c r="E1925" s="4">
        <f>Python!E1925-MatLab!F1925</f>
        <v>0</v>
      </c>
      <c r="F1925" s="4">
        <f>Python!F1925-MatLab!G1925</f>
        <v>0</v>
      </c>
      <c r="G1925" s="4">
        <f>Python!G1925-MatLab!H1925</f>
        <v>0</v>
      </c>
      <c r="H1925" s="4">
        <f>Python!H1925-MatLab!I1925</f>
        <v>0</v>
      </c>
      <c r="I1925" s="4">
        <f>Python!I1925-MatLab!J1925</f>
        <v>0</v>
      </c>
      <c r="J1925" s="4">
        <f>Python!J1925-MatLab!K1925</f>
        <v>0</v>
      </c>
      <c r="K1925" s="4">
        <f>Python!K1925-MatLab!L1925</f>
        <v>0</v>
      </c>
      <c r="L1925" s="4">
        <f>Python!L1925-MatLab!M1925</f>
        <v>0</v>
      </c>
      <c r="M1925" s="4">
        <f>Python!M1925-MatLab!N1925</f>
        <v>0</v>
      </c>
    </row>
    <row r="1926" spans="1:13" x14ac:dyDescent="0.3">
      <c r="A1926" s="4">
        <f>Python!A1926-MatLab!B1926</f>
        <v>0</v>
      </c>
      <c r="B1926" s="4">
        <f>Python!B1926-MatLab!C1926</f>
        <v>0</v>
      </c>
      <c r="C1926" s="4">
        <f>Python!C1926-MatLab!D1926</f>
        <v>0</v>
      </c>
      <c r="D1926" s="4">
        <f>Python!D1926-MatLab!E1926</f>
        <v>0</v>
      </c>
      <c r="E1926" s="4">
        <f>Python!E1926-MatLab!F1926</f>
        <v>0</v>
      </c>
      <c r="F1926" s="4">
        <f>Python!F1926-MatLab!G1926</f>
        <v>0</v>
      </c>
      <c r="G1926" s="4">
        <f>Python!G1926-MatLab!H1926</f>
        <v>0</v>
      </c>
      <c r="H1926" s="4">
        <f>Python!H1926-MatLab!I1926</f>
        <v>0</v>
      </c>
      <c r="I1926" s="4">
        <f>Python!I1926-MatLab!J1926</f>
        <v>0</v>
      </c>
      <c r="J1926" s="4">
        <f>Python!J1926-MatLab!K1926</f>
        <v>0</v>
      </c>
      <c r="K1926" s="4">
        <f>Python!K1926-MatLab!L1926</f>
        <v>0</v>
      </c>
      <c r="L1926" s="4">
        <f>Python!L1926-MatLab!M1926</f>
        <v>0</v>
      </c>
      <c r="M1926" s="4">
        <f>Python!M1926-MatLab!N1926</f>
        <v>0</v>
      </c>
    </row>
    <row r="1927" spans="1:13" x14ac:dyDescent="0.3">
      <c r="A1927" s="4">
        <f>Python!A1927-MatLab!B1927</f>
        <v>0</v>
      </c>
      <c r="B1927" s="4">
        <f>Python!B1927-MatLab!C1927</f>
        <v>0</v>
      </c>
      <c r="C1927" s="4">
        <f>Python!C1927-MatLab!D1927</f>
        <v>0</v>
      </c>
      <c r="D1927" s="4">
        <f>Python!D1927-MatLab!E1927</f>
        <v>0</v>
      </c>
      <c r="E1927" s="4">
        <f>Python!E1927-MatLab!F1927</f>
        <v>0</v>
      </c>
      <c r="F1927" s="4">
        <f>Python!F1927-MatLab!G1927</f>
        <v>0</v>
      </c>
      <c r="G1927" s="4">
        <f>Python!G1927-MatLab!H1927</f>
        <v>0</v>
      </c>
      <c r="H1927" s="4">
        <f>Python!H1927-MatLab!I1927</f>
        <v>0</v>
      </c>
      <c r="I1927" s="4">
        <f>Python!I1927-MatLab!J1927</f>
        <v>0</v>
      </c>
      <c r="J1927" s="4">
        <f>Python!J1927-MatLab!K1927</f>
        <v>0</v>
      </c>
      <c r="K1927" s="4">
        <f>Python!K1927-MatLab!L1927</f>
        <v>0</v>
      </c>
      <c r="L1927" s="4">
        <f>Python!L1927-MatLab!M1927</f>
        <v>0</v>
      </c>
      <c r="M1927" s="4">
        <f>Python!M1927-MatLab!N1927</f>
        <v>0</v>
      </c>
    </row>
    <row r="1928" spans="1:13" x14ac:dyDescent="0.3">
      <c r="A1928" s="4">
        <f>Python!A1928-MatLab!B1928</f>
        <v>0</v>
      </c>
      <c r="B1928" s="4">
        <f>Python!B1928-MatLab!C1928</f>
        <v>0</v>
      </c>
      <c r="C1928" s="4">
        <f>Python!C1928-MatLab!D1928</f>
        <v>0</v>
      </c>
      <c r="D1928" s="4">
        <f>Python!D1928-MatLab!E1928</f>
        <v>0</v>
      </c>
      <c r="E1928" s="4">
        <f>Python!E1928-MatLab!F1928</f>
        <v>0</v>
      </c>
      <c r="F1928" s="4">
        <f>Python!F1928-MatLab!G1928</f>
        <v>0</v>
      </c>
      <c r="G1928" s="4">
        <f>Python!G1928-MatLab!H1928</f>
        <v>0</v>
      </c>
      <c r="H1928" s="4">
        <f>Python!H1928-MatLab!I1928</f>
        <v>0</v>
      </c>
      <c r="I1928" s="4">
        <f>Python!I1928-MatLab!J1928</f>
        <v>0</v>
      </c>
      <c r="J1928" s="4">
        <f>Python!J1928-MatLab!K1928</f>
        <v>0</v>
      </c>
      <c r="K1928" s="4">
        <f>Python!K1928-MatLab!L1928</f>
        <v>0</v>
      </c>
      <c r="L1928" s="4">
        <f>Python!L1928-MatLab!M1928</f>
        <v>0</v>
      </c>
      <c r="M1928" s="4">
        <f>Python!M1928-MatLab!N1928</f>
        <v>0</v>
      </c>
    </row>
    <row r="1929" spans="1:13" x14ac:dyDescent="0.3">
      <c r="A1929" s="4">
        <f>Python!A1929-MatLab!B1929</f>
        <v>0</v>
      </c>
      <c r="B1929" s="4">
        <f>Python!B1929-MatLab!C1929</f>
        <v>0</v>
      </c>
      <c r="C1929" s="4">
        <f>Python!C1929-MatLab!D1929</f>
        <v>0</v>
      </c>
      <c r="D1929" s="4">
        <f>Python!D1929-MatLab!E1929</f>
        <v>0</v>
      </c>
      <c r="E1929" s="4">
        <f>Python!E1929-MatLab!F1929</f>
        <v>0</v>
      </c>
      <c r="F1929" s="4">
        <f>Python!F1929-MatLab!G1929</f>
        <v>0</v>
      </c>
      <c r="G1929" s="4">
        <f>Python!G1929-MatLab!H1929</f>
        <v>0</v>
      </c>
      <c r="H1929" s="4">
        <f>Python!H1929-MatLab!I1929</f>
        <v>0</v>
      </c>
      <c r="I1929" s="4">
        <f>Python!I1929-MatLab!J1929</f>
        <v>0</v>
      </c>
      <c r="J1929" s="4">
        <f>Python!J1929-MatLab!K1929</f>
        <v>0</v>
      </c>
      <c r="K1929" s="4">
        <f>Python!K1929-MatLab!L1929</f>
        <v>0</v>
      </c>
      <c r="L1929" s="4">
        <f>Python!L1929-MatLab!M1929</f>
        <v>0</v>
      </c>
      <c r="M1929" s="4">
        <f>Python!M1929-MatLab!N1929</f>
        <v>0</v>
      </c>
    </row>
    <row r="1930" spans="1:13" x14ac:dyDescent="0.3">
      <c r="A1930" s="4">
        <f>Python!A1930-MatLab!B1930</f>
        <v>0</v>
      </c>
      <c r="B1930" s="4">
        <f>Python!B1930-MatLab!C1930</f>
        <v>0</v>
      </c>
      <c r="C1930" s="4">
        <f>Python!C1930-MatLab!D1930</f>
        <v>0</v>
      </c>
      <c r="D1930" s="4">
        <f>Python!D1930-MatLab!E1930</f>
        <v>0</v>
      </c>
      <c r="E1930" s="4">
        <f>Python!E1930-MatLab!F1930</f>
        <v>0</v>
      </c>
      <c r="F1930" s="4">
        <f>Python!F1930-MatLab!G1930</f>
        <v>0</v>
      </c>
      <c r="G1930" s="4">
        <f>Python!G1930-MatLab!H1930</f>
        <v>0</v>
      </c>
      <c r="H1930" s="4">
        <f>Python!H1930-MatLab!I1930</f>
        <v>0</v>
      </c>
      <c r="I1930" s="4">
        <f>Python!I1930-MatLab!J1930</f>
        <v>0</v>
      </c>
      <c r="J1930" s="4">
        <f>Python!J1930-MatLab!K1930</f>
        <v>0</v>
      </c>
      <c r="K1930" s="4">
        <f>Python!K1930-MatLab!L1930</f>
        <v>0</v>
      </c>
      <c r="L1930" s="4">
        <f>Python!L1930-MatLab!M1930</f>
        <v>0</v>
      </c>
      <c r="M1930" s="4">
        <f>Python!M1930-MatLab!N1930</f>
        <v>0</v>
      </c>
    </row>
    <row r="1931" spans="1:13" x14ac:dyDescent="0.3">
      <c r="A1931" s="4">
        <f>Python!A1931-MatLab!B1931</f>
        <v>0</v>
      </c>
      <c r="B1931" s="4">
        <f>Python!B1931-MatLab!C1931</f>
        <v>0</v>
      </c>
      <c r="C1931" s="4">
        <f>Python!C1931-MatLab!D1931</f>
        <v>0</v>
      </c>
      <c r="D1931" s="4">
        <f>Python!D1931-MatLab!E1931</f>
        <v>0</v>
      </c>
      <c r="E1931" s="4">
        <f>Python!E1931-MatLab!F1931</f>
        <v>0</v>
      </c>
      <c r="F1931" s="4">
        <f>Python!F1931-MatLab!G1931</f>
        <v>0</v>
      </c>
      <c r="G1931" s="4">
        <f>Python!G1931-MatLab!H1931</f>
        <v>0</v>
      </c>
      <c r="H1931" s="4">
        <f>Python!H1931-MatLab!I1931</f>
        <v>0</v>
      </c>
      <c r="I1931" s="4">
        <f>Python!I1931-MatLab!J1931</f>
        <v>0</v>
      </c>
      <c r="J1931" s="4">
        <f>Python!J1931-MatLab!K1931</f>
        <v>0</v>
      </c>
      <c r="K1931" s="4">
        <f>Python!K1931-MatLab!L1931</f>
        <v>0</v>
      </c>
      <c r="L1931" s="4">
        <f>Python!L1931-MatLab!M1931</f>
        <v>0</v>
      </c>
      <c r="M1931" s="4">
        <f>Python!M1931-MatLab!N1931</f>
        <v>0</v>
      </c>
    </row>
    <row r="1932" spans="1:13" x14ac:dyDescent="0.3">
      <c r="A1932" s="4">
        <f>Python!A1932-MatLab!B1932</f>
        <v>0</v>
      </c>
      <c r="B1932" s="4">
        <f>Python!B1932-MatLab!C1932</f>
        <v>0</v>
      </c>
      <c r="C1932" s="4">
        <f>Python!C1932-MatLab!D1932</f>
        <v>0</v>
      </c>
      <c r="D1932" s="4">
        <f>Python!D1932-MatLab!E1932</f>
        <v>0</v>
      </c>
      <c r="E1932" s="4">
        <f>Python!E1932-MatLab!F1932</f>
        <v>0</v>
      </c>
      <c r="F1932" s="4">
        <f>Python!F1932-MatLab!G1932</f>
        <v>0</v>
      </c>
      <c r="G1932" s="4">
        <f>Python!G1932-MatLab!H1932</f>
        <v>0</v>
      </c>
      <c r="H1932" s="4">
        <f>Python!H1932-MatLab!I1932</f>
        <v>0</v>
      </c>
      <c r="I1932" s="4">
        <f>Python!I1932-MatLab!J1932</f>
        <v>0</v>
      </c>
      <c r="J1932" s="4">
        <f>Python!J1932-MatLab!K1932</f>
        <v>0</v>
      </c>
      <c r="K1932" s="4">
        <f>Python!K1932-MatLab!L1932</f>
        <v>0</v>
      </c>
      <c r="L1932" s="4">
        <f>Python!L1932-MatLab!M1932</f>
        <v>0</v>
      </c>
      <c r="M1932" s="4">
        <f>Python!M1932-MatLab!N1932</f>
        <v>0</v>
      </c>
    </row>
    <row r="1933" spans="1:13" x14ac:dyDescent="0.3">
      <c r="A1933" s="4">
        <f>Python!A1933-MatLab!B1933</f>
        <v>0</v>
      </c>
      <c r="B1933" s="4">
        <f>Python!B1933-MatLab!C1933</f>
        <v>0</v>
      </c>
      <c r="C1933" s="4">
        <f>Python!C1933-MatLab!D1933</f>
        <v>0</v>
      </c>
      <c r="D1933" s="4">
        <f>Python!D1933-MatLab!E1933</f>
        <v>0</v>
      </c>
      <c r="E1933" s="4">
        <f>Python!E1933-MatLab!F1933</f>
        <v>0</v>
      </c>
      <c r="F1933" s="4">
        <f>Python!F1933-MatLab!G1933</f>
        <v>0</v>
      </c>
      <c r="G1933" s="4">
        <f>Python!G1933-MatLab!H1933</f>
        <v>0</v>
      </c>
      <c r="H1933" s="4">
        <f>Python!H1933-MatLab!I1933</f>
        <v>0</v>
      </c>
      <c r="I1933" s="4">
        <f>Python!I1933-MatLab!J1933</f>
        <v>0</v>
      </c>
      <c r="J1933" s="4">
        <f>Python!J1933-MatLab!K1933</f>
        <v>0</v>
      </c>
      <c r="K1933" s="4">
        <f>Python!K1933-MatLab!L1933</f>
        <v>0</v>
      </c>
      <c r="L1933" s="4">
        <f>Python!L1933-MatLab!M1933</f>
        <v>0</v>
      </c>
      <c r="M1933" s="4">
        <f>Python!M1933-MatLab!N1933</f>
        <v>0</v>
      </c>
    </row>
    <row r="1934" spans="1:13" x14ac:dyDescent="0.3">
      <c r="A1934" s="4">
        <f>Python!A1934-MatLab!B1934</f>
        <v>0</v>
      </c>
      <c r="B1934" s="4">
        <f>Python!B1934-MatLab!C1934</f>
        <v>0</v>
      </c>
      <c r="C1934" s="4">
        <f>Python!C1934-MatLab!D1934</f>
        <v>0</v>
      </c>
      <c r="D1934" s="4">
        <f>Python!D1934-MatLab!E1934</f>
        <v>0</v>
      </c>
      <c r="E1934" s="4">
        <f>Python!E1934-MatLab!F1934</f>
        <v>0</v>
      </c>
      <c r="F1934" s="4">
        <f>Python!F1934-MatLab!G1934</f>
        <v>0</v>
      </c>
      <c r="G1934" s="4">
        <f>Python!G1934-MatLab!H1934</f>
        <v>0</v>
      </c>
      <c r="H1934" s="4">
        <f>Python!H1934-MatLab!I1934</f>
        <v>0</v>
      </c>
      <c r="I1934" s="4">
        <f>Python!I1934-MatLab!J1934</f>
        <v>0</v>
      </c>
      <c r="J1934" s="4">
        <f>Python!J1934-MatLab!K1934</f>
        <v>0</v>
      </c>
      <c r="K1934" s="4">
        <f>Python!K1934-MatLab!L1934</f>
        <v>0</v>
      </c>
      <c r="L1934" s="4">
        <f>Python!L1934-MatLab!M1934</f>
        <v>0</v>
      </c>
      <c r="M1934" s="4">
        <f>Python!M1934-MatLab!N1934</f>
        <v>0</v>
      </c>
    </row>
    <row r="1935" spans="1:13" x14ac:dyDescent="0.3">
      <c r="A1935" s="4">
        <f>Python!A1935-MatLab!B1935</f>
        <v>0</v>
      </c>
      <c r="B1935" s="4">
        <f>Python!B1935-MatLab!C1935</f>
        <v>0</v>
      </c>
      <c r="C1935" s="4">
        <f>Python!C1935-MatLab!D1935</f>
        <v>0</v>
      </c>
      <c r="D1935" s="4">
        <f>Python!D1935-MatLab!E1935</f>
        <v>0</v>
      </c>
      <c r="E1935" s="4">
        <f>Python!E1935-MatLab!F1935</f>
        <v>0</v>
      </c>
      <c r="F1935" s="4">
        <f>Python!F1935-MatLab!G1935</f>
        <v>0</v>
      </c>
      <c r="G1935" s="4">
        <f>Python!G1935-MatLab!H1935</f>
        <v>0</v>
      </c>
      <c r="H1935" s="4">
        <f>Python!H1935-MatLab!I1935</f>
        <v>0</v>
      </c>
      <c r="I1935" s="4">
        <f>Python!I1935-MatLab!J1935</f>
        <v>0</v>
      </c>
      <c r="J1935" s="4">
        <f>Python!J1935-MatLab!K1935</f>
        <v>0</v>
      </c>
      <c r="K1935" s="4">
        <f>Python!K1935-MatLab!L1935</f>
        <v>0</v>
      </c>
      <c r="L1935" s="4">
        <f>Python!L1935-MatLab!M1935</f>
        <v>0</v>
      </c>
      <c r="M1935" s="4">
        <f>Python!M1935-MatLab!N1935</f>
        <v>0</v>
      </c>
    </row>
    <row r="1936" spans="1:13" x14ac:dyDescent="0.3">
      <c r="A1936" s="4">
        <f>Python!A1936-MatLab!B1936</f>
        <v>0</v>
      </c>
      <c r="B1936" s="4">
        <f>Python!B1936-MatLab!C1936</f>
        <v>0</v>
      </c>
      <c r="C1936" s="4">
        <f>Python!C1936-MatLab!D1936</f>
        <v>0</v>
      </c>
      <c r="D1936" s="4">
        <f>Python!D1936-MatLab!E1936</f>
        <v>0</v>
      </c>
      <c r="E1936" s="4">
        <f>Python!E1936-MatLab!F1936</f>
        <v>0</v>
      </c>
      <c r="F1936" s="4">
        <f>Python!F1936-MatLab!G1936</f>
        <v>0</v>
      </c>
      <c r="G1936" s="4">
        <f>Python!G1936-MatLab!H1936</f>
        <v>0</v>
      </c>
      <c r="H1936" s="4">
        <f>Python!H1936-MatLab!I1936</f>
        <v>0</v>
      </c>
      <c r="I1936" s="4">
        <f>Python!I1936-MatLab!J1936</f>
        <v>0</v>
      </c>
      <c r="J1936" s="4">
        <f>Python!J1936-MatLab!K1936</f>
        <v>0</v>
      </c>
      <c r="K1936" s="4">
        <f>Python!K1936-MatLab!L1936</f>
        <v>0</v>
      </c>
      <c r="L1936" s="4">
        <f>Python!L1936-MatLab!M1936</f>
        <v>0</v>
      </c>
      <c r="M1936" s="4">
        <f>Python!M1936-MatLab!N1936</f>
        <v>0</v>
      </c>
    </row>
    <row r="1937" spans="1:13" x14ac:dyDescent="0.3">
      <c r="A1937" s="4">
        <f>Python!A1937-MatLab!B1937</f>
        <v>0</v>
      </c>
      <c r="B1937" s="4">
        <f>Python!B1937-MatLab!C1937</f>
        <v>0</v>
      </c>
      <c r="C1937" s="4">
        <f>Python!C1937-MatLab!D1937</f>
        <v>0</v>
      </c>
      <c r="D1937" s="4">
        <f>Python!D1937-MatLab!E1937</f>
        <v>0</v>
      </c>
      <c r="E1937" s="4">
        <f>Python!E1937-MatLab!F1937</f>
        <v>0</v>
      </c>
      <c r="F1937" s="4">
        <f>Python!F1937-MatLab!G1937</f>
        <v>0</v>
      </c>
      <c r="G1937" s="4">
        <f>Python!G1937-MatLab!H1937</f>
        <v>0</v>
      </c>
      <c r="H1937" s="4">
        <f>Python!H1937-MatLab!I1937</f>
        <v>0</v>
      </c>
      <c r="I1937" s="4">
        <f>Python!I1937-MatLab!J1937</f>
        <v>0</v>
      </c>
      <c r="J1937" s="4">
        <f>Python!J1937-MatLab!K1937</f>
        <v>0</v>
      </c>
      <c r="K1937" s="4">
        <f>Python!K1937-MatLab!L1937</f>
        <v>0</v>
      </c>
      <c r="L1937" s="4">
        <f>Python!L1937-MatLab!M1937</f>
        <v>0</v>
      </c>
      <c r="M1937" s="4">
        <f>Python!M1937-MatLab!N1937</f>
        <v>0</v>
      </c>
    </row>
    <row r="1938" spans="1:13" x14ac:dyDescent="0.3">
      <c r="A1938" s="4">
        <f>Python!A1938-MatLab!B1938</f>
        <v>0</v>
      </c>
      <c r="B1938" s="4">
        <f>Python!B1938-MatLab!C1938</f>
        <v>0</v>
      </c>
      <c r="C1938" s="4">
        <f>Python!C1938-MatLab!D1938</f>
        <v>0</v>
      </c>
      <c r="D1938" s="4">
        <f>Python!D1938-MatLab!E1938</f>
        <v>0</v>
      </c>
      <c r="E1938" s="4">
        <f>Python!E1938-MatLab!F1938</f>
        <v>0</v>
      </c>
      <c r="F1938" s="4">
        <f>Python!F1938-MatLab!G1938</f>
        <v>0</v>
      </c>
      <c r="G1938" s="4">
        <f>Python!G1938-MatLab!H1938</f>
        <v>0</v>
      </c>
      <c r="H1938" s="4">
        <f>Python!H1938-MatLab!I1938</f>
        <v>0</v>
      </c>
      <c r="I1938" s="4">
        <f>Python!I1938-MatLab!J1938</f>
        <v>0</v>
      </c>
      <c r="J1938" s="4">
        <f>Python!J1938-MatLab!K1938</f>
        <v>0</v>
      </c>
      <c r="K1938" s="4">
        <f>Python!K1938-MatLab!L1938</f>
        <v>0</v>
      </c>
      <c r="L1938" s="4">
        <f>Python!L1938-MatLab!M1938</f>
        <v>0</v>
      </c>
      <c r="M1938" s="4">
        <f>Python!M1938-MatLab!N1938</f>
        <v>0</v>
      </c>
    </row>
    <row r="1939" spans="1:13" x14ac:dyDescent="0.3">
      <c r="A1939" s="4">
        <f>Python!A1939-MatLab!B1939</f>
        <v>0</v>
      </c>
      <c r="B1939" s="4">
        <f>Python!B1939-MatLab!C1939</f>
        <v>0</v>
      </c>
      <c r="C1939" s="4">
        <f>Python!C1939-MatLab!D1939</f>
        <v>0</v>
      </c>
      <c r="D1939" s="4">
        <f>Python!D1939-MatLab!E1939</f>
        <v>0</v>
      </c>
      <c r="E1939" s="4">
        <f>Python!E1939-MatLab!F1939</f>
        <v>0</v>
      </c>
      <c r="F1939" s="4">
        <f>Python!F1939-MatLab!G1939</f>
        <v>0</v>
      </c>
      <c r="G1939" s="4">
        <f>Python!G1939-MatLab!H1939</f>
        <v>0</v>
      </c>
      <c r="H1939" s="4">
        <f>Python!H1939-MatLab!I1939</f>
        <v>0</v>
      </c>
      <c r="I1939" s="4">
        <f>Python!I1939-MatLab!J1939</f>
        <v>0</v>
      </c>
      <c r="J1939" s="4">
        <f>Python!J1939-MatLab!K1939</f>
        <v>0</v>
      </c>
      <c r="K1939" s="4">
        <f>Python!K1939-MatLab!L1939</f>
        <v>0</v>
      </c>
      <c r="L1939" s="4">
        <f>Python!L1939-MatLab!M1939</f>
        <v>0</v>
      </c>
      <c r="M1939" s="4">
        <f>Python!M1939-MatLab!N1939</f>
        <v>0</v>
      </c>
    </row>
    <row r="1940" spans="1:13" x14ac:dyDescent="0.3">
      <c r="A1940" s="4">
        <f>Python!A1940-MatLab!B1940</f>
        <v>0</v>
      </c>
      <c r="B1940" s="4">
        <f>Python!B1940-MatLab!C1940</f>
        <v>0</v>
      </c>
      <c r="C1940" s="4">
        <f>Python!C1940-MatLab!D1940</f>
        <v>0</v>
      </c>
      <c r="D1940" s="4">
        <f>Python!D1940-MatLab!E1940</f>
        <v>0</v>
      </c>
      <c r="E1940" s="4">
        <f>Python!E1940-MatLab!F1940</f>
        <v>0</v>
      </c>
      <c r="F1940" s="4">
        <f>Python!F1940-MatLab!G1940</f>
        <v>0</v>
      </c>
      <c r="G1940" s="4">
        <f>Python!G1940-MatLab!H1940</f>
        <v>0</v>
      </c>
      <c r="H1940" s="4">
        <f>Python!H1940-MatLab!I1940</f>
        <v>0</v>
      </c>
      <c r="I1940" s="4">
        <f>Python!I1940-MatLab!J1940</f>
        <v>0</v>
      </c>
      <c r="J1940" s="4">
        <f>Python!J1940-MatLab!K1940</f>
        <v>0</v>
      </c>
      <c r="K1940" s="4">
        <f>Python!K1940-MatLab!L1940</f>
        <v>0</v>
      </c>
      <c r="L1940" s="4">
        <f>Python!L1940-MatLab!M1940</f>
        <v>0</v>
      </c>
      <c r="M1940" s="4">
        <f>Python!M1940-MatLab!N1940</f>
        <v>0</v>
      </c>
    </row>
    <row r="1941" spans="1:13" x14ac:dyDescent="0.3">
      <c r="A1941" s="4">
        <f>Python!A1941-MatLab!B1941</f>
        <v>0</v>
      </c>
      <c r="B1941" s="4">
        <f>Python!B1941-MatLab!C1941</f>
        <v>0</v>
      </c>
      <c r="C1941" s="4">
        <f>Python!C1941-MatLab!D1941</f>
        <v>0</v>
      </c>
      <c r="D1941" s="4">
        <f>Python!D1941-MatLab!E1941</f>
        <v>0</v>
      </c>
      <c r="E1941" s="4">
        <f>Python!E1941-MatLab!F1941</f>
        <v>0</v>
      </c>
      <c r="F1941" s="4">
        <f>Python!F1941-MatLab!G1941</f>
        <v>0</v>
      </c>
      <c r="G1941" s="4">
        <f>Python!G1941-MatLab!H1941</f>
        <v>0</v>
      </c>
      <c r="H1941" s="4">
        <f>Python!H1941-MatLab!I1941</f>
        <v>0</v>
      </c>
      <c r="I1941" s="4">
        <f>Python!I1941-MatLab!J1941</f>
        <v>0</v>
      </c>
      <c r="J1941" s="4">
        <f>Python!J1941-MatLab!K1941</f>
        <v>0</v>
      </c>
      <c r="K1941" s="4">
        <f>Python!K1941-MatLab!L1941</f>
        <v>0</v>
      </c>
      <c r="L1941" s="4">
        <f>Python!L1941-MatLab!M1941</f>
        <v>0</v>
      </c>
      <c r="M1941" s="4">
        <f>Python!M1941-MatLab!N1941</f>
        <v>0</v>
      </c>
    </row>
    <row r="1942" spans="1:13" x14ac:dyDescent="0.3">
      <c r="A1942" s="4">
        <f>Python!A1942-MatLab!B1942</f>
        <v>0</v>
      </c>
      <c r="B1942" s="4">
        <f>Python!B1942-MatLab!C1942</f>
        <v>0</v>
      </c>
      <c r="C1942" s="4">
        <f>Python!C1942-MatLab!D1942</f>
        <v>0</v>
      </c>
      <c r="D1942" s="4">
        <f>Python!D1942-MatLab!E1942</f>
        <v>0</v>
      </c>
      <c r="E1942" s="4">
        <f>Python!E1942-MatLab!F1942</f>
        <v>0</v>
      </c>
      <c r="F1942" s="4">
        <f>Python!F1942-MatLab!G1942</f>
        <v>0</v>
      </c>
      <c r="G1942" s="4">
        <f>Python!G1942-MatLab!H1942</f>
        <v>0</v>
      </c>
      <c r="H1942" s="4">
        <f>Python!H1942-MatLab!I1942</f>
        <v>0</v>
      </c>
      <c r="I1942" s="4">
        <f>Python!I1942-MatLab!J1942</f>
        <v>0</v>
      </c>
      <c r="J1942" s="4">
        <f>Python!J1942-MatLab!K1942</f>
        <v>0</v>
      </c>
      <c r="K1942" s="4">
        <f>Python!K1942-MatLab!L1942</f>
        <v>0</v>
      </c>
      <c r="L1942" s="4">
        <f>Python!L1942-MatLab!M1942</f>
        <v>0</v>
      </c>
      <c r="M1942" s="4">
        <f>Python!M1942-MatLab!N1942</f>
        <v>0</v>
      </c>
    </row>
    <row r="1943" spans="1:13" x14ac:dyDescent="0.3">
      <c r="A1943" s="4">
        <f>Python!A1943-MatLab!B1943</f>
        <v>0</v>
      </c>
      <c r="B1943" s="4">
        <f>Python!B1943-MatLab!C1943</f>
        <v>0</v>
      </c>
      <c r="C1943" s="4">
        <f>Python!C1943-MatLab!D1943</f>
        <v>0</v>
      </c>
      <c r="D1943" s="4">
        <f>Python!D1943-MatLab!E1943</f>
        <v>0</v>
      </c>
      <c r="E1943" s="4">
        <f>Python!E1943-MatLab!F1943</f>
        <v>0</v>
      </c>
      <c r="F1943" s="4">
        <f>Python!F1943-MatLab!G1943</f>
        <v>0</v>
      </c>
      <c r="G1943" s="4">
        <f>Python!G1943-MatLab!H1943</f>
        <v>0</v>
      </c>
      <c r="H1943" s="4">
        <f>Python!H1943-MatLab!I1943</f>
        <v>0</v>
      </c>
      <c r="I1943" s="4">
        <f>Python!I1943-MatLab!J1943</f>
        <v>0</v>
      </c>
      <c r="J1943" s="4">
        <f>Python!J1943-MatLab!K1943</f>
        <v>0</v>
      </c>
      <c r="K1943" s="4">
        <f>Python!K1943-MatLab!L1943</f>
        <v>0</v>
      </c>
      <c r="L1943" s="4">
        <f>Python!L1943-MatLab!M1943</f>
        <v>0</v>
      </c>
      <c r="M1943" s="4">
        <f>Python!M1943-MatLab!N1943</f>
        <v>0</v>
      </c>
    </row>
    <row r="1944" spans="1:13" x14ac:dyDescent="0.3">
      <c r="A1944" s="4">
        <f>Python!A1944-MatLab!B1944</f>
        <v>0</v>
      </c>
      <c r="B1944" s="4">
        <f>Python!B1944-MatLab!C1944</f>
        <v>0</v>
      </c>
      <c r="C1944" s="4">
        <f>Python!C1944-MatLab!D1944</f>
        <v>0</v>
      </c>
      <c r="D1944" s="4">
        <f>Python!D1944-MatLab!E1944</f>
        <v>0</v>
      </c>
      <c r="E1944" s="4">
        <f>Python!E1944-MatLab!F1944</f>
        <v>0</v>
      </c>
      <c r="F1944" s="4">
        <f>Python!F1944-MatLab!G1944</f>
        <v>0</v>
      </c>
      <c r="G1944" s="4">
        <f>Python!G1944-MatLab!H1944</f>
        <v>0</v>
      </c>
      <c r="H1944" s="4">
        <f>Python!H1944-MatLab!I1944</f>
        <v>0</v>
      </c>
      <c r="I1944" s="4">
        <f>Python!I1944-MatLab!J1944</f>
        <v>0</v>
      </c>
      <c r="J1944" s="4">
        <f>Python!J1944-MatLab!K1944</f>
        <v>0</v>
      </c>
      <c r="K1944" s="4">
        <f>Python!K1944-MatLab!L1944</f>
        <v>0</v>
      </c>
      <c r="L1944" s="4">
        <f>Python!L1944-MatLab!M1944</f>
        <v>0</v>
      </c>
      <c r="M1944" s="4">
        <f>Python!M1944-MatLab!N1944</f>
        <v>0</v>
      </c>
    </row>
    <row r="1945" spans="1:13" x14ac:dyDescent="0.3">
      <c r="A1945" s="4">
        <f>Python!A1945-MatLab!B1945</f>
        <v>0</v>
      </c>
      <c r="B1945" s="4">
        <f>Python!B1945-MatLab!C1945</f>
        <v>0</v>
      </c>
      <c r="C1945" s="4">
        <f>Python!C1945-MatLab!D1945</f>
        <v>0</v>
      </c>
      <c r="D1945" s="4">
        <f>Python!D1945-MatLab!E1945</f>
        <v>0</v>
      </c>
      <c r="E1945" s="4">
        <f>Python!E1945-MatLab!F1945</f>
        <v>0</v>
      </c>
      <c r="F1945" s="4">
        <f>Python!F1945-MatLab!G1945</f>
        <v>0</v>
      </c>
      <c r="G1945" s="4">
        <f>Python!G1945-MatLab!H1945</f>
        <v>0</v>
      </c>
      <c r="H1945" s="4">
        <f>Python!H1945-MatLab!I1945</f>
        <v>0</v>
      </c>
      <c r="I1945" s="4">
        <f>Python!I1945-MatLab!J1945</f>
        <v>0</v>
      </c>
      <c r="J1945" s="4">
        <f>Python!J1945-MatLab!K1945</f>
        <v>0</v>
      </c>
      <c r="K1945" s="4">
        <f>Python!K1945-MatLab!L1945</f>
        <v>0</v>
      </c>
      <c r="L1945" s="4">
        <f>Python!L1945-MatLab!M1945</f>
        <v>0</v>
      </c>
      <c r="M1945" s="4">
        <f>Python!M1945-MatLab!N1945</f>
        <v>0</v>
      </c>
    </row>
    <row r="1946" spans="1:13" x14ac:dyDescent="0.3">
      <c r="A1946" s="4">
        <f>Python!A1946-MatLab!B1946</f>
        <v>0</v>
      </c>
      <c r="B1946" s="4">
        <f>Python!B1946-MatLab!C1946</f>
        <v>0</v>
      </c>
      <c r="C1946" s="4">
        <f>Python!C1946-MatLab!D1946</f>
        <v>0</v>
      </c>
      <c r="D1946" s="4">
        <f>Python!D1946-MatLab!E1946</f>
        <v>0</v>
      </c>
      <c r="E1946" s="4">
        <f>Python!E1946-MatLab!F1946</f>
        <v>0</v>
      </c>
      <c r="F1946" s="4">
        <f>Python!F1946-MatLab!G1946</f>
        <v>0</v>
      </c>
      <c r="G1946" s="4">
        <f>Python!G1946-MatLab!H1946</f>
        <v>0</v>
      </c>
      <c r="H1946" s="4">
        <f>Python!H1946-MatLab!I1946</f>
        <v>0</v>
      </c>
      <c r="I1946" s="4">
        <f>Python!I1946-MatLab!J1946</f>
        <v>0</v>
      </c>
      <c r="J1946" s="4">
        <f>Python!J1946-MatLab!K1946</f>
        <v>0</v>
      </c>
      <c r="K1946" s="4">
        <f>Python!K1946-MatLab!L1946</f>
        <v>0</v>
      </c>
      <c r="L1946" s="4">
        <f>Python!L1946-MatLab!M1946</f>
        <v>0</v>
      </c>
      <c r="M1946" s="4">
        <f>Python!M1946-MatLab!N1946</f>
        <v>0</v>
      </c>
    </row>
    <row r="1947" spans="1:13" x14ac:dyDescent="0.3">
      <c r="A1947" s="4">
        <f>Python!A1947-MatLab!B1947</f>
        <v>0</v>
      </c>
      <c r="B1947" s="4">
        <f>Python!B1947-MatLab!C1947</f>
        <v>0</v>
      </c>
      <c r="C1947" s="4">
        <f>Python!C1947-MatLab!D1947</f>
        <v>0</v>
      </c>
      <c r="D1947" s="4">
        <f>Python!D1947-MatLab!E1947</f>
        <v>0</v>
      </c>
      <c r="E1947" s="4">
        <f>Python!E1947-MatLab!F1947</f>
        <v>0</v>
      </c>
      <c r="F1947" s="4">
        <f>Python!F1947-MatLab!G1947</f>
        <v>0</v>
      </c>
      <c r="G1947" s="4">
        <f>Python!G1947-MatLab!H1947</f>
        <v>0</v>
      </c>
      <c r="H1947" s="4">
        <f>Python!H1947-MatLab!I1947</f>
        <v>0</v>
      </c>
      <c r="I1947" s="4">
        <f>Python!I1947-MatLab!J1947</f>
        <v>0</v>
      </c>
      <c r="J1947" s="4">
        <f>Python!J1947-MatLab!K1947</f>
        <v>0</v>
      </c>
      <c r="K1947" s="4">
        <f>Python!K1947-MatLab!L1947</f>
        <v>0</v>
      </c>
      <c r="L1947" s="4">
        <f>Python!L1947-MatLab!M1947</f>
        <v>0</v>
      </c>
      <c r="M1947" s="4">
        <f>Python!M1947-MatLab!N1947</f>
        <v>0</v>
      </c>
    </row>
    <row r="1948" spans="1:13" x14ac:dyDescent="0.3">
      <c r="A1948" s="4">
        <f>Python!A1948-MatLab!B1948</f>
        <v>0</v>
      </c>
      <c r="B1948" s="4">
        <f>Python!B1948-MatLab!C1948</f>
        <v>0</v>
      </c>
      <c r="C1948" s="4">
        <f>Python!C1948-MatLab!D1948</f>
        <v>0</v>
      </c>
      <c r="D1948" s="4">
        <f>Python!D1948-MatLab!E1948</f>
        <v>0</v>
      </c>
      <c r="E1948" s="4">
        <f>Python!E1948-MatLab!F1948</f>
        <v>0</v>
      </c>
      <c r="F1948" s="4">
        <f>Python!F1948-MatLab!G1948</f>
        <v>0</v>
      </c>
      <c r="G1948" s="4">
        <f>Python!G1948-MatLab!H1948</f>
        <v>0</v>
      </c>
      <c r="H1948" s="4">
        <f>Python!H1948-MatLab!I1948</f>
        <v>0</v>
      </c>
      <c r="I1948" s="4">
        <f>Python!I1948-MatLab!J1948</f>
        <v>0</v>
      </c>
      <c r="J1948" s="4">
        <f>Python!J1948-MatLab!K1948</f>
        <v>0</v>
      </c>
      <c r="K1948" s="4">
        <f>Python!K1948-MatLab!L1948</f>
        <v>0</v>
      </c>
      <c r="L1948" s="4">
        <f>Python!L1948-MatLab!M1948</f>
        <v>0</v>
      </c>
      <c r="M1948" s="4">
        <f>Python!M1948-MatLab!N1948</f>
        <v>0</v>
      </c>
    </row>
    <row r="1949" spans="1:13" x14ac:dyDescent="0.3">
      <c r="A1949" s="4">
        <f>Python!A1949-MatLab!B1949</f>
        <v>0</v>
      </c>
      <c r="B1949" s="4">
        <f>Python!B1949-MatLab!C1949</f>
        <v>0</v>
      </c>
      <c r="C1949" s="4">
        <f>Python!C1949-MatLab!D1949</f>
        <v>0</v>
      </c>
      <c r="D1949" s="4">
        <f>Python!D1949-MatLab!E1949</f>
        <v>0</v>
      </c>
      <c r="E1949" s="4">
        <f>Python!E1949-MatLab!F1949</f>
        <v>0</v>
      </c>
      <c r="F1949" s="4">
        <f>Python!F1949-MatLab!G1949</f>
        <v>0</v>
      </c>
      <c r="G1949" s="4">
        <f>Python!G1949-MatLab!H1949</f>
        <v>0</v>
      </c>
      <c r="H1949" s="4">
        <f>Python!H1949-MatLab!I1949</f>
        <v>0</v>
      </c>
      <c r="I1949" s="4">
        <f>Python!I1949-MatLab!J1949</f>
        <v>0</v>
      </c>
      <c r="J1949" s="4">
        <f>Python!J1949-MatLab!K1949</f>
        <v>0</v>
      </c>
      <c r="K1949" s="4">
        <f>Python!K1949-MatLab!L1949</f>
        <v>0</v>
      </c>
      <c r="L1949" s="4">
        <f>Python!L1949-MatLab!M1949</f>
        <v>0</v>
      </c>
      <c r="M1949" s="4">
        <f>Python!M1949-MatLab!N1949</f>
        <v>0</v>
      </c>
    </row>
    <row r="1950" spans="1:13" x14ac:dyDescent="0.3">
      <c r="A1950" s="4">
        <f>Python!A1950-MatLab!B1950</f>
        <v>0</v>
      </c>
      <c r="B1950" s="4">
        <f>Python!B1950-MatLab!C1950</f>
        <v>0</v>
      </c>
      <c r="C1950" s="4">
        <f>Python!C1950-MatLab!D1950</f>
        <v>0</v>
      </c>
      <c r="D1950" s="4">
        <f>Python!D1950-MatLab!E1950</f>
        <v>0</v>
      </c>
      <c r="E1950" s="4">
        <f>Python!E1950-MatLab!F1950</f>
        <v>0</v>
      </c>
      <c r="F1950" s="4">
        <f>Python!F1950-MatLab!G1950</f>
        <v>0</v>
      </c>
      <c r="G1950" s="4">
        <f>Python!G1950-MatLab!H1950</f>
        <v>0</v>
      </c>
      <c r="H1950" s="4">
        <f>Python!H1950-MatLab!I1950</f>
        <v>0</v>
      </c>
      <c r="I1950" s="4">
        <f>Python!I1950-MatLab!J1950</f>
        <v>0</v>
      </c>
      <c r="J1950" s="4">
        <f>Python!J1950-MatLab!K1950</f>
        <v>0</v>
      </c>
      <c r="K1950" s="4">
        <f>Python!K1950-MatLab!L1950</f>
        <v>0</v>
      </c>
      <c r="L1950" s="4">
        <f>Python!L1950-MatLab!M1950</f>
        <v>0</v>
      </c>
      <c r="M1950" s="4">
        <f>Python!M1950-MatLab!N1950</f>
        <v>0</v>
      </c>
    </row>
    <row r="1951" spans="1:13" x14ac:dyDescent="0.3">
      <c r="A1951" s="4">
        <f>Python!A1951-MatLab!B1951</f>
        <v>0</v>
      </c>
      <c r="B1951" s="4">
        <f>Python!B1951-MatLab!C1951</f>
        <v>0</v>
      </c>
      <c r="C1951" s="4">
        <f>Python!C1951-MatLab!D1951</f>
        <v>0</v>
      </c>
      <c r="D1951" s="4">
        <f>Python!D1951-MatLab!E1951</f>
        <v>0</v>
      </c>
      <c r="E1951" s="4">
        <f>Python!E1951-MatLab!F1951</f>
        <v>0</v>
      </c>
      <c r="F1951" s="4">
        <f>Python!F1951-MatLab!G1951</f>
        <v>0</v>
      </c>
      <c r="G1951" s="4">
        <f>Python!G1951-MatLab!H1951</f>
        <v>0</v>
      </c>
      <c r="H1951" s="4">
        <f>Python!H1951-MatLab!I1951</f>
        <v>0</v>
      </c>
      <c r="I1951" s="4">
        <f>Python!I1951-MatLab!J1951</f>
        <v>0</v>
      </c>
      <c r="J1951" s="4">
        <f>Python!J1951-MatLab!K1951</f>
        <v>0</v>
      </c>
      <c r="K1951" s="4">
        <f>Python!K1951-MatLab!L1951</f>
        <v>0</v>
      </c>
      <c r="L1951" s="4">
        <f>Python!L1951-MatLab!M1951</f>
        <v>0</v>
      </c>
      <c r="M1951" s="4">
        <f>Python!M1951-MatLab!N1951</f>
        <v>0</v>
      </c>
    </row>
    <row r="1952" spans="1:13" x14ac:dyDescent="0.3">
      <c r="A1952" s="4">
        <f>Python!A1952-MatLab!B1952</f>
        <v>0</v>
      </c>
      <c r="B1952" s="4">
        <f>Python!B1952-MatLab!C1952</f>
        <v>0</v>
      </c>
      <c r="C1952" s="4">
        <f>Python!C1952-MatLab!D1952</f>
        <v>0</v>
      </c>
      <c r="D1952" s="4">
        <f>Python!D1952-MatLab!E1952</f>
        <v>0</v>
      </c>
      <c r="E1952" s="4">
        <f>Python!E1952-MatLab!F1952</f>
        <v>0</v>
      </c>
      <c r="F1952" s="4">
        <f>Python!F1952-MatLab!G1952</f>
        <v>0</v>
      </c>
      <c r="G1952" s="4">
        <f>Python!G1952-MatLab!H1952</f>
        <v>0</v>
      </c>
      <c r="H1952" s="4">
        <f>Python!H1952-MatLab!I1952</f>
        <v>0</v>
      </c>
      <c r="I1952" s="4">
        <f>Python!I1952-MatLab!J1952</f>
        <v>0</v>
      </c>
      <c r="J1952" s="4">
        <f>Python!J1952-MatLab!K1952</f>
        <v>0</v>
      </c>
      <c r="K1952" s="4">
        <f>Python!K1952-MatLab!L1952</f>
        <v>0</v>
      </c>
      <c r="L1952" s="4">
        <f>Python!L1952-MatLab!M1952</f>
        <v>0</v>
      </c>
      <c r="M1952" s="4">
        <f>Python!M1952-MatLab!N1952</f>
        <v>0</v>
      </c>
    </row>
    <row r="1953" spans="1:13" x14ac:dyDescent="0.3">
      <c r="A1953" s="4">
        <f>Python!A1953-MatLab!B1953</f>
        <v>0</v>
      </c>
      <c r="B1953" s="4">
        <f>Python!B1953-MatLab!C1953</f>
        <v>0</v>
      </c>
      <c r="C1953" s="4">
        <f>Python!C1953-MatLab!D1953</f>
        <v>0</v>
      </c>
      <c r="D1953" s="4">
        <f>Python!D1953-MatLab!E1953</f>
        <v>0</v>
      </c>
      <c r="E1953" s="4">
        <f>Python!E1953-MatLab!F1953</f>
        <v>0</v>
      </c>
      <c r="F1953" s="4">
        <f>Python!F1953-MatLab!G1953</f>
        <v>0</v>
      </c>
      <c r="G1953" s="4">
        <f>Python!G1953-MatLab!H1953</f>
        <v>0</v>
      </c>
      <c r="H1953" s="4">
        <f>Python!H1953-MatLab!I1953</f>
        <v>0</v>
      </c>
      <c r="I1953" s="4">
        <f>Python!I1953-MatLab!J1953</f>
        <v>0</v>
      </c>
      <c r="J1953" s="4">
        <f>Python!J1953-MatLab!K1953</f>
        <v>0</v>
      </c>
      <c r="K1953" s="4">
        <f>Python!K1953-MatLab!L1953</f>
        <v>0</v>
      </c>
      <c r="L1953" s="4">
        <f>Python!L1953-MatLab!M1953</f>
        <v>0</v>
      </c>
      <c r="M1953" s="4">
        <f>Python!M1953-MatLab!N1953</f>
        <v>0</v>
      </c>
    </row>
    <row r="1954" spans="1:13" x14ac:dyDescent="0.3">
      <c r="A1954" s="4">
        <f>Python!A1954-MatLab!B1954</f>
        <v>0</v>
      </c>
      <c r="B1954" s="4">
        <f>Python!B1954-MatLab!C1954</f>
        <v>0</v>
      </c>
      <c r="C1954" s="4">
        <f>Python!C1954-MatLab!D1954</f>
        <v>0</v>
      </c>
      <c r="D1954" s="4">
        <f>Python!D1954-MatLab!E1954</f>
        <v>0</v>
      </c>
      <c r="E1954" s="4">
        <f>Python!E1954-MatLab!F1954</f>
        <v>0</v>
      </c>
      <c r="F1954" s="4">
        <f>Python!F1954-MatLab!G1954</f>
        <v>0</v>
      </c>
      <c r="G1954" s="4">
        <f>Python!G1954-MatLab!H1954</f>
        <v>0</v>
      </c>
      <c r="H1954" s="4">
        <f>Python!H1954-MatLab!I1954</f>
        <v>0</v>
      </c>
      <c r="I1954" s="4">
        <f>Python!I1954-MatLab!J1954</f>
        <v>0</v>
      </c>
      <c r="J1954" s="4">
        <f>Python!J1954-MatLab!K1954</f>
        <v>0</v>
      </c>
      <c r="K1954" s="4">
        <f>Python!K1954-MatLab!L1954</f>
        <v>0</v>
      </c>
      <c r="L1954" s="4">
        <f>Python!L1954-MatLab!M1954</f>
        <v>0</v>
      </c>
      <c r="M1954" s="4">
        <f>Python!M1954-MatLab!N1954</f>
        <v>0</v>
      </c>
    </row>
    <row r="1955" spans="1:13" x14ac:dyDescent="0.3">
      <c r="A1955" s="4">
        <f>Python!A1955-MatLab!B1955</f>
        <v>0</v>
      </c>
      <c r="B1955" s="4">
        <f>Python!B1955-MatLab!C1955</f>
        <v>0</v>
      </c>
      <c r="C1955" s="4">
        <f>Python!C1955-MatLab!D1955</f>
        <v>0</v>
      </c>
      <c r="D1955" s="4">
        <f>Python!D1955-MatLab!E1955</f>
        <v>0</v>
      </c>
      <c r="E1955" s="4">
        <f>Python!E1955-MatLab!F1955</f>
        <v>0</v>
      </c>
      <c r="F1955" s="4">
        <f>Python!F1955-MatLab!G1955</f>
        <v>0</v>
      </c>
      <c r="G1955" s="4">
        <f>Python!G1955-MatLab!H1955</f>
        <v>0</v>
      </c>
      <c r="H1955" s="4">
        <f>Python!H1955-MatLab!I1955</f>
        <v>0</v>
      </c>
      <c r="I1955" s="4">
        <f>Python!I1955-MatLab!J1955</f>
        <v>0</v>
      </c>
      <c r="J1955" s="4">
        <f>Python!J1955-MatLab!K1955</f>
        <v>0</v>
      </c>
      <c r="K1955" s="4">
        <f>Python!K1955-MatLab!L1955</f>
        <v>0</v>
      </c>
      <c r="L1955" s="4">
        <f>Python!L1955-MatLab!M1955</f>
        <v>0</v>
      </c>
      <c r="M1955" s="4">
        <f>Python!M1955-MatLab!N1955</f>
        <v>0</v>
      </c>
    </row>
    <row r="1956" spans="1:13" x14ac:dyDescent="0.3">
      <c r="A1956" s="4">
        <f>Python!A1956-MatLab!B1956</f>
        <v>0</v>
      </c>
      <c r="B1956" s="4">
        <f>Python!B1956-MatLab!C1956</f>
        <v>0</v>
      </c>
      <c r="C1956" s="4">
        <f>Python!C1956-MatLab!D1956</f>
        <v>0</v>
      </c>
      <c r="D1956" s="4">
        <f>Python!D1956-MatLab!E1956</f>
        <v>0</v>
      </c>
      <c r="E1956" s="4">
        <f>Python!E1956-MatLab!F1956</f>
        <v>0</v>
      </c>
      <c r="F1956" s="4">
        <f>Python!F1956-MatLab!G1956</f>
        <v>0</v>
      </c>
      <c r="G1956" s="4">
        <f>Python!G1956-MatLab!H1956</f>
        <v>0</v>
      </c>
      <c r="H1956" s="4">
        <f>Python!H1956-MatLab!I1956</f>
        <v>0</v>
      </c>
      <c r="I1956" s="4">
        <f>Python!I1956-MatLab!J1956</f>
        <v>0</v>
      </c>
      <c r="J1956" s="4">
        <f>Python!J1956-MatLab!K1956</f>
        <v>0</v>
      </c>
      <c r="K1956" s="4">
        <f>Python!K1956-MatLab!L1956</f>
        <v>0</v>
      </c>
      <c r="L1956" s="4">
        <f>Python!L1956-MatLab!M1956</f>
        <v>0</v>
      </c>
      <c r="M1956" s="4">
        <f>Python!M1956-MatLab!N1956</f>
        <v>0</v>
      </c>
    </row>
    <row r="1957" spans="1:13" x14ac:dyDescent="0.3">
      <c r="A1957" s="4">
        <f>Python!A1957-MatLab!B1957</f>
        <v>0</v>
      </c>
      <c r="B1957" s="4">
        <f>Python!B1957-MatLab!C1957</f>
        <v>0</v>
      </c>
      <c r="C1957" s="4">
        <f>Python!C1957-MatLab!D1957</f>
        <v>0</v>
      </c>
      <c r="D1957" s="4">
        <f>Python!D1957-MatLab!E1957</f>
        <v>0</v>
      </c>
      <c r="E1957" s="4">
        <f>Python!E1957-MatLab!F1957</f>
        <v>0</v>
      </c>
      <c r="F1957" s="4">
        <f>Python!F1957-MatLab!G1957</f>
        <v>0</v>
      </c>
      <c r="G1957" s="4">
        <f>Python!G1957-MatLab!H1957</f>
        <v>0</v>
      </c>
      <c r="H1957" s="4">
        <f>Python!H1957-MatLab!I1957</f>
        <v>0</v>
      </c>
      <c r="I1957" s="4">
        <f>Python!I1957-MatLab!J1957</f>
        <v>0</v>
      </c>
      <c r="J1957" s="4">
        <f>Python!J1957-MatLab!K1957</f>
        <v>0</v>
      </c>
      <c r="K1957" s="4">
        <f>Python!K1957-MatLab!L1957</f>
        <v>0</v>
      </c>
      <c r="L1957" s="4">
        <f>Python!L1957-MatLab!M1957</f>
        <v>0</v>
      </c>
      <c r="M1957" s="4">
        <f>Python!M1957-MatLab!N1957</f>
        <v>0</v>
      </c>
    </row>
    <row r="1958" spans="1:13" x14ac:dyDescent="0.3">
      <c r="A1958" s="4">
        <f>Python!A1958-MatLab!B1958</f>
        <v>0</v>
      </c>
      <c r="B1958" s="4">
        <f>Python!B1958-MatLab!C1958</f>
        <v>0</v>
      </c>
      <c r="C1958" s="4">
        <f>Python!C1958-MatLab!D1958</f>
        <v>0</v>
      </c>
      <c r="D1958" s="4">
        <f>Python!D1958-MatLab!E1958</f>
        <v>0</v>
      </c>
      <c r="E1958" s="4">
        <f>Python!E1958-MatLab!F1958</f>
        <v>0</v>
      </c>
      <c r="F1958" s="4">
        <f>Python!F1958-MatLab!G1958</f>
        <v>0</v>
      </c>
      <c r="G1958" s="4">
        <f>Python!G1958-MatLab!H1958</f>
        <v>0</v>
      </c>
      <c r="H1958" s="4">
        <f>Python!H1958-MatLab!I1958</f>
        <v>0</v>
      </c>
      <c r="I1958" s="4">
        <f>Python!I1958-MatLab!J1958</f>
        <v>0</v>
      </c>
      <c r="J1958" s="4">
        <f>Python!J1958-MatLab!K1958</f>
        <v>0</v>
      </c>
      <c r="K1958" s="4">
        <f>Python!K1958-MatLab!L1958</f>
        <v>0</v>
      </c>
      <c r="L1958" s="4">
        <f>Python!L1958-MatLab!M1958</f>
        <v>0</v>
      </c>
      <c r="M1958" s="4">
        <f>Python!M1958-MatLab!N1958</f>
        <v>0</v>
      </c>
    </row>
    <row r="1959" spans="1:13" x14ac:dyDescent="0.3">
      <c r="A1959" s="4">
        <f>Python!A1959-MatLab!B1959</f>
        <v>0</v>
      </c>
      <c r="B1959" s="4">
        <f>Python!B1959-MatLab!C1959</f>
        <v>0</v>
      </c>
      <c r="C1959" s="4">
        <f>Python!C1959-MatLab!D1959</f>
        <v>0</v>
      </c>
      <c r="D1959" s="4">
        <f>Python!D1959-MatLab!E1959</f>
        <v>0</v>
      </c>
      <c r="E1959" s="4">
        <f>Python!E1959-MatLab!F1959</f>
        <v>0</v>
      </c>
      <c r="F1959" s="4">
        <f>Python!F1959-MatLab!G1959</f>
        <v>0</v>
      </c>
      <c r="G1959" s="4">
        <f>Python!G1959-MatLab!H1959</f>
        <v>0</v>
      </c>
      <c r="H1959" s="4">
        <f>Python!H1959-MatLab!I1959</f>
        <v>0</v>
      </c>
      <c r="I1959" s="4">
        <f>Python!I1959-MatLab!J1959</f>
        <v>0</v>
      </c>
      <c r="J1959" s="4">
        <f>Python!J1959-MatLab!K1959</f>
        <v>0</v>
      </c>
      <c r="K1959" s="4">
        <f>Python!K1959-MatLab!L1959</f>
        <v>0</v>
      </c>
      <c r="L1959" s="4">
        <f>Python!L1959-MatLab!M1959</f>
        <v>0</v>
      </c>
      <c r="M1959" s="4">
        <f>Python!M1959-MatLab!N1959</f>
        <v>0</v>
      </c>
    </row>
    <row r="1960" spans="1:13" x14ac:dyDescent="0.3">
      <c r="A1960" s="4">
        <f>Python!A1960-MatLab!B1960</f>
        <v>0</v>
      </c>
      <c r="B1960" s="4">
        <f>Python!B1960-MatLab!C1960</f>
        <v>0</v>
      </c>
      <c r="C1960" s="4">
        <f>Python!C1960-MatLab!D1960</f>
        <v>0</v>
      </c>
      <c r="D1960" s="4">
        <f>Python!D1960-MatLab!E1960</f>
        <v>0</v>
      </c>
      <c r="E1960" s="4">
        <f>Python!E1960-MatLab!F1960</f>
        <v>0</v>
      </c>
      <c r="F1960" s="4">
        <f>Python!F1960-MatLab!G1960</f>
        <v>0</v>
      </c>
      <c r="G1960" s="4">
        <f>Python!G1960-MatLab!H1960</f>
        <v>0</v>
      </c>
      <c r="H1960" s="4">
        <f>Python!H1960-MatLab!I1960</f>
        <v>0</v>
      </c>
      <c r="I1960" s="4">
        <f>Python!I1960-MatLab!J1960</f>
        <v>0</v>
      </c>
      <c r="J1960" s="4">
        <f>Python!J1960-MatLab!K1960</f>
        <v>0</v>
      </c>
      <c r="K1960" s="4">
        <f>Python!K1960-MatLab!L1960</f>
        <v>0</v>
      </c>
      <c r="L1960" s="4">
        <f>Python!L1960-MatLab!M1960</f>
        <v>0</v>
      </c>
      <c r="M1960" s="4">
        <f>Python!M1960-MatLab!N1960</f>
        <v>0</v>
      </c>
    </row>
    <row r="1961" spans="1:13" x14ac:dyDescent="0.3">
      <c r="A1961" s="4">
        <f>Python!A1961-MatLab!B1961</f>
        <v>0</v>
      </c>
      <c r="B1961" s="4">
        <f>Python!B1961-MatLab!C1961</f>
        <v>0</v>
      </c>
      <c r="C1961" s="4">
        <f>Python!C1961-MatLab!D1961</f>
        <v>0</v>
      </c>
      <c r="D1961" s="4">
        <f>Python!D1961-MatLab!E1961</f>
        <v>0</v>
      </c>
      <c r="E1961" s="4">
        <f>Python!E1961-MatLab!F1961</f>
        <v>0</v>
      </c>
      <c r="F1961" s="4">
        <f>Python!F1961-MatLab!G1961</f>
        <v>0</v>
      </c>
      <c r="G1961" s="4">
        <f>Python!G1961-MatLab!H1961</f>
        <v>0</v>
      </c>
      <c r="H1961" s="4">
        <f>Python!H1961-MatLab!I1961</f>
        <v>0</v>
      </c>
      <c r="I1961" s="4">
        <f>Python!I1961-MatLab!J1961</f>
        <v>0</v>
      </c>
      <c r="J1961" s="4">
        <f>Python!J1961-MatLab!K1961</f>
        <v>0</v>
      </c>
      <c r="K1961" s="4">
        <f>Python!K1961-MatLab!L1961</f>
        <v>0</v>
      </c>
      <c r="L1961" s="4">
        <f>Python!L1961-MatLab!M1961</f>
        <v>0</v>
      </c>
      <c r="M1961" s="4">
        <f>Python!M1961-MatLab!N1961</f>
        <v>0</v>
      </c>
    </row>
    <row r="1962" spans="1:13" x14ac:dyDescent="0.3">
      <c r="A1962" s="4">
        <f>Python!A1962-MatLab!B1962</f>
        <v>0</v>
      </c>
      <c r="B1962" s="4">
        <f>Python!B1962-MatLab!C1962</f>
        <v>0</v>
      </c>
      <c r="C1962" s="4">
        <f>Python!C1962-MatLab!D1962</f>
        <v>0</v>
      </c>
      <c r="D1962" s="4">
        <f>Python!D1962-MatLab!E1962</f>
        <v>0</v>
      </c>
      <c r="E1962" s="4">
        <f>Python!E1962-MatLab!F1962</f>
        <v>0</v>
      </c>
      <c r="F1962" s="4">
        <f>Python!F1962-MatLab!G1962</f>
        <v>0</v>
      </c>
      <c r="G1962" s="4">
        <f>Python!G1962-MatLab!H1962</f>
        <v>0</v>
      </c>
      <c r="H1962" s="4">
        <f>Python!H1962-MatLab!I1962</f>
        <v>0</v>
      </c>
      <c r="I1962" s="4">
        <f>Python!I1962-MatLab!J1962</f>
        <v>0</v>
      </c>
      <c r="J1962" s="4">
        <f>Python!J1962-MatLab!K1962</f>
        <v>0</v>
      </c>
      <c r="K1962" s="4">
        <f>Python!K1962-MatLab!L1962</f>
        <v>0</v>
      </c>
      <c r="L1962" s="4">
        <f>Python!L1962-MatLab!M1962</f>
        <v>0</v>
      </c>
      <c r="M1962" s="4">
        <f>Python!M1962-MatLab!N1962</f>
        <v>0</v>
      </c>
    </row>
    <row r="1963" spans="1:13" x14ac:dyDescent="0.3">
      <c r="A1963" s="4">
        <f>Python!A1963-MatLab!B1963</f>
        <v>0</v>
      </c>
      <c r="B1963" s="4">
        <f>Python!B1963-MatLab!C1963</f>
        <v>0</v>
      </c>
      <c r="C1963" s="4">
        <f>Python!C1963-MatLab!D1963</f>
        <v>0</v>
      </c>
      <c r="D1963" s="4">
        <f>Python!D1963-MatLab!E1963</f>
        <v>0</v>
      </c>
      <c r="E1963" s="4">
        <f>Python!E1963-MatLab!F1963</f>
        <v>0</v>
      </c>
      <c r="F1963" s="4">
        <f>Python!F1963-MatLab!G1963</f>
        <v>0</v>
      </c>
      <c r="G1963" s="4">
        <f>Python!G1963-MatLab!H1963</f>
        <v>0</v>
      </c>
      <c r="H1963" s="4">
        <f>Python!H1963-MatLab!I1963</f>
        <v>0</v>
      </c>
      <c r="I1963" s="4">
        <f>Python!I1963-MatLab!J1963</f>
        <v>0</v>
      </c>
      <c r="J1963" s="4">
        <f>Python!J1963-MatLab!K1963</f>
        <v>0</v>
      </c>
      <c r="K1963" s="4">
        <f>Python!K1963-MatLab!L1963</f>
        <v>0</v>
      </c>
      <c r="L1963" s="4">
        <f>Python!L1963-MatLab!M1963</f>
        <v>0</v>
      </c>
      <c r="M1963" s="4">
        <f>Python!M1963-MatLab!N1963</f>
        <v>0</v>
      </c>
    </row>
    <row r="1964" spans="1:13" x14ac:dyDescent="0.3">
      <c r="A1964" s="4">
        <f>Python!A1964-MatLab!B1964</f>
        <v>0</v>
      </c>
      <c r="B1964" s="4">
        <f>Python!B1964-MatLab!C1964</f>
        <v>0</v>
      </c>
      <c r="C1964" s="4">
        <f>Python!C1964-MatLab!D1964</f>
        <v>0</v>
      </c>
      <c r="D1964" s="4">
        <f>Python!D1964-MatLab!E1964</f>
        <v>0</v>
      </c>
      <c r="E1964" s="4">
        <f>Python!E1964-MatLab!F1964</f>
        <v>0</v>
      </c>
      <c r="F1964" s="4">
        <f>Python!F1964-MatLab!G1964</f>
        <v>0</v>
      </c>
      <c r="G1964" s="4">
        <f>Python!G1964-MatLab!H1964</f>
        <v>0</v>
      </c>
      <c r="H1964" s="4">
        <f>Python!H1964-MatLab!I1964</f>
        <v>0</v>
      </c>
      <c r="I1964" s="4">
        <f>Python!I1964-MatLab!J1964</f>
        <v>0</v>
      </c>
      <c r="J1964" s="4">
        <f>Python!J1964-MatLab!K1964</f>
        <v>0</v>
      </c>
      <c r="K1964" s="4">
        <f>Python!K1964-MatLab!L1964</f>
        <v>0</v>
      </c>
      <c r="L1964" s="4">
        <f>Python!L1964-MatLab!M1964</f>
        <v>0</v>
      </c>
      <c r="M1964" s="4">
        <f>Python!M1964-MatLab!N1964</f>
        <v>0</v>
      </c>
    </row>
    <row r="1965" spans="1:13" x14ac:dyDescent="0.3">
      <c r="A1965" s="4">
        <f>Python!A1965-MatLab!B1965</f>
        <v>0</v>
      </c>
      <c r="B1965" s="4">
        <f>Python!B1965-MatLab!C1965</f>
        <v>0</v>
      </c>
      <c r="C1965" s="4">
        <f>Python!C1965-MatLab!D1965</f>
        <v>0</v>
      </c>
      <c r="D1965" s="4">
        <f>Python!D1965-MatLab!E1965</f>
        <v>0</v>
      </c>
      <c r="E1965" s="4">
        <f>Python!E1965-MatLab!F1965</f>
        <v>0</v>
      </c>
      <c r="F1965" s="4">
        <f>Python!F1965-MatLab!G1965</f>
        <v>0</v>
      </c>
      <c r="G1965" s="4">
        <f>Python!G1965-MatLab!H1965</f>
        <v>0</v>
      </c>
      <c r="H1965" s="4">
        <f>Python!H1965-MatLab!I1965</f>
        <v>0</v>
      </c>
      <c r="I1965" s="4">
        <f>Python!I1965-MatLab!J1965</f>
        <v>0</v>
      </c>
      <c r="J1965" s="4">
        <f>Python!J1965-MatLab!K1965</f>
        <v>0</v>
      </c>
      <c r="K1965" s="4">
        <f>Python!K1965-MatLab!L1965</f>
        <v>0</v>
      </c>
      <c r="L1965" s="4">
        <f>Python!L1965-MatLab!M1965</f>
        <v>0</v>
      </c>
      <c r="M1965" s="4">
        <f>Python!M1965-MatLab!N1965</f>
        <v>0</v>
      </c>
    </row>
    <row r="1966" spans="1:13" x14ac:dyDescent="0.3">
      <c r="A1966" s="4">
        <f>Python!A1966-MatLab!B1966</f>
        <v>0</v>
      </c>
      <c r="B1966" s="4">
        <f>Python!B1966-MatLab!C1966</f>
        <v>0</v>
      </c>
      <c r="C1966" s="4">
        <f>Python!C1966-MatLab!D1966</f>
        <v>0</v>
      </c>
      <c r="D1966" s="4">
        <f>Python!D1966-MatLab!E1966</f>
        <v>0</v>
      </c>
      <c r="E1966" s="4">
        <f>Python!E1966-MatLab!F1966</f>
        <v>0</v>
      </c>
      <c r="F1966" s="4">
        <f>Python!F1966-MatLab!G1966</f>
        <v>0</v>
      </c>
      <c r="G1966" s="4">
        <f>Python!G1966-MatLab!H1966</f>
        <v>0</v>
      </c>
      <c r="H1966" s="4">
        <f>Python!H1966-MatLab!I1966</f>
        <v>0</v>
      </c>
      <c r="I1966" s="4">
        <f>Python!I1966-MatLab!J1966</f>
        <v>0</v>
      </c>
      <c r="J1966" s="4">
        <f>Python!J1966-MatLab!K1966</f>
        <v>0</v>
      </c>
      <c r="K1966" s="4">
        <f>Python!K1966-MatLab!L1966</f>
        <v>0</v>
      </c>
      <c r="L1966" s="4">
        <f>Python!L1966-MatLab!M1966</f>
        <v>0</v>
      </c>
      <c r="M1966" s="4">
        <f>Python!M1966-MatLab!N1966</f>
        <v>0</v>
      </c>
    </row>
    <row r="1967" spans="1:13" x14ac:dyDescent="0.3">
      <c r="A1967" s="4">
        <f>Python!A1967-MatLab!B1967</f>
        <v>0</v>
      </c>
      <c r="B1967" s="4">
        <f>Python!B1967-MatLab!C1967</f>
        <v>0</v>
      </c>
      <c r="C1967" s="4">
        <f>Python!C1967-MatLab!D1967</f>
        <v>0</v>
      </c>
      <c r="D1967" s="4">
        <f>Python!D1967-MatLab!E1967</f>
        <v>0</v>
      </c>
      <c r="E1967" s="4">
        <f>Python!E1967-MatLab!F1967</f>
        <v>0</v>
      </c>
      <c r="F1967" s="4">
        <f>Python!F1967-MatLab!G1967</f>
        <v>0</v>
      </c>
      <c r="G1967" s="4">
        <f>Python!G1967-MatLab!H1967</f>
        <v>0</v>
      </c>
      <c r="H1967" s="4">
        <f>Python!H1967-MatLab!I1967</f>
        <v>0</v>
      </c>
      <c r="I1967" s="4">
        <f>Python!I1967-MatLab!J1967</f>
        <v>0</v>
      </c>
      <c r="J1967" s="4">
        <f>Python!J1967-MatLab!K1967</f>
        <v>0</v>
      </c>
      <c r="K1967" s="4">
        <f>Python!K1967-MatLab!L1967</f>
        <v>0</v>
      </c>
      <c r="L1967" s="4">
        <f>Python!L1967-MatLab!M1967</f>
        <v>0</v>
      </c>
      <c r="M1967" s="4">
        <f>Python!M1967-MatLab!N1967</f>
        <v>0</v>
      </c>
    </row>
    <row r="1968" spans="1:13" x14ac:dyDescent="0.3">
      <c r="A1968" s="4">
        <f>Python!A1968-MatLab!B1968</f>
        <v>0</v>
      </c>
      <c r="B1968" s="4">
        <f>Python!B1968-MatLab!C1968</f>
        <v>0</v>
      </c>
      <c r="C1968" s="4">
        <f>Python!C1968-MatLab!D1968</f>
        <v>0</v>
      </c>
      <c r="D1968" s="4">
        <f>Python!D1968-MatLab!E1968</f>
        <v>0</v>
      </c>
      <c r="E1968" s="4">
        <f>Python!E1968-MatLab!F1968</f>
        <v>0</v>
      </c>
      <c r="F1968" s="4">
        <f>Python!F1968-MatLab!G1968</f>
        <v>0</v>
      </c>
      <c r="G1968" s="4">
        <f>Python!G1968-MatLab!H1968</f>
        <v>0</v>
      </c>
      <c r="H1968" s="4">
        <f>Python!H1968-MatLab!I1968</f>
        <v>0</v>
      </c>
      <c r="I1968" s="4">
        <f>Python!I1968-MatLab!J1968</f>
        <v>0</v>
      </c>
      <c r="J1968" s="4">
        <f>Python!J1968-MatLab!K1968</f>
        <v>0</v>
      </c>
      <c r="K1968" s="4">
        <f>Python!K1968-MatLab!L1968</f>
        <v>0</v>
      </c>
      <c r="L1968" s="4">
        <f>Python!L1968-MatLab!M1968</f>
        <v>0</v>
      </c>
      <c r="M1968" s="4">
        <f>Python!M1968-MatLab!N1968</f>
        <v>0</v>
      </c>
    </row>
    <row r="1969" spans="1:13" x14ac:dyDescent="0.3">
      <c r="A1969" s="4">
        <f>Python!A1969-MatLab!B1969</f>
        <v>0</v>
      </c>
      <c r="B1969" s="4">
        <f>Python!B1969-MatLab!C1969</f>
        <v>0</v>
      </c>
      <c r="C1969" s="4">
        <f>Python!C1969-MatLab!D1969</f>
        <v>0</v>
      </c>
      <c r="D1969" s="4">
        <f>Python!D1969-MatLab!E1969</f>
        <v>0</v>
      </c>
      <c r="E1969" s="4">
        <f>Python!E1969-MatLab!F1969</f>
        <v>0</v>
      </c>
      <c r="F1969" s="4">
        <f>Python!F1969-MatLab!G1969</f>
        <v>0</v>
      </c>
      <c r="G1969" s="4">
        <f>Python!G1969-MatLab!H1969</f>
        <v>0</v>
      </c>
      <c r="H1969" s="4">
        <f>Python!H1969-MatLab!I1969</f>
        <v>0</v>
      </c>
      <c r="I1969" s="4">
        <f>Python!I1969-MatLab!J1969</f>
        <v>0</v>
      </c>
      <c r="J1969" s="4">
        <f>Python!J1969-MatLab!K1969</f>
        <v>0</v>
      </c>
      <c r="K1969" s="4">
        <f>Python!K1969-MatLab!L1969</f>
        <v>0</v>
      </c>
      <c r="L1969" s="4">
        <f>Python!L1969-MatLab!M1969</f>
        <v>0</v>
      </c>
      <c r="M1969" s="4">
        <f>Python!M1969-MatLab!N1969</f>
        <v>0</v>
      </c>
    </row>
    <row r="1970" spans="1:13" x14ac:dyDescent="0.3">
      <c r="A1970" s="4">
        <f>Python!A1970-MatLab!B1970</f>
        <v>0</v>
      </c>
      <c r="B1970" s="4">
        <f>Python!B1970-MatLab!C1970</f>
        <v>0</v>
      </c>
      <c r="C1970" s="4">
        <f>Python!C1970-MatLab!D1970</f>
        <v>0</v>
      </c>
      <c r="D1970" s="4">
        <f>Python!D1970-MatLab!E1970</f>
        <v>0</v>
      </c>
      <c r="E1970" s="4">
        <f>Python!E1970-MatLab!F1970</f>
        <v>0</v>
      </c>
      <c r="F1970" s="4">
        <f>Python!F1970-MatLab!G1970</f>
        <v>0</v>
      </c>
      <c r="G1970" s="4">
        <f>Python!G1970-MatLab!H1970</f>
        <v>0</v>
      </c>
      <c r="H1970" s="4">
        <f>Python!H1970-MatLab!I1970</f>
        <v>0</v>
      </c>
      <c r="I1970" s="4">
        <f>Python!I1970-MatLab!J1970</f>
        <v>0</v>
      </c>
      <c r="J1970" s="4">
        <f>Python!J1970-MatLab!K1970</f>
        <v>0</v>
      </c>
      <c r="K1970" s="4">
        <f>Python!K1970-MatLab!L1970</f>
        <v>0</v>
      </c>
      <c r="L1970" s="4">
        <f>Python!L1970-MatLab!M1970</f>
        <v>0</v>
      </c>
      <c r="M1970" s="4">
        <f>Python!M1970-MatLab!N1970</f>
        <v>0</v>
      </c>
    </row>
    <row r="1971" spans="1:13" x14ac:dyDescent="0.3">
      <c r="A1971" s="4">
        <f>Python!A1971-MatLab!B1971</f>
        <v>0</v>
      </c>
      <c r="B1971" s="4">
        <f>Python!B1971-MatLab!C1971</f>
        <v>0</v>
      </c>
      <c r="C1971" s="4">
        <f>Python!C1971-MatLab!D1971</f>
        <v>0</v>
      </c>
      <c r="D1971" s="4">
        <f>Python!D1971-MatLab!E1971</f>
        <v>0</v>
      </c>
      <c r="E1971" s="4">
        <f>Python!E1971-MatLab!F1971</f>
        <v>0</v>
      </c>
      <c r="F1971" s="4">
        <f>Python!F1971-MatLab!G1971</f>
        <v>0</v>
      </c>
      <c r="G1971" s="4">
        <f>Python!G1971-MatLab!H1971</f>
        <v>0</v>
      </c>
      <c r="H1971" s="4">
        <f>Python!H1971-MatLab!I1971</f>
        <v>0</v>
      </c>
      <c r="I1971" s="4">
        <f>Python!I1971-MatLab!J1971</f>
        <v>0</v>
      </c>
      <c r="J1971" s="4">
        <f>Python!J1971-MatLab!K1971</f>
        <v>0</v>
      </c>
      <c r="K1971" s="4">
        <f>Python!K1971-MatLab!L1971</f>
        <v>0</v>
      </c>
      <c r="L1971" s="4">
        <f>Python!L1971-MatLab!M1971</f>
        <v>0</v>
      </c>
      <c r="M1971" s="4">
        <f>Python!M1971-MatLab!N1971</f>
        <v>0</v>
      </c>
    </row>
    <row r="1972" spans="1:13" x14ac:dyDescent="0.3">
      <c r="A1972" s="4">
        <f>Python!A1972-MatLab!B1972</f>
        <v>0</v>
      </c>
      <c r="B1972" s="4">
        <f>Python!B1972-MatLab!C1972</f>
        <v>0</v>
      </c>
      <c r="C1972" s="4">
        <f>Python!C1972-MatLab!D1972</f>
        <v>0</v>
      </c>
      <c r="D1972" s="4">
        <f>Python!D1972-MatLab!E1972</f>
        <v>0</v>
      </c>
      <c r="E1972" s="4">
        <f>Python!E1972-MatLab!F1972</f>
        <v>0</v>
      </c>
      <c r="F1972" s="4">
        <f>Python!F1972-MatLab!G1972</f>
        <v>0</v>
      </c>
      <c r="G1972" s="4">
        <f>Python!G1972-MatLab!H1972</f>
        <v>0</v>
      </c>
      <c r="H1972" s="4">
        <f>Python!H1972-MatLab!I1972</f>
        <v>0</v>
      </c>
      <c r="I1972" s="4">
        <f>Python!I1972-MatLab!J1972</f>
        <v>0</v>
      </c>
      <c r="J1972" s="4">
        <f>Python!J1972-MatLab!K1972</f>
        <v>0</v>
      </c>
      <c r="K1972" s="4">
        <f>Python!K1972-MatLab!L1972</f>
        <v>0</v>
      </c>
      <c r="L1972" s="4">
        <f>Python!L1972-MatLab!M1972</f>
        <v>0</v>
      </c>
      <c r="M1972" s="4">
        <f>Python!M1972-MatLab!N1972</f>
        <v>0</v>
      </c>
    </row>
    <row r="1973" spans="1:13" x14ac:dyDescent="0.3">
      <c r="A1973" s="4">
        <f>Python!A1973-MatLab!B1973</f>
        <v>0</v>
      </c>
      <c r="B1973" s="4">
        <f>Python!B1973-MatLab!C1973</f>
        <v>0</v>
      </c>
      <c r="C1973" s="4">
        <f>Python!C1973-MatLab!D1973</f>
        <v>0</v>
      </c>
      <c r="D1973" s="4">
        <f>Python!D1973-MatLab!E1973</f>
        <v>0</v>
      </c>
      <c r="E1973" s="4">
        <f>Python!E1973-MatLab!F1973</f>
        <v>0</v>
      </c>
      <c r="F1973" s="4">
        <f>Python!F1973-MatLab!G1973</f>
        <v>0</v>
      </c>
      <c r="G1973" s="4">
        <f>Python!G1973-MatLab!H1973</f>
        <v>0</v>
      </c>
      <c r="H1973" s="4">
        <f>Python!H1973-MatLab!I1973</f>
        <v>0</v>
      </c>
      <c r="I1973" s="4">
        <f>Python!I1973-MatLab!J1973</f>
        <v>0</v>
      </c>
      <c r="J1973" s="4">
        <f>Python!J1973-MatLab!K1973</f>
        <v>0</v>
      </c>
      <c r="K1973" s="4">
        <f>Python!K1973-MatLab!L1973</f>
        <v>0</v>
      </c>
      <c r="L1973" s="4">
        <f>Python!L1973-MatLab!M1973</f>
        <v>0</v>
      </c>
      <c r="M1973" s="4">
        <f>Python!M1973-MatLab!N1973</f>
        <v>0</v>
      </c>
    </row>
    <row r="1974" spans="1:13" x14ac:dyDescent="0.3">
      <c r="A1974" s="4">
        <f>Python!A1974-MatLab!B1974</f>
        <v>0</v>
      </c>
      <c r="B1974" s="4">
        <f>Python!B1974-MatLab!C1974</f>
        <v>0</v>
      </c>
      <c r="C1974" s="4">
        <f>Python!C1974-MatLab!D1974</f>
        <v>0</v>
      </c>
      <c r="D1974" s="4">
        <f>Python!D1974-MatLab!E1974</f>
        <v>0</v>
      </c>
      <c r="E1974" s="4">
        <f>Python!E1974-MatLab!F1974</f>
        <v>0</v>
      </c>
      <c r="F1974" s="4">
        <f>Python!F1974-MatLab!G1974</f>
        <v>0</v>
      </c>
      <c r="G1974" s="4">
        <f>Python!G1974-MatLab!H1974</f>
        <v>0</v>
      </c>
      <c r="H1974" s="4">
        <f>Python!H1974-MatLab!I1974</f>
        <v>0</v>
      </c>
      <c r="I1974" s="4">
        <f>Python!I1974-MatLab!J1974</f>
        <v>0</v>
      </c>
      <c r="J1974" s="4">
        <f>Python!J1974-MatLab!K1974</f>
        <v>0</v>
      </c>
      <c r="K1974" s="4">
        <f>Python!K1974-MatLab!L1974</f>
        <v>0</v>
      </c>
      <c r="L1974" s="4">
        <f>Python!L1974-MatLab!M1974</f>
        <v>0</v>
      </c>
      <c r="M1974" s="4">
        <f>Python!M1974-MatLab!N1974</f>
        <v>0</v>
      </c>
    </row>
    <row r="1975" spans="1:13" x14ac:dyDescent="0.3">
      <c r="A1975" s="4">
        <f>Python!A1975-MatLab!B1975</f>
        <v>0</v>
      </c>
      <c r="B1975" s="4">
        <f>Python!B1975-MatLab!C1975</f>
        <v>0</v>
      </c>
      <c r="C1975" s="4">
        <f>Python!C1975-MatLab!D1975</f>
        <v>0</v>
      </c>
      <c r="D1975" s="4">
        <f>Python!D1975-MatLab!E1975</f>
        <v>0</v>
      </c>
      <c r="E1975" s="4">
        <f>Python!E1975-MatLab!F1975</f>
        <v>0</v>
      </c>
      <c r="F1975" s="4">
        <f>Python!F1975-MatLab!G1975</f>
        <v>0</v>
      </c>
      <c r="G1975" s="4">
        <f>Python!G1975-MatLab!H1975</f>
        <v>0</v>
      </c>
      <c r="H1975" s="4">
        <f>Python!H1975-MatLab!I1975</f>
        <v>0</v>
      </c>
      <c r="I1975" s="4">
        <f>Python!I1975-MatLab!J1975</f>
        <v>0</v>
      </c>
      <c r="J1975" s="4">
        <f>Python!J1975-MatLab!K1975</f>
        <v>0</v>
      </c>
      <c r="K1975" s="4">
        <f>Python!K1975-MatLab!L1975</f>
        <v>0</v>
      </c>
      <c r="L1975" s="4">
        <f>Python!L1975-MatLab!M1975</f>
        <v>0</v>
      </c>
      <c r="M1975" s="4">
        <f>Python!M1975-MatLab!N1975</f>
        <v>0</v>
      </c>
    </row>
    <row r="1976" spans="1:13" x14ac:dyDescent="0.3">
      <c r="A1976" s="4">
        <f>Python!A1976-MatLab!B1976</f>
        <v>0</v>
      </c>
      <c r="B1976" s="4">
        <f>Python!B1976-MatLab!C1976</f>
        <v>0</v>
      </c>
      <c r="C1976" s="4">
        <f>Python!C1976-MatLab!D1976</f>
        <v>0</v>
      </c>
      <c r="D1976" s="4">
        <f>Python!D1976-MatLab!E1976</f>
        <v>0</v>
      </c>
      <c r="E1976" s="4">
        <f>Python!E1976-MatLab!F1976</f>
        <v>0</v>
      </c>
      <c r="F1976" s="4">
        <f>Python!F1976-MatLab!G1976</f>
        <v>0</v>
      </c>
      <c r="G1976" s="4">
        <f>Python!G1976-MatLab!H1976</f>
        <v>0</v>
      </c>
      <c r="H1976" s="4">
        <f>Python!H1976-MatLab!I1976</f>
        <v>0</v>
      </c>
      <c r="I1976" s="4">
        <f>Python!I1976-MatLab!J1976</f>
        <v>0</v>
      </c>
      <c r="J1976" s="4">
        <f>Python!J1976-MatLab!K1976</f>
        <v>0</v>
      </c>
      <c r="K1976" s="4">
        <f>Python!K1976-MatLab!L1976</f>
        <v>0</v>
      </c>
      <c r="L1976" s="4">
        <f>Python!L1976-MatLab!M1976</f>
        <v>0</v>
      </c>
      <c r="M1976" s="4">
        <f>Python!M1976-MatLab!N1976</f>
        <v>0</v>
      </c>
    </row>
    <row r="1977" spans="1:13" x14ac:dyDescent="0.3">
      <c r="A1977" s="4">
        <f>Python!A1977-MatLab!B1977</f>
        <v>0</v>
      </c>
      <c r="B1977" s="4">
        <f>Python!B1977-MatLab!C1977</f>
        <v>0</v>
      </c>
      <c r="C1977" s="4">
        <f>Python!C1977-MatLab!D1977</f>
        <v>0</v>
      </c>
      <c r="D1977" s="4">
        <f>Python!D1977-MatLab!E1977</f>
        <v>0</v>
      </c>
      <c r="E1977" s="4">
        <f>Python!E1977-MatLab!F1977</f>
        <v>0</v>
      </c>
      <c r="F1977" s="4">
        <f>Python!F1977-MatLab!G1977</f>
        <v>0</v>
      </c>
      <c r="G1977" s="4">
        <f>Python!G1977-MatLab!H1977</f>
        <v>0</v>
      </c>
      <c r="H1977" s="4">
        <f>Python!H1977-MatLab!I1977</f>
        <v>0</v>
      </c>
      <c r="I1977" s="4">
        <f>Python!I1977-MatLab!J1977</f>
        <v>0</v>
      </c>
      <c r="J1977" s="4">
        <f>Python!J1977-MatLab!K1977</f>
        <v>0</v>
      </c>
      <c r="K1977" s="4">
        <f>Python!K1977-MatLab!L1977</f>
        <v>0</v>
      </c>
      <c r="L1977" s="4">
        <f>Python!L1977-MatLab!M1977</f>
        <v>0</v>
      </c>
      <c r="M1977" s="4">
        <f>Python!M1977-MatLab!N1977</f>
        <v>0</v>
      </c>
    </row>
    <row r="1978" spans="1:13" x14ac:dyDescent="0.3">
      <c r="A1978" s="4">
        <f>Python!A1978-MatLab!B1978</f>
        <v>0</v>
      </c>
      <c r="B1978" s="4">
        <f>Python!B1978-MatLab!C1978</f>
        <v>0</v>
      </c>
      <c r="C1978" s="4">
        <f>Python!C1978-MatLab!D1978</f>
        <v>0</v>
      </c>
      <c r="D1978" s="4">
        <f>Python!D1978-MatLab!E1978</f>
        <v>0</v>
      </c>
      <c r="E1978" s="4">
        <f>Python!E1978-MatLab!F1978</f>
        <v>0</v>
      </c>
      <c r="F1978" s="4">
        <f>Python!F1978-MatLab!G1978</f>
        <v>0</v>
      </c>
      <c r="G1978" s="4">
        <f>Python!G1978-MatLab!H1978</f>
        <v>0</v>
      </c>
      <c r="H1978" s="4">
        <f>Python!H1978-MatLab!I1978</f>
        <v>0</v>
      </c>
      <c r="I1978" s="4">
        <f>Python!I1978-MatLab!J1978</f>
        <v>0</v>
      </c>
      <c r="J1978" s="4">
        <f>Python!J1978-MatLab!K1978</f>
        <v>0</v>
      </c>
      <c r="K1978" s="4">
        <f>Python!K1978-MatLab!L1978</f>
        <v>0</v>
      </c>
      <c r="L1978" s="4">
        <f>Python!L1978-MatLab!M1978</f>
        <v>0</v>
      </c>
      <c r="M1978" s="4">
        <f>Python!M1978-MatLab!N1978</f>
        <v>0</v>
      </c>
    </row>
    <row r="1979" spans="1:13" x14ac:dyDescent="0.3">
      <c r="A1979" s="4">
        <f>Python!A1979-MatLab!B1979</f>
        <v>0</v>
      </c>
      <c r="B1979" s="4">
        <f>Python!B1979-MatLab!C1979</f>
        <v>0</v>
      </c>
      <c r="C1979" s="4">
        <f>Python!C1979-MatLab!D1979</f>
        <v>0</v>
      </c>
      <c r="D1979" s="4">
        <f>Python!D1979-MatLab!E1979</f>
        <v>0</v>
      </c>
      <c r="E1979" s="4">
        <f>Python!E1979-MatLab!F1979</f>
        <v>0</v>
      </c>
      <c r="F1979" s="4">
        <f>Python!F1979-MatLab!G1979</f>
        <v>0</v>
      </c>
      <c r="G1979" s="4">
        <f>Python!G1979-MatLab!H1979</f>
        <v>0</v>
      </c>
      <c r="H1979" s="4">
        <f>Python!H1979-MatLab!I1979</f>
        <v>0</v>
      </c>
      <c r="I1979" s="4">
        <f>Python!I1979-MatLab!J1979</f>
        <v>0</v>
      </c>
      <c r="J1979" s="4">
        <f>Python!J1979-MatLab!K1979</f>
        <v>0</v>
      </c>
      <c r="K1979" s="4">
        <f>Python!K1979-MatLab!L1979</f>
        <v>0</v>
      </c>
      <c r="L1979" s="4">
        <f>Python!L1979-MatLab!M1979</f>
        <v>0</v>
      </c>
      <c r="M1979" s="4">
        <f>Python!M1979-MatLab!N1979</f>
        <v>0</v>
      </c>
    </row>
    <row r="1980" spans="1:13" x14ac:dyDescent="0.3">
      <c r="A1980" s="4">
        <f>Python!A1980-MatLab!B1980</f>
        <v>0</v>
      </c>
      <c r="B1980" s="4">
        <f>Python!B1980-MatLab!C1980</f>
        <v>0</v>
      </c>
      <c r="C1980" s="4">
        <f>Python!C1980-MatLab!D1980</f>
        <v>0</v>
      </c>
      <c r="D1980" s="4">
        <f>Python!D1980-MatLab!E1980</f>
        <v>0</v>
      </c>
      <c r="E1980" s="4">
        <f>Python!E1980-MatLab!F1980</f>
        <v>0</v>
      </c>
      <c r="F1980" s="4">
        <f>Python!F1980-MatLab!G1980</f>
        <v>0</v>
      </c>
      <c r="G1980" s="4">
        <f>Python!G1980-MatLab!H1980</f>
        <v>0</v>
      </c>
      <c r="H1980" s="4">
        <f>Python!H1980-MatLab!I1980</f>
        <v>0</v>
      </c>
      <c r="I1980" s="4">
        <f>Python!I1980-MatLab!J1980</f>
        <v>0</v>
      </c>
      <c r="J1980" s="4">
        <f>Python!J1980-MatLab!K1980</f>
        <v>0</v>
      </c>
      <c r="K1980" s="4">
        <f>Python!K1980-MatLab!L1980</f>
        <v>0</v>
      </c>
      <c r="L1980" s="4">
        <f>Python!L1980-MatLab!M1980</f>
        <v>0</v>
      </c>
      <c r="M1980" s="4">
        <f>Python!M1980-MatLab!N1980</f>
        <v>0</v>
      </c>
    </row>
    <row r="1981" spans="1:13" x14ac:dyDescent="0.3">
      <c r="A1981" s="4">
        <f>Python!A1981-MatLab!B1981</f>
        <v>0</v>
      </c>
      <c r="B1981" s="4">
        <f>Python!B1981-MatLab!C1981</f>
        <v>0</v>
      </c>
      <c r="C1981" s="4">
        <f>Python!C1981-MatLab!D1981</f>
        <v>0</v>
      </c>
      <c r="D1981" s="4">
        <f>Python!D1981-MatLab!E1981</f>
        <v>0</v>
      </c>
      <c r="E1981" s="4">
        <f>Python!E1981-MatLab!F1981</f>
        <v>0</v>
      </c>
      <c r="F1981" s="4">
        <f>Python!F1981-MatLab!G1981</f>
        <v>0</v>
      </c>
      <c r="G1981" s="4">
        <f>Python!G1981-MatLab!H1981</f>
        <v>0</v>
      </c>
      <c r="H1981" s="4">
        <f>Python!H1981-MatLab!I1981</f>
        <v>0</v>
      </c>
      <c r="I1981" s="4">
        <f>Python!I1981-MatLab!J1981</f>
        <v>0</v>
      </c>
      <c r="J1981" s="4">
        <f>Python!J1981-MatLab!K1981</f>
        <v>0</v>
      </c>
      <c r="K1981" s="4">
        <f>Python!K1981-MatLab!L1981</f>
        <v>0</v>
      </c>
      <c r="L1981" s="4">
        <f>Python!L1981-MatLab!M1981</f>
        <v>0</v>
      </c>
      <c r="M1981" s="4">
        <f>Python!M1981-MatLab!N1981</f>
        <v>0</v>
      </c>
    </row>
    <row r="1982" spans="1:13" x14ac:dyDescent="0.3">
      <c r="A1982" s="4">
        <f>Python!A1982-MatLab!B1982</f>
        <v>0</v>
      </c>
      <c r="B1982" s="4">
        <f>Python!B1982-MatLab!C1982</f>
        <v>0</v>
      </c>
      <c r="C1982" s="4">
        <f>Python!C1982-MatLab!D1982</f>
        <v>0</v>
      </c>
      <c r="D1982" s="4">
        <f>Python!D1982-MatLab!E1982</f>
        <v>0</v>
      </c>
      <c r="E1982" s="4">
        <f>Python!E1982-MatLab!F1982</f>
        <v>0</v>
      </c>
      <c r="F1982" s="4">
        <f>Python!F1982-MatLab!G1982</f>
        <v>0</v>
      </c>
      <c r="G1982" s="4">
        <f>Python!G1982-MatLab!H1982</f>
        <v>0</v>
      </c>
      <c r="H1982" s="4">
        <f>Python!H1982-MatLab!I1982</f>
        <v>0</v>
      </c>
      <c r="I1982" s="4">
        <f>Python!I1982-MatLab!J1982</f>
        <v>0</v>
      </c>
      <c r="J1982" s="4">
        <f>Python!J1982-MatLab!K1982</f>
        <v>0</v>
      </c>
      <c r="K1982" s="4">
        <f>Python!K1982-MatLab!L1982</f>
        <v>0</v>
      </c>
      <c r="L1982" s="4">
        <f>Python!L1982-MatLab!M1982</f>
        <v>0</v>
      </c>
      <c r="M1982" s="4">
        <f>Python!M1982-MatLab!N1982</f>
        <v>0</v>
      </c>
    </row>
    <row r="1983" spans="1:13" x14ac:dyDescent="0.3">
      <c r="A1983" s="4">
        <f>Python!A1983-MatLab!B1983</f>
        <v>0</v>
      </c>
      <c r="B1983" s="4">
        <f>Python!B1983-MatLab!C1983</f>
        <v>0</v>
      </c>
      <c r="C1983" s="4">
        <f>Python!C1983-MatLab!D1983</f>
        <v>0</v>
      </c>
      <c r="D1983" s="4">
        <f>Python!D1983-MatLab!E1983</f>
        <v>0</v>
      </c>
      <c r="E1983" s="4">
        <f>Python!E1983-MatLab!F1983</f>
        <v>0</v>
      </c>
      <c r="F1983" s="4">
        <f>Python!F1983-MatLab!G1983</f>
        <v>0</v>
      </c>
      <c r="G1983" s="4">
        <f>Python!G1983-MatLab!H1983</f>
        <v>0</v>
      </c>
      <c r="H1983" s="4">
        <f>Python!H1983-MatLab!I1983</f>
        <v>0</v>
      </c>
      <c r="I1983" s="4">
        <f>Python!I1983-MatLab!J1983</f>
        <v>0</v>
      </c>
      <c r="J1983" s="4">
        <f>Python!J1983-MatLab!K1983</f>
        <v>0</v>
      </c>
      <c r="K1983" s="4">
        <f>Python!K1983-MatLab!L1983</f>
        <v>0</v>
      </c>
      <c r="L1983" s="4">
        <f>Python!L1983-MatLab!M1983</f>
        <v>0</v>
      </c>
      <c r="M1983" s="4">
        <f>Python!M1983-MatLab!N1983</f>
        <v>0</v>
      </c>
    </row>
    <row r="1984" spans="1:13" x14ac:dyDescent="0.3">
      <c r="A1984" s="4">
        <f>Python!A1984-MatLab!B1984</f>
        <v>0</v>
      </c>
      <c r="B1984" s="4">
        <f>Python!B1984-MatLab!C1984</f>
        <v>0</v>
      </c>
      <c r="C1984" s="4">
        <f>Python!C1984-MatLab!D1984</f>
        <v>0</v>
      </c>
      <c r="D1984" s="4">
        <f>Python!D1984-MatLab!E1984</f>
        <v>0</v>
      </c>
      <c r="E1984" s="4">
        <f>Python!E1984-MatLab!F1984</f>
        <v>0</v>
      </c>
      <c r="F1984" s="4">
        <f>Python!F1984-MatLab!G1984</f>
        <v>0</v>
      </c>
      <c r="G1984" s="4">
        <f>Python!G1984-MatLab!H1984</f>
        <v>0</v>
      </c>
      <c r="H1984" s="4">
        <f>Python!H1984-MatLab!I1984</f>
        <v>0</v>
      </c>
      <c r="I1984" s="4">
        <f>Python!I1984-MatLab!J1984</f>
        <v>0</v>
      </c>
      <c r="J1984" s="4">
        <f>Python!J1984-MatLab!K1984</f>
        <v>0</v>
      </c>
      <c r="K1984" s="4">
        <f>Python!K1984-MatLab!L1984</f>
        <v>0</v>
      </c>
      <c r="L1984" s="4">
        <f>Python!L1984-MatLab!M1984</f>
        <v>0</v>
      </c>
      <c r="M1984" s="4">
        <f>Python!M1984-MatLab!N1984</f>
        <v>0</v>
      </c>
    </row>
    <row r="1985" spans="1:13" x14ac:dyDescent="0.3">
      <c r="A1985" s="4">
        <f>Python!A1985-MatLab!B1985</f>
        <v>0</v>
      </c>
      <c r="B1985" s="4">
        <f>Python!B1985-MatLab!C1985</f>
        <v>0</v>
      </c>
      <c r="C1985" s="4">
        <f>Python!C1985-MatLab!D1985</f>
        <v>0</v>
      </c>
      <c r="D1985" s="4">
        <f>Python!D1985-MatLab!E1985</f>
        <v>0</v>
      </c>
      <c r="E1985" s="4">
        <f>Python!E1985-MatLab!F1985</f>
        <v>0</v>
      </c>
      <c r="F1985" s="4">
        <f>Python!F1985-MatLab!G1985</f>
        <v>0</v>
      </c>
      <c r="G1985" s="4">
        <f>Python!G1985-MatLab!H1985</f>
        <v>0</v>
      </c>
      <c r="H1985" s="4">
        <f>Python!H1985-MatLab!I1985</f>
        <v>0</v>
      </c>
      <c r="I1985" s="4">
        <f>Python!I1985-MatLab!J1985</f>
        <v>0</v>
      </c>
      <c r="J1985" s="4">
        <f>Python!J1985-MatLab!K1985</f>
        <v>0</v>
      </c>
      <c r="K1985" s="4">
        <f>Python!K1985-MatLab!L1985</f>
        <v>0</v>
      </c>
      <c r="L1985" s="4">
        <f>Python!L1985-MatLab!M1985</f>
        <v>0</v>
      </c>
      <c r="M1985" s="4">
        <f>Python!M1985-MatLab!N1985</f>
        <v>0</v>
      </c>
    </row>
    <row r="1986" spans="1:13" x14ac:dyDescent="0.3">
      <c r="A1986" s="4">
        <f>Python!A1986-MatLab!B1986</f>
        <v>0</v>
      </c>
      <c r="B1986" s="4">
        <f>Python!B1986-MatLab!C1986</f>
        <v>0</v>
      </c>
      <c r="C1986" s="4">
        <f>Python!C1986-MatLab!D1986</f>
        <v>0</v>
      </c>
      <c r="D1986" s="4">
        <f>Python!D1986-MatLab!E1986</f>
        <v>0</v>
      </c>
      <c r="E1986" s="4">
        <f>Python!E1986-MatLab!F1986</f>
        <v>0</v>
      </c>
      <c r="F1986" s="4">
        <f>Python!F1986-MatLab!G1986</f>
        <v>0</v>
      </c>
      <c r="G1986" s="4">
        <f>Python!G1986-MatLab!H1986</f>
        <v>0</v>
      </c>
      <c r="H1986" s="4">
        <f>Python!H1986-MatLab!I1986</f>
        <v>0</v>
      </c>
      <c r="I1986" s="4">
        <f>Python!I1986-MatLab!J1986</f>
        <v>0</v>
      </c>
      <c r="J1986" s="4">
        <f>Python!J1986-MatLab!K1986</f>
        <v>0</v>
      </c>
      <c r="K1986" s="4">
        <f>Python!K1986-MatLab!L1986</f>
        <v>0</v>
      </c>
      <c r="L1986" s="4">
        <f>Python!L1986-MatLab!M1986</f>
        <v>0</v>
      </c>
      <c r="M1986" s="4">
        <f>Python!M1986-MatLab!N1986</f>
        <v>0</v>
      </c>
    </row>
    <row r="1987" spans="1:13" x14ac:dyDescent="0.3">
      <c r="A1987" s="4">
        <f>Python!A1987-MatLab!B1987</f>
        <v>0</v>
      </c>
      <c r="B1987" s="4">
        <f>Python!B1987-MatLab!C1987</f>
        <v>0</v>
      </c>
      <c r="C1987" s="4">
        <f>Python!C1987-MatLab!D1987</f>
        <v>0</v>
      </c>
      <c r="D1987" s="4">
        <f>Python!D1987-MatLab!E1987</f>
        <v>0</v>
      </c>
      <c r="E1987" s="4">
        <f>Python!E1987-MatLab!F1987</f>
        <v>0</v>
      </c>
      <c r="F1987" s="4">
        <f>Python!F1987-MatLab!G1987</f>
        <v>0</v>
      </c>
      <c r="G1987" s="4">
        <f>Python!G1987-MatLab!H1987</f>
        <v>0</v>
      </c>
      <c r="H1987" s="4">
        <f>Python!H1987-MatLab!I1987</f>
        <v>0</v>
      </c>
      <c r="I1987" s="4">
        <f>Python!I1987-MatLab!J1987</f>
        <v>0</v>
      </c>
      <c r="J1987" s="4">
        <f>Python!J1987-MatLab!K1987</f>
        <v>0</v>
      </c>
      <c r="K1987" s="4">
        <f>Python!K1987-MatLab!L1987</f>
        <v>0</v>
      </c>
      <c r="L1987" s="4">
        <f>Python!L1987-MatLab!M1987</f>
        <v>0</v>
      </c>
      <c r="M1987" s="4">
        <f>Python!M1987-MatLab!N1987</f>
        <v>0</v>
      </c>
    </row>
    <row r="1988" spans="1:13" x14ac:dyDescent="0.3">
      <c r="A1988" s="4">
        <f>Python!A1988-MatLab!B1988</f>
        <v>0</v>
      </c>
      <c r="B1988" s="4">
        <f>Python!B1988-MatLab!C1988</f>
        <v>0</v>
      </c>
      <c r="C1988" s="4">
        <f>Python!C1988-MatLab!D1988</f>
        <v>0</v>
      </c>
      <c r="D1988" s="4">
        <f>Python!D1988-MatLab!E1988</f>
        <v>0</v>
      </c>
      <c r="E1988" s="4">
        <f>Python!E1988-MatLab!F1988</f>
        <v>0</v>
      </c>
      <c r="F1988" s="4">
        <f>Python!F1988-MatLab!G1988</f>
        <v>0</v>
      </c>
      <c r="G1988" s="4">
        <f>Python!G1988-MatLab!H1988</f>
        <v>0</v>
      </c>
      <c r="H1988" s="4">
        <f>Python!H1988-MatLab!I1988</f>
        <v>0</v>
      </c>
      <c r="I1988" s="4">
        <f>Python!I1988-MatLab!J1988</f>
        <v>0</v>
      </c>
      <c r="J1988" s="4">
        <f>Python!J1988-MatLab!K1988</f>
        <v>0</v>
      </c>
      <c r="K1988" s="4">
        <f>Python!K1988-MatLab!L1988</f>
        <v>0</v>
      </c>
      <c r="L1988" s="4">
        <f>Python!L1988-MatLab!M1988</f>
        <v>0</v>
      </c>
      <c r="M1988" s="4">
        <f>Python!M1988-MatLab!N1988</f>
        <v>0</v>
      </c>
    </row>
    <row r="1989" spans="1:13" x14ac:dyDescent="0.3">
      <c r="A1989" s="4">
        <f>Python!A1989-MatLab!B1989</f>
        <v>0</v>
      </c>
      <c r="B1989" s="4">
        <f>Python!B1989-MatLab!C1989</f>
        <v>0</v>
      </c>
      <c r="C1989" s="4">
        <f>Python!C1989-MatLab!D1989</f>
        <v>0</v>
      </c>
      <c r="D1989" s="4">
        <f>Python!D1989-MatLab!E1989</f>
        <v>0</v>
      </c>
      <c r="E1989" s="4">
        <f>Python!E1989-MatLab!F1989</f>
        <v>0</v>
      </c>
      <c r="F1989" s="4">
        <f>Python!F1989-MatLab!G1989</f>
        <v>0</v>
      </c>
      <c r="G1989" s="4">
        <f>Python!G1989-MatLab!H1989</f>
        <v>0</v>
      </c>
      <c r="H1989" s="4">
        <f>Python!H1989-MatLab!I1989</f>
        <v>0</v>
      </c>
      <c r="I1989" s="4">
        <f>Python!I1989-MatLab!J1989</f>
        <v>0</v>
      </c>
      <c r="J1989" s="4">
        <f>Python!J1989-MatLab!K1989</f>
        <v>0</v>
      </c>
      <c r="K1989" s="4">
        <f>Python!K1989-MatLab!L1989</f>
        <v>0</v>
      </c>
      <c r="L1989" s="4">
        <f>Python!L1989-MatLab!M1989</f>
        <v>0</v>
      </c>
      <c r="M1989" s="4">
        <f>Python!M1989-MatLab!N1989</f>
        <v>0</v>
      </c>
    </row>
    <row r="1990" spans="1:13" x14ac:dyDescent="0.3">
      <c r="A1990" s="4">
        <f>Python!A1990-MatLab!B1990</f>
        <v>0</v>
      </c>
      <c r="B1990" s="4">
        <f>Python!B1990-MatLab!C1990</f>
        <v>0</v>
      </c>
      <c r="C1990" s="4">
        <f>Python!C1990-MatLab!D1990</f>
        <v>0</v>
      </c>
      <c r="D1990" s="4">
        <f>Python!D1990-MatLab!E1990</f>
        <v>0</v>
      </c>
      <c r="E1990" s="4">
        <f>Python!E1990-MatLab!F1990</f>
        <v>0</v>
      </c>
      <c r="F1990" s="4">
        <f>Python!F1990-MatLab!G1990</f>
        <v>0</v>
      </c>
      <c r="G1990" s="4">
        <f>Python!G1990-MatLab!H1990</f>
        <v>0</v>
      </c>
      <c r="H1990" s="4">
        <f>Python!H1990-MatLab!I1990</f>
        <v>0</v>
      </c>
      <c r="I1990" s="4">
        <f>Python!I1990-MatLab!J1990</f>
        <v>0</v>
      </c>
      <c r="J1990" s="4">
        <f>Python!J1990-MatLab!K1990</f>
        <v>0</v>
      </c>
      <c r="K1990" s="4">
        <f>Python!K1990-MatLab!L1990</f>
        <v>0</v>
      </c>
      <c r="L1990" s="4">
        <f>Python!L1990-MatLab!M1990</f>
        <v>0</v>
      </c>
      <c r="M1990" s="4">
        <f>Python!M1990-MatLab!N1990</f>
        <v>0</v>
      </c>
    </row>
    <row r="1991" spans="1:13" x14ac:dyDescent="0.3">
      <c r="A1991" s="4">
        <f>Python!A1991-MatLab!B1991</f>
        <v>0</v>
      </c>
      <c r="B1991" s="4">
        <f>Python!B1991-MatLab!C1991</f>
        <v>0</v>
      </c>
      <c r="C1991" s="4">
        <f>Python!C1991-MatLab!D1991</f>
        <v>0</v>
      </c>
      <c r="D1991" s="4">
        <f>Python!D1991-MatLab!E1991</f>
        <v>0</v>
      </c>
      <c r="E1991" s="4">
        <f>Python!E1991-MatLab!F1991</f>
        <v>0</v>
      </c>
      <c r="F1991" s="4">
        <f>Python!F1991-MatLab!G1991</f>
        <v>0</v>
      </c>
      <c r="G1991" s="4">
        <f>Python!G1991-MatLab!H1991</f>
        <v>0</v>
      </c>
      <c r="H1991" s="4">
        <f>Python!H1991-MatLab!I1991</f>
        <v>0</v>
      </c>
      <c r="I1991" s="4">
        <f>Python!I1991-MatLab!J1991</f>
        <v>0</v>
      </c>
      <c r="J1991" s="4">
        <f>Python!J1991-MatLab!K1991</f>
        <v>0</v>
      </c>
      <c r="K1991" s="4">
        <f>Python!K1991-MatLab!L1991</f>
        <v>0</v>
      </c>
      <c r="L1991" s="4">
        <f>Python!L1991-MatLab!M1991</f>
        <v>0</v>
      </c>
      <c r="M1991" s="4">
        <f>Python!M1991-MatLab!N1991</f>
        <v>0</v>
      </c>
    </row>
    <row r="1992" spans="1:13" x14ac:dyDescent="0.3">
      <c r="A1992" s="4">
        <f>Python!A1992-MatLab!B1992</f>
        <v>0</v>
      </c>
      <c r="B1992" s="4">
        <f>Python!B1992-MatLab!C1992</f>
        <v>0</v>
      </c>
      <c r="C1992" s="4">
        <f>Python!C1992-MatLab!D1992</f>
        <v>0</v>
      </c>
      <c r="D1992" s="4">
        <f>Python!D1992-MatLab!E1992</f>
        <v>0</v>
      </c>
      <c r="E1992" s="4">
        <f>Python!E1992-MatLab!F1992</f>
        <v>0</v>
      </c>
      <c r="F1992" s="4">
        <f>Python!F1992-MatLab!G1992</f>
        <v>0</v>
      </c>
      <c r="G1992" s="4">
        <f>Python!G1992-MatLab!H1992</f>
        <v>0</v>
      </c>
      <c r="H1992" s="4">
        <f>Python!H1992-MatLab!I1992</f>
        <v>0</v>
      </c>
      <c r="I1992" s="4">
        <f>Python!I1992-MatLab!J1992</f>
        <v>0</v>
      </c>
      <c r="J1992" s="4">
        <f>Python!J1992-MatLab!K1992</f>
        <v>0</v>
      </c>
      <c r="K1992" s="4">
        <f>Python!K1992-MatLab!L1992</f>
        <v>0</v>
      </c>
      <c r="L1992" s="4">
        <f>Python!L1992-MatLab!M1992</f>
        <v>0</v>
      </c>
      <c r="M1992" s="4">
        <f>Python!M1992-MatLab!N1992</f>
        <v>0</v>
      </c>
    </row>
    <row r="1993" spans="1:13" x14ac:dyDescent="0.3">
      <c r="A1993" s="4">
        <f>Python!A1993-MatLab!B1993</f>
        <v>0</v>
      </c>
      <c r="B1993" s="4">
        <f>Python!B1993-MatLab!C1993</f>
        <v>0</v>
      </c>
      <c r="C1993" s="4">
        <f>Python!C1993-MatLab!D1993</f>
        <v>0</v>
      </c>
      <c r="D1993" s="4">
        <f>Python!D1993-MatLab!E1993</f>
        <v>0</v>
      </c>
      <c r="E1993" s="4">
        <f>Python!E1993-MatLab!F1993</f>
        <v>0</v>
      </c>
      <c r="F1993" s="4">
        <f>Python!F1993-MatLab!G1993</f>
        <v>0</v>
      </c>
      <c r="G1993" s="4">
        <f>Python!G1993-MatLab!H1993</f>
        <v>0</v>
      </c>
      <c r="H1993" s="4">
        <f>Python!H1993-MatLab!I1993</f>
        <v>0</v>
      </c>
      <c r="I1993" s="4">
        <f>Python!I1993-MatLab!J1993</f>
        <v>0</v>
      </c>
      <c r="J1993" s="4">
        <f>Python!J1993-MatLab!K1993</f>
        <v>0</v>
      </c>
      <c r="K1993" s="4">
        <f>Python!K1993-MatLab!L1993</f>
        <v>0</v>
      </c>
      <c r="L1993" s="4">
        <f>Python!L1993-MatLab!M1993</f>
        <v>0</v>
      </c>
      <c r="M1993" s="4">
        <f>Python!M1993-MatLab!N1993</f>
        <v>0</v>
      </c>
    </row>
    <row r="1994" spans="1:13" x14ac:dyDescent="0.3">
      <c r="A1994" s="4">
        <f>Python!A1994-MatLab!B1994</f>
        <v>0</v>
      </c>
      <c r="B1994" s="4">
        <f>Python!B1994-MatLab!C1994</f>
        <v>0</v>
      </c>
      <c r="C1994" s="4">
        <f>Python!C1994-MatLab!D1994</f>
        <v>0</v>
      </c>
      <c r="D1994" s="4">
        <f>Python!D1994-MatLab!E1994</f>
        <v>0</v>
      </c>
      <c r="E1994" s="4">
        <f>Python!E1994-MatLab!F1994</f>
        <v>0</v>
      </c>
      <c r="F1994" s="4">
        <f>Python!F1994-MatLab!G1994</f>
        <v>0</v>
      </c>
      <c r="G1994" s="4">
        <f>Python!G1994-MatLab!H1994</f>
        <v>0</v>
      </c>
      <c r="H1994" s="4">
        <f>Python!H1994-MatLab!I1994</f>
        <v>0</v>
      </c>
      <c r="I1994" s="4">
        <f>Python!I1994-MatLab!J1994</f>
        <v>0</v>
      </c>
      <c r="J1994" s="4">
        <f>Python!J1994-MatLab!K1994</f>
        <v>0</v>
      </c>
      <c r="K1994" s="4">
        <f>Python!K1994-MatLab!L1994</f>
        <v>0</v>
      </c>
      <c r="L1994" s="4">
        <f>Python!L1994-MatLab!M1994</f>
        <v>0</v>
      </c>
      <c r="M1994" s="4">
        <f>Python!M1994-MatLab!N1994</f>
        <v>0</v>
      </c>
    </row>
    <row r="1995" spans="1:13" x14ac:dyDescent="0.3">
      <c r="A1995" s="4">
        <f>Python!A1995-MatLab!B1995</f>
        <v>0</v>
      </c>
      <c r="B1995" s="4">
        <f>Python!B1995-MatLab!C1995</f>
        <v>0</v>
      </c>
      <c r="C1995" s="4">
        <f>Python!C1995-MatLab!D1995</f>
        <v>0</v>
      </c>
      <c r="D1995" s="4">
        <f>Python!D1995-MatLab!E1995</f>
        <v>0</v>
      </c>
      <c r="E1995" s="4">
        <f>Python!E1995-MatLab!F1995</f>
        <v>0</v>
      </c>
      <c r="F1995" s="4">
        <f>Python!F1995-MatLab!G1995</f>
        <v>0</v>
      </c>
      <c r="G1995" s="4">
        <f>Python!G1995-MatLab!H1995</f>
        <v>0</v>
      </c>
      <c r="H1995" s="4">
        <f>Python!H1995-MatLab!I1995</f>
        <v>0</v>
      </c>
      <c r="I1995" s="4">
        <f>Python!I1995-MatLab!J1995</f>
        <v>0</v>
      </c>
      <c r="J1995" s="4">
        <f>Python!J1995-MatLab!K1995</f>
        <v>0</v>
      </c>
      <c r="K1995" s="4">
        <f>Python!K1995-MatLab!L1995</f>
        <v>0</v>
      </c>
      <c r="L1995" s="4">
        <f>Python!L1995-MatLab!M1995</f>
        <v>0</v>
      </c>
      <c r="M1995" s="4">
        <f>Python!M1995-MatLab!N1995</f>
        <v>0</v>
      </c>
    </row>
    <row r="1996" spans="1:13" x14ac:dyDescent="0.3">
      <c r="A1996" s="4">
        <f>Python!A1996-MatLab!B1996</f>
        <v>0</v>
      </c>
      <c r="B1996" s="4">
        <f>Python!B1996-MatLab!C1996</f>
        <v>0</v>
      </c>
      <c r="C1996" s="4">
        <f>Python!C1996-MatLab!D1996</f>
        <v>0</v>
      </c>
      <c r="D1996" s="4">
        <f>Python!D1996-MatLab!E1996</f>
        <v>0</v>
      </c>
      <c r="E1996" s="4">
        <f>Python!E1996-MatLab!F1996</f>
        <v>0</v>
      </c>
      <c r="F1996" s="4">
        <f>Python!F1996-MatLab!G1996</f>
        <v>0</v>
      </c>
      <c r="G1996" s="4">
        <f>Python!G1996-MatLab!H1996</f>
        <v>0</v>
      </c>
      <c r="H1996" s="4">
        <f>Python!H1996-MatLab!I1996</f>
        <v>0</v>
      </c>
      <c r="I1996" s="4">
        <f>Python!I1996-MatLab!J1996</f>
        <v>0</v>
      </c>
      <c r="J1996" s="4">
        <f>Python!J1996-MatLab!K1996</f>
        <v>0</v>
      </c>
      <c r="K1996" s="4">
        <f>Python!K1996-MatLab!L1996</f>
        <v>0</v>
      </c>
      <c r="L1996" s="4">
        <f>Python!L1996-MatLab!M1996</f>
        <v>0</v>
      </c>
      <c r="M1996" s="4">
        <f>Python!M1996-MatLab!N1996</f>
        <v>0</v>
      </c>
    </row>
    <row r="1997" spans="1:13" x14ac:dyDescent="0.3">
      <c r="A1997" s="4">
        <f>Python!A1997-MatLab!B1997</f>
        <v>0</v>
      </c>
      <c r="B1997" s="4">
        <f>Python!B1997-MatLab!C1997</f>
        <v>0</v>
      </c>
      <c r="C1997" s="4">
        <f>Python!C1997-MatLab!D1997</f>
        <v>0</v>
      </c>
      <c r="D1997" s="4">
        <f>Python!D1997-MatLab!E1997</f>
        <v>0</v>
      </c>
      <c r="E1997" s="4">
        <f>Python!E1997-MatLab!F1997</f>
        <v>0</v>
      </c>
      <c r="F1997" s="4">
        <f>Python!F1997-MatLab!G1997</f>
        <v>0</v>
      </c>
      <c r="G1997" s="4">
        <f>Python!G1997-MatLab!H1997</f>
        <v>0</v>
      </c>
      <c r="H1997" s="4">
        <f>Python!H1997-MatLab!I1997</f>
        <v>0</v>
      </c>
      <c r="I1997" s="4">
        <f>Python!I1997-MatLab!J1997</f>
        <v>0</v>
      </c>
      <c r="J1997" s="4">
        <f>Python!J1997-MatLab!K1997</f>
        <v>0</v>
      </c>
      <c r="K1997" s="4">
        <f>Python!K1997-MatLab!L1997</f>
        <v>0</v>
      </c>
      <c r="L1997" s="4">
        <f>Python!L1997-MatLab!M1997</f>
        <v>0</v>
      </c>
      <c r="M1997" s="4">
        <f>Python!M1997-MatLab!N1997</f>
        <v>0</v>
      </c>
    </row>
    <row r="1998" spans="1:13" x14ac:dyDescent="0.3">
      <c r="A1998" s="4">
        <f>Python!A1998-MatLab!B1998</f>
        <v>0</v>
      </c>
      <c r="B1998" s="4">
        <f>Python!B1998-MatLab!C1998</f>
        <v>0</v>
      </c>
      <c r="C1998" s="4">
        <f>Python!C1998-MatLab!D1998</f>
        <v>0</v>
      </c>
      <c r="D1998" s="4">
        <f>Python!D1998-MatLab!E1998</f>
        <v>0</v>
      </c>
      <c r="E1998" s="4">
        <f>Python!E1998-MatLab!F1998</f>
        <v>0</v>
      </c>
      <c r="F1998" s="4">
        <f>Python!F1998-MatLab!G1998</f>
        <v>0</v>
      </c>
      <c r="G1998" s="4">
        <f>Python!G1998-MatLab!H1998</f>
        <v>0</v>
      </c>
      <c r="H1998" s="4">
        <f>Python!H1998-MatLab!I1998</f>
        <v>0</v>
      </c>
      <c r="I1998" s="4">
        <f>Python!I1998-MatLab!J1998</f>
        <v>0</v>
      </c>
      <c r="J1998" s="4">
        <f>Python!J1998-MatLab!K1998</f>
        <v>0</v>
      </c>
      <c r="K1998" s="4">
        <f>Python!K1998-MatLab!L1998</f>
        <v>0</v>
      </c>
      <c r="L1998" s="4">
        <f>Python!L1998-MatLab!M1998</f>
        <v>0</v>
      </c>
      <c r="M1998" s="4">
        <f>Python!M1998-MatLab!N1998</f>
        <v>0</v>
      </c>
    </row>
    <row r="1999" spans="1:13" x14ac:dyDescent="0.3">
      <c r="A1999" s="4">
        <f>Python!A1999-MatLab!B1999</f>
        <v>0</v>
      </c>
      <c r="B1999" s="4">
        <f>Python!B1999-MatLab!C1999</f>
        <v>0</v>
      </c>
      <c r="C1999" s="4">
        <f>Python!C1999-MatLab!D1999</f>
        <v>0</v>
      </c>
      <c r="D1999" s="4">
        <f>Python!D1999-MatLab!E1999</f>
        <v>0</v>
      </c>
      <c r="E1999" s="4">
        <f>Python!E1999-MatLab!F1999</f>
        <v>0</v>
      </c>
      <c r="F1999" s="4">
        <f>Python!F1999-MatLab!G1999</f>
        <v>0</v>
      </c>
      <c r="G1999" s="4">
        <f>Python!G1999-MatLab!H1999</f>
        <v>0</v>
      </c>
      <c r="H1999" s="4">
        <f>Python!H1999-MatLab!I1999</f>
        <v>0</v>
      </c>
      <c r="I1999" s="4">
        <f>Python!I1999-MatLab!J1999</f>
        <v>0</v>
      </c>
      <c r="J1999" s="4">
        <f>Python!J1999-MatLab!K1999</f>
        <v>0</v>
      </c>
      <c r="K1999" s="4">
        <f>Python!K1999-MatLab!L1999</f>
        <v>0</v>
      </c>
      <c r="L1999" s="4">
        <f>Python!L1999-MatLab!M1999</f>
        <v>0</v>
      </c>
      <c r="M1999" s="4">
        <f>Python!M1999-MatLab!N1999</f>
        <v>0</v>
      </c>
    </row>
    <row r="2000" spans="1:13" x14ac:dyDescent="0.3">
      <c r="A2000" s="4">
        <f>Python!A2000-MatLab!B2000</f>
        <v>0</v>
      </c>
      <c r="B2000" s="4">
        <f>Python!B2000-MatLab!C2000</f>
        <v>0</v>
      </c>
      <c r="C2000" s="4">
        <f>Python!C2000-MatLab!D2000</f>
        <v>0</v>
      </c>
      <c r="D2000" s="4">
        <f>Python!D2000-MatLab!E2000</f>
        <v>0</v>
      </c>
      <c r="E2000" s="4">
        <f>Python!E2000-MatLab!F2000</f>
        <v>0</v>
      </c>
      <c r="F2000" s="4">
        <f>Python!F2000-MatLab!G2000</f>
        <v>0</v>
      </c>
      <c r="G2000" s="4">
        <f>Python!G2000-MatLab!H2000</f>
        <v>0</v>
      </c>
      <c r="H2000" s="4">
        <f>Python!H2000-MatLab!I2000</f>
        <v>0</v>
      </c>
      <c r="I2000" s="4">
        <f>Python!I2000-MatLab!J2000</f>
        <v>0</v>
      </c>
      <c r="J2000" s="4">
        <f>Python!J2000-MatLab!K2000</f>
        <v>0</v>
      </c>
      <c r="K2000" s="4">
        <f>Python!K2000-MatLab!L2000</f>
        <v>0</v>
      </c>
      <c r="L2000" s="4">
        <f>Python!L2000-MatLab!M2000</f>
        <v>0</v>
      </c>
      <c r="M2000" s="4">
        <f>Python!M2000-MatLab!N2000</f>
        <v>0</v>
      </c>
    </row>
    <row r="2001" spans="1:13" x14ac:dyDescent="0.3">
      <c r="A2001" s="4">
        <f>Python!A2001-MatLab!B2001</f>
        <v>0</v>
      </c>
      <c r="B2001" s="4">
        <f>Python!B2001-MatLab!C2001</f>
        <v>0</v>
      </c>
      <c r="C2001" s="4">
        <f>Python!C2001-MatLab!D2001</f>
        <v>0</v>
      </c>
      <c r="D2001" s="4">
        <f>Python!D2001-MatLab!E2001</f>
        <v>0</v>
      </c>
      <c r="E2001" s="4">
        <f>Python!E2001-MatLab!F2001</f>
        <v>0</v>
      </c>
      <c r="F2001" s="4">
        <f>Python!F2001-MatLab!G2001</f>
        <v>0</v>
      </c>
      <c r="G2001" s="4">
        <f>Python!G2001-MatLab!H2001</f>
        <v>0</v>
      </c>
      <c r="H2001" s="4">
        <f>Python!H2001-MatLab!I2001</f>
        <v>0</v>
      </c>
      <c r="I2001" s="4">
        <f>Python!I2001-MatLab!J2001</f>
        <v>0</v>
      </c>
      <c r="J2001" s="4">
        <f>Python!J2001-MatLab!K2001</f>
        <v>0</v>
      </c>
      <c r="K2001" s="4">
        <f>Python!K2001-MatLab!L2001</f>
        <v>0</v>
      </c>
      <c r="L2001" s="4">
        <f>Python!L2001-MatLab!M2001</f>
        <v>0</v>
      </c>
      <c r="M2001" s="4">
        <f>Python!M2001-MatLab!N2001</f>
        <v>0</v>
      </c>
    </row>
    <row r="2002" spans="1:13" x14ac:dyDescent="0.3">
      <c r="A2002" s="4">
        <f>Python!A2002-MatLab!B2002</f>
        <v>0</v>
      </c>
      <c r="B2002" s="4">
        <f>Python!B2002-MatLab!C2002</f>
        <v>0</v>
      </c>
      <c r="C2002" s="4">
        <f>Python!C2002-MatLab!D2002</f>
        <v>0</v>
      </c>
      <c r="D2002" s="4">
        <f>Python!D2002-MatLab!E2002</f>
        <v>0</v>
      </c>
      <c r="E2002" s="4">
        <f>Python!E2002-MatLab!F2002</f>
        <v>0</v>
      </c>
      <c r="F2002" s="4">
        <f>Python!F2002-MatLab!G2002</f>
        <v>0</v>
      </c>
      <c r="G2002" s="4">
        <f>Python!G2002-MatLab!H2002</f>
        <v>0</v>
      </c>
      <c r="H2002" s="4">
        <f>Python!H2002-MatLab!I2002</f>
        <v>0</v>
      </c>
      <c r="I2002" s="4">
        <f>Python!I2002-MatLab!J2002</f>
        <v>0</v>
      </c>
      <c r="J2002" s="4">
        <f>Python!J2002-MatLab!K2002</f>
        <v>0</v>
      </c>
      <c r="K2002" s="4">
        <f>Python!K2002-MatLab!L2002</f>
        <v>0</v>
      </c>
      <c r="L2002" s="4">
        <f>Python!L2002-MatLab!M2002</f>
        <v>0</v>
      </c>
      <c r="M2002" s="4">
        <f>Python!M2002-MatLab!N2002</f>
        <v>0</v>
      </c>
    </row>
    <row r="2003" spans="1:13" x14ac:dyDescent="0.3">
      <c r="A2003" s="4">
        <f>Python!A2003-MatLab!B2003</f>
        <v>0</v>
      </c>
      <c r="B2003" s="4">
        <f>Python!B2003-MatLab!C2003</f>
        <v>0</v>
      </c>
      <c r="C2003" s="4">
        <f>Python!C2003-MatLab!D2003</f>
        <v>0</v>
      </c>
      <c r="D2003" s="4">
        <f>Python!D2003-MatLab!E2003</f>
        <v>0</v>
      </c>
      <c r="E2003" s="4">
        <f>Python!E2003-MatLab!F2003</f>
        <v>0</v>
      </c>
      <c r="F2003" s="4">
        <f>Python!F2003-MatLab!G2003</f>
        <v>0</v>
      </c>
      <c r="G2003" s="4">
        <f>Python!G2003-MatLab!H2003</f>
        <v>0</v>
      </c>
      <c r="H2003" s="4">
        <f>Python!H2003-MatLab!I2003</f>
        <v>0</v>
      </c>
      <c r="I2003" s="4">
        <f>Python!I2003-MatLab!J2003</f>
        <v>0</v>
      </c>
      <c r="J2003" s="4">
        <f>Python!J2003-MatLab!K2003</f>
        <v>0</v>
      </c>
      <c r="K2003" s="4">
        <f>Python!K2003-MatLab!L2003</f>
        <v>0</v>
      </c>
      <c r="L2003" s="4">
        <f>Python!L2003-MatLab!M2003</f>
        <v>0</v>
      </c>
      <c r="M2003" s="4">
        <f>Python!M2003-MatLab!N2003</f>
        <v>0</v>
      </c>
    </row>
    <row r="2004" spans="1:13" x14ac:dyDescent="0.3">
      <c r="A2004" s="4">
        <f>Python!A2004-MatLab!B2004</f>
        <v>0</v>
      </c>
      <c r="B2004" s="4">
        <f>Python!B2004-MatLab!C2004</f>
        <v>0</v>
      </c>
      <c r="C2004" s="4">
        <f>Python!C2004-MatLab!D2004</f>
        <v>0</v>
      </c>
      <c r="D2004" s="4">
        <f>Python!D2004-MatLab!E2004</f>
        <v>0</v>
      </c>
      <c r="E2004" s="4">
        <f>Python!E2004-MatLab!F2004</f>
        <v>0</v>
      </c>
      <c r="F2004" s="4">
        <f>Python!F2004-MatLab!G2004</f>
        <v>0</v>
      </c>
      <c r="G2004" s="4">
        <f>Python!G2004-MatLab!H2004</f>
        <v>0</v>
      </c>
      <c r="H2004" s="4">
        <f>Python!H2004-MatLab!I2004</f>
        <v>0</v>
      </c>
      <c r="I2004" s="4">
        <f>Python!I2004-MatLab!J2004</f>
        <v>0</v>
      </c>
      <c r="J2004" s="4">
        <f>Python!J2004-MatLab!K2004</f>
        <v>0</v>
      </c>
      <c r="K2004" s="4">
        <f>Python!K2004-MatLab!L2004</f>
        <v>0</v>
      </c>
      <c r="L2004" s="4">
        <f>Python!L2004-MatLab!M2004</f>
        <v>0</v>
      </c>
      <c r="M2004" s="4">
        <f>Python!M2004-MatLab!N2004</f>
        <v>0</v>
      </c>
    </row>
    <row r="2005" spans="1:13" x14ac:dyDescent="0.3">
      <c r="A2005" s="4">
        <f>Python!A2005-MatLab!B2005</f>
        <v>0</v>
      </c>
      <c r="B2005" s="4">
        <f>Python!B2005-MatLab!C2005</f>
        <v>0</v>
      </c>
      <c r="C2005" s="4">
        <f>Python!C2005-MatLab!D2005</f>
        <v>0</v>
      </c>
      <c r="D2005" s="4">
        <f>Python!D2005-MatLab!E2005</f>
        <v>0</v>
      </c>
      <c r="E2005" s="4">
        <f>Python!E2005-MatLab!F2005</f>
        <v>0</v>
      </c>
      <c r="F2005" s="4">
        <f>Python!F2005-MatLab!G2005</f>
        <v>0</v>
      </c>
      <c r="G2005" s="4">
        <f>Python!G2005-MatLab!H2005</f>
        <v>0</v>
      </c>
      <c r="H2005" s="4">
        <f>Python!H2005-MatLab!I2005</f>
        <v>0</v>
      </c>
      <c r="I2005" s="4">
        <f>Python!I2005-MatLab!J2005</f>
        <v>0</v>
      </c>
      <c r="J2005" s="4">
        <f>Python!J2005-MatLab!K2005</f>
        <v>0</v>
      </c>
      <c r="K2005" s="4">
        <f>Python!K2005-MatLab!L2005</f>
        <v>0</v>
      </c>
      <c r="L2005" s="4">
        <f>Python!L2005-MatLab!M2005</f>
        <v>0</v>
      </c>
      <c r="M2005" s="4">
        <f>Python!M2005-MatLab!N2005</f>
        <v>0</v>
      </c>
    </row>
    <row r="2006" spans="1:13" x14ac:dyDescent="0.3">
      <c r="A2006" s="4">
        <f>Python!A2006-MatLab!B2006</f>
        <v>0</v>
      </c>
      <c r="B2006" s="4">
        <f>Python!B2006-MatLab!C2006</f>
        <v>0</v>
      </c>
      <c r="C2006" s="4">
        <f>Python!C2006-MatLab!D2006</f>
        <v>0</v>
      </c>
      <c r="D2006" s="4">
        <f>Python!D2006-MatLab!E2006</f>
        <v>0</v>
      </c>
      <c r="E2006" s="4">
        <f>Python!E2006-MatLab!F2006</f>
        <v>0</v>
      </c>
      <c r="F2006" s="4">
        <f>Python!F2006-MatLab!G2006</f>
        <v>0</v>
      </c>
      <c r="G2006" s="4">
        <f>Python!G2006-MatLab!H2006</f>
        <v>0</v>
      </c>
      <c r="H2006" s="4">
        <f>Python!H2006-MatLab!I2006</f>
        <v>0</v>
      </c>
      <c r="I2006" s="4">
        <f>Python!I2006-MatLab!J2006</f>
        <v>0</v>
      </c>
      <c r="J2006" s="4">
        <f>Python!J2006-MatLab!K2006</f>
        <v>0</v>
      </c>
      <c r="K2006" s="4">
        <f>Python!K2006-MatLab!L2006</f>
        <v>0</v>
      </c>
      <c r="L2006" s="4">
        <f>Python!L2006-MatLab!M2006</f>
        <v>0</v>
      </c>
      <c r="M2006" s="4">
        <f>Python!M2006-MatLab!N2006</f>
        <v>0</v>
      </c>
    </row>
    <row r="2007" spans="1:13" x14ac:dyDescent="0.3">
      <c r="A2007" s="4">
        <f>Python!A2007-MatLab!B2007</f>
        <v>0</v>
      </c>
      <c r="B2007" s="4">
        <f>Python!B2007-MatLab!C2007</f>
        <v>0</v>
      </c>
      <c r="C2007" s="4">
        <f>Python!C2007-MatLab!D2007</f>
        <v>0</v>
      </c>
      <c r="D2007" s="4">
        <f>Python!D2007-MatLab!E2007</f>
        <v>0</v>
      </c>
      <c r="E2007" s="4">
        <f>Python!E2007-MatLab!F2007</f>
        <v>0</v>
      </c>
      <c r="F2007" s="4">
        <f>Python!F2007-MatLab!G2007</f>
        <v>0</v>
      </c>
      <c r="G2007" s="4">
        <f>Python!G2007-MatLab!H2007</f>
        <v>0</v>
      </c>
      <c r="H2007" s="4">
        <f>Python!H2007-MatLab!I2007</f>
        <v>0</v>
      </c>
      <c r="I2007" s="4">
        <f>Python!I2007-MatLab!J2007</f>
        <v>0</v>
      </c>
      <c r="J2007" s="4">
        <f>Python!J2007-MatLab!K2007</f>
        <v>0</v>
      </c>
      <c r="K2007" s="4">
        <f>Python!K2007-MatLab!L2007</f>
        <v>0</v>
      </c>
      <c r="L2007" s="4">
        <f>Python!L2007-MatLab!M2007</f>
        <v>0</v>
      </c>
      <c r="M2007" s="4">
        <f>Python!M2007-MatLab!N2007</f>
        <v>0</v>
      </c>
    </row>
    <row r="2008" spans="1:13" x14ac:dyDescent="0.3">
      <c r="A2008" s="4">
        <f>Python!A2008-MatLab!B2008</f>
        <v>0</v>
      </c>
      <c r="B2008" s="4">
        <f>Python!B2008-MatLab!C2008</f>
        <v>0</v>
      </c>
      <c r="C2008" s="4">
        <f>Python!C2008-MatLab!D2008</f>
        <v>0</v>
      </c>
      <c r="D2008" s="4">
        <f>Python!D2008-MatLab!E2008</f>
        <v>0</v>
      </c>
      <c r="E2008" s="4">
        <f>Python!E2008-MatLab!F2008</f>
        <v>0</v>
      </c>
      <c r="F2008" s="4">
        <f>Python!F2008-MatLab!G2008</f>
        <v>0</v>
      </c>
      <c r="G2008" s="4">
        <f>Python!G2008-MatLab!H2008</f>
        <v>0</v>
      </c>
      <c r="H2008" s="4">
        <f>Python!H2008-MatLab!I2008</f>
        <v>0</v>
      </c>
      <c r="I2008" s="4">
        <f>Python!I2008-MatLab!J2008</f>
        <v>0</v>
      </c>
      <c r="J2008" s="4">
        <f>Python!J2008-MatLab!K2008</f>
        <v>0</v>
      </c>
      <c r="K2008" s="4">
        <f>Python!K2008-MatLab!L2008</f>
        <v>0</v>
      </c>
      <c r="L2008" s="4">
        <f>Python!L2008-MatLab!M2008</f>
        <v>0</v>
      </c>
      <c r="M2008" s="4">
        <f>Python!M2008-MatLab!N2008</f>
        <v>0</v>
      </c>
    </row>
    <row r="2009" spans="1:13" x14ac:dyDescent="0.3">
      <c r="A2009" s="4">
        <f>Python!A2009-MatLab!B2009</f>
        <v>0</v>
      </c>
      <c r="B2009" s="4">
        <f>Python!B2009-MatLab!C2009</f>
        <v>0</v>
      </c>
      <c r="C2009" s="4">
        <f>Python!C2009-MatLab!D2009</f>
        <v>0</v>
      </c>
      <c r="D2009" s="4">
        <f>Python!D2009-MatLab!E2009</f>
        <v>0</v>
      </c>
      <c r="E2009" s="4">
        <f>Python!E2009-MatLab!F2009</f>
        <v>0</v>
      </c>
      <c r="F2009" s="4">
        <f>Python!F2009-MatLab!G2009</f>
        <v>0</v>
      </c>
      <c r="G2009" s="4">
        <f>Python!G2009-MatLab!H2009</f>
        <v>0</v>
      </c>
      <c r="H2009" s="4">
        <f>Python!H2009-MatLab!I2009</f>
        <v>0</v>
      </c>
      <c r="I2009" s="4">
        <f>Python!I2009-MatLab!J2009</f>
        <v>0</v>
      </c>
      <c r="J2009" s="4">
        <f>Python!J2009-MatLab!K2009</f>
        <v>0</v>
      </c>
      <c r="K2009" s="4">
        <f>Python!K2009-MatLab!L2009</f>
        <v>0</v>
      </c>
      <c r="L2009" s="4">
        <f>Python!L2009-MatLab!M2009</f>
        <v>0</v>
      </c>
      <c r="M2009" s="4">
        <f>Python!M2009-MatLab!N2009</f>
        <v>0</v>
      </c>
    </row>
    <row r="2010" spans="1:13" x14ac:dyDescent="0.3">
      <c r="A2010" s="4">
        <f>Python!A2010-MatLab!B2010</f>
        <v>0</v>
      </c>
      <c r="B2010" s="4">
        <f>Python!B2010-MatLab!C2010</f>
        <v>0</v>
      </c>
      <c r="C2010" s="4">
        <f>Python!C2010-MatLab!D2010</f>
        <v>0</v>
      </c>
      <c r="D2010" s="4">
        <f>Python!D2010-MatLab!E2010</f>
        <v>0</v>
      </c>
      <c r="E2010" s="4">
        <f>Python!E2010-MatLab!F2010</f>
        <v>0</v>
      </c>
      <c r="F2010" s="4">
        <f>Python!F2010-MatLab!G2010</f>
        <v>0</v>
      </c>
      <c r="G2010" s="4">
        <f>Python!G2010-MatLab!H2010</f>
        <v>0</v>
      </c>
      <c r="H2010" s="4">
        <f>Python!H2010-MatLab!I2010</f>
        <v>0</v>
      </c>
      <c r="I2010" s="4">
        <f>Python!I2010-MatLab!J2010</f>
        <v>0</v>
      </c>
      <c r="J2010" s="4">
        <f>Python!J2010-MatLab!K2010</f>
        <v>0</v>
      </c>
      <c r="K2010" s="4">
        <f>Python!K2010-MatLab!L2010</f>
        <v>0</v>
      </c>
      <c r="L2010" s="4">
        <f>Python!L2010-MatLab!M2010</f>
        <v>0</v>
      </c>
      <c r="M2010" s="4">
        <f>Python!M2010-MatLab!N2010</f>
        <v>0</v>
      </c>
    </row>
    <row r="2011" spans="1:13" x14ac:dyDescent="0.3">
      <c r="A2011" s="4">
        <f>Python!A2011-MatLab!B2011</f>
        <v>0</v>
      </c>
      <c r="B2011" s="4">
        <f>Python!B2011-MatLab!C2011</f>
        <v>0</v>
      </c>
      <c r="C2011" s="4">
        <f>Python!C2011-MatLab!D2011</f>
        <v>0</v>
      </c>
      <c r="D2011" s="4">
        <f>Python!D2011-MatLab!E2011</f>
        <v>0</v>
      </c>
      <c r="E2011" s="4">
        <f>Python!E2011-MatLab!F2011</f>
        <v>0</v>
      </c>
      <c r="F2011" s="4">
        <f>Python!F2011-MatLab!G2011</f>
        <v>0</v>
      </c>
      <c r="G2011" s="4">
        <f>Python!G2011-MatLab!H2011</f>
        <v>0</v>
      </c>
      <c r="H2011" s="4">
        <f>Python!H2011-MatLab!I2011</f>
        <v>0</v>
      </c>
      <c r="I2011" s="4">
        <f>Python!I2011-MatLab!J2011</f>
        <v>0</v>
      </c>
      <c r="J2011" s="4">
        <f>Python!J2011-MatLab!K2011</f>
        <v>0</v>
      </c>
      <c r="K2011" s="4">
        <f>Python!K2011-MatLab!L2011</f>
        <v>0</v>
      </c>
      <c r="L2011" s="4">
        <f>Python!L2011-MatLab!M2011</f>
        <v>0</v>
      </c>
      <c r="M2011" s="4">
        <f>Python!M2011-MatLab!N2011</f>
        <v>0</v>
      </c>
    </row>
    <row r="2012" spans="1:13" x14ac:dyDescent="0.3">
      <c r="A2012" s="4">
        <f>Python!A2012-MatLab!B2012</f>
        <v>0</v>
      </c>
      <c r="B2012" s="4">
        <f>Python!B2012-MatLab!C2012</f>
        <v>0</v>
      </c>
      <c r="C2012" s="4">
        <f>Python!C2012-MatLab!D2012</f>
        <v>0</v>
      </c>
      <c r="D2012" s="4">
        <f>Python!D2012-MatLab!E2012</f>
        <v>0</v>
      </c>
      <c r="E2012" s="4">
        <f>Python!E2012-MatLab!F2012</f>
        <v>0</v>
      </c>
      <c r="F2012" s="4">
        <f>Python!F2012-MatLab!G2012</f>
        <v>0</v>
      </c>
      <c r="G2012" s="4">
        <f>Python!G2012-MatLab!H2012</f>
        <v>0</v>
      </c>
      <c r="H2012" s="4">
        <f>Python!H2012-MatLab!I2012</f>
        <v>0</v>
      </c>
      <c r="I2012" s="4">
        <f>Python!I2012-MatLab!J2012</f>
        <v>0</v>
      </c>
      <c r="J2012" s="4">
        <f>Python!J2012-MatLab!K2012</f>
        <v>0</v>
      </c>
      <c r="K2012" s="4">
        <f>Python!K2012-MatLab!L2012</f>
        <v>0</v>
      </c>
      <c r="L2012" s="4">
        <f>Python!L2012-MatLab!M2012</f>
        <v>0</v>
      </c>
      <c r="M2012" s="4">
        <f>Python!M2012-MatLab!N2012</f>
        <v>0</v>
      </c>
    </row>
    <row r="2013" spans="1:13" x14ac:dyDescent="0.3">
      <c r="A2013" s="4">
        <f>Python!A2013-MatLab!B2013</f>
        <v>0</v>
      </c>
      <c r="B2013" s="4">
        <f>Python!B2013-MatLab!C2013</f>
        <v>0</v>
      </c>
      <c r="C2013" s="4">
        <f>Python!C2013-MatLab!D2013</f>
        <v>0</v>
      </c>
      <c r="D2013" s="4">
        <f>Python!D2013-MatLab!E2013</f>
        <v>0</v>
      </c>
      <c r="E2013" s="4">
        <f>Python!E2013-MatLab!F2013</f>
        <v>0</v>
      </c>
      <c r="F2013" s="4">
        <f>Python!F2013-MatLab!G2013</f>
        <v>0</v>
      </c>
      <c r="G2013" s="4">
        <f>Python!G2013-MatLab!H2013</f>
        <v>0</v>
      </c>
      <c r="H2013" s="4">
        <f>Python!H2013-MatLab!I2013</f>
        <v>0</v>
      </c>
      <c r="I2013" s="4">
        <f>Python!I2013-MatLab!J2013</f>
        <v>0</v>
      </c>
      <c r="J2013" s="4">
        <f>Python!J2013-MatLab!K2013</f>
        <v>0</v>
      </c>
      <c r="K2013" s="4">
        <f>Python!K2013-MatLab!L2013</f>
        <v>0</v>
      </c>
      <c r="L2013" s="4">
        <f>Python!L2013-MatLab!M2013</f>
        <v>0</v>
      </c>
      <c r="M2013" s="4">
        <f>Python!M2013-MatLab!N2013</f>
        <v>0</v>
      </c>
    </row>
    <row r="2014" spans="1:13" x14ac:dyDescent="0.3">
      <c r="A2014" s="4">
        <f>Python!A2014-MatLab!B2014</f>
        <v>0</v>
      </c>
      <c r="B2014" s="4">
        <f>Python!B2014-MatLab!C2014</f>
        <v>0</v>
      </c>
      <c r="C2014" s="4">
        <f>Python!C2014-MatLab!D2014</f>
        <v>0</v>
      </c>
      <c r="D2014" s="4">
        <f>Python!D2014-MatLab!E2014</f>
        <v>0</v>
      </c>
      <c r="E2014" s="4">
        <f>Python!E2014-MatLab!F2014</f>
        <v>0</v>
      </c>
      <c r="F2014" s="4">
        <f>Python!F2014-MatLab!G2014</f>
        <v>0</v>
      </c>
      <c r="G2014" s="4">
        <f>Python!G2014-MatLab!H2014</f>
        <v>0</v>
      </c>
      <c r="H2014" s="4">
        <f>Python!H2014-MatLab!I2014</f>
        <v>0</v>
      </c>
      <c r="I2014" s="4">
        <f>Python!I2014-MatLab!J2014</f>
        <v>0</v>
      </c>
      <c r="J2014" s="4">
        <f>Python!J2014-MatLab!K2014</f>
        <v>0</v>
      </c>
      <c r="K2014" s="4">
        <f>Python!K2014-MatLab!L2014</f>
        <v>0</v>
      </c>
      <c r="L2014" s="4">
        <f>Python!L2014-MatLab!M2014</f>
        <v>0</v>
      </c>
      <c r="M2014" s="4">
        <f>Python!M2014-MatLab!N2014</f>
        <v>0</v>
      </c>
    </row>
    <row r="2015" spans="1:13" x14ac:dyDescent="0.3">
      <c r="A2015" s="4">
        <f>Python!A2015-MatLab!B2015</f>
        <v>0</v>
      </c>
      <c r="B2015" s="4">
        <f>Python!B2015-MatLab!C2015</f>
        <v>0</v>
      </c>
      <c r="C2015" s="4">
        <f>Python!C2015-MatLab!D2015</f>
        <v>0</v>
      </c>
      <c r="D2015" s="4">
        <f>Python!D2015-MatLab!E2015</f>
        <v>0</v>
      </c>
      <c r="E2015" s="4">
        <f>Python!E2015-MatLab!F2015</f>
        <v>0</v>
      </c>
      <c r="F2015" s="4">
        <f>Python!F2015-MatLab!G2015</f>
        <v>0</v>
      </c>
      <c r="G2015" s="4">
        <f>Python!G2015-MatLab!H2015</f>
        <v>0</v>
      </c>
      <c r="H2015" s="4">
        <f>Python!H2015-MatLab!I2015</f>
        <v>0</v>
      </c>
      <c r="I2015" s="4">
        <f>Python!I2015-MatLab!J2015</f>
        <v>0</v>
      </c>
      <c r="J2015" s="4">
        <f>Python!J2015-MatLab!K2015</f>
        <v>0</v>
      </c>
      <c r="K2015" s="4">
        <f>Python!K2015-MatLab!L2015</f>
        <v>0</v>
      </c>
      <c r="L2015" s="4">
        <f>Python!L2015-MatLab!M2015</f>
        <v>0</v>
      </c>
      <c r="M2015" s="4">
        <f>Python!M2015-MatLab!N2015</f>
        <v>0</v>
      </c>
    </row>
    <row r="2016" spans="1:13" x14ac:dyDescent="0.3">
      <c r="A2016" s="4">
        <f>Python!A2016-MatLab!B2016</f>
        <v>0</v>
      </c>
      <c r="B2016" s="4">
        <f>Python!B2016-MatLab!C2016</f>
        <v>0</v>
      </c>
      <c r="C2016" s="4">
        <f>Python!C2016-MatLab!D2016</f>
        <v>0</v>
      </c>
      <c r="D2016" s="4">
        <f>Python!D2016-MatLab!E2016</f>
        <v>0</v>
      </c>
      <c r="E2016" s="4">
        <f>Python!E2016-MatLab!F2016</f>
        <v>0</v>
      </c>
      <c r="F2016" s="4">
        <f>Python!F2016-MatLab!G2016</f>
        <v>0</v>
      </c>
      <c r="G2016" s="4">
        <f>Python!G2016-MatLab!H2016</f>
        <v>0</v>
      </c>
      <c r="H2016" s="4">
        <f>Python!H2016-MatLab!I2016</f>
        <v>0</v>
      </c>
      <c r="I2016" s="4">
        <f>Python!I2016-MatLab!J2016</f>
        <v>0</v>
      </c>
      <c r="J2016" s="4">
        <f>Python!J2016-MatLab!K2016</f>
        <v>0</v>
      </c>
      <c r="K2016" s="4">
        <f>Python!K2016-MatLab!L2016</f>
        <v>0</v>
      </c>
      <c r="L2016" s="4">
        <f>Python!L2016-MatLab!M2016</f>
        <v>0</v>
      </c>
      <c r="M2016" s="4">
        <f>Python!M2016-MatLab!N2016</f>
        <v>0</v>
      </c>
    </row>
    <row r="2017" spans="1:13" x14ac:dyDescent="0.3">
      <c r="A2017" s="4">
        <f>Python!A2017-MatLab!B2017</f>
        <v>0</v>
      </c>
      <c r="B2017" s="4">
        <f>Python!B2017-MatLab!C2017</f>
        <v>0</v>
      </c>
      <c r="C2017" s="4">
        <f>Python!C2017-MatLab!D2017</f>
        <v>0</v>
      </c>
      <c r="D2017" s="4">
        <f>Python!D2017-MatLab!E2017</f>
        <v>0</v>
      </c>
      <c r="E2017" s="4">
        <f>Python!E2017-MatLab!F2017</f>
        <v>0</v>
      </c>
      <c r="F2017" s="4">
        <f>Python!F2017-MatLab!G2017</f>
        <v>0</v>
      </c>
      <c r="G2017" s="4">
        <f>Python!G2017-MatLab!H2017</f>
        <v>0</v>
      </c>
      <c r="H2017" s="4">
        <f>Python!H2017-MatLab!I2017</f>
        <v>0</v>
      </c>
      <c r="I2017" s="4">
        <f>Python!I2017-MatLab!J2017</f>
        <v>0</v>
      </c>
      <c r="J2017" s="4">
        <f>Python!J2017-MatLab!K2017</f>
        <v>0</v>
      </c>
      <c r="K2017" s="4">
        <f>Python!K2017-MatLab!L2017</f>
        <v>0</v>
      </c>
      <c r="L2017" s="4">
        <f>Python!L2017-MatLab!M2017</f>
        <v>0</v>
      </c>
      <c r="M2017" s="4">
        <f>Python!M2017-MatLab!N2017</f>
        <v>0</v>
      </c>
    </row>
    <row r="2018" spans="1:13" x14ac:dyDescent="0.3">
      <c r="A2018" s="4">
        <f>Python!A2018-MatLab!B2018</f>
        <v>0</v>
      </c>
      <c r="B2018" s="4">
        <f>Python!B2018-MatLab!C2018</f>
        <v>0</v>
      </c>
      <c r="C2018" s="4">
        <f>Python!C2018-MatLab!D2018</f>
        <v>0</v>
      </c>
      <c r="D2018" s="4">
        <f>Python!D2018-MatLab!E2018</f>
        <v>0</v>
      </c>
      <c r="E2018" s="4">
        <f>Python!E2018-MatLab!F2018</f>
        <v>0</v>
      </c>
      <c r="F2018" s="4">
        <f>Python!F2018-MatLab!G2018</f>
        <v>0</v>
      </c>
      <c r="G2018" s="4">
        <f>Python!G2018-MatLab!H2018</f>
        <v>0</v>
      </c>
      <c r="H2018" s="4">
        <f>Python!H2018-MatLab!I2018</f>
        <v>0</v>
      </c>
      <c r="I2018" s="4">
        <f>Python!I2018-MatLab!J2018</f>
        <v>0</v>
      </c>
      <c r="J2018" s="4">
        <f>Python!J2018-MatLab!K2018</f>
        <v>0</v>
      </c>
      <c r="K2018" s="4">
        <f>Python!K2018-MatLab!L2018</f>
        <v>0</v>
      </c>
      <c r="L2018" s="4">
        <f>Python!L2018-MatLab!M2018</f>
        <v>0</v>
      </c>
      <c r="M2018" s="4">
        <f>Python!M2018-MatLab!N2018</f>
        <v>0</v>
      </c>
    </row>
    <row r="2019" spans="1:13" x14ac:dyDescent="0.3">
      <c r="A2019" s="4">
        <f>Python!A2019-MatLab!B2019</f>
        <v>0</v>
      </c>
      <c r="B2019" s="4">
        <f>Python!B2019-MatLab!C2019</f>
        <v>0</v>
      </c>
      <c r="C2019" s="4">
        <f>Python!C2019-MatLab!D2019</f>
        <v>0</v>
      </c>
      <c r="D2019" s="4">
        <f>Python!D2019-MatLab!E2019</f>
        <v>0</v>
      </c>
      <c r="E2019" s="4">
        <f>Python!E2019-MatLab!F2019</f>
        <v>0</v>
      </c>
      <c r="F2019" s="4">
        <f>Python!F2019-MatLab!G2019</f>
        <v>0</v>
      </c>
      <c r="G2019" s="4">
        <f>Python!G2019-MatLab!H2019</f>
        <v>0</v>
      </c>
      <c r="H2019" s="4">
        <f>Python!H2019-MatLab!I2019</f>
        <v>0</v>
      </c>
      <c r="I2019" s="4">
        <f>Python!I2019-MatLab!J2019</f>
        <v>0</v>
      </c>
      <c r="J2019" s="4">
        <f>Python!J2019-MatLab!K2019</f>
        <v>0</v>
      </c>
      <c r="K2019" s="4">
        <f>Python!K2019-MatLab!L2019</f>
        <v>0</v>
      </c>
      <c r="L2019" s="4">
        <f>Python!L2019-MatLab!M2019</f>
        <v>0</v>
      </c>
      <c r="M2019" s="4">
        <f>Python!M2019-MatLab!N2019</f>
        <v>0</v>
      </c>
    </row>
    <row r="2020" spans="1:13" x14ac:dyDescent="0.3">
      <c r="A2020" s="4">
        <f>Python!A2020-MatLab!B2020</f>
        <v>0</v>
      </c>
      <c r="B2020" s="4">
        <f>Python!B2020-MatLab!C2020</f>
        <v>0</v>
      </c>
      <c r="C2020" s="4">
        <f>Python!C2020-MatLab!D2020</f>
        <v>0</v>
      </c>
      <c r="D2020" s="4">
        <f>Python!D2020-MatLab!E2020</f>
        <v>0</v>
      </c>
      <c r="E2020" s="4">
        <f>Python!E2020-MatLab!F2020</f>
        <v>0</v>
      </c>
      <c r="F2020" s="4">
        <f>Python!F2020-MatLab!G2020</f>
        <v>0</v>
      </c>
      <c r="G2020" s="4">
        <f>Python!G2020-MatLab!H2020</f>
        <v>0</v>
      </c>
      <c r="H2020" s="4">
        <f>Python!H2020-MatLab!I2020</f>
        <v>0</v>
      </c>
      <c r="I2020" s="4">
        <f>Python!I2020-MatLab!J2020</f>
        <v>0</v>
      </c>
      <c r="J2020" s="4">
        <f>Python!J2020-MatLab!K2020</f>
        <v>0</v>
      </c>
      <c r="K2020" s="4">
        <f>Python!K2020-MatLab!L2020</f>
        <v>0</v>
      </c>
      <c r="L2020" s="4">
        <f>Python!L2020-MatLab!M2020</f>
        <v>0</v>
      </c>
      <c r="M2020" s="4">
        <f>Python!M2020-MatLab!N2020</f>
        <v>0</v>
      </c>
    </row>
    <row r="2021" spans="1:13" x14ac:dyDescent="0.3">
      <c r="A2021" s="4">
        <f>Python!A2021-MatLab!B2021</f>
        <v>0</v>
      </c>
      <c r="B2021" s="4">
        <f>Python!B2021-MatLab!C2021</f>
        <v>0</v>
      </c>
      <c r="C2021" s="4">
        <f>Python!C2021-MatLab!D2021</f>
        <v>0</v>
      </c>
      <c r="D2021" s="4">
        <f>Python!D2021-MatLab!E2021</f>
        <v>0</v>
      </c>
      <c r="E2021" s="4">
        <f>Python!E2021-MatLab!F2021</f>
        <v>0</v>
      </c>
      <c r="F2021" s="4">
        <f>Python!F2021-MatLab!G2021</f>
        <v>0</v>
      </c>
      <c r="G2021" s="4">
        <f>Python!G2021-MatLab!H2021</f>
        <v>0</v>
      </c>
      <c r="H2021" s="4">
        <f>Python!H2021-MatLab!I2021</f>
        <v>0</v>
      </c>
      <c r="I2021" s="4">
        <f>Python!I2021-MatLab!J2021</f>
        <v>0</v>
      </c>
      <c r="J2021" s="4">
        <f>Python!J2021-MatLab!K2021</f>
        <v>0</v>
      </c>
      <c r="K2021" s="4">
        <f>Python!K2021-MatLab!L2021</f>
        <v>0</v>
      </c>
      <c r="L2021" s="4">
        <f>Python!L2021-MatLab!M2021</f>
        <v>0</v>
      </c>
      <c r="M2021" s="4">
        <f>Python!M2021-MatLab!N2021</f>
        <v>0</v>
      </c>
    </row>
    <row r="2022" spans="1:13" x14ac:dyDescent="0.3">
      <c r="A2022" s="4">
        <f>Python!A2022-MatLab!B2022</f>
        <v>0</v>
      </c>
      <c r="B2022" s="4">
        <f>Python!B2022-MatLab!C2022</f>
        <v>0</v>
      </c>
      <c r="C2022" s="4">
        <f>Python!C2022-MatLab!D2022</f>
        <v>0</v>
      </c>
      <c r="D2022" s="4">
        <f>Python!D2022-MatLab!E2022</f>
        <v>0</v>
      </c>
      <c r="E2022" s="4">
        <f>Python!E2022-MatLab!F2022</f>
        <v>0</v>
      </c>
      <c r="F2022" s="4">
        <f>Python!F2022-MatLab!G2022</f>
        <v>0</v>
      </c>
      <c r="G2022" s="4">
        <f>Python!G2022-MatLab!H2022</f>
        <v>0</v>
      </c>
      <c r="H2022" s="4">
        <f>Python!H2022-MatLab!I2022</f>
        <v>0</v>
      </c>
      <c r="I2022" s="4">
        <f>Python!I2022-MatLab!J2022</f>
        <v>0</v>
      </c>
      <c r="J2022" s="4">
        <f>Python!J2022-MatLab!K2022</f>
        <v>0</v>
      </c>
      <c r="K2022" s="4">
        <f>Python!K2022-MatLab!L2022</f>
        <v>0</v>
      </c>
      <c r="L2022" s="4">
        <f>Python!L2022-MatLab!M2022</f>
        <v>0</v>
      </c>
      <c r="M2022" s="4">
        <f>Python!M2022-MatLab!N2022</f>
        <v>0</v>
      </c>
    </row>
    <row r="2023" spans="1:13" x14ac:dyDescent="0.3">
      <c r="A2023" s="4">
        <f>Python!A2023-MatLab!B2023</f>
        <v>0</v>
      </c>
      <c r="B2023" s="4">
        <f>Python!B2023-MatLab!C2023</f>
        <v>0</v>
      </c>
      <c r="C2023" s="4">
        <f>Python!C2023-MatLab!D2023</f>
        <v>0</v>
      </c>
      <c r="D2023" s="4">
        <f>Python!D2023-MatLab!E2023</f>
        <v>0</v>
      </c>
      <c r="E2023" s="4">
        <f>Python!E2023-MatLab!F2023</f>
        <v>0</v>
      </c>
      <c r="F2023" s="4">
        <f>Python!F2023-MatLab!G2023</f>
        <v>0</v>
      </c>
      <c r="G2023" s="4">
        <f>Python!G2023-MatLab!H2023</f>
        <v>0</v>
      </c>
      <c r="H2023" s="4">
        <f>Python!H2023-MatLab!I2023</f>
        <v>0</v>
      </c>
      <c r="I2023" s="4">
        <f>Python!I2023-MatLab!J2023</f>
        <v>0</v>
      </c>
      <c r="J2023" s="4">
        <f>Python!J2023-MatLab!K2023</f>
        <v>0</v>
      </c>
      <c r="K2023" s="4">
        <f>Python!K2023-MatLab!L2023</f>
        <v>0</v>
      </c>
      <c r="L2023" s="4">
        <f>Python!L2023-MatLab!M2023</f>
        <v>0</v>
      </c>
      <c r="M2023" s="4">
        <f>Python!M2023-MatLab!N2023</f>
        <v>0</v>
      </c>
    </row>
    <row r="2024" spans="1:13" x14ac:dyDescent="0.3">
      <c r="A2024" s="4">
        <f>Python!A2024-MatLab!B2024</f>
        <v>0</v>
      </c>
      <c r="B2024" s="4">
        <f>Python!B2024-MatLab!C2024</f>
        <v>0</v>
      </c>
      <c r="C2024" s="4">
        <f>Python!C2024-MatLab!D2024</f>
        <v>0</v>
      </c>
      <c r="D2024" s="4">
        <f>Python!D2024-MatLab!E2024</f>
        <v>0</v>
      </c>
      <c r="E2024" s="4">
        <f>Python!E2024-MatLab!F2024</f>
        <v>0</v>
      </c>
      <c r="F2024" s="4">
        <f>Python!F2024-MatLab!G2024</f>
        <v>0</v>
      </c>
      <c r="G2024" s="4">
        <f>Python!G2024-MatLab!H2024</f>
        <v>0</v>
      </c>
      <c r="H2024" s="4">
        <f>Python!H2024-MatLab!I2024</f>
        <v>0</v>
      </c>
      <c r="I2024" s="4">
        <f>Python!I2024-MatLab!J2024</f>
        <v>0</v>
      </c>
      <c r="J2024" s="4">
        <f>Python!J2024-MatLab!K2024</f>
        <v>0</v>
      </c>
      <c r="K2024" s="4">
        <f>Python!K2024-MatLab!L2024</f>
        <v>0</v>
      </c>
      <c r="L2024" s="4">
        <f>Python!L2024-MatLab!M2024</f>
        <v>0</v>
      </c>
      <c r="M2024" s="4">
        <f>Python!M2024-MatLab!N2024</f>
        <v>0</v>
      </c>
    </row>
    <row r="2025" spans="1:13" x14ac:dyDescent="0.3">
      <c r="A2025" s="4">
        <f>Python!A2025-MatLab!B2025</f>
        <v>0</v>
      </c>
      <c r="B2025" s="4">
        <f>Python!B2025-MatLab!C2025</f>
        <v>0</v>
      </c>
      <c r="C2025" s="4">
        <f>Python!C2025-MatLab!D2025</f>
        <v>0</v>
      </c>
      <c r="D2025" s="4">
        <f>Python!D2025-MatLab!E2025</f>
        <v>0</v>
      </c>
      <c r="E2025" s="4">
        <f>Python!E2025-MatLab!F2025</f>
        <v>0</v>
      </c>
      <c r="F2025" s="4">
        <f>Python!F2025-MatLab!G2025</f>
        <v>0</v>
      </c>
      <c r="G2025" s="4">
        <f>Python!G2025-MatLab!H2025</f>
        <v>0</v>
      </c>
      <c r="H2025" s="4">
        <f>Python!H2025-MatLab!I2025</f>
        <v>0</v>
      </c>
      <c r="I2025" s="4">
        <f>Python!I2025-MatLab!J2025</f>
        <v>0</v>
      </c>
      <c r="J2025" s="4">
        <f>Python!J2025-MatLab!K2025</f>
        <v>0</v>
      </c>
      <c r="K2025" s="4">
        <f>Python!K2025-MatLab!L2025</f>
        <v>0</v>
      </c>
      <c r="L2025" s="4">
        <f>Python!L2025-MatLab!M2025</f>
        <v>0</v>
      </c>
      <c r="M2025" s="4">
        <f>Python!M2025-MatLab!N2025</f>
        <v>0</v>
      </c>
    </row>
    <row r="2026" spans="1:13" x14ac:dyDescent="0.3">
      <c r="A2026" s="4">
        <f>Python!A2026-MatLab!B2026</f>
        <v>0</v>
      </c>
      <c r="B2026" s="4">
        <f>Python!B2026-MatLab!C2026</f>
        <v>0</v>
      </c>
      <c r="C2026" s="4">
        <f>Python!C2026-MatLab!D2026</f>
        <v>0</v>
      </c>
      <c r="D2026" s="4">
        <f>Python!D2026-MatLab!E2026</f>
        <v>0</v>
      </c>
      <c r="E2026" s="4">
        <f>Python!E2026-MatLab!F2026</f>
        <v>0</v>
      </c>
      <c r="F2026" s="4">
        <f>Python!F2026-MatLab!G2026</f>
        <v>0</v>
      </c>
      <c r="G2026" s="4">
        <f>Python!G2026-MatLab!H2026</f>
        <v>0</v>
      </c>
      <c r="H2026" s="4">
        <f>Python!H2026-MatLab!I2026</f>
        <v>0</v>
      </c>
      <c r="I2026" s="4">
        <f>Python!I2026-MatLab!J2026</f>
        <v>0</v>
      </c>
      <c r="J2026" s="4">
        <f>Python!J2026-MatLab!K2026</f>
        <v>0</v>
      </c>
      <c r="K2026" s="4">
        <f>Python!K2026-MatLab!L2026</f>
        <v>0</v>
      </c>
      <c r="L2026" s="4">
        <f>Python!L2026-MatLab!M2026</f>
        <v>0</v>
      </c>
      <c r="M2026" s="4">
        <f>Python!M2026-MatLab!N2026</f>
        <v>0</v>
      </c>
    </row>
    <row r="2027" spans="1:13" x14ac:dyDescent="0.3">
      <c r="A2027" s="4">
        <f>Python!A2027-MatLab!B2027</f>
        <v>0</v>
      </c>
      <c r="B2027" s="4">
        <f>Python!B2027-MatLab!C2027</f>
        <v>0</v>
      </c>
      <c r="C2027" s="4">
        <f>Python!C2027-MatLab!D2027</f>
        <v>0</v>
      </c>
      <c r="D2027" s="4">
        <f>Python!D2027-MatLab!E2027</f>
        <v>0</v>
      </c>
      <c r="E2027" s="4">
        <f>Python!E2027-MatLab!F2027</f>
        <v>0</v>
      </c>
      <c r="F2027" s="4">
        <f>Python!F2027-MatLab!G2027</f>
        <v>0</v>
      </c>
      <c r="G2027" s="4">
        <f>Python!G2027-MatLab!H2027</f>
        <v>0</v>
      </c>
      <c r="H2027" s="4">
        <f>Python!H2027-MatLab!I2027</f>
        <v>0</v>
      </c>
      <c r="I2027" s="4">
        <f>Python!I2027-MatLab!J2027</f>
        <v>0</v>
      </c>
      <c r="J2027" s="4">
        <f>Python!J2027-MatLab!K2027</f>
        <v>0</v>
      </c>
      <c r="K2027" s="4">
        <f>Python!K2027-MatLab!L2027</f>
        <v>0</v>
      </c>
      <c r="L2027" s="4">
        <f>Python!L2027-MatLab!M2027</f>
        <v>0</v>
      </c>
      <c r="M2027" s="4">
        <f>Python!M2027-MatLab!N2027</f>
        <v>0</v>
      </c>
    </row>
    <row r="2028" spans="1:13" x14ac:dyDescent="0.3">
      <c r="A2028" s="4">
        <f>Python!A2028-MatLab!B2028</f>
        <v>0</v>
      </c>
      <c r="B2028" s="4">
        <f>Python!B2028-MatLab!C2028</f>
        <v>0</v>
      </c>
      <c r="C2028" s="4">
        <f>Python!C2028-MatLab!D2028</f>
        <v>0</v>
      </c>
      <c r="D2028" s="4">
        <f>Python!D2028-MatLab!E2028</f>
        <v>0</v>
      </c>
      <c r="E2028" s="4">
        <f>Python!E2028-MatLab!F2028</f>
        <v>0</v>
      </c>
      <c r="F2028" s="4">
        <f>Python!F2028-MatLab!G2028</f>
        <v>0</v>
      </c>
      <c r="G2028" s="4">
        <f>Python!G2028-MatLab!H2028</f>
        <v>0</v>
      </c>
      <c r="H2028" s="4">
        <f>Python!H2028-MatLab!I2028</f>
        <v>0</v>
      </c>
      <c r="I2028" s="4">
        <f>Python!I2028-MatLab!J2028</f>
        <v>0</v>
      </c>
      <c r="J2028" s="4">
        <f>Python!J2028-MatLab!K2028</f>
        <v>0</v>
      </c>
      <c r="K2028" s="4">
        <f>Python!K2028-MatLab!L2028</f>
        <v>0</v>
      </c>
      <c r="L2028" s="4">
        <f>Python!L2028-MatLab!M2028</f>
        <v>0</v>
      </c>
      <c r="M2028" s="4">
        <f>Python!M2028-MatLab!N2028</f>
        <v>0</v>
      </c>
    </row>
    <row r="2029" spans="1:13" x14ac:dyDescent="0.3">
      <c r="A2029" s="4">
        <f>Python!A2029-MatLab!B2029</f>
        <v>0</v>
      </c>
      <c r="B2029" s="4">
        <f>Python!B2029-MatLab!C2029</f>
        <v>0</v>
      </c>
      <c r="C2029" s="4">
        <f>Python!C2029-MatLab!D2029</f>
        <v>0</v>
      </c>
      <c r="D2029" s="4">
        <f>Python!D2029-MatLab!E2029</f>
        <v>0</v>
      </c>
      <c r="E2029" s="4">
        <f>Python!E2029-MatLab!F2029</f>
        <v>0</v>
      </c>
      <c r="F2029" s="4">
        <f>Python!F2029-MatLab!G2029</f>
        <v>0</v>
      </c>
      <c r="G2029" s="4">
        <f>Python!G2029-MatLab!H2029</f>
        <v>0</v>
      </c>
      <c r="H2029" s="4">
        <f>Python!H2029-MatLab!I2029</f>
        <v>0</v>
      </c>
      <c r="I2029" s="4">
        <f>Python!I2029-MatLab!J2029</f>
        <v>0</v>
      </c>
      <c r="J2029" s="4">
        <f>Python!J2029-MatLab!K2029</f>
        <v>0</v>
      </c>
      <c r="K2029" s="4">
        <f>Python!K2029-MatLab!L2029</f>
        <v>0</v>
      </c>
      <c r="L2029" s="4">
        <f>Python!L2029-MatLab!M2029</f>
        <v>0</v>
      </c>
      <c r="M2029" s="4">
        <f>Python!M2029-MatLab!N2029</f>
        <v>0</v>
      </c>
    </row>
    <row r="2030" spans="1:13" x14ac:dyDescent="0.3">
      <c r="A2030" s="4">
        <f>Python!A2030-MatLab!B2030</f>
        <v>0</v>
      </c>
      <c r="B2030" s="4">
        <f>Python!B2030-MatLab!C2030</f>
        <v>0</v>
      </c>
      <c r="C2030" s="4">
        <f>Python!C2030-MatLab!D2030</f>
        <v>0</v>
      </c>
      <c r="D2030" s="4">
        <f>Python!D2030-MatLab!E2030</f>
        <v>0</v>
      </c>
      <c r="E2030" s="4">
        <f>Python!E2030-MatLab!F2030</f>
        <v>0</v>
      </c>
      <c r="F2030" s="4">
        <f>Python!F2030-MatLab!G2030</f>
        <v>0</v>
      </c>
      <c r="G2030" s="4">
        <f>Python!G2030-MatLab!H2030</f>
        <v>0</v>
      </c>
      <c r="H2030" s="4">
        <f>Python!H2030-MatLab!I2030</f>
        <v>0</v>
      </c>
      <c r="I2030" s="4">
        <f>Python!I2030-MatLab!J2030</f>
        <v>0</v>
      </c>
      <c r="J2030" s="4">
        <f>Python!J2030-MatLab!K2030</f>
        <v>0</v>
      </c>
      <c r="K2030" s="4">
        <f>Python!K2030-MatLab!L2030</f>
        <v>0</v>
      </c>
      <c r="L2030" s="4">
        <f>Python!L2030-MatLab!M2030</f>
        <v>0</v>
      </c>
      <c r="M2030" s="4">
        <f>Python!M2030-MatLab!N2030</f>
        <v>0</v>
      </c>
    </row>
    <row r="2031" spans="1:13" x14ac:dyDescent="0.3">
      <c r="A2031" s="4">
        <f>Python!A2031-MatLab!B2031</f>
        <v>0</v>
      </c>
      <c r="B2031" s="4">
        <f>Python!B2031-MatLab!C2031</f>
        <v>0</v>
      </c>
      <c r="C2031" s="4">
        <f>Python!C2031-MatLab!D2031</f>
        <v>0</v>
      </c>
      <c r="D2031" s="4">
        <f>Python!D2031-MatLab!E2031</f>
        <v>0</v>
      </c>
      <c r="E2031" s="4">
        <f>Python!E2031-MatLab!F2031</f>
        <v>0</v>
      </c>
      <c r="F2031" s="4">
        <f>Python!F2031-MatLab!G2031</f>
        <v>0</v>
      </c>
      <c r="G2031" s="4">
        <f>Python!G2031-MatLab!H2031</f>
        <v>0</v>
      </c>
      <c r="H2031" s="4">
        <f>Python!H2031-MatLab!I2031</f>
        <v>0</v>
      </c>
      <c r="I2031" s="4">
        <f>Python!I2031-MatLab!J2031</f>
        <v>0</v>
      </c>
      <c r="J2031" s="4">
        <f>Python!J2031-MatLab!K2031</f>
        <v>0</v>
      </c>
      <c r="K2031" s="4">
        <f>Python!K2031-MatLab!L2031</f>
        <v>0</v>
      </c>
      <c r="L2031" s="4">
        <f>Python!L2031-MatLab!M2031</f>
        <v>0</v>
      </c>
      <c r="M2031" s="4">
        <f>Python!M2031-MatLab!N2031</f>
        <v>0</v>
      </c>
    </row>
    <row r="2032" spans="1:13" x14ac:dyDescent="0.3">
      <c r="A2032" s="4">
        <f>Python!A2032-MatLab!B2032</f>
        <v>0</v>
      </c>
      <c r="B2032" s="4">
        <f>Python!B2032-MatLab!C2032</f>
        <v>0</v>
      </c>
      <c r="C2032" s="4">
        <f>Python!C2032-MatLab!D2032</f>
        <v>0</v>
      </c>
      <c r="D2032" s="4">
        <f>Python!D2032-MatLab!E2032</f>
        <v>0</v>
      </c>
      <c r="E2032" s="4">
        <f>Python!E2032-MatLab!F2032</f>
        <v>0</v>
      </c>
      <c r="F2032" s="4">
        <f>Python!F2032-MatLab!G2032</f>
        <v>0</v>
      </c>
      <c r="G2032" s="4">
        <f>Python!G2032-MatLab!H2032</f>
        <v>0</v>
      </c>
      <c r="H2032" s="4">
        <f>Python!H2032-MatLab!I2032</f>
        <v>0</v>
      </c>
      <c r="I2032" s="4">
        <f>Python!I2032-MatLab!J2032</f>
        <v>0</v>
      </c>
      <c r="J2032" s="4">
        <f>Python!J2032-MatLab!K2032</f>
        <v>0</v>
      </c>
      <c r="K2032" s="4">
        <f>Python!K2032-MatLab!L2032</f>
        <v>0</v>
      </c>
      <c r="L2032" s="4">
        <f>Python!L2032-MatLab!M2032</f>
        <v>0</v>
      </c>
      <c r="M2032" s="4">
        <f>Python!M2032-MatLab!N2032</f>
        <v>0</v>
      </c>
    </row>
    <row r="2033" spans="1:13" x14ac:dyDescent="0.3">
      <c r="A2033" s="4">
        <f>Python!A2033-MatLab!B2033</f>
        <v>0</v>
      </c>
      <c r="B2033" s="4">
        <f>Python!B2033-MatLab!C2033</f>
        <v>0</v>
      </c>
      <c r="C2033" s="4">
        <f>Python!C2033-MatLab!D2033</f>
        <v>0</v>
      </c>
      <c r="D2033" s="4">
        <f>Python!D2033-MatLab!E2033</f>
        <v>0</v>
      </c>
      <c r="E2033" s="4">
        <f>Python!E2033-MatLab!F2033</f>
        <v>0</v>
      </c>
      <c r="F2033" s="4">
        <f>Python!F2033-MatLab!G2033</f>
        <v>0</v>
      </c>
      <c r="G2033" s="4">
        <f>Python!G2033-MatLab!H2033</f>
        <v>0</v>
      </c>
      <c r="H2033" s="4">
        <f>Python!H2033-MatLab!I2033</f>
        <v>0</v>
      </c>
      <c r="I2033" s="4">
        <f>Python!I2033-MatLab!J2033</f>
        <v>0</v>
      </c>
      <c r="J2033" s="4">
        <f>Python!J2033-MatLab!K2033</f>
        <v>0</v>
      </c>
      <c r="K2033" s="4">
        <f>Python!K2033-MatLab!L2033</f>
        <v>0</v>
      </c>
      <c r="L2033" s="4">
        <f>Python!L2033-MatLab!M2033</f>
        <v>0</v>
      </c>
      <c r="M2033" s="4">
        <f>Python!M2033-MatLab!N2033</f>
        <v>0</v>
      </c>
    </row>
    <row r="2034" spans="1:13" x14ac:dyDescent="0.3">
      <c r="A2034" s="4">
        <f>Python!A2034-MatLab!B2034</f>
        <v>0</v>
      </c>
      <c r="B2034" s="4">
        <f>Python!B2034-MatLab!C2034</f>
        <v>0</v>
      </c>
      <c r="C2034" s="4">
        <f>Python!C2034-MatLab!D2034</f>
        <v>0</v>
      </c>
      <c r="D2034" s="4">
        <f>Python!D2034-MatLab!E2034</f>
        <v>0</v>
      </c>
      <c r="E2034" s="4">
        <f>Python!E2034-MatLab!F2034</f>
        <v>0</v>
      </c>
      <c r="F2034" s="4">
        <f>Python!F2034-MatLab!G2034</f>
        <v>0</v>
      </c>
      <c r="G2034" s="4">
        <f>Python!G2034-MatLab!H2034</f>
        <v>0</v>
      </c>
      <c r="H2034" s="4">
        <f>Python!H2034-MatLab!I2034</f>
        <v>0</v>
      </c>
      <c r="I2034" s="4">
        <f>Python!I2034-MatLab!J2034</f>
        <v>0</v>
      </c>
      <c r="J2034" s="4">
        <f>Python!J2034-MatLab!K2034</f>
        <v>0</v>
      </c>
      <c r="K2034" s="4">
        <f>Python!K2034-MatLab!L2034</f>
        <v>0</v>
      </c>
      <c r="L2034" s="4">
        <f>Python!L2034-MatLab!M2034</f>
        <v>0</v>
      </c>
      <c r="M2034" s="4">
        <f>Python!M2034-MatLab!N2034</f>
        <v>0</v>
      </c>
    </row>
    <row r="2035" spans="1:13" x14ac:dyDescent="0.3">
      <c r="A2035" s="4">
        <f>Python!A2035-MatLab!B2035</f>
        <v>0</v>
      </c>
      <c r="B2035" s="4">
        <f>Python!B2035-MatLab!C2035</f>
        <v>0</v>
      </c>
      <c r="C2035" s="4">
        <f>Python!C2035-MatLab!D2035</f>
        <v>0</v>
      </c>
      <c r="D2035" s="4">
        <f>Python!D2035-MatLab!E2035</f>
        <v>0</v>
      </c>
      <c r="E2035" s="4">
        <f>Python!E2035-MatLab!F2035</f>
        <v>0</v>
      </c>
      <c r="F2035" s="4">
        <f>Python!F2035-MatLab!G2035</f>
        <v>0</v>
      </c>
      <c r="G2035" s="4">
        <f>Python!G2035-MatLab!H2035</f>
        <v>0</v>
      </c>
      <c r="H2035" s="4">
        <f>Python!H2035-MatLab!I2035</f>
        <v>0</v>
      </c>
      <c r="I2035" s="4">
        <f>Python!I2035-MatLab!J2035</f>
        <v>0</v>
      </c>
      <c r="J2035" s="4">
        <f>Python!J2035-MatLab!K2035</f>
        <v>0</v>
      </c>
      <c r="K2035" s="4">
        <f>Python!K2035-MatLab!L2035</f>
        <v>0</v>
      </c>
      <c r="L2035" s="4">
        <f>Python!L2035-MatLab!M2035</f>
        <v>0</v>
      </c>
      <c r="M2035" s="4">
        <f>Python!M2035-MatLab!N2035</f>
        <v>0</v>
      </c>
    </row>
    <row r="2036" spans="1:13" x14ac:dyDescent="0.3">
      <c r="A2036" s="4">
        <f>Python!A2036-MatLab!B2036</f>
        <v>0</v>
      </c>
      <c r="B2036" s="4">
        <f>Python!B2036-MatLab!C2036</f>
        <v>0</v>
      </c>
      <c r="C2036" s="4">
        <f>Python!C2036-MatLab!D2036</f>
        <v>0</v>
      </c>
      <c r="D2036" s="4">
        <f>Python!D2036-MatLab!E2036</f>
        <v>0</v>
      </c>
      <c r="E2036" s="4">
        <f>Python!E2036-MatLab!F2036</f>
        <v>0</v>
      </c>
      <c r="F2036" s="4">
        <f>Python!F2036-MatLab!G2036</f>
        <v>0</v>
      </c>
      <c r="G2036" s="4">
        <f>Python!G2036-MatLab!H2036</f>
        <v>0</v>
      </c>
      <c r="H2036" s="4">
        <f>Python!H2036-MatLab!I2036</f>
        <v>0</v>
      </c>
      <c r="I2036" s="4">
        <f>Python!I2036-MatLab!J2036</f>
        <v>0</v>
      </c>
      <c r="J2036" s="4">
        <f>Python!J2036-MatLab!K2036</f>
        <v>0</v>
      </c>
      <c r="K2036" s="4">
        <f>Python!K2036-MatLab!L2036</f>
        <v>0</v>
      </c>
      <c r="L2036" s="4">
        <f>Python!L2036-MatLab!M2036</f>
        <v>0</v>
      </c>
      <c r="M2036" s="4">
        <f>Python!M2036-MatLab!N2036</f>
        <v>0</v>
      </c>
    </row>
    <row r="2037" spans="1:13" x14ac:dyDescent="0.3">
      <c r="A2037" s="4">
        <f>Python!A2037-MatLab!B2037</f>
        <v>0</v>
      </c>
      <c r="B2037" s="4">
        <f>Python!B2037-MatLab!C2037</f>
        <v>0</v>
      </c>
      <c r="C2037" s="4">
        <f>Python!C2037-MatLab!D2037</f>
        <v>0</v>
      </c>
      <c r="D2037" s="4">
        <f>Python!D2037-MatLab!E2037</f>
        <v>0</v>
      </c>
      <c r="E2037" s="4">
        <f>Python!E2037-MatLab!F2037</f>
        <v>0</v>
      </c>
      <c r="F2037" s="4">
        <f>Python!F2037-MatLab!G2037</f>
        <v>0</v>
      </c>
      <c r="G2037" s="4">
        <f>Python!G2037-MatLab!H2037</f>
        <v>0</v>
      </c>
      <c r="H2037" s="4">
        <f>Python!H2037-MatLab!I2037</f>
        <v>0</v>
      </c>
      <c r="I2037" s="4">
        <f>Python!I2037-MatLab!J2037</f>
        <v>0</v>
      </c>
      <c r="J2037" s="4">
        <f>Python!J2037-MatLab!K2037</f>
        <v>0</v>
      </c>
      <c r="K2037" s="4">
        <f>Python!K2037-MatLab!L2037</f>
        <v>0</v>
      </c>
      <c r="L2037" s="4">
        <f>Python!L2037-MatLab!M2037</f>
        <v>0</v>
      </c>
      <c r="M2037" s="4">
        <f>Python!M2037-MatLab!N2037</f>
        <v>0</v>
      </c>
    </row>
    <row r="2038" spans="1:13" x14ac:dyDescent="0.3">
      <c r="A2038" s="4">
        <f>Python!A2038-MatLab!B2038</f>
        <v>0</v>
      </c>
      <c r="B2038" s="4">
        <f>Python!B2038-MatLab!C2038</f>
        <v>0</v>
      </c>
      <c r="C2038" s="4">
        <f>Python!C2038-MatLab!D2038</f>
        <v>0</v>
      </c>
      <c r="D2038" s="4">
        <f>Python!D2038-MatLab!E2038</f>
        <v>0</v>
      </c>
      <c r="E2038" s="4">
        <f>Python!E2038-MatLab!F2038</f>
        <v>0</v>
      </c>
      <c r="F2038" s="4">
        <f>Python!F2038-MatLab!G2038</f>
        <v>0</v>
      </c>
      <c r="G2038" s="4">
        <f>Python!G2038-MatLab!H2038</f>
        <v>0</v>
      </c>
      <c r="H2038" s="4">
        <f>Python!H2038-MatLab!I2038</f>
        <v>0</v>
      </c>
      <c r="I2038" s="4">
        <f>Python!I2038-MatLab!J2038</f>
        <v>0</v>
      </c>
      <c r="J2038" s="4">
        <f>Python!J2038-MatLab!K2038</f>
        <v>0</v>
      </c>
      <c r="K2038" s="4">
        <f>Python!K2038-MatLab!L2038</f>
        <v>0</v>
      </c>
      <c r="L2038" s="4">
        <f>Python!L2038-MatLab!M2038</f>
        <v>0</v>
      </c>
      <c r="M2038" s="4">
        <f>Python!M2038-MatLab!N2038</f>
        <v>0</v>
      </c>
    </row>
    <row r="2039" spans="1:13" x14ac:dyDescent="0.3">
      <c r="A2039" s="4">
        <f>Python!A2039-MatLab!B2039</f>
        <v>0</v>
      </c>
      <c r="B2039" s="4">
        <f>Python!B2039-MatLab!C2039</f>
        <v>0</v>
      </c>
      <c r="C2039" s="4">
        <f>Python!C2039-MatLab!D2039</f>
        <v>0</v>
      </c>
      <c r="D2039" s="4">
        <f>Python!D2039-MatLab!E2039</f>
        <v>0</v>
      </c>
      <c r="E2039" s="4">
        <f>Python!E2039-MatLab!F2039</f>
        <v>0</v>
      </c>
      <c r="F2039" s="4">
        <f>Python!F2039-MatLab!G2039</f>
        <v>0</v>
      </c>
      <c r="G2039" s="4">
        <f>Python!G2039-MatLab!H2039</f>
        <v>0</v>
      </c>
      <c r="H2039" s="4">
        <f>Python!H2039-MatLab!I2039</f>
        <v>0</v>
      </c>
      <c r="I2039" s="4">
        <f>Python!I2039-MatLab!J2039</f>
        <v>0</v>
      </c>
      <c r="J2039" s="4">
        <f>Python!J2039-MatLab!K2039</f>
        <v>0</v>
      </c>
      <c r="K2039" s="4">
        <f>Python!K2039-MatLab!L2039</f>
        <v>0</v>
      </c>
      <c r="L2039" s="4">
        <f>Python!L2039-MatLab!M2039</f>
        <v>0</v>
      </c>
      <c r="M2039" s="4">
        <f>Python!M2039-MatLab!N2039</f>
        <v>0</v>
      </c>
    </row>
    <row r="2040" spans="1:13" x14ac:dyDescent="0.3">
      <c r="A2040" s="4">
        <f>Python!A2040-MatLab!B2040</f>
        <v>0</v>
      </c>
      <c r="B2040" s="4">
        <f>Python!B2040-MatLab!C2040</f>
        <v>0</v>
      </c>
      <c r="C2040" s="4">
        <f>Python!C2040-MatLab!D2040</f>
        <v>0</v>
      </c>
      <c r="D2040" s="4">
        <f>Python!D2040-MatLab!E2040</f>
        <v>0</v>
      </c>
      <c r="E2040" s="4">
        <f>Python!E2040-MatLab!F2040</f>
        <v>0</v>
      </c>
      <c r="F2040" s="4">
        <f>Python!F2040-MatLab!G2040</f>
        <v>0</v>
      </c>
      <c r="G2040" s="4">
        <f>Python!G2040-MatLab!H2040</f>
        <v>0</v>
      </c>
      <c r="H2040" s="4">
        <f>Python!H2040-MatLab!I2040</f>
        <v>0</v>
      </c>
      <c r="I2040" s="4">
        <f>Python!I2040-MatLab!J2040</f>
        <v>0</v>
      </c>
      <c r="J2040" s="4">
        <f>Python!J2040-MatLab!K2040</f>
        <v>0</v>
      </c>
      <c r="K2040" s="4">
        <f>Python!K2040-MatLab!L2040</f>
        <v>0</v>
      </c>
      <c r="L2040" s="4">
        <f>Python!L2040-MatLab!M2040</f>
        <v>0</v>
      </c>
      <c r="M2040" s="4">
        <f>Python!M2040-MatLab!N2040</f>
        <v>0</v>
      </c>
    </row>
    <row r="2041" spans="1:13" x14ac:dyDescent="0.3">
      <c r="A2041" s="4">
        <f>Python!A2041-MatLab!B2041</f>
        <v>0</v>
      </c>
      <c r="B2041" s="4">
        <f>Python!B2041-MatLab!C2041</f>
        <v>0</v>
      </c>
      <c r="C2041" s="4">
        <f>Python!C2041-MatLab!D2041</f>
        <v>0</v>
      </c>
      <c r="D2041" s="4">
        <f>Python!D2041-MatLab!E2041</f>
        <v>0</v>
      </c>
      <c r="E2041" s="4">
        <f>Python!E2041-MatLab!F2041</f>
        <v>0</v>
      </c>
      <c r="F2041" s="4">
        <f>Python!F2041-MatLab!G2041</f>
        <v>0</v>
      </c>
      <c r="G2041" s="4">
        <f>Python!G2041-MatLab!H2041</f>
        <v>0</v>
      </c>
      <c r="H2041" s="4">
        <f>Python!H2041-MatLab!I2041</f>
        <v>0</v>
      </c>
      <c r="I2041" s="4">
        <f>Python!I2041-MatLab!J2041</f>
        <v>0</v>
      </c>
      <c r="J2041" s="4">
        <f>Python!J2041-MatLab!K2041</f>
        <v>0</v>
      </c>
      <c r="K2041" s="4">
        <f>Python!K2041-MatLab!L2041</f>
        <v>0</v>
      </c>
      <c r="L2041" s="4">
        <f>Python!L2041-MatLab!M2041</f>
        <v>0</v>
      </c>
      <c r="M2041" s="4">
        <f>Python!M2041-MatLab!N2041</f>
        <v>0</v>
      </c>
    </row>
    <row r="2042" spans="1:13" x14ac:dyDescent="0.3">
      <c r="A2042" s="4">
        <f>Python!A2042-MatLab!B2042</f>
        <v>0</v>
      </c>
      <c r="B2042" s="4">
        <f>Python!B2042-MatLab!C2042</f>
        <v>0</v>
      </c>
      <c r="C2042" s="4">
        <f>Python!C2042-MatLab!D2042</f>
        <v>0</v>
      </c>
      <c r="D2042" s="4">
        <f>Python!D2042-MatLab!E2042</f>
        <v>0</v>
      </c>
      <c r="E2042" s="4">
        <f>Python!E2042-MatLab!F2042</f>
        <v>0</v>
      </c>
      <c r="F2042" s="4">
        <f>Python!F2042-MatLab!G2042</f>
        <v>0</v>
      </c>
      <c r="G2042" s="4">
        <f>Python!G2042-MatLab!H2042</f>
        <v>0</v>
      </c>
      <c r="H2042" s="4">
        <f>Python!H2042-MatLab!I2042</f>
        <v>0</v>
      </c>
      <c r="I2042" s="4">
        <f>Python!I2042-MatLab!J2042</f>
        <v>0</v>
      </c>
      <c r="J2042" s="4">
        <f>Python!J2042-MatLab!K2042</f>
        <v>0</v>
      </c>
      <c r="K2042" s="4">
        <f>Python!K2042-MatLab!L2042</f>
        <v>0</v>
      </c>
      <c r="L2042" s="4">
        <f>Python!L2042-MatLab!M2042</f>
        <v>0</v>
      </c>
      <c r="M2042" s="4">
        <f>Python!M2042-MatLab!N2042</f>
        <v>0</v>
      </c>
    </row>
    <row r="2043" spans="1:13" x14ac:dyDescent="0.3">
      <c r="A2043" s="4">
        <f>Python!A2043-MatLab!B2043</f>
        <v>0</v>
      </c>
      <c r="B2043" s="4">
        <f>Python!B2043-MatLab!C2043</f>
        <v>0</v>
      </c>
      <c r="C2043" s="4">
        <f>Python!C2043-MatLab!D2043</f>
        <v>0</v>
      </c>
      <c r="D2043" s="4">
        <f>Python!D2043-MatLab!E2043</f>
        <v>0</v>
      </c>
      <c r="E2043" s="4">
        <f>Python!E2043-MatLab!F2043</f>
        <v>0</v>
      </c>
      <c r="F2043" s="4">
        <f>Python!F2043-MatLab!G2043</f>
        <v>0</v>
      </c>
      <c r="G2043" s="4">
        <f>Python!G2043-MatLab!H2043</f>
        <v>0</v>
      </c>
      <c r="H2043" s="4">
        <f>Python!H2043-MatLab!I2043</f>
        <v>0</v>
      </c>
      <c r="I2043" s="4">
        <f>Python!I2043-MatLab!J2043</f>
        <v>0</v>
      </c>
      <c r="J2043" s="4">
        <f>Python!J2043-MatLab!K2043</f>
        <v>0</v>
      </c>
      <c r="K2043" s="4">
        <f>Python!K2043-MatLab!L2043</f>
        <v>0</v>
      </c>
      <c r="L2043" s="4">
        <f>Python!L2043-MatLab!M2043</f>
        <v>0</v>
      </c>
      <c r="M2043" s="4">
        <f>Python!M2043-MatLab!N2043</f>
        <v>0</v>
      </c>
    </row>
    <row r="2044" spans="1:13" x14ac:dyDescent="0.3">
      <c r="A2044" s="4">
        <f>Python!A2044-MatLab!B2044</f>
        <v>0</v>
      </c>
      <c r="B2044" s="4">
        <f>Python!B2044-MatLab!C2044</f>
        <v>0</v>
      </c>
      <c r="C2044" s="4">
        <f>Python!C2044-MatLab!D2044</f>
        <v>0</v>
      </c>
      <c r="D2044" s="4">
        <f>Python!D2044-MatLab!E2044</f>
        <v>0</v>
      </c>
      <c r="E2044" s="4">
        <f>Python!E2044-MatLab!F2044</f>
        <v>0</v>
      </c>
      <c r="F2044" s="4">
        <f>Python!F2044-MatLab!G2044</f>
        <v>0</v>
      </c>
      <c r="G2044" s="4">
        <f>Python!G2044-MatLab!H2044</f>
        <v>0</v>
      </c>
      <c r="H2044" s="4">
        <f>Python!H2044-MatLab!I2044</f>
        <v>0</v>
      </c>
      <c r="I2044" s="4">
        <f>Python!I2044-MatLab!J2044</f>
        <v>0</v>
      </c>
      <c r="J2044" s="4">
        <f>Python!J2044-MatLab!K2044</f>
        <v>0</v>
      </c>
      <c r="K2044" s="4">
        <f>Python!K2044-MatLab!L2044</f>
        <v>0</v>
      </c>
      <c r="L2044" s="4">
        <f>Python!L2044-MatLab!M2044</f>
        <v>0</v>
      </c>
      <c r="M2044" s="4">
        <f>Python!M2044-MatLab!N2044</f>
        <v>0</v>
      </c>
    </row>
    <row r="2045" spans="1:13" x14ac:dyDescent="0.3">
      <c r="A2045" s="4">
        <f>Python!A2045-MatLab!B2045</f>
        <v>0</v>
      </c>
      <c r="B2045" s="4">
        <f>Python!B2045-MatLab!C2045</f>
        <v>0</v>
      </c>
      <c r="C2045" s="4">
        <f>Python!C2045-MatLab!D2045</f>
        <v>0</v>
      </c>
      <c r="D2045" s="4">
        <f>Python!D2045-MatLab!E2045</f>
        <v>0</v>
      </c>
      <c r="E2045" s="4">
        <f>Python!E2045-MatLab!F2045</f>
        <v>0</v>
      </c>
      <c r="F2045" s="4">
        <f>Python!F2045-MatLab!G2045</f>
        <v>0</v>
      </c>
      <c r="G2045" s="4">
        <f>Python!G2045-MatLab!H2045</f>
        <v>0</v>
      </c>
      <c r="H2045" s="4">
        <f>Python!H2045-MatLab!I2045</f>
        <v>0</v>
      </c>
      <c r="I2045" s="4">
        <f>Python!I2045-MatLab!J2045</f>
        <v>0</v>
      </c>
      <c r="J2045" s="4">
        <f>Python!J2045-MatLab!K2045</f>
        <v>0</v>
      </c>
      <c r="K2045" s="4">
        <f>Python!K2045-MatLab!L2045</f>
        <v>0</v>
      </c>
      <c r="L2045" s="4">
        <f>Python!L2045-MatLab!M2045</f>
        <v>0</v>
      </c>
      <c r="M2045" s="4">
        <f>Python!M2045-MatLab!N2045</f>
        <v>0</v>
      </c>
    </row>
    <row r="2046" spans="1:13" x14ac:dyDescent="0.3">
      <c r="A2046" s="4">
        <f>Python!A2046-MatLab!B2046</f>
        <v>0</v>
      </c>
      <c r="B2046" s="4">
        <f>Python!B2046-MatLab!C2046</f>
        <v>0</v>
      </c>
      <c r="C2046" s="4">
        <f>Python!C2046-MatLab!D2046</f>
        <v>0</v>
      </c>
      <c r="D2046" s="4">
        <f>Python!D2046-MatLab!E2046</f>
        <v>0</v>
      </c>
      <c r="E2046" s="4">
        <f>Python!E2046-MatLab!F2046</f>
        <v>0</v>
      </c>
      <c r="F2046" s="4">
        <f>Python!F2046-MatLab!G2046</f>
        <v>0</v>
      </c>
      <c r="G2046" s="4">
        <f>Python!G2046-MatLab!H2046</f>
        <v>0</v>
      </c>
      <c r="H2046" s="4">
        <f>Python!H2046-MatLab!I2046</f>
        <v>0</v>
      </c>
      <c r="I2046" s="4">
        <f>Python!I2046-MatLab!J2046</f>
        <v>0</v>
      </c>
      <c r="J2046" s="4">
        <f>Python!J2046-MatLab!K2046</f>
        <v>0</v>
      </c>
      <c r="K2046" s="4">
        <f>Python!K2046-MatLab!L2046</f>
        <v>0</v>
      </c>
      <c r="L2046" s="4">
        <f>Python!L2046-MatLab!M2046</f>
        <v>0</v>
      </c>
      <c r="M2046" s="4">
        <f>Python!M2046-MatLab!N2046</f>
        <v>0</v>
      </c>
    </row>
    <row r="2047" spans="1:13" x14ac:dyDescent="0.3">
      <c r="A2047" s="4">
        <f>Python!A2047-MatLab!B2047</f>
        <v>0</v>
      </c>
      <c r="B2047" s="4">
        <f>Python!B2047-MatLab!C2047</f>
        <v>0</v>
      </c>
      <c r="C2047" s="4">
        <f>Python!C2047-MatLab!D2047</f>
        <v>0</v>
      </c>
      <c r="D2047" s="4">
        <f>Python!D2047-MatLab!E2047</f>
        <v>0</v>
      </c>
      <c r="E2047" s="4">
        <f>Python!E2047-MatLab!F2047</f>
        <v>0</v>
      </c>
      <c r="F2047" s="4">
        <f>Python!F2047-MatLab!G2047</f>
        <v>0</v>
      </c>
      <c r="G2047" s="4">
        <f>Python!G2047-MatLab!H2047</f>
        <v>0</v>
      </c>
      <c r="H2047" s="4">
        <f>Python!H2047-MatLab!I2047</f>
        <v>0</v>
      </c>
      <c r="I2047" s="4">
        <f>Python!I2047-MatLab!J2047</f>
        <v>0</v>
      </c>
      <c r="J2047" s="4">
        <f>Python!J2047-MatLab!K2047</f>
        <v>0</v>
      </c>
      <c r="K2047" s="4">
        <f>Python!K2047-MatLab!L2047</f>
        <v>0</v>
      </c>
      <c r="L2047" s="4">
        <f>Python!L2047-MatLab!M2047</f>
        <v>0</v>
      </c>
      <c r="M2047" s="4">
        <f>Python!M2047-MatLab!N2047</f>
        <v>0</v>
      </c>
    </row>
    <row r="2048" spans="1:13" x14ac:dyDescent="0.3">
      <c r="A2048" s="4">
        <f>Python!A2048-MatLab!B2048</f>
        <v>0</v>
      </c>
      <c r="B2048" s="4">
        <f>Python!B2048-MatLab!C2048</f>
        <v>0</v>
      </c>
      <c r="C2048" s="4">
        <f>Python!C2048-MatLab!D2048</f>
        <v>0</v>
      </c>
      <c r="D2048" s="4">
        <f>Python!D2048-MatLab!E2048</f>
        <v>0</v>
      </c>
      <c r="E2048" s="4">
        <f>Python!E2048-MatLab!F2048</f>
        <v>0</v>
      </c>
      <c r="F2048" s="4">
        <f>Python!F2048-MatLab!G2048</f>
        <v>0</v>
      </c>
      <c r="G2048" s="4">
        <f>Python!G2048-MatLab!H2048</f>
        <v>0</v>
      </c>
      <c r="H2048" s="4">
        <f>Python!H2048-MatLab!I2048</f>
        <v>0</v>
      </c>
      <c r="I2048" s="4">
        <f>Python!I2048-MatLab!J2048</f>
        <v>0</v>
      </c>
      <c r="J2048" s="4">
        <f>Python!J2048-MatLab!K2048</f>
        <v>0</v>
      </c>
      <c r="K2048" s="4">
        <f>Python!K2048-MatLab!L2048</f>
        <v>0</v>
      </c>
      <c r="L2048" s="4">
        <f>Python!L2048-MatLab!M2048</f>
        <v>0</v>
      </c>
      <c r="M2048" s="4">
        <f>Python!M2048-MatLab!N2048</f>
        <v>0</v>
      </c>
    </row>
    <row r="2049" spans="1:13" x14ac:dyDescent="0.3">
      <c r="A2049" s="4">
        <f>Python!A2049-MatLab!B2049</f>
        <v>0</v>
      </c>
      <c r="B2049" s="4">
        <f>Python!B2049-MatLab!C2049</f>
        <v>0</v>
      </c>
      <c r="C2049" s="4">
        <f>Python!C2049-MatLab!D2049</f>
        <v>0</v>
      </c>
      <c r="D2049" s="4">
        <f>Python!D2049-MatLab!E2049</f>
        <v>0</v>
      </c>
      <c r="E2049" s="4">
        <f>Python!E2049-MatLab!F2049</f>
        <v>0</v>
      </c>
      <c r="F2049" s="4">
        <f>Python!F2049-MatLab!G2049</f>
        <v>0</v>
      </c>
      <c r="G2049" s="4">
        <f>Python!G2049-MatLab!H2049</f>
        <v>0</v>
      </c>
      <c r="H2049" s="4">
        <f>Python!H2049-MatLab!I2049</f>
        <v>0</v>
      </c>
      <c r="I2049" s="4">
        <f>Python!I2049-MatLab!J2049</f>
        <v>0</v>
      </c>
      <c r="J2049" s="4">
        <f>Python!J2049-MatLab!K2049</f>
        <v>0</v>
      </c>
      <c r="K2049" s="4">
        <f>Python!K2049-MatLab!L2049</f>
        <v>0</v>
      </c>
      <c r="L2049" s="4">
        <f>Python!L2049-MatLab!M2049</f>
        <v>0</v>
      </c>
      <c r="M2049" s="4">
        <f>Python!M2049-MatLab!N2049</f>
        <v>0</v>
      </c>
    </row>
    <row r="2050" spans="1:13" x14ac:dyDescent="0.3">
      <c r="A2050" s="4">
        <f>Python!A2050-MatLab!B2050</f>
        <v>0</v>
      </c>
      <c r="B2050" s="4">
        <f>Python!B2050-MatLab!C2050</f>
        <v>0</v>
      </c>
      <c r="C2050" s="4">
        <f>Python!C2050-MatLab!D2050</f>
        <v>0</v>
      </c>
      <c r="D2050" s="4">
        <f>Python!D2050-MatLab!E2050</f>
        <v>0</v>
      </c>
      <c r="E2050" s="4">
        <f>Python!E2050-MatLab!F2050</f>
        <v>0</v>
      </c>
      <c r="F2050" s="4">
        <f>Python!F2050-MatLab!G2050</f>
        <v>0</v>
      </c>
      <c r="G2050" s="4">
        <f>Python!G2050-MatLab!H2050</f>
        <v>0</v>
      </c>
      <c r="H2050" s="4">
        <f>Python!H2050-MatLab!I2050</f>
        <v>0</v>
      </c>
      <c r="I2050" s="4">
        <f>Python!I2050-MatLab!J2050</f>
        <v>0</v>
      </c>
      <c r="J2050" s="4">
        <f>Python!J2050-MatLab!K2050</f>
        <v>0</v>
      </c>
      <c r="K2050" s="4">
        <f>Python!K2050-MatLab!L2050</f>
        <v>0</v>
      </c>
      <c r="L2050" s="4">
        <f>Python!L2050-MatLab!M2050</f>
        <v>0</v>
      </c>
      <c r="M2050" s="4">
        <f>Python!M2050-MatLab!N2050</f>
        <v>0</v>
      </c>
    </row>
    <row r="2051" spans="1:13" x14ac:dyDescent="0.3">
      <c r="A2051" s="4">
        <f>Python!A2051-MatLab!B2051</f>
        <v>0</v>
      </c>
      <c r="B2051" s="4">
        <f>Python!B2051-MatLab!C2051</f>
        <v>0</v>
      </c>
      <c r="C2051" s="4">
        <f>Python!C2051-MatLab!D2051</f>
        <v>0</v>
      </c>
      <c r="D2051" s="4">
        <f>Python!D2051-MatLab!E2051</f>
        <v>0</v>
      </c>
      <c r="E2051" s="4">
        <f>Python!E2051-MatLab!F2051</f>
        <v>0</v>
      </c>
      <c r="F2051" s="4">
        <f>Python!F2051-MatLab!G2051</f>
        <v>0</v>
      </c>
      <c r="G2051" s="4">
        <f>Python!G2051-MatLab!H2051</f>
        <v>0</v>
      </c>
      <c r="H2051" s="4">
        <f>Python!H2051-MatLab!I2051</f>
        <v>0</v>
      </c>
      <c r="I2051" s="4">
        <f>Python!I2051-MatLab!J2051</f>
        <v>0</v>
      </c>
      <c r="J2051" s="4">
        <f>Python!J2051-MatLab!K2051</f>
        <v>0</v>
      </c>
      <c r="K2051" s="4">
        <f>Python!K2051-MatLab!L2051</f>
        <v>0</v>
      </c>
      <c r="L2051" s="4">
        <f>Python!L2051-MatLab!M2051</f>
        <v>0</v>
      </c>
      <c r="M2051" s="4">
        <f>Python!M2051-MatLab!N2051</f>
        <v>0</v>
      </c>
    </row>
    <row r="2052" spans="1:13" x14ac:dyDescent="0.3">
      <c r="A2052" s="4">
        <f>Python!A2052-MatLab!B2052</f>
        <v>0</v>
      </c>
      <c r="B2052" s="4">
        <f>Python!B2052-MatLab!C2052</f>
        <v>0</v>
      </c>
      <c r="C2052" s="4">
        <f>Python!C2052-MatLab!D2052</f>
        <v>0</v>
      </c>
      <c r="D2052" s="4">
        <f>Python!D2052-MatLab!E2052</f>
        <v>0</v>
      </c>
      <c r="E2052" s="4">
        <f>Python!E2052-MatLab!F2052</f>
        <v>0</v>
      </c>
      <c r="F2052" s="4">
        <f>Python!F2052-MatLab!G2052</f>
        <v>0</v>
      </c>
      <c r="G2052" s="4">
        <f>Python!G2052-MatLab!H2052</f>
        <v>0</v>
      </c>
      <c r="H2052" s="4">
        <f>Python!H2052-MatLab!I2052</f>
        <v>0</v>
      </c>
      <c r="I2052" s="4">
        <f>Python!I2052-MatLab!J2052</f>
        <v>0</v>
      </c>
      <c r="J2052" s="4">
        <f>Python!J2052-MatLab!K2052</f>
        <v>0</v>
      </c>
      <c r="K2052" s="4">
        <f>Python!K2052-MatLab!L2052</f>
        <v>0</v>
      </c>
      <c r="L2052" s="4">
        <f>Python!L2052-MatLab!M2052</f>
        <v>0</v>
      </c>
      <c r="M2052" s="4">
        <f>Python!M2052-MatLab!N2052</f>
        <v>0</v>
      </c>
    </row>
    <row r="2053" spans="1:13" x14ac:dyDescent="0.3">
      <c r="A2053" s="4">
        <f>Python!A2053-MatLab!B2053</f>
        <v>0</v>
      </c>
      <c r="B2053" s="4">
        <f>Python!B2053-MatLab!C2053</f>
        <v>0</v>
      </c>
      <c r="C2053" s="4">
        <f>Python!C2053-MatLab!D2053</f>
        <v>0</v>
      </c>
      <c r="D2053" s="4">
        <f>Python!D2053-MatLab!E2053</f>
        <v>0</v>
      </c>
      <c r="E2053" s="4">
        <f>Python!E2053-MatLab!F2053</f>
        <v>0</v>
      </c>
      <c r="F2053" s="4">
        <f>Python!F2053-MatLab!G2053</f>
        <v>0</v>
      </c>
      <c r="G2053" s="4">
        <f>Python!G2053-MatLab!H2053</f>
        <v>0</v>
      </c>
      <c r="H2053" s="4">
        <f>Python!H2053-MatLab!I2053</f>
        <v>0</v>
      </c>
      <c r="I2053" s="4">
        <f>Python!I2053-MatLab!J2053</f>
        <v>0</v>
      </c>
      <c r="J2053" s="4">
        <f>Python!J2053-MatLab!K2053</f>
        <v>0</v>
      </c>
      <c r="K2053" s="4">
        <f>Python!K2053-MatLab!L2053</f>
        <v>0</v>
      </c>
      <c r="L2053" s="4">
        <f>Python!L2053-MatLab!M2053</f>
        <v>0</v>
      </c>
      <c r="M2053" s="4">
        <f>Python!M2053-MatLab!N2053</f>
        <v>0</v>
      </c>
    </row>
    <row r="2054" spans="1:13" x14ac:dyDescent="0.3">
      <c r="A2054" s="4">
        <f>Python!A2054-MatLab!B2054</f>
        <v>0</v>
      </c>
      <c r="B2054" s="4">
        <f>Python!B2054-MatLab!C2054</f>
        <v>0</v>
      </c>
      <c r="C2054" s="4">
        <f>Python!C2054-MatLab!D2054</f>
        <v>0</v>
      </c>
      <c r="D2054" s="4">
        <f>Python!D2054-MatLab!E2054</f>
        <v>0</v>
      </c>
      <c r="E2054" s="4">
        <f>Python!E2054-MatLab!F2054</f>
        <v>0</v>
      </c>
      <c r="F2054" s="4">
        <f>Python!F2054-MatLab!G2054</f>
        <v>0</v>
      </c>
      <c r="G2054" s="4">
        <f>Python!G2054-MatLab!H2054</f>
        <v>0</v>
      </c>
      <c r="H2054" s="4">
        <f>Python!H2054-MatLab!I2054</f>
        <v>0</v>
      </c>
      <c r="I2054" s="4">
        <f>Python!I2054-MatLab!J2054</f>
        <v>0</v>
      </c>
      <c r="J2054" s="4">
        <f>Python!J2054-MatLab!K2054</f>
        <v>0</v>
      </c>
      <c r="K2054" s="4">
        <f>Python!K2054-MatLab!L2054</f>
        <v>0</v>
      </c>
      <c r="L2054" s="4">
        <f>Python!L2054-MatLab!M2054</f>
        <v>0</v>
      </c>
      <c r="M2054" s="4">
        <f>Python!M2054-MatLab!N2054</f>
        <v>0</v>
      </c>
    </row>
    <row r="2055" spans="1:13" x14ac:dyDescent="0.3">
      <c r="A2055" s="4">
        <f>Python!A2055-MatLab!B2055</f>
        <v>0</v>
      </c>
      <c r="B2055" s="4">
        <f>Python!B2055-MatLab!C2055</f>
        <v>0</v>
      </c>
      <c r="C2055" s="4">
        <f>Python!C2055-MatLab!D2055</f>
        <v>0</v>
      </c>
      <c r="D2055" s="4">
        <f>Python!D2055-MatLab!E2055</f>
        <v>0</v>
      </c>
      <c r="E2055" s="4">
        <f>Python!E2055-MatLab!F2055</f>
        <v>0</v>
      </c>
      <c r="F2055" s="4">
        <f>Python!F2055-MatLab!G2055</f>
        <v>0</v>
      </c>
      <c r="G2055" s="4">
        <f>Python!G2055-MatLab!H2055</f>
        <v>0</v>
      </c>
      <c r="H2055" s="4">
        <f>Python!H2055-MatLab!I2055</f>
        <v>0</v>
      </c>
      <c r="I2055" s="4">
        <f>Python!I2055-MatLab!J2055</f>
        <v>0</v>
      </c>
      <c r="J2055" s="4">
        <f>Python!J2055-MatLab!K2055</f>
        <v>0</v>
      </c>
      <c r="K2055" s="4">
        <f>Python!K2055-MatLab!L2055</f>
        <v>0</v>
      </c>
      <c r="L2055" s="4">
        <f>Python!L2055-MatLab!M2055</f>
        <v>0</v>
      </c>
      <c r="M2055" s="4">
        <f>Python!M2055-MatLab!N2055</f>
        <v>0</v>
      </c>
    </row>
    <row r="2056" spans="1:13" x14ac:dyDescent="0.3">
      <c r="A2056" s="4">
        <f>Python!A2056-MatLab!B2056</f>
        <v>0</v>
      </c>
      <c r="B2056" s="4">
        <f>Python!B2056-MatLab!C2056</f>
        <v>0</v>
      </c>
      <c r="C2056" s="4">
        <f>Python!C2056-MatLab!D2056</f>
        <v>0</v>
      </c>
      <c r="D2056" s="4">
        <f>Python!D2056-MatLab!E2056</f>
        <v>0</v>
      </c>
      <c r="E2056" s="4">
        <f>Python!E2056-MatLab!F2056</f>
        <v>0</v>
      </c>
      <c r="F2056" s="4">
        <f>Python!F2056-MatLab!G2056</f>
        <v>0</v>
      </c>
      <c r="G2056" s="4">
        <f>Python!G2056-MatLab!H2056</f>
        <v>0</v>
      </c>
      <c r="H2056" s="4">
        <f>Python!H2056-MatLab!I2056</f>
        <v>0</v>
      </c>
      <c r="I2056" s="4">
        <f>Python!I2056-MatLab!J2056</f>
        <v>0</v>
      </c>
      <c r="J2056" s="4">
        <f>Python!J2056-MatLab!K2056</f>
        <v>0</v>
      </c>
      <c r="K2056" s="4">
        <f>Python!K2056-MatLab!L2056</f>
        <v>0</v>
      </c>
      <c r="L2056" s="4">
        <f>Python!L2056-MatLab!M2056</f>
        <v>0</v>
      </c>
      <c r="M2056" s="4">
        <f>Python!M2056-MatLab!N2056</f>
        <v>0</v>
      </c>
    </row>
    <row r="2057" spans="1:13" x14ac:dyDescent="0.3">
      <c r="A2057" s="4">
        <f>Python!A2057-MatLab!B2057</f>
        <v>0</v>
      </c>
      <c r="B2057" s="4">
        <f>Python!B2057-MatLab!C2057</f>
        <v>0</v>
      </c>
      <c r="C2057" s="4">
        <f>Python!C2057-MatLab!D2057</f>
        <v>0</v>
      </c>
      <c r="D2057" s="4">
        <f>Python!D2057-MatLab!E2057</f>
        <v>0</v>
      </c>
      <c r="E2057" s="4">
        <f>Python!E2057-MatLab!F2057</f>
        <v>0</v>
      </c>
      <c r="F2057" s="4">
        <f>Python!F2057-MatLab!G2057</f>
        <v>0</v>
      </c>
      <c r="G2057" s="4">
        <f>Python!G2057-MatLab!H2057</f>
        <v>0</v>
      </c>
      <c r="H2057" s="4">
        <f>Python!H2057-MatLab!I2057</f>
        <v>0</v>
      </c>
      <c r="I2057" s="4">
        <f>Python!I2057-MatLab!J2057</f>
        <v>0</v>
      </c>
      <c r="J2057" s="4">
        <f>Python!J2057-MatLab!K2057</f>
        <v>0</v>
      </c>
      <c r="K2057" s="4">
        <f>Python!K2057-MatLab!L2057</f>
        <v>0</v>
      </c>
      <c r="L2057" s="4">
        <f>Python!L2057-MatLab!M2057</f>
        <v>0</v>
      </c>
      <c r="M2057" s="4">
        <f>Python!M2057-MatLab!N2057</f>
        <v>0</v>
      </c>
    </row>
    <row r="2058" spans="1:13" x14ac:dyDescent="0.3">
      <c r="A2058" s="4">
        <f>Python!A2058-MatLab!B2058</f>
        <v>0</v>
      </c>
      <c r="B2058" s="4">
        <f>Python!B2058-MatLab!C2058</f>
        <v>0</v>
      </c>
      <c r="C2058" s="4">
        <f>Python!C2058-MatLab!D2058</f>
        <v>0</v>
      </c>
      <c r="D2058" s="4">
        <f>Python!D2058-MatLab!E2058</f>
        <v>0</v>
      </c>
      <c r="E2058" s="4">
        <f>Python!E2058-MatLab!F2058</f>
        <v>0</v>
      </c>
      <c r="F2058" s="4">
        <f>Python!F2058-MatLab!G2058</f>
        <v>0</v>
      </c>
      <c r="G2058" s="4">
        <f>Python!G2058-MatLab!H2058</f>
        <v>0</v>
      </c>
      <c r="H2058" s="4">
        <f>Python!H2058-MatLab!I2058</f>
        <v>0</v>
      </c>
      <c r="I2058" s="4">
        <f>Python!I2058-MatLab!J2058</f>
        <v>0</v>
      </c>
      <c r="J2058" s="4">
        <f>Python!J2058-MatLab!K2058</f>
        <v>0</v>
      </c>
      <c r="K2058" s="4">
        <f>Python!K2058-MatLab!L2058</f>
        <v>0</v>
      </c>
      <c r="L2058" s="4">
        <f>Python!L2058-MatLab!M2058</f>
        <v>0</v>
      </c>
      <c r="M2058" s="4">
        <f>Python!M2058-MatLab!N2058</f>
        <v>0</v>
      </c>
    </row>
    <row r="2059" spans="1:13" x14ac:dyDescent="0.3">
      <c r="A2059" s="4">
        <f>Python!A2059-MatLab!B2059</f>
        <v>0</v>
      </c>
      <c r="B2059" s="4">
        <f>Python!B2059-MatLab!C2059</f>
        <v>0</v>
      </c>
      <c r="C2059" s="4">
        <f>Python!C2059-MatLab!D2059</f>
        <v>0</v>
      </c>
      <c r="D2059" s="4">
        <f>Python!D2059-MatLab!E2059</f>
        <v>0</v>
      </c>
      <c r="E2059" s="4">
        <f>Python!E2059-MatLab!F2059</f>
        <v>0</v>
      </c>
      <c r="F2059" s="4">
        <f>Python!F2059-MatLab!G2059</f>
        <v>0</v>
      </c>
      <c r="G2059" s="4">
        <f>Python!G2059-MatLab!H2059</f>
        <v>0</v>
      </c>
      <c r="H2059" s="4">
        <f>Python!H2059-MatLab!I2059</f>
        <v>0</v>
      </c>
      <c r="I2059" s="4">
        <f>Python!I2059-MatLab!J2059</f>
        <v>0</v>
      </c>
      <c r="J2059" s="4">
        <f>Python!J2059-MatLab!K2059</f>
        <v>0</v>
      </c>
      <c r="K2059" s="4">
        <f>Python!K2059-MatLab!L2059</f>
        <v>0</v>
      </c>
      <c r="L2059" s="4">
        <f>Python!L2059-MatLab!M2059</f>
        <v>0</v>
      </c>
      <c r="M2059" s="4">
        <f>Python!M2059-MatLab!N2059</f>
        <v>0</v>
      </c>
    </row>
    <row r="2060" spans="1:13" x14ac:dyDescent="0.3">
      <c r="A2060" s="4">
        <f>Python!A2060-MatLab!B2060</f>
        <v>0</v>
      </c>
      <c r="B2060" s="4">
        <f>Python!B2060-MatLab!C2060</f>
        <v>0</v>
      </c>
      <c r="C2060" s="4">
        <f>Python!C2060-MatLab!D2060</f>
        <v>0</v>
      </c>
      <c r="D2060" s="4">
        <f>Python!D2060-MatLab!E2060</f>
        <v>0</v>
      </c>
      <c r="E2060" s="4">
        <f>Python!E2060-MatLab!F2060</f>
        <v>0</v>
      </c>
      <c r="F2060" s="4">
        <f>Python!F2060-MatLab!G2060</f>
        <v>0</v>
      </c>
      <c r="G2060" s="4">
        <f>Python!G2060-MatLab!H2060</f>
        <v>0</v>
      </c>
      <c r="H2060" s="4">
        <f>Python!H2060-MatLab!I2060</f>
        <v>0</v>
      </c>
      <c r="I2060" s="4">
        <f>Python!I2060-MatLab!J2060</f>
        <v>0</v>
      </c>
      <c r="J2060" s="4">
        <f>Python!J2060-MatLab!K2060</f>
        <v>0</v>
      </c>
      <c r="K2060" s="4">
        <f>Python!K2060-MatLab!L2060</f>
        <v>0</v>
      </c>
      <c r="L2060" s="4">
        <f>Python!L2060-MatLab!M2060</f>
        <v>0</v>
      </c>
      <c r="M2060" s="4">
        <f>Python!M2060-MatLab!N2060</f>
        <v>0</v>
      </c>
    </row>
    <row r="2061" spans="1:13" x14ac:dyDescent="0.3">
      <c r="A2061" s="4">
        <f>Python!A2061-MatLab!B2061</f>
        <v>0</v>
      </c>
      <c r="B2061" s="4">
        <f>Python!B2061-MatLab!C2061</f>
        <v>0</v>
      </c>
      <c r="C2061" s="4">
        <f>Python!C2061-MatLab!D2061</f>
        <v>0</v>
      </c>
      <c r="D2061" s="4">
        <f>Python!D2061-MatLab!E2061</f>
        <v>0</v>
      </c>
      <c r="E2061" s="4">
        <f>Python!E2061-MatLab!F2061</f>
        <v>0</v>
      </c>
      <c r="F2061" s="4">
        <f>Python!F2061-MatLab!G2061</f>
        <v>0</v>
      </c>
      <c r="G2061" s="4">
        <f>Python!G2061-MatLab!H2061</f>
        <v>0</v>
      </c>
      <c r="H2061" s="4">
        <f>Python!H2061-MatLab!I2061</f>
        <v>0</v>
      </c>
      <c r="I2061" s="4">
        <f>Python!I2061-MatLab!J2061</f>
        <v>0</v>
      </c>
      <c r="J2061" s="4">
        <f>Python!J2061-MatLab!K2061</f>
        <v>0</v>
      </c>
      <c r="K2061" s="4">
        <f>Python!K2061-MatLab!L2061</f>
        <v>0</v>
      </c>
      <c r="L2061" s="4">
        <f>Python!L2061-MatLab!M2061</f>
        <v>0</v>
      </c>
      <c r="M2061" s="4">
        <f>Python!M2061-MatLab!N2061</f>
        <v>0</v>
      </c>
    </row>
    <row r="2062" spans="1:13" x14ac:dyDescent="0.3">
      <c r="A2062" s="4">
        <f>Python!A2062-MatLab!B2062</f>
        <v>0</v>
      </c>
      <c r="B2062" s="4">
        <f>Python!B2062-MatLab!C2062</f>
        <v>0</v>
      </c>
      <c r="C2062" s="4">
        <f>Python!C2062-MatLab!D2062</f>
        <v>0</v>
      </c>
      <c r="D2062" s="4">
        <f>Python!D2062-MatLab!E2062</f>
        <v>0</v>
      </c>
      <c r="E2062" s="4">
        <f>Python!E2062-MatLab!F2062</f>
        <v>0</v>
      </c>
      <c r="F2062" s="4">
        <f>Python!F2062-MatLab!G2062</f>
        <v>0</v>
      </c>
      <c r="G2062" s="4">
        <f>Python!G2062-MatLab!H2062</f>
        <v>0</v>
      </c>
      <c r="H2062" s="4">
        <f>Python!H2062-MatLab!I2062</f>
        <v>0</v>
      </c>
      <c r="I2062" s="4">
        <f>Python!I2062-MatLab!J2062</f>
        <v>0</v>
      </c>
      <c r="J2062" s="4">
        <f>Python!J2062-MatLab!K2062</f>
        <v>0</v>
      </c>
      <c r="K2062" s="4">
        <f>Python!K2062-MatLab!L2062</f>
        <v>0</v>
      </c>
      <c r="L2062" s="4">
        <f>Python!L2062-MatLab!M2062</f>
        <v>0</v>
      </c>
      <c r="M2062" s="4">
        <f>Python!M2062-MatLab!N2062</f>
        <v>0</v>
      </c>
    </row>
    <row r="2063" spans="1:13" x14ac:dyDescent="0.3">
      <c r="A2063" s="4">
        <f>Python!A2063-MatLab!B2063</f>
        <v>0</v>
      </c>
      <c r="B2063" s="4">
        <f>Python!B2063-MatLab!C2063</f>
        <v>0</v>
      </c>
      <c r="C2063" s="4">
        <f>Python!C2063-MatLab!D2063</f>
        <v>0</v>
      </c>
      <c r="D2063" s="4">
        <f>Python!D2063-MatLab!E2063</f>
        <v>0</v>
      </c>
      <c r="E2063" s="4">
        <f>Python!E2063-MatLab!F2063</f>
        <v>0</v>
      </c>
      <c r="F2063" s="4">
        <f>Python!F2063-MatLab!G2063</f>
        <v>0</v>
      </c>
      <c r="G2063" s="4">
        <f>Python!G2063-MatLab!H2063</f>
        <v>0</v>
      </c>
      <c r="H2063" s="4">
        <f>Python!H2063-MatLab!I2063</f>
        <v>0</v>
      </c>
      <c r="I2063" s="4">
        <f>Python!I2063-MatLab!J2063</f>
        <v>0</v>
      </c>
      <c r="J2063" s="4">
        <f>Python!J2063-MatLab!K2063</f>
        <v>0</v>
      </c>
      <c r="K2063" s="4">
        <f>Python!K2063-MatLab!L2063</f>
        <v>0</v>
      </c>
      <c r="L2063" s="4">
        <f>Python!L2063-MatLab!M2063</f>
        <v>0</v>
      </c>
      <c r="M2063" s="4">
        <f>Python!M2063-MatLab!N2063</f>
        <v>0</v>
      </c>
    </row>
    <row r="2064" spans="1:13" x14ac:dyDescent="0.3">
      <c r="A2064" s="4">
        <f>Python!A2064-MatLab!B2064</f>
        <v>0</v>
      </c>
      <c r="B2064" s="4">
        <f>Python!B2064-MatLab!C2064</f>
        <v>0</v>
      </c>
      <c r="C2064" s="4">
        <f>Python!C2064-MatLab!D2064</f>
        <v>0</v>
      </c>
      <c r="D2064" s="4">
        <f>Python!D2064-MatLab!E2064</f>
        <v>0</v>
      </c>
      <c r="E2064" s="4">
        <f>Python!E2064-MatLab!F2064</f>
        <v>0</v>
      </c>
      <c r="F2064" s="4">
        <f>Python!F2064-MatLab!G2064</f>
        <v>0</v>
      </c>
      <c r="G2064" s="4">
        <f>Python!G2064-MatLab!H2064</f>
        <v>0</v>
      </c>
      <c r="H2064" s="4">
        <f>Python!H2064-MatLab!I2064</f>
        <v>0</v>
      </c>
      <c r="I2064" s="4">
        <f>Python!I2064-MatLab!J2064</f>
        <v>0</v>
      </c>
      <c r="J2064" s="4">
        <f>Python!J2064-MatLab!K2064</f>
        <v>0</v>
      </c>
      <c r="K2064" s="4">
        <f>Python!K2064-MatLab!L2064</f>
        <v>0</v>
      </c>
      <c r="L2064" s="4">
        <f>Python!L2064-MatLab!M2064</f>
        <v>0</v>
      </c>
      <c r="M2064" s="4">
        <f>Python!M2064-MatLab!N2064</f>
        <v>0</v>
      </c>
    </row>
    <row r="2065" spans="1:13" x14ac:dyDescent="0.3">
      <c r="A2065" s="4">
        <f>Python!A2065-MatLab!B2065</f>
        <v>0</v>
      </c>
      <c r="B2065" s="4">
        <f>Python!B2065-MatLab!C2065</f>
        <v>0</v>
      </c>
      <c r="C2065" s="4">
        <f>Python!C2065-MatLab!D2065</f>
        <v>0</v>
      </c>
      <c r="D2065" s="4">
        <f>Python!D2065-MatLab!E2065</f>
        <v>0</v>
      </c>
      <c r="E2065" s="4">
        <f>Python!E2065-MatLab!F2065</f>
        <v>0</v>
      </c>
      <c r="F2065" s="4">
        <f>Python!F2065-MatLab!G2065</f>
        <v>0</v>
      </c>
      <c r="G2065" s="4">
        <f>Python!G2065-MatLab!H2065</f>
        <v>0</v>
      </c>
      <c r="H2065" s="4">
        <f>Python!H2065-MatLab!I2065</f>
        <v>0</v>
      </c>
      <c r="I2065" s="4">
        <f>Python!I2065-MatLab!J2065</f>
        <v>0</v>
      </c>
      <c r="J2065" s="4">
        <f>Python!J2065-MatLab!K2065</f>
        <v>0</v>
      </c>
      <c r="K2065" s="4">
        <f>Python!K2065-MatLab!L2065</f>
        <v>0</v>
      </c>
      <c r="L2065" s="4">
        <f>Python!L2065-MatLab!M2065</f>
        <v>0</v>
      </c>
      <c r="M2065" s="4">
        <f>Python!M2065-MatLab!N2065</f>
        <v>0</v>
      </c>
    </row>
    <row r="2066" spans="1:13" x14ac:dyDescent="0.3">
      <c r="A2066" s="4">
        <f>Python!A2066-MatLab!B2066</f>
        <v>0</v>
      </c>
      <c r="B2066" s="4">
        <f>Python!B2066-MatLab!C2066</f>
        <v>0</v>
      </c>
      <c r="C2066" s="4">
        <f>Python!C2066-MatLab!D2066</f>
        <v>0</v>
      </c>
      <c r="D2066" s="4">
        <f>Python!D2066-MatLab!E2066</f>
        <v>0</v>
      </c>
      <c r="E2066" s="4">
        <f>Python!E2066-MatLab!F2066</f>
        <v>0</v>
      </c>
      <c r="F2066" s="4">
        <f>Python!F2066-MatLab!G2066</f>
        <v>0</v>
      </c>
      <c r="G2066" s="4">
        <f>Python!G2066-MatLab!H2066</f>
        <v>0</v>
      </c>
      <c r="H2066" s="4">
        <f>Python!H2066-MatLab!I2066</f>
        <v>0</v>
      </c>
      <c r="I2066" s="4">
        <f>Python!I2066-MatLab!J2066</f>
        <v>0</v>
      </c>
      <c r="J2066" s="4">
        <f>Python!J2066-MatLab!K2066</f>
        <v>0</v>
      </c>
      <c r="K2066" s="4">
        <f>Python!K2066-MatLab!L2066</f>
        <v>0</v>
      </c>
      <c r="L2066" s="4">
        <f>Python!L2066-MatLab!M2066</f>
        <v>0</v>
      </c>
      <c r="M2066" s="4">
        <f>Python!M2066-MatLab!N2066</f>
        <v>0</v>
      </c>
    </row>
    <row r="2067" spans="1:13" x14ac:dyDescent="0.3">
      <c r="A2067" s="4">
        <f>Python!A2067-MatLab!B2067</f>
        <v>0</v>
      </c>
      <c r="B2067" s="4">
        <f>Python!B2067-MatLab!C2067</f>
        <v>0</v>
      </c>
      <c r="C2067" s="4">
        <f>Python!C2067-MatLab!D2067</f>
        <v>0</v>
      </c>
      <c r="D2067" s="4">
        <f>Python!D2067-MatLab!E2067</f>
        <v>0</v>
      </c>
      <c r="E2067" s="4">
        <f>Python!E2067-MatLab!F2067</f>
        <v>0</v>
      </c>
      <c r="F2067" s="4">
        <f>Python!F2067-MatLab!G2067</f>
        <v>0</v>
      </c>
      <c r="G2067" s="4">
        <f>Python!G2067-MatLab!H2067</f>
        <v>0</v>
      </c>
      <c r="H2067" s="4">
        <f>Python!H2067-MatLab!I2067</f>
        <v>0</v>
      </c>
      <c r="I2067" s="4">
        <f>Python!I2067-MatLab!J2067</f>
        <v>0</v>
      </c>
      <c r="J2067" s="4">
        <f>Python!J2067-MatLab!K2067</f>
        <v>0</v>
      </c>
      <c r="K2067" s="4">
        <f>Python!K2067-MatLab!L2067</f>
        <v>0</v>
      </c>
      <c r="L2067" s="4">
        <f>Python!L2067-MatLab!M2067</f>
        <v>0</v>
      </c>
      <c r="M2067" s="4">
        <f>Python!M2067-MatLab!N2067</f>
        <v>0</v>
      </c>
    </row>
    <row r="2068" spans="1:13" x14ac:dyDescent="0.3">
      <c r="A2068" s="4">
        <f>Python!A2068-MatLab!B2068</f>
        <v>0</v>
      </c>
      <c r="B2068" s="4">
        <f>Python!B2068-MatLab!C2068</f>
        <v>0</v>
      </c>
      <c r="C2068" s="4">
        <f>Python!C2068-MatLab!D2068</f>
        <v>0</v>
      </c>
      <c r="D2068" s="4">
        <f>Python!D2068-MatLab!E2068</f>
        <v>0</v>
      </c>
      <c r="E2068" s="4">
        <f>Python!E2068-MatLab!F2068</f>
        <v>0</v>
      </c>
      <c r="F2068" s="4">
        <f>Python!F2068-MatLab!G2068</f>
        <v>0</v>
      </c>
      <c r="G2068" s="4">
        <f>Python!G2068-MatLab!H2068</f>
        <v>0</v>
      </c>
      <c r="H2068" s="4">
        <f>Python!H2068-MatLab!I2068</f>
        <v>0</v>
      </c>
      <c r="I2068" s="4">
        <f>Python!I2068-MatLab!J2068</f>
        <v>0</v>
      </c>
      <c r="J2068" s="4">
        <f>Python!J2068-MatLab!K2068</f>
        <v>0</v>
      </c>
      <c r="K2068" s="4">
        <f>Python!K2068-MatLab!L2068</f>
        <v>0</v>
      </c>
      <c r="L2068" s="4">
        <f>Python!L2068-MatLab!M2068</f>
        <v>0</v>
      </c>
      <c r="M2068" s="4">
        <f>Python!M2068-MatLab!N2068</f>
        <v>0</v>
      </c>
    </row>
    <row r="2069" spans="1:13" x14ac:dyDescent="0.3">
      <c r="A2069" s="4">
        <f>Python!A2069-MatLab!B2069</f>
        <v>0</v>
      </c>
      <c r="B2069" s="4">
        <f>Python!B2069-MatLab!C2069</f>
        <v>0</v>
      </c>
      <c r="C2069" s="4">
        <f>Python!C2069-MatLab!D2069</f>
        <v>0</v>
      </c>
      <c r="D2069" s="4">
        <f>Python!D2069-MatLab!E2069</f>
        <v>0</v>
      </c>
      <c r="E2069" s="4">
        <f>Python!E2069-MatLab!F2069</f>
        <v>0</v>
      </c>
      <c r="F2069" s="4">
        <f>Python!F2069-MatLab!G2069</f>
        <v>0</v>
      </c>
      <c r="G2069" s="4">
        <f>Python!G2069-MatLab!H2069</f>
        <v>0</v>
      </c>
      <c r="H2069" s="4">
        <f>Python!H2069-MatLab!I2069</f>
        <v>0</v>
      </c>
      <c r="I2069" s="4">
        <f>Python!I2069-MatLab!J2069</f>
        <v>0</v>
      </c>
      <c r="J2069" s="4">
        <f>Python!J2069-MatLab!K2069</f>
        <v>0</v>
      </c>
      <c r="K2069" s="4">
        <f>Python!K2069-MatLab!L2069</f>
        <v>0</v>
      </c>
      <c r="L2069" s="4">
        <f>Python!L2069-MatLab!M2069</f>
        <v>0</v>
      </c>
      <c r="M2069" s="4">
        <f>Python!M2069-MatLab!N2069</f>
        <v>0</v>
      </c>
    </row>
    <row r="2070" spans="1:13" x14ac:dyDescent="0.3">
      <c r="A2070" s="4">
        <f>Python!A2070-MatLab!B2070</f>
        <v>0</v>
      </c>
      <c r="B2070" s="4">
        <f>Python!B2070-MatLab!C2070</f>
        <v>0</v>
      </c>
      <c r="C2070" s="4">
        <f>Python!C2070-MatLab!D2070</f>
        <v>0</v>
      </c>
      <c r="D2070" s="4">
        <f>Python!D2070-MatLab!E2070</f>
        <v>0</v>
      </c>
      <c r="E2070" s="4">
        <f>Python!E2070-MatLab!F2070</f>
        <v>0</v>
      </c>
      <c r="F2070" s="4">
        <f>Python!F2070-MatLab!G2070</f>
        <v>0</v>
      </c>
      <c r="G2070" s="4">
        <f>Python!G2070-MatLab!H2070</f>
        <v>0</v>
      </c>
      <c r="H2070" s="4">
        <f>Python!H2070-MatLab!I2070</f>
        <v>0</v>
      </c>
      <c r="I2070" s="4">
        <f>Python!I2070-MatLab!J2070</f>
        <v>0</v>
      </c>
      <c r="J2070" s="4">
        <f>Python!J2070-MatLab!K2070</f>
        <v>0</v>
      </c>
      <c r="K2070" s="4">
        <f>Python!K2070-MatLab!L2070</f>
        <v>0</v>
      </c>
      <c r="L2070" s="4">
        <f>Python!L2070-MatLab!M2070</f>
        <v>0</v>
      </c>
      <c r="M2070" s="4">
        <f>Python!M2070-MatLab!N2070</f>
        <v>0</v>
      </c>
    </row>
    <row r="2071" spans="1:13" x14ac:dyDescent="0.3">
      <c r="A2071" s="4">
        <f>Python!A2071-MatLab!B2071</f>
        <v>0</v>
      </c>
      <c r="B2071" s="4">
        <f>Python!B2071-MatLab!C2071</f>
        <v>0</v>
      </c>
      <c r="C2071" s="4">
        <f>Python!C2071-MatLab!D2071</f>
        <v>0</v>
      </c>
      <c r="D2071" s="4">
        <f>Python!D2071-MatLab!E2071</f>
        <v>0</v>
      </c>
      <c r="E2071" s="4">
        <f>Python!E2071-MatLab!F2071</f>
        <v>0</v>
      </c>
      <c r="F2071" s="4">
        <f>Python!F2071-MatLab!G2071</f>
        <v>0</v>
      </c>
      <c r="G2071" s="4">
        <f>Python!G2071-MatLab!H2071</f>
        <v>0</v>
      </c>
      <c r="H2071" s="4">
        <f>Python!H2071-MatLab!I2071</f>
        <v>0</v>
      </c>
      <c r="I2071" s="4">
        <f>Python!I2071-MatLab!J2071</f>
        <v>0</v>
      </c>
      <c r="J2071" s="4">
        <f>Python!J2071-MatLab!K2071</f>
        <v>0</v>
      </c>
      <c r="K2071" s="4">
        <f>Python!K2071-MatLab!L2071</f>
        <v>0</v>
      </c>
      <c r="L2071" s="4">
        <f>Python!L2071-MatLab!M2071</f>
        <v>0</v>
      </c>
      <c r="M2071" s="4">
        <f>Python!M2071-MatLab!N2071</f>
        <v>0</v>
      </c>
    </row>
    <row r="2072" spans="1:13" x14ac:dyDescent="0.3">
      <c r="A2072" s="4">
        <f>Python!A2072-MatLab!B2072</f>
        <v>0</v>
      </c>
      <c r="B2072" s="4">
        <f>Python!B2072-MatLab!C2072</f>
        <v>0</v>
      </c>
      <c r="C2072" s="4">
        <f>Python!C2072-MatLab!D2072</f>
        <v>0</v>
      </c>
      <c r="D2072" s="4">
        <f>Python!D2072-MatLab!E2072</f>
        <v>0</v>
      </c>
      <c r="E2072" s="4">
        <f>Python!E2072-MatLab!F2072</f>
        <v>0</v>
      </c>
      <c r="F2072" s="4">
        <f>Python!F2072-MatLab!G2072</f>
        <v>0</v>
      </c>
      <c r="G2072" s="4">
        <f>Python!G2072-MatLab!H2072</f>
        <v>0</v>
      </c>
      <c r="H2072" s="4">
        <f>Python!H2072-MatLab!I2072</f>
        <v>0</v>
      </c>
      <c r="I2072" s="4">
        <f>Python!I2072-MatLab!J2072</f>
        <v>0</v>
      </c>
      <c r="J2072" s="4">
        <f>Python!J2072-MatLab!K2072</f>
        <v>0</v>
      </c>
      <c r="K2072" s="4">
        <f>Python!K2072-MatLab!L2072</f>
        <v>0</v>
      </c>
      <c r="L2072" s="4">
        <f>Python!L2072-MatLab!M2072</f>
        <v>0</v>
      </c>
      <c r="M2072" s="4">
        <f>Python!M2072-MatLab!N2072</f>
        <v>0</v>
      </c>
    </row>
    <row r="2073" spans="1:13" x14ac:dyDescent="0.3">
      <c r="A2073" s="4">
        <f>Python!A2073-MatLab!B2073</f>
        <v>0</v>
      </c>
      <c r="B2073" s="4">
        <f>Python!B2073-MatLab!C2073</f>
        <v>0</v>
      </c>
      <c r="C2073" s="4">
        <f>Python!C2073-MatLab!D2073</f>
        <v>0</v>
      </c>
      <c r="D2073" s="4">
        <f>Python!D2073-MatLab!E2073</f>
        <v>0</v>
      </c>
      <c r="E2073" s="4">
        <f>Python!E2073-MatLab!F2073</f>
        <v>0</v>
      </c>
      <c r="F2073" s="4">
        <f>Python!F2073-MatLab!G2073</f>
        <v>0</v>
      </c>
      <c r="G2073" s="4">
        <f>Python!G2073-MatLab!H2073</f>
        <v>0</v>
      </c>
      <c r="H2073" s="4">
        <f>Python!H2073-MatLab!I2073</f>
        <v>0</v>
      </c>
      <c r="I2073" s="4">
        <f>Python!I2073-MatLab!J2073</f>
        <v>0</v>
      </c>
      <c r="J2073" s="4">
        <f>Python!J2073-MatLab!K2073</f>
        <v>0</v>
      </c>
      <c r="K2073" s="4">
        <f>Python!K2073-MatLab!L2073</f>
        <v>0</v>
      </c>
      <c r="L2073" s="4">
        <f>Python!L2073-MatLab!M2073</f>
        <v>0</v>
      </c>
      <c r="M2073" s="4">
        <f>Python!M2073-MatLab!N2073</f>
        <v>0</v>
      </c>
    </row>
    <row r="2074" spans="1:13" x14ac:dyDescent="0.3">
      <c r="A2074" s="4">
        <f>Python!A2074-MatLab!B2074</f>
        <v>0</v>
      </c>
      <c r="B2074" s="4">
        <f>Python!B2074-MatLab!C2074</f>
        <v>0</v>
      </c>
      <c r="C2074" s="4">
        <f>Python!C2074-MatLab!D2074</f>
        <v>0</v>
      </c>
      <c r="D2074" s="4">
        <f>Python!D2074-MatLab!E2074</f>
        <v>0</v>
      </c>
      <c r="E2074" s="4">
        <f>Python!E2074-MatLab!F2074</f>
        <v>0</v>
      </c>
      <c r="F2074" s="4">
        <f>Python!F2074-MatLab!G2074</f>
        <v>0</v>
      </c>
      <c r="G2074" s="4">
        <f>Python!G2074-MatLab!H2074</f>
        <v>0</v>
      </c>
      <c r="H2074" s="4">
        <f>Python!H2074-MatLab!I2074</f>
        <v>0</v>
      </c>
      <c r="I2074" s="4">
        <f>Python!I2074-MatLab!J2074</f>
        <v>0</v>
      </c>
      <c r="J2074" s="4">
        <f>Python!J2074-MatLab!K2074</f>
        <v>0</v>
      </c>
      <c r="K2074" s="4">
        <f>Python!K2074-MatLab!L2074</f>
        <v>0</v>
      </c>
      <c r="L2074" s="4">
        <f>Python!L2074-MatLab!M2074</f>
        <v>0</v>
      </c>
      <c r="M2074" s="4">
        <f>Python!M2074-MatLab!N2074</f>
        <v>0</v>
      </c>
    </row>
    <row r="2075" spans="1:13" x14ac:dyDescent="0.3">
      <c r="A2075" s="4">
        <f>Python!A2075-MatLab!B2075</f>
        <v>0</v>
      </c>
      <c r="B2075" s="4">
        <f>Python!B2075-MatLab!C2075</f>
        <v>0</v>
      </c>
      <c r="C2075" s="4">
        <f>Python!C2075-MatLab!D2075</f>
        <v>0</v>
      </c>
      <c r="D2075" s="4">
        <f>Python!D2075-MatLab!E2075</f>
        <v>0</v>
      </c>
      <c r="E2075" s="4">
        <f>Python!E2075-MatLab!F2075</f>
        <v>0</v>
      </c>
      <c r="F2075" s="4">
        <f>Python!F2075-MatLab!G2075</f>
        <v>0</v>
      </c>
      <c r="G2075" s="4">
        <f>Python!G2075-MatLab!H2075</f>
        <v>0</v>
      </c>
      <c r="H2075" s="4">
        <f>Python!H2075-MatLab!I2075</f>
        <v>0</v>
      </c>
      <c r="I2075" s="4">
        <f>Python!I2075-MatLab!J2075</f>
        <v>0</v>
      </c>
      <c r="J2075" s="4">
        <f>Python!J2075-MatLab!K2075</f>
        <v>0</v>
      </c>
      <c r="K2075" s="4">
        <f>Python!K2075-MatLab!L2075</f>
        <v>0</v>
      </c>
      <c r="L2075" s="4">
        <f>Python!L2075-MatLab!M2075</f>
        <v>0</v>
      </c>
      <c r="M2075" s="4">
        <f>Python!M2075-MatLab!N2075</f>
        <v>0</v>
      </c>
    </row>
    <row r="2076" spans="1:13" x14ac:dyDescent="0.3">
      <c r="A2076" s="4">
        <f>Python!A2076-MatLab!B2076</f>
        <v>0</v>
      </c>
      <c r="B2076" s="4">
        <f>Python!B2076-MatLab!C2076</f>
        <v>0</v>
      </c>
      <c r="C2076" s="4">
        <f>Python!C2076-MatLab!D2076</f>
        <v>0</v>
      </c>
      <c r="D2076" s="4">
        <f>Python!D2076-MatLab!E2076</f>
        <v>0</v>
      </c>
      <c r="E2076" s="4">
        <f>Python!E2076-MatLab!F2076</f>
        <v>0</v>
      </c>
      <c r="F2076" s="4">
        <f>Python!F2076-MatLab!G2076</f>
        <v>0</v>
      </c>
      <c r="G2076" s="4">
        <f>Python!G2076-MatLab!H2076</f>
        <v>0</v>
      </c>
      <c r="H2076" s="4">
        <f>Python!H2076-MatLab!I2076</f>
        <v>0</v>
      </c>
      <c r="I2076" s="4">
        <f>Python!I2076-MatLab!J2076</f>
        <v>0</v>
      </c>
      <c r="J2076" s="4">
        <f>Python!J2076-MatLab!K2076</f>
        <v>0</v>
      </c>
      <c r="K2076" s="4">
        <f>Python!K2076-MatLab!L2076</f>
        <v>0</v>
      </c>
      <c r="L2076" s="4">
        <f>Python!L2076-MatLab!M2076</f>
        <v>0</v>
      </c>
      <c r="M2076" s="4">
        <f>Python!M2076-MatLab!N2076</f>
        <v>0</v>
      </c>
    </row>
    <row r="2077" spans="1:13" x14ac:dyDescent="0.3">
      <c r="A2077" s="4">
        <f>Python!A2077-MatLab!B2077</f>
        <v>0</v>
      </c>
      <c r="B2077" s="4">
        <f>Python!B2077-MatLab!C2077</f>
        <v>0</v>
      </c>
      <c r="C2077" s="4">
        <f>Python!C2077-MatLab!D2077</f>
        <v>0</v>
      </c>
      <c r="D2077" s="4">
        <f>Python!D2077-MatLab!E2077</f>
        <v>0</v>
      </c>
      <c r="E2077" s="4">
        <f>Python!E2077-MatLab!F2077</f>
        <v>0</v>
      </c>
      <c r="F2077" s="4">
        <f>Python!F2077-MatLab!G2077</f>
        <v>0</v>
      </c>
      <c r="G2077" s="4">
        <f>Python!G2077-MatLab!H2077</f>
        <v>0</v>
      </c>
      <c r="H2077" s="4">
        <f>Python!H2077-MatLab!I2077</f>
        <v>0</v>
      </c>
      <c r="I2077" s="4">
        <f>Python!I2077-MatLab!J2077</f>
        <v>0</v>
      </c>
      <c r="J2077" s="4">
        <f>Python!J2077-MatLab!K2077</f>
        <v>0</v>
      </c>
      <c r="K2077" s="4">
        <f>Python!K2077-MatLab!L2077</f>
        <v>0</v>
      </c>
      <c r="L2077" s="4">
        <f>Python!L2077-MatLab!M2077</f>
        <v>0</v>
      </c>
      <c r="M2077" s="4">
        <f>Python!M2077-MatLab!N2077</f>
        <v>0</v>
      </c>
    </row>
    <row r="2078" spans="1:13" x14ac:dyDescent="0.3">
      <c r="A2078" s="4">
        <f>Python!A2078-MatLab!B2078</f>
        <v>0</v>
      </c>
      <c r="B2078" s="4">
        <f>Python!B2078-MatLab!C2078</f>
        <v>0</v>
      </c>
      <c r="C2078" s="4">
        <f>Python!C2078-MatLab!D2078</f>
        <v>0</v>
      </c>
      <c r="D2078" s="4">
        <f>Python!D2078-MatLab!E2078</f>
        <v>0</v>
      </c>
      <c r="E2078" s="4">
        <f>Python!E2078-MatLab!F2078</f>
        <v>0</v>
      </c>
      <c r="F2078" s="4">
        <f>Python!F2078-MatLab!G2078</f>
        <v>0</v>
      </c>
      <c r="G2078" s="4">
        <f>Python!G2078-MatLab!H2078</f>
        <v>0</v>
      </c>
      <c r="H2078" s="4">
        <f>Python!H2078-MatLab!I2078</f>
        <v>0</v>
      </c>
      <c r="I2078" s="4">
        <f>Python!I2078-MatLab!J2078</f>
        <v>0</v>
      </c>
      <c r="J2078" s="4">
        <f>Python!J2078-MatLab!K2078</f>
        <v>0</v>
      </c>
      <c r="K2078" s="4">
        <f>Python!K2078-MatLab!L2078</f>
        <v>0</v>
      </c>
      <c r="L2078" s="4">
        <f>Python!L2078-MatLab!M2078</f>
        <v>0</v>
      </c>
      <c r="M2078" s="4">
        <f>Python!M2078-MatLab!N2078</f>
        <v>0</v>
      </c>
    </row>
    <row r="2079" spans="1:13" x14ac:dyDescent="0.3">
      <c r="A2079" s="4">
        <f>Python!A2079-MatLab!B2079</f>
        <v>0</v>
      </c>
      <c r="B2079" s="4">
        <f>Python!B2079-MatLab!C2079</f>
        <v>0</v>
      </c>
      <c r="C2079" s="4">
        <f>Python!C2079-MatLab!D2079</f>
        <v>0</v>
      </c>
      <c r="D2079" s="4">
        <f>Python!D2079-MatLab!E2079</f>
        <v>0</v>
      </c>
      <c r="E2079" s="4">
        <f>Python!E2079-MatLab!F2079</f>
        <v>0</v>
      </c>
      <c r="F2079" s="4">
        <f>Python!F2079-MatLab!G2079</f>
        <v>0</v>
      </c>
      <c r="G2079" s="4">
        <f>Python!G2079-MatLab!H2079</f>
        <v>0</v>
      </c>
      <c r="H2079" s="4">
        <f>Python!H2079-MatLab!I2079</f>
        <v>0</v>
      </c>
      <c r="I2079" s="4">
        <f>Python!I2079-MatLab!J2079</f>
        <v>0</v>
      </c>
      <c r="J2079" s="4">
        <f>Python!J2079-MatLab!K2079</f>
        <v>0</v>
      </c>
      <c r="K2079" s="4">
        <f>Python!K2079-MatLab!L2079</f>
        <v>0</v>
      </c>
      <c r="L2079" s="4">
        <f>Python!L2079-MatLab!M2079</f>
        <v>0</v>
      </c>
      <c r="M2079" s="4">
        <f>Python!M2079-MatLab!N2079</f>
        <v>0</v>
      </c>
    </row>
    <row r="2080" spans="1:13" x14ac:dyDescent="0.3">
      <c r="A2080" s="4">
        <f>Python!A2080-MatLab!B2080</f>
        <v>0</v>
      </c>
      <c r="B2080" s="4">
        <f>Python!B2080-MatLab!C2080</f>
        <v>0</v>
      </c>
      <c r="C2080" s="4">
        <f>Python!C2080-MatLab!D2080</f>
        <v>0</v>
      </c>
      <c r="D2080" s="4">
        <f>Python!D2080-MatLab!E2080</f>
        <v>0</v>
      </c>
      <c r="E2080" s="4">
        <f>Python!E2080-MatLab!F2080</f>
        <v>0</v>
      </c>
      <c r="F2080" s="4">
        <f>Python!F2080-MatLab!G2080</f>
        <v>0</v>
      </c>
      <c r="G2080" s="4">
        <f>Python!G2080-MatLab!H2080</f>
        <v>0</v>
      </c>
      <c r="H2080" s="4">
        <f>Python!H2080-MatLab!I2080</f>
        <v>0</v>
      </c>
      <c r="I2080" s="4">
        <f>Python!I2080-MatLab!J2080</f>
        <v>0</v>
      </c>
      <c r="J2080" s="4">
        <f>Python!J2080-MatLab!K2080</f>
        <v>0</v>
      </c>
      <c r="K2080" s="4">
        <f>Python!K2080-MatLab!L2080</f>
        <v>0</v>
      </c>
      <c r="L2080" s="4">
        <f>Python!L2080-MatLab!M2080</f>
        <v>0</v>
      </c>
      <c r="M2080" s="4">
        <f>Python!M2080-MatLab!N2080</f>
        <v>0</v>
      </c>
    </row>
    <row r="2081" spans="1:13" x14ac:dyDescent="0.3">
      <c r="A2081" s="4">
        <f>Python!A2081-MatLab!B2081</f>
        <v>0</v>
      </c>
      <c r="B2081" s="4">
        <f>Python!B2081-MatLab!C2081</f>
        <v>0</v>
      </c>
      <c r="C2081" s="4">
        <f>Python!C2081-MatLab!D2081</f>
        <v>0</v>
      </c>
      <c r="D2081" s="4">
        <f>Python!D2081-MatLab!E2081</f>
        <v>0</v>
      </c>
      <c r="E2081" s="4">
        <f>Python!E2081-MatLab!F2081</f>
        <v>0</v>
      </c>
      <c r="F2081" s="4">
        <f>Python!F2081-MatLab!G2081</f>
        <v>0</v>
      </c>
      <c r="G2081" s="4">
        <f>Python!G2081-MatLab!H2081</f>
        <v>0</v>
      </c>
      <c r="H2081" s="4">
        <f>Python!H2081-MatLab!I2081</f>
        <v>0</v>
      </c>
      <c r="I2081" s="4">
        <f>Python!I2081-MatLab!J2081</f>
        <v>0</v>
      </c>
      <c r="J2081" s="4">
        <f>Python!J2081-MatLab!K2081</f>
        <v>0</v>
      </c>
      <c r="K2081" s="4">
        <f>Python!K2081-MatLab!L2081</f>
        <v>0</v>
      </c>
      <c r="L2081" s="4">
        <f>Python!L2081-MatLab!M2081</f>
        <v>0</v>
      </c>
      <c r="M2081" s="4">
        <f>Python!M2081-MatLab!N2081</f>
        <v>0</v>
      </c>
    </row>
    <row r="2082" spans="1:13" x14ac:dyDescent="0.3">
      <c r="A2082" s="4">
        <f>Python!A2082-MatLab!B2082</f>
        <v>0</v>
      </c>
      <c r="B2082" s="4">
        <f>Python!B2082-MatLab!C2082</f>
        <v>0</v>
      </c>
      <c r="C2082" s="4">
        <f>Python!C2082-MatLab!D2082</f>
        <v>0</v>
      </c>
      <c r="D2082" s="4">
        <f>Python!D2082-MatLab!E2082</f>
        <v>0</v>
      </c>
      <c r="E2082" s="4">
        <f>Python!E2082-MatLab!F2082</f>
        <v>0</v>
      </c>
      <c r="F2082" s="4">
        <f>Python!F2082-MatLab!G2082</f>
        <v>0</v>
      </c>
      <c r="G2082" s="4">
        <f>Python!G2082-MatLab!H2082</f>
        <v>0</v>
      </c>
      <c r="H2082" s="4">
        <f>Python!H2082-MatLab!I2082</f>
        <v>0</v>
      </c>
      <c r="I2082" s="4">
        <f>Python!I2082-MatLab!J2082</f>
        <v>0</v>
      </c>
      <c r="J2082" s="4">
        <f>Python!J2082-MatLab!K2082</f>
        <v>0</v>
      </c>
      <c r="K2082" s="4">
        <f>Python!K2082-MatLab!L2082</f>
        <v>0</v>
      </c>
      <c r="L2082" s="4">
        <f>Python!L2082-MatLab!M2082</f>
        <v>0</v>
      </c>
      <c r="M2082" s="4">
        <f>Python!M2082-MatLab!N2082</f>
        <v>0</v>
      </c>
    </row>
    <row r="2083" spans="1:13" x14ac:dyDescent="0.3">
      <c r="A2083" s="4">
        <f>Python!A2083-MatLab!B2083</f>
        <v>0</v>
      </c>
      <c r="B2083" s="4">
        <f>Python!B2083-MatLab!C2083</f>
        <v>0</v>
      </c>
      <c r="C2083" s="4">
        <f>Python!C2083-MatLab!D2083</f>
        <v>0</v>
      </c>
      <c r="D2083" s="4">
        <f>Python!D2083-MatLab!E2083</f>
        <v>0</v>
      </c>
      <c r="E2083" s="4">
        <f>Python!E2083-MatLab!F2083</f>
        <v>0</v>
      </c>
      <c r="F2083" s="4">
        <f>Python!F2083-MatLab!G2083</f>
        <v>0</v>
      </c>
      <c r="G2083" s="4">
        <f>Python!G2083-MatLab!H2083</f>
        <v>0</v>
      </c>
      <c r="H2083" s="4">
        <f>Python!H2083-MatLab!I2083</f>
        <v>0</v>
      </c>
      <c r="I2083" s="4">
        <f>Python!I2083-MatLab!J2083</f>
        <v>0</v>
      </c>
      <c r="J2083" s="4">
        <f>Python!J2083-MatLab!K2083</f>
        <v>0</v>
      </c>
      <c r="K2083" s="4">
        <f>Python!K2083-MatLab!L2083</f>
        <v>0</v>
      </c>
      <c r="L2083" s="4">
        <f>Python!L2083-MatLab!M2083</f>
        <v>0</v>
      </c>
      <c r="M2083" s="4">
        <f>Python!M2083-MatLab!N2083</f>
        <v>0</v>
      </c>
    </row>
    <row r="2084" spans="1:13" x14ac:dyDescent="0.3">
      <c r="A2084" s="4">
        <f>Python!A2084-MatLab!B2084</f>
        <v>0</v>
      </c>
      <c r="B2084" s="4">
        <f>Python!B2084-MatLab!C2084</f>
        <v>0</v>
      </c>
      <c r="C2084" s="4">
        <f>Python!C2084-MatLab!D2084</f>
        <v>0</v>
      </c>
      <c r="D2084" s="4">
        <f>Python!D2084-MatLab!E2084</f>
        <v>0</v>
      </c>
      <c r="E2084" s="4">
        <f>Python!E2084-MatLab!F2084</f>
        <v>0</v>
      </c>
      <c r="F2084" s="4">
        <f>Python!F2084-MatLab!G2084</f>
        <v>0</v>
      </c>
      <c r="G2084" s="4">
        <f>Python!G2084-MatLab!H2084</f>
        <v>0</v>
      </c>
      <c r="H2084" s="4">
        <f>Python!H2084-MatLab!I2084</f>
        <v>0</v>
      </c>
      <c r="I2084" s="4">
        <f>Python!I2084-MatLab!J2084</f>
        <v>0</v>
      </c>
      <c r="J2084" s="4">
        <f>Python!J2084-MatLab!K2084</f>
        <v>0</v>
      </c>
      <c r="K2084" s="4">
        <f>Python!K2084-MatLab!L2084</f>
        <v>0</v>
      </c>
      <c r="L2084" s="4">
        <f>Python!L2084-MatLab!M2084</f>
        <v>0</v>
      </c>
      <c r="M2084" s="4">
        <f>Python!M2084-MatLab!N2084</f>
        <v>0</v>
      </c>
    </row>
    <row r="2085" spans="1:13" x14ac:dyDescent="0.3">
      <c r="A2085" s="4">
        <f>Python!A2085-MatLab!B2085</f>
        <v>0</v>
      </c>
      <c r="B2085" s="4">
        <f>Python!B2085-MatLab!C2085</f>
        <v>0</v>
      </c>
      <c r="C2085" s="4">
        <f>Python!C2085-MatLab!D2085</f>
        <v>0</v>
      </c>
      <c r="D2085" s="4">
        <f>Python!D2085-MatLab!E2085</f>
        <v>0</v>
      </c>
      <c r="E2085" s="4">
        <f>Python!E2085-MatLab!F2085</f>
        <v>0</v>
      </c>
      <c r="F2085" s="4">
        <f>Python!F2085-MatLab!G2085</f>
        <v>0</v>
      </c>
      <c r="G2085" s="4">
        <f>Python!G2085-MatLab!H2085</f>
        <v>0</v>
      </c>
      <c r="H2085" s="4">
        <f>Python!H2085-MatLab!I2085</f>
        <v>0</v>
      </c>
      <c r="I2085" s="4">
        <f>Python!I2085-MatLab!J2085</f>
        <v>0</v>
      </c>
      <c r="J2085" s="4">
        <f>Python!J2085-MatLab!K2085</f>
        <v>0</v>
      </c>
      <c r="K2085" s="4">
        <f>Python!K2085-MatLab!L2085</f>
        <v>0</v>
      </c>
      <c r="L2085" s="4">
        <f>Python!L2085-MatLab!M2085</f>
        <v>0</v>
      </c>
      <c r="M2085" s="4">
        <f>Python!M2085-MatLab!N2085</f>
        <v>0</v>
      </c>
    </row>
    <row r="2086" spans="1:13" x14ac:dyDescent="0.3">
      <c r="A2086" s="4">
        <f>Python!A2086-MatLab!B2086</f>
        <v>0</v>
      </c>
      <c r="B2086" s="4">
        <f>Python!B2086-MatLab!C2086</f>
        <v>0</v>
      </c>
      <c r="C2086" s="4">
        <f>Python!C2086-MatLab!D2086</f>
        <v>0</v>
      </c>
      <c r="D2086" s="4">
        <f>Python!D2086-MatLab!E2086</f>
        <v>0</v>
      </c>
      <c r="E2086" s="4">
        <f>Python!E2086-MatLab!F2086</f>
        <v>0</v>
      </c>
      <c r="F2086" s="4">
        <f>Python!F2086-MatLab!G2086</f>
        <v>0</v>
      </c>
      <c r="G2086" s="4">
        <f>Python!G2086-MatLab!H2086</f>
        <v>0</v>
      </c>
      <c r="H2086" s="4">
        <f>Python!H2086-MatLab!I2086</f>
        <v>0</v>
      </c>
      <c r="I2086" s="4">
        <f>Python!I2086-MatLab!J2086</f>
        <v>0</v>
      </c>
      <c r="J2086" s="4">
        <f>Python!J2086-MatLab!K2086</f>
        <v>0</v>
      </c>
      <c r="K2086" s="4">
        <f>Python!K2086-MatLab!L2086</f>
        <v>0</v>
      </c>
      <c r="L2086" s="4">
        <f>Python!L2086-MatLab!M2086</f>
        <v>0</v>
      </c>
      <c r="M2086" s="4">
        <f>Python!M2086-MatLab!N2086</f>
        <v>0</v>
      </c>
    </row>
    <row r="2087" spans="1:13" x14ac:dyDescent="0.3">
      <c r="A2087" s="4">
        <f>Python!A2087-MatLab!B2087</f>
        <v>0</v>
      </c>
      <c r="B2087" s="4">
        <f>Python!B2087-MatLab!C2087</f>
        <v>0</v>
      </c>
      <c r="C2087" s="4">
        <f>Python!C2087-MatLab!D2087</f>
        <v>0</v>
      </c>
      <c r="D2087" s="4">
        <f>Python!D2087-MatLab!E2087</f>
        <v>0</v>
      </c>
      <c r="E2087" s="4">
        <f>Python!E2087-MatLab!F2087</f>
        <v>0</v>
      </c>
      <c r="F2087" s="4">
        <f>Python!F2087-MatLab!G2087</f>
        <v>0</v>
      </c>
      <c r="G2087" s="4">
        <f>Python!G2087-MatLab!H2087</f>
        <v>0</v>
      </c>
      <c r="H2087" s="4">
        <f>Python!H2087-MatLab!I2087</f>
        <v>0</v>
      </c>
      <c r="I2087" s="4">
        <f>Python!I2087-MatLab!J2087</f>
        <v>0</v>
      </c>
      <c r="J2087" s="4">
        <f>Python!J2087-MatLab!K2087</f>
        <v>0</v>
      </c>
      <c r="K2087" s="4">
        <f>Python!K2087-MatLab!L2087</f>
        <v>0</v>
      </c>
      <c r="L2087" s="4">
        <f>Python!L2087-MatLab!M2087</f>
        <v>0</v>
      </c>
      <c r="M2087" s="4">
        <f>Python!M2087-MatLab!N2087</f>
        <v>0</v>
      </c>
    </row>
    <row r="2088" spans="1:13" x14ac:dyDescent="0.3">
      <c r="A2088" s="4">
        <f>Python!A2088-MatLab!B2088</f>
        <v>0</v>
      </c>
      <c r="B2088" s="4">
        <f>Python!B2088-MatLab!C2088</f>
        <v>0</v>
      </c>
      <c r="C2088" s="4">
        <f>Python!C2088-MatLab!D2088</f>
        <v>0</v>
      </c>
      <c r="D2088" s="4">
        <f>Python!D2088-MatLab!E2088</f>
        <v>0</v>
      </c>
      <c r="E2088" s="4">
        <f>Python!E2088-MatLab!F2088</f>
        <v>0</v>
      </c>
      <c r="F2088" s="4">
        <f>Python!F2088-MatLab!G2088</f>
        <v>0</v>
      </c>
      <c r="G2088" s="4">
        <f>Python!G2088-MatLab!H2088</f>
        <v>0</v>
      </c>
      <c r="H2088" s="4">
        <f>Python!H2088-MatLab!I2088</f>
        <v>0</v>
      </c>
      <c r="I2088" s="4">
        <f>Python!I2088-MatLab!J2088</f>
        <v>0</v>
      </c>
      <c r="J2088" s="4">
        <f>Python!J2088-MatLab!K2088</f>
        <v>0</v>
      </c>
      <c r="K2088" s="4">
        <f>Python!K2088-MatLab!L2088</f>
        <v>0</v>
      </c>
      <c r="L2088" s="4">
        <f>Python!L2088-MatLab!M2088</f>
        <v>0</v>
      </c>
      <c r="M2088" s="4">
        <f>Python!M2088-MatLab!N2088</f>
        <v>0</v>
      </c>
    </row>
    <row r="2089" spans="1:13" x14ac:dyDescent="0.3">
      <c r="A2089" s="4">
        <f>Python!A2089-MatLab!B2089</f>
        <v>0</v>
      </c>
      <c r="B2089" s="4">
        <f>Python!B2089-MatLab!C2089</f>
        <v>0</v>
      </c>
      <c r="C2089" s="4">
        <f>Python!C2089-MatLab!D2089</f>
        <v>0</v>
      </c>
      <c r="D2089" s="4">
        <f>Python!D2089-MatLab!E2089</f>
        <v>0</v>
      </c>
      <c r="E2089" s="4">
        <f>Python!E2089-MatLab!F2089</f>
        <v>0</v>
      </c>
      <c r="F2089" s="4">
        <f>Python!F2089-MatLab!G2089</f>
        <v>0</v>
      </c>
      <c r="G2089" s="4">
        <f>Python!G2089-MatLab!H2089</f>
        <v>0</v>
      </c>
      <c r="H2089" s="4">
        <f>Python!H2089-MatLab!I2089</f>
        <v>0</v>
      </c>
      <c r="I2089" s="4">
        <f>Python!I2089-MatLab!J2089</f>
        <v>0</v>
      </c>
      <c r="J2089" s="4">
        <f>Python!J2089-MatLab!K2089</f>
        <v>0</v>
      </c>
      <c r="K2089" s="4">
        <f>Python!K2089-MatLab!L2089</f>
        <v>0</v>
      </c>
      <c r="L2089" s="4">
        <f>Python!L2089-MatLab!M2089</f>
        <v>0</v>
      </c>
      <c r="M2089" s="4">
        <f>Python!M2089-MatLab!N2089</f>
        <v>0</v>
      </c>
    </row>
    <row r="2090" spans="1:13" x14ac:dyDescent="0.3">
      <c r="A2090" s="4">
        <f>Python!A2090-MatLab!B2090</f>
        <v>0</v>
      </c>
      <c r="B2090" s="4">
        <f>Python!B2090-MatLab!C2090</f>
        <v>0</v>
      </c>
      <c r="C2090" s="4">
        <f>Python!C2090-MatLab!D2090</f>
        <v>0</v>
      </c>
      <c r="D2090" s="4">
        <f>Python!D2090-MatLab!E2090</f>
        <v>0</v>
      </c>
      <c r="E2090" s="4">
        <f>Python!E2090-MatLab!F2090</f>
        <v>0</v>
      </c>
      <c r="F2090" s="4">
        <f>Python!F2090-MatLab!G2090</f>
        <v>0</v>
      </c>
      <c r="G2090" s="4">
        <f>Python!G2090-MatLab!H2090</f>
        <v>0</v>
      </c>
      <c r="H2090" s="4">
        <f>Python!H2090-MatLab!I2090</f>
        <v>0</v>
      </c>
      <c r="I2090" s="4">
        <f>Python!I2090-MatLab!J2090</f>
        <v>0</v>
      </c>
      <c r="J2090" s="4">
        <f>Python!J2090-MatLab!K2090</f>
        <v>0</v>
      </c>
      <c r="K2090" s="4">
        <f>Python!K2090-MatLab!L2090</f>
        <v>0</v>
      </c>
      <c r="L2090" s="4">
        <f>Python!L2090-MatLab!M2090</f>
        <v>0</v>
      </c>
      <c r="M2090" s="4">
        <f>Python!M2090-MatLab!N2090</f>
        <v>0</v>
      </c>
    </row>
    <row r="2091" spans="1:13" x14ac:dyDescent="0.3">
      <c r="A2091" s="4">
        <f>Python!A2091-MatLab!B2091</f>
        <v>0</v>
      </c>
      <c r="B2091" s="4">
        <f>Python!B2091-MatLab!C2091</f>
        <v>0</v>
      </c>
      <c r="C2091" s="4">
        <f>Python!C2091-MatLab!D2091</f>
        <v>0</v>
      </c>
      <c r="D2091" s="4">
        <f>Python!D2091-MatLab!E2091</f>
        <v>0</v>
      </c>
      <c r="E2091" s="4">
        <f>Python!E2091-MatLab!F2091</f>
        <v>0</v>
      </c>
      <c r="F2091" s="4">
        <f>Python!F2091-MatLab!G2091</f>
        <v>0</v>
      </c>
      <c r="G2091" s="4">
        <f>Python!G2091-MatLab!H2091</f>
        <v>0</v>
      </c>
      <c r="H2091" s="4">
        <f>Python!H2091-MatLab!I2091</f>
        <v>0</v>
      </c>
      <c r="I2091" s="4">
        <f>Python!I2091-MatLab!J2091</f>
        <v>0</v>
      </c>
      <c r="J2091" s="4">
        <f>Python!J2091-MatLab!K2091</f>
        <v>0</v>
      </c>
      <c r="K2091" s="4">
        <f>Python!K2091-MatLab!L2091</f>
        <v>0</v>
      </c>
      <c r="L2091" s="4">
        <f>Python!L2091-MatLab!M2091</f>
        <v>0</v>
      </c>
      <c r="M2091" s="4">
        <f>Python!M2091-MatLab!N2091</f>
        <v>0</v>
      </c>
    </row>
    <row r="2092" spans="1:13" x14ac:dyDescent="0.3">
      <c r="A2092" s="4">
        <f>Python!A2092-MatLab!B2092</f>
        <v>0</v>
      </c>
      <c r="B2092" s="4">
        <f>Python!B2092-MatLab!C2092</f>
        <v>0</v>
      </c>
      <c r="C2092" s="4">
        <f>Python!C2092-MatLab!D2092</f>
        <v>0</v>
      </c>
      <c r="D2092" s="4">
        <f>Python!D2092-MatLab!E2092</f>
        <v>0</v>
      </c>
      <c r="E2092" s="4">
        <f>Python!E2092-MatLab!F2092</f>
        <v>0</v>
      </c>
      <c r="F2092" s="4">
        <f>Python!F2092-MatLab!G2092</f>
        <v>0</v>
      </c>
      <c r="G2092" s="4">
        <f>Python!G2092-MatLab!H2092</f>
        <v>0</v>
      </c>
      <c r="H2092" s="4">
        <f>Python!H2092-MatLab!I2092</f>
        <v>0</v>
      </c>
      <c r="I2092" s="4">
        <f>Python!I2092-MatLab!J2092</f>
        <v>0</v>
      </c>
      <c r="J2092" s="4">
        <f>Python!J2092-MatLab!K2092</f>
        <v>0</v>
      </c>
      <c r="K2092" s="4">
        <f>Python!K2092-MatLab!L2092</f>
        <v>0</v>
      </c>
      <c r="L2092" s="4">
        <f>Python!L2092-MatLab!M2092</f>
        <v>0</v>
      </c>
      <c r="M2092" s="4">
        <f>Python!M2092-MatLab!N2092</f>
        <v>0</v>
      </c>
    </row>
    <row r="2093" spans="1:13" x14ac:dyDescent="0.3">
      <c r="A2093" s="4">
        <f>Python!A2093-MatLab!B2093</f>
        <v>0</v>
      </c>
      <c r="B2093" s="4">
        <f>Python!B2093-MatLab!C2093</f>
        <v>0</v>
      </c>
      <c r="C2093" s="4">
        <f>Python!C2093-MatLab!D2093</f>
        <v>0</v>
      </c>
      <c r="D2093" s="4">
        <f>Python!D2093-MatLab!E2093</f>
        <v>0</v>
      </c>
      <c r="E2093" s="4">
        <f>Python!E2093-MatLab!F2093</f>
        <v>0</v>
      </c>
      <c r="F2093" s="4">
        <f>Python!F2093-MatLab!G2093</f>
        <v>0</v>
      </c>
      <c r="G2093" s="4">
        <f>Python!G2093-MatLab!H2093</f>
        <v>0</v>
      </c>
      <c r="H2093" s="4">
        <f>Python!H2093-MatLab!I2093</f>
        <v>0</v>
      </c>
      <c r="I2093" s="4">
        <f>Python!I2093-MatLab!J2093</f>
        <v>0</v>
      </c>
      <c r="J2093" s="4">
        <f>Python!J2093-MatLab!K2093</f>
        <v>0</v>
      </c>
      <c r="K2093" s="4">
        <f>Python!K2093-MatLab!L2093</f>
        <v>0</v>
      </c>
      <c r="L2093" s="4">
        <f>Python!L2093-MatLab!M2093</f>
        <v>0</v>
      </c>
      <c r="M2093" s="4">
        <f>Python!M2093-MatLab!N2093</f>
        <v>0</v>
      </c>
    </row>
    <row r="2094" spans="1:13" x14ac:dyDescent="0.3">
      <c r="A2094" s="4">
        <f>Python!A2094-MatLab!B2094</f>
        <v>0</v>
      </c>
      <c r="B2094" s="4">
        <f>Python!B2094-MatLab!C2094</f>
        <v>0</v>
      </c>
      <c r="C2094" s="4">
        <f>Python!C2094-MatLab!D2094</f>
        <v>0</v>
      </c>
      <c r="D2094" s="4">
        <f>Python!D2094-MatLab!E2094</f>
        <v>0</v>
      </c>
      <c r="E2094" s="4">
        <f>Python!E2094-MatLab!F2094</f>
        <v>0</v>
      </c>
      <c r="F2094" s="4">
        <f>Python!F2094-MatLab!G2094</f>
        <v>0</v>
      </c>
      <c r="G2094" s="4">
        <f>Python!G2094-MatLab!H2094</f>
        <v>0</v>
      </c>
      <c r="H2094" s="4">
        <f>Python!H2094-MatLab!I2094</f>
        <v>0</v>
      </c>
      <c r="I2094" s="4">
        <f>Python!I2094-MatLab!J2094</f>
        <v>0</v>
      </c>
      <c r="J2094" s="4">
        <f>Python!J2094-MatLab!K2094</f>
        <v>0</v>
      </c>
      <c r="K2094" s="4">
        <f>Python!K2094-MatLab!L2094</f>
        <v>0</v>
      </c>
      <c r="L2094" s="4">
        <f>Python!L2094-MatLab!M2094</f>
        <v>0</v>
      </c>
      <c r="M2094" s="4">
        <f>Python!M2094-MatLab!N2094</f>
        <v>0</v>
      </c>
    </row>
    <row r="2095" spans="1:13" x14ac:dyDescent="0.3">
      <c r="A2095" s="4">
        <f>Python!A2095-MatLab!B2095</f>
        <v>0</v>
      </c>
      <c r="B2095" s="4">
        <f>Python!B2095-MatLab!C2095</f>
        <v>0</v>
      </c>
      <c r="C2095" s="4">
        <f>Python!C2095-MatLab!D2095</f>
        <v>0</v>
      </c>
      <c r="D2095" s="4">
        <f>Python!D2095-MatLab!E2095</f>
        <v>0</v>
      </c>
      <c r="E2095" s="4">
        <f>Python!E2095-MatLab!F2095</f>
        <v>0</v>
      </c>
      <c r="F2095" s="4">
        <f>Python!F2095-MatLab!G2095</f>
        <v>0</v>
      </c>
      <c r="G2095" s="4">
        <f>Python!G2095-MatLab!H2095</f>
        <v>0</v>
      </c>
      <c r="H2095" s="4">
        <f>Python!H2095-MatLab!I2095</f>
        <v>0</v>
      </c>
      <c r="I2095" s="4">
        <f>Python!I2095-MatLab!J2095</f>
        <v>0</v>
      </c>
      <c r="J2095" s="4">
        <f>Python!J2095-MatLab!K2095</f>
        <v>0</v>
      </c>
      <c r="K2095" s="4">
        <f>Python!K2095-MatLab!L2095</f>
        <v>0</v>
      </c>
      <c r="L2095" s="4">
        <f>Python!L2095-MatLab!M2095</f>
        <v>0</v>
      </c>
      <c r="M2095" s="4">
        <f>Python!M2095-MatLab!N2095</f>
        <v>0</v>
      </c>
    </row>
    <row r="2096" spans="1:13" x14ac:dyDescent="0.3">
      <c r="A2096" s="4">
        <f>Python!A2096-MatLab!B2096</f>
        <v>0</v>
      </c>
      <c r="B2096" s="4">
        <f>Python!B2096-MatLab!C2096</f>
        <v>0</v>
      </c>
      <c r="C2096" s="4">
        <f>Python!C2096-MatLab!D2096</f>
        <v>0</v>
      </c>
      <c r="D2096" s="4">
        <f>Python!D2096-MatLab!E2096</f>
        <v>0</v>
      </c>
      <c r="E2096" s="4">
        <f>Python!E2096-MatLab!F2096</f>
        <v>0</v>
      </c>
      <c r="F2096" s="4">
        <f>Python!F2096-MatLab!G2096</f>
        <v>0</v>
      </c>
      <c r="G2096" s="4">
        <f>Python!G2096-MatLab!H2096</f>
        <v>0</v>
      </c>
      <c r="H2096" s="4">
        <f>Python!H2096-MatLab!I2096</f>
        <v>0</v>
      </c>
      <c r="I2096" s="4">
        <f>Python!I2096-MatLab!J2096</f>
        <v>0</v>
      </c>
      <c r="J2096" s="4">
        <f>Python!J2096-MatLab!K2096</f>
        <v>0</v>
      </c>
      <c r="K2096" s="4">
        <f>Python!K2096-MatLab!L2096</f>
        <v>0</v>
      </c>
      <c r="L2096" s="4">
        <f>Python!L2096-MatLab!M2096</f>
        <v>0</v>
      </c>
      <c r="M2096" s="4">
        <f>Python!M2096-MatLab!N2096</f>
        <v>0</v>
      </c>
    </row>
    <row r="2097" spans="1:13" x14ac:dyDescent="0.3">
      <c r="A2097" s="4">
        <f>Python!A2097-MatLab!B2097</f>
        <v>0</v>
      </c>
      <c r="B2097" s="4">
        <f>Python!B2097-MatLab!C2097</f>
        <v>0</v>
      </c>
      <c r="C2097" s="4">
        <f>Python!C2097-MatLab!D2097</f>
        <v>0</v>
      </c>
      <c r="D2097" s="4">
        <f>Python!D2097-MatLab!E2097</f>
        <v>0</v>
      </c>
      <c r="E2097" s="4">
        <f>Python!E2097-MatLab!F2097</f>
        <v>0</v>
      </c>
      <c r="F2097" s="4">
        <f>Python!F2097-MatLab!G2097</f>
        <v>0</v>
      </c>
      <c r="G2097" s="4">
        <f>Python!G2097-MatLab!H2097</f>
        <v>0</v>
      </c>
      <c r="H2097" s="4">
        <f>Python!H2097-MatLab!I2097</f>
        <v>0</v>
      </c>
      <c r="I2097" s="4">
        <f>Python!I2097-MatLab!J2097</f>
        <v>0</v>
      </c>
      <c r="J2097" s="4">
        <f>Python!J2097-MatLab!K2097</f>
        <v>0</v>
      </c>
      <c r="K2097" s="4">
        <f>Python!K2097-MatLab!L2097</f>
        <v>0</v>
      </c>
      <c r="L2097" s="4">
        <f>Python!L2097-MatLab!M2097</f>
        <v>0</v>
      </c>
      <c r="M2097" s="4">
        <f>Python!M2097-MatLab!N2097</f>
        <v>0</v>
      </c>
    </row>
    <row r="2098" spans="1:13" x14ac:dyDescent="0.3">
      <c r="A2098" s="4">
        <f>Python!A2098-MatLab!B2098</f>
        <v>0</v>
      </c>
      <c r="B2098" s="4">
        <f>Python!B2098-MatLab!C2098</f>
        <v>0</v>
      </c>
      <c r="C2098" s="4">
        <f>Python!C2098-MatLab!D2098</f>
        <v>0</v>
      </c>
      <c r="D2098" s="4">
        <f>Python!D2098-MatLab!E2098</f>
        <v>0</v>
      </c>
      <c r="E2098" s="4">
        <f>Python!E2098-MatLab!F2098</f>
        <v>0</v>
      </c>
      <c r="F2098" s="4">
        <f>Python!F2098-MatLab!G2098</f>
        <v>0</v>
      </c>
      <c r="G2098" s="4">
        <f>Python!G2098-MatLab!H2098</f>
        <v>0</v>
      </c>
      <c r="H2098" s="4">
        <f>Python!H2098-MatLab!I2098</f>
        <v>0</v>
      </c>
      <c r="I2098" s="4">
        <f>Python!I2098-MatLab!J2098</f>
        <v>0</v>
      </c>
      <c r="J2098" s="4">
        <f>Python!J2098-MatLab!K2098</f>
        <v>0</v>
      </c>
      <c r="K2098" s="4">
        <f>Python!K2098-MatLab!L2098</f>
        <v>0</v>
      </c>
      <c r="L2098" s="4">
        <f>Python!L2098-MatLab!M2098</f>
        <v>0</v>
      </c>
      <c r="M2098" s="4">
        <f>Python!M2098-MatLab!N2098</f>
        <v>0</v>
      </c>
    </row>
    <row r="2099" spans="1:13" x14ac:dyDescent="0.3">
      <c r="A2099" s="4">
        <f>Python!A2099-MatLab!B2099</f>
        <v>0</v>
      </c>
      <c r="B2099" s="4">
        <f>Python!B2099-MatLab!C2099</f>
        <v>0</v>
      </c>
      <c r="C2099" s="4">
        <f>Python!C2099-MatLab!D2099</f>
        <v>0</v>
      </c>
      <c r="D2099" s="4">
        <f>Python!D2099-MatLab!E2099</f>
        <v>0</v>
      </c>
      <c r="E2099" s="4">
        <f>Python!E2099-MatLab!F2099</f>
        <v>0</v>
      </c>
      <c r="F2099" s="4">
        <f>Python!F2099-MatLab!G2099</f>
        <v>0</v>
      </c>
      <c r="G2099" s="4">
        <f>Python!G2099-MatLab!H2099</f>
        <v>0</v>
      </c>
      <c r="H2099" s="4">
        <f>Python!H2099-MatLab!I2099</f>
        <v>0</v>
      </c>
      <c r="I2099" s="4">
        <f>Python!I2099-MatLab!J2099</f>
        <v>0</v>
      </c>
      <c r="J2099" s="4">
        <f>Python!J2099-MatLab!K2099</f>
        <v>0</v>
      </c>
      <c r="K2099" s="4">
        <f>Python!K2099-MatLab!L2099</f>
        <v>0</v>
      </c>
      <c r="L2099" s="4">
        <f>Python!L2099-MatLab!M2099</f>
        <v>0</v>
      </c>
      <c r="M2099" s="4">
        <f>Python!M2099-MatLab!N2099</f>
        <v>0</v>
      </c>
    </row>
    <row r="2100" spans="1:13" x14ac:dyDescent="0.3">
      <c r="A2100" s="4">
        <f>Python!A2100-MatLab!B2100</f>
        <v>0</v>
      </c>
      <c r="B2100" s="4">
        <f>Python!B2100-MatLab!C2100</f>
        <v>0</v>
      </c>
      <c r="C2100" s="4">
        <f>Python!C2100-MatLab!D2100</f>
        <v>0</v>
      </c>
      <c r="D2100" s="4">
        <f>Python!D2100-MatLab!E2100</f>
        <v>0</v>
      </c>
      <c r="E2100" s="4">
        <f>Python!E2100-MatLab!F2100</f>
        <v>0</v>
      </c>
      <c r="F2100" s="4">
        <f>Python!F2100-MatLab!G2100</f>
        <v>0</v>
      </c>
      <c r="G2100" s="4">
        <f>Python!G2100-MatLab!H2100</f>
        <v>0</v>
      </c>
      <c r="H2100" s="4">
        <f>Python!H2100-MatLab!I2100</f>
        <v>0</v>
      </c>
      <c r="I2100" s="4">
        <f>Python!I2100-MatLab!J2100</f>
        <v>0</v>
      </c>
      <c r="J2100" s="4">
        <f>Python!J2100-MatLab!K2100</f>
        <v>0</v>
      </c>
      <c r="K2100" s="4">
        <f>Python!K2100-MatLab!L2100</f>
        <v>0</v>
      </c>
      <c r="L2100" s="4">
        <f>Python!L2100-MatLab!M2100</f>
        <v>0</v>
      </c>
      <c r="M2100" s="4">
        <f>Python!M2100-MatLab!N2100</f>
        <v>0</v>
      </c>
    </row>
    <row r="2101" spans="1:13" x14ac:dyDescent="0.3">
      <c r="A2101" s="4">
        <f>Python!A2101-MatLab!B2101</f>
        <v>0</v>
      </c>
      <c r="B2101" s="4">
        <f>Python!B2101-MatLab!C2101</f>
        <v>0</v>
      </c>
      <c r="C2101" s="4">
        <f>Python!C2101-MatLab!D2101</f>
        <v>0</v>
      </c>
      <c r="D2101" s="4">
        <f>Python!D2101-MatLab!E2101</f>
        <v>0</v>
      </c>
      <c r="E2101" s="4">
        <f>Python!E2101-MatLab!F2101</f>
        <v>0</v>
      </c>
      <c r="F2101" s="4">
        <f>Python!F2101-MatLab!G2101</f>
        <v>0</v>
      </c>
      <c r="G2101" s="4">
        <f>Python!G2101-MatLab!H2101</f>
        <v>0</v>
      </c>
      <c r="H2101" s="4">
        <f>Python!H2101-MatLab!I2101</f>
        <v>0</v>
      </c>
      <c r="I2101" s="4">
        <f>Python!I2101-MatLab!J2101</f>
        <v>0</v>
      </c>
      <c r="J2101" s="4">
        <f>Python!J2101-MatLab!K2101</f>
        <v>0</v>
      </c>
      <c r="K2101" s="4">
        <f>Python!K2101-MatLab!L2101</f>
        <v>0</v>
      </c>
      <c r="L2101" s="4">
        <f>Python!L2101-MatLab!M2101</f>
        <v>0</v>
      </c>
      <c r="M2101" s="4">
        <f>Python!M2101-MatLab!N2101</f>
        <v>0</v>
      </c>
    </row>
    <row r="2102" spans="1:13" x14ac:dyDescent="0.3">
      <c r="A2102" s="4">
        <f>Python!A2102-MatLab!B2102</f>
        <v>0</v>
      </c>
      <c r="B2102" s="4">
        <f>Python!B2102-MatLab!C2102</f>
        <v>0</v>
      </c>
      <c r="C2102" s="4">
        <f>Python!C2102-MatLab!D2102</f>
        <v>0</v>
      </c>
      <c r="D2102" s="4">
        <f>Python!D2102-MatLab!E2102</f>
        <v>0</v>
      </c>
      <c r="E2102" s="4">
        <f>Python!E2102-MatLab!F2102</f>
        <v>0</v>
      </c>
      <c r="F2102" s="4">
        <f>Python!F2102-MatLab!G2102</f>
        <v>0</v>
      </c>
      <c r="G2102" s="4">
        <f>Python!G2102-MatLab!H2102</f>
        <v>0</v>
      </c>
      <c r="H2102" s="4">
        <f>Python!H2102-MatLab!I2102</f>
        <v>0</v>
      </c>
      <c r="I2102" s="4">
        <f>Python!I2102-MatLab!J2102</f>
        <v>0</v>
      </c>
      <c r="J2102" s="4">
        <f>Python!J2102-MatLab!K2102</f>
        <v>0</v>
      </c>
      <c r="K2102" s="4">
        <f>Python!K2102-MatLab!L2102</f>
        <v>0</v>
      </c>
      <c r="L2102" s="4">
        <f>Python!L2102-MatLab!M2102</f>
        <v>0</v>
      </c>
      <c r="M2102" s="4">
        <f>Python!M2102-MatLab!N2102</f>
        <v>0</v>
      </c>
    </row>
    <row r="2103" spans="1:13" x14ac:dyDescent="0.3">
      <c r="A2103" s="4">
        <f>Python!A2103-MatLab!B2103</f>
        <v>0</v>
      </c>
      <c r="B2103" s="4">
        <f>Python!B2103-MatLab!C2103</f>
        <v>0</v>
      </c>
      <c r="C2103" s="4">
        <f>Python!C2103-MatLab!D2103</f>
        <v>0</v>
      </c>
      <c r="D2103" s="4">
        <f>Python!D2103-MatLab!E2103</f>
        <v>0</v>
      </c>
      <c r="E2103" s="4">
        <f>Python!E2103-MatLab!F2103</f>
        <v>0</v>
      </c>
      <c r="F2103" s="4">
        <f>Python!F2103-MatLab!G2103</f>
        <v>0</v>
      </c>
      <c r="G2103" s="4">
        <f>Python!G2103-MatLab!H2103</f>
        <v>0</v>
      </c>
      <c r="H2103" s="4">
        <f>Python!H2103-MatLab!I2103</f>
        <v>0</v>
      </c>
      <c r="I2103" s="4">
        <f>Python!I2103-MatLab!J2103</f>
        <v>0</v>
      </c>
      <c r="J2103" s="4">
        <f>Python!J2103-MatLab!K2103</f>
        <v>0</v>
      </c>
      <c r="K2103" s="4">
        <f>Python!K2103-MatLab!L2103</f>
        <v>0</v>
      </c>
      <c r="L2103" s="4">
        <f>Python!L2103-MatLab!M2103</f>
        <v>0</v>
      </c>
      <c r="M2103" s="4">
        <f>Python!M2103-MatLab!N2103</f>
        <v>0</v>
      </c>
    </row>
    <row r="2104" spans="1:13" x14ac:dyDescent="0.3">
      <c r="A2104" s="4">
        <f>Python!A2104-MatLab!B2104</f>
        <v>0</v>
      </c>
      <c r="B2104" s="4">
        <f>Python!B2104-MatLab!C2104</f>
        <v>0</v>
      </c>
      <c r="C2104" s="4">
        <f>Python!C2104-MatLab!D2104</f>
        <v>0</v>
      </c>
      <c r="D2104" s="4">
        <f>Python!D2104-MatLab!E2104</f>
        <v>0</v>
      </c>
      <c r="E2104" s="4">
        <f>Python!E2104-MatLab!F2104</f>
        <v>0</v>
      </c>
      <c r="F2104" s="4">
        <f>Python!F2104-MatLab!G2104</f>
        <v>0</v>
      </c>
      <c r="G2104" s="4">
        <f>Python!G2104-MatLab!H2104</f>
        <v>0</v>
      </c>
      <c r="H2104" s="4">
        <f>Python!H2104-MatLab!I2104</f>
        <v>0</v>
      </c>
      <c r="I2104" s="4">
        <f>Python!I2104-MatLab!J2104</f>
        <v>0</v>
      </c>
      <c r="J2104" s="4">
        <f>Python!J2104-MatLab!K2104</f>
        <v>0</v>
      </c>
      <c r="K2104" s="4">
        <f>Python!K2104-MatLab!L2104</f>
        <v>0</v>
      </c>
      <c r="L2104" s="4">
        <f>Python!L2104-MatLab!M2104</f>
        <v>0</v>
      </c>
      <c r="M2104" s="4">
        <f>Python!M2104-MatLab!N2104</f>
        <v>0</v>
      </c>
    </row>
    <row r="2105" spans="1:13" x14ac:dyDescent="0.3">
      <c r="A2105" s="4">
        <f>Python!A2105-MatLab!B2105</f>
        <v>0</v>
      </c>
      <c r="B2105" s="4">
        <f>Python!B2105-MatLab!C2105</f>
        <v>0</v>
      </c>
      <c r="C2105" s="4">
        <f>Python!C2105-MatLab!D2105</f>
        <v>0</v>
      </c>
      <c r="D2105" s="4">
        <f>Python!D2105-MatLab!E2105</f>
        <v>0</v>
      </c>
      <c r="E2105" s="4">
        <f>Python!E2105-MatLab!F2105</f>
        <v>0</v>
      </c>
      <c r="F2105" s="4">
        <f>Python!F2105-MatLab!G2105</f>
        <v>0</v>
      </c>
      <c r="G2105" s="4">
        <f>Python!G2105-MatLab!H2105</f>
        <v>0</v>
      </c>
      <c r="H2105" s="4">
        <f>Python!H2105-MatLab!I2105</f>
        <v>0</v>
      </c>
      <c r="I2105" s="4">
        <f>Python!I2105-MatLab!J2105</f>
        <v>0</v>
      </c>
      <c r="J2105" s="4">
        <f>Python!J2105-MatLab!K2105</f>
        <v>0</v>
      </c>
      <c r="K2105" s="4">
        <f>Python!K2105-MatLab!L2105</f>
        <v>0</v>
      </c>
      <c r="L2105" s="4">
        <f>Python!L2105-MatLab!M2105</f>
        <v>0</v>
      </c>
      <c r="M2105" s="4">
        <f>Python!M2105-MatLab!N2105</f>
        <v>0</v>
      </c>
    </row>
    <row r="2106" spans="1:13" x14ac:dyDescent="0.3">
      <c r="A2106" s="4">
        <f>Python!A2106-MatLab!B2106</f>
        <v>0</v>
      </c>
      <c r="B2106" s="4">
        <f>Python!B2106-MatLab!C2106</f>
        <v>0</v>
      </c>
      <c r="C2106" s="4">
        <f>Python!C2106-MatLab!D2106</f>
        <v>0</v>
      </c>
      <c r="D2106" s="4">
        <f>Python!D2106-MatLab!E2106</f>
        <v>0</v>
      </c>
      <c r="E2106" s="4">
        <f>Python!E2106-MatLab!F2106</f>
        <v>0</v>
      </c>
      <c r="F2106" s="4">
        <f>Python!F2106-MatLab!G2106</f>
        <v>0</v>
      </c>
      <c r="G2106" s="4">
        <f>Python!G2106-MatLab!H2106</f>
        <v>0</v>
      </c>
      <c r="H2106" s="4">
        <f>Python!H2106-MatLab!I2106</f>
        <v>0</v>
      </c>
      <c r="I2106" s="4">
        <f>Python!I2106-MatLab!J2106</f>
        <v>0</v>
      </c>
      <c r="J2106" s="4">
        <f>Python!J2106-MatLab!K2106</f>
        <v>0</v>
      </c>
      <c r="K2106" s="4">
        <f>Python!K2106-MatLab!L2106</f>
        <v>0</v>
      </c>
      <c r="L2106" s="4">
        <f>Python!L2106-MatLab!M2106</f>
        <v>0</v>
      </c>
      <c r="M2106" s="4">
        <f>Python!M2106-MatLab!N2106</f>
        <v>0</v>
      </c>
    </row>
    <row r="2107" spans="1:13" x14ac:dyDescent="0.3">
      <c r="A2107" s="4">
        <f>Python!A2107-MatLab!B2107</f>
        <v>0</v>
      </c>
      <c r="B2107" s="4">
        <f>Python!B2107-MatLab!C2107</f>
        <v>0</v>
      </c>
      <c r="C2107" s="4">
        <f>Python!C2107-MatLab!D2107</f>
        <v>0</v>
      </c>
      <c r="D2107" s="4">
        <f>Python!D2107-MatLab!E2107</f>
        <v>0</v>
      </c>
      <c r="E2107" s="4">
        <f>Python!E2107-MatLab!F2107</f>
        <v>0</v>
      </c>
      <c r="F2107" s="4">
        <f>Python!F2107-MatLab!G2107</f>
        <v>0</v>
      </c>
      <c r="G2107" s="4">
        <f>Python!G2107-MatLab!H2107</f>
        <v>0</v>
      </c>
      <c r="H2107" s="4">
        <f>Python!H2107-MatLab!I2107</f>
        <v>0</v>
      </c>
      <c r="I2107" s="4">
        <f>Python!I2107-MatLab!J2107</f>
        <v>0</v>
      </c>
      <c r="J2107" s="4">
        <f>Python!J2107-MatLab!K2107</f>
        <v>0</v>
      </c>
      <c r="K2107" s="4">
        <f>Python!K2107-MatLab!L2107</f>
        <v>0</v>
      </c>
      <c r="L2107" s="4">
        <f>Python!L2107-MatLab!M2107</f>
        <v>0</v>
      </c>
      <c r="M2107" s="4">
        <f>Python!M2107-MatLab!N2107</f>
        <v>0</v>
      </c>
    </row>
    <row r="2108" spans="1:13" x14ac:dyDescent="0.3">
      <c r="A2108" s="4">
        <f>Python!A2108-MatLab!B2108</f>
        <v>0</v>
      </c>
      <c r="B2108" s="4">
        <f>Python!B2108-MatLab!C2108</f>
        <v>0</v>
      </c>
      <c r="C2108" s="4">
        <f>Python!C2108-MatLab!D2108</f>
        <v>0</v>
      </c>
      <c r="D2108" s="4">
        <f>Python!D2108-MatLab!E2108</f>
        <v>0</v>
      </c>
      <c r="E2108" s="4">
        <f>Python!E2108-MatLab!F2108</f>
        <v>0</v>
      </c>
      <c r="F2108" s="4">
        <f>Python!F2108-MatLab!G2108</f>
        <v>0</v>
      </c>
      <c r="G2108" s="4">
        <f>Python!G2108-MatLab!H2108</f>
        <v>0</v>
      </c>
      <c r="H2108" s="4">
        <f>Python!H2108-MatLab!I2108</f>
        <v>0</v>
      </c>
      <c r="I2108" s="4">
        <f>Python!I2108-MatLab!J2108</f>
        <v>0</v>
      </c>
      <c r="J2108" s="4">
        <f>Python!J2108-MatLab!K2108</f>
        <v>0</v>
      </c>
      <c r="K2108" s="4">
        <f>Python!K2108-MatLab!L2108</f>
        <v>0</v>
      </c>
      <c r="L2108" s="4">
        <f>Python!L2108-MatLab!M2108</f>
        <v>0</v>
      </c>
      <c r="M2108" s="4">
        <f>Python!M2108-MatLab!N2108</f>
        <v>0</v>
      </c>
    </row>
    <row r="2109" spans="1:13" x14ac:dyDescent="0.3">
      <c r="A2109" s="4">
        <f>Python!A2109-MatLab!B2109</f>
        <v>0</v>
      </c>
      <c r="B2109" s="4">
        <f>Python!B2109-MatLab!C2109</f>
        <v>0</v>
      </c>
      <c r="C2109" s="4">
        <f>Python!C2109-MatLab!D2109</f>
        <v>0</v>
      </c>
      <c r="D2109" s="4">
        <f>Python!D2109-MatLab!E2109</f>
        <v>0</v>
      </c>
      <c r="E2109" s="4">
        <f>Python!E2109-MatLab!F2109</f>
        <v>0</v>
      </c>
      <c r="F2109" s="4">
        <f>Python!F2109-MatLab!G2109</f>
        <v>0</v>
      </c>
      <c r="G2109" s="4">
        <f>Python!G2109-MatLab!H2109</f>
        <v>0</v>
      </c>
      <c r="H2109" s="4">
        <f>Python!H2109-MatLab!I2109</f>
        <v>0</v>
      </c>
      <c r="I2109" s="4">
        <f>Python!I2109-MatLab!J2109</f>
        <v>0</v>
      </c>
      <c r="J2109" s="4">
        <f>Python!J2109-MatLab!K2109</f>
        <v>0</v>
      </c>
      <c r="K2109" s="4">
        <f>Python!K2109-MatLab!L2109</f>
        <v>0</v>
      </c>
      <c r="L2109" s="4">
        <f>Python!L2109-MatLab!M2109</f>
        <v>0</v>
      </c>
      <c r="M2109" s="4">
        <f>Python!M2109-MatLab!N2109</f>
        <v>0</v>
      </c>
    </row>
    <row r="2110" spans="1:13" x14ac:dyDescent="0.3">
      <c r="A2110" s="4">
        <f>Python!A2110-MatLab!B2110</f>
        <v>0</v>
      </c>
      <c r="B2110" s="4">
        <f>Python!B2110-MatLab!C2110</f>
        <v>0</v>
      </c>
      <c r="C2110" s="4">
        <f>Python!C2110-MatLab!D2110</f>
        <v>0</v>
      </c>
      <c r="D2110" s="4">
        <f>Python!D2110-MatLab!E2110</f>
        <v>0</v>
      </c>
      <c r="E2110" s="4">
        <f>Python!E2110-MatLab!F2110</f>
        <v>0</v>
      </c>
      <c r="F2110" s="4">
        <f>Python!F2110-MatLab!G2110</f>
        <v>0</v>
      </c>
      <c r="G2110" s="4">
        <f>Python!G2110-MatLab!H2110</f>
        <v>0</v>
      </c>
      <c r="H2110" s="4">
        <f>Python!H2110-MatLab!I2110</f>
        <v>0</v>
      </c>
      <c r="I2110" s="4">
        <f>Python!I2110-MatLab!J2110</f>
        <v>0</v>
      </c>
      <c r="J2110" s="4">
        <f>Python!J2110-MatLab!K2110</f>
        <v>0</v>
      </c>
      <c r="K2110" s="4">
        <f>Python!K2110-MatLab!L2110</f>
        <v>0</v>
      </c>
      <c r="L2110" s="4">
        <f>Python!L2110-MatLab!M2110</f>
        <v>0</v>
      </c>
      <c r="M2110" s="4">
        <f>Python!M2110-MatLab!N2110</f>
        <v>0</v>
      </c>
    </row>
    <row r="2111" spans="1:13" x14ac:dyDescent="0.3">
      <c r="A2111" s="4">
        <f>Python!A2111-MatLab!B2111</f>
        <v>0</v>
      </c>
      <c r="B2111" s="4">
        <f>Python!B2111-MatLab!C2111</f>
        <v>0</v>
      </c>
      <c r="C2111" s="4">
        <f>Python!C2111-MatLab!D2111</f>
        <v>0</v>
      </c>
      <c r="D2111" s="4">
        <f>Python!D2111-MatLab!E2111</f>
        <v>0</v>
      </c>
      <c r="E2111" s="4">
        <f>Python!E2111-MatLab!F2111</f>
        <v>0</v>
      </c>
      <c r="F2111" s="4">
        <f>Python!F2111-MatLab!G2111</f>
        <v>0</v>
      </c>
      <c r="G2111" s="4">
        <f>Python!G2111-MatLab!H2111</f>
        <v>0</v>
      </c>
      <c r="H2111" s="4">
        <f>Python!H2111-MatLab!I2111</f>
        <v>0</v>
      </c>
      <c r="I2111" s="4">
        <f>Python!I2111-MatLab!J2111</f>
        <v>0</v>
      </c>
      <c r="J2111" s="4">
        <f>Python!J2111-MatLab!K2111</f>
        <v>0</v>
      </c>
      <c r="K2111" s="4">
        <f>Python!K2111-MatLab!L2111</f>
        <v>0</v>
      </c>
      <c r="L2111" s="4">
        <f>Python!L2111-MatLab!M2111</f>
        <v>0</v>
      </c>
      <c r="M2111" s="4">
        <f>Python!M2111-MatLab!N2111</f>
        <v>0</v>
      </c>
    </row>
    <row r="2112" spans="1:13" x14ac:dyDescent="0.3">
      <c r="A2112" s="4">
        <f>Python!A2112-MatLab!B2112</f>
        <v>0</v>
      </c>
      <c r="B2112" s="4">
        <f>Python!B2112-MatLab!C2112</f>
        <v>0</v>
      </c>
      <c r="C2112" s="4">
        <f>Python!C2112-MatLab!D2112</f>
        <v>0</v>
      </c>
      <c r="D2112" s="4">
        <f>Python!D2112-MatLab!E2112</f>
        <v>0</v>
      </c>
      <c r="E2112" s="4">
        <f>Python!E2112-MatLab!F2112</f>
        <v>0</v>
      </c>
      <c r="F2112" s="4">
        <f>Python!F2112-MatLab!G2112</f>
        <v>0</v>
      </c>
      <c r="G2112" s="4">
        <f>Python!G2112-MatLab!H2112</f>
        <v>0</v>
      </c>
      <c r="H2112" s="4">
        <f>Python!H2112-MatLab!I2112</f>
        <v>0</v>
      </c>
      <c r="I2112" s="4">
        <f>Python!I2112-MatLab!J2112</f>
        <v>0</v>
      </c>
      <c r="J2112" s="4">
        <f>Python!J2112-MatLab!K2112</f>
        <v>0</v>
      </c>
      <c r="K2112" s="4">
        <f>Python!K2112-MatLab!L2112</f>
        <v>0</v>
      </c>
      <c r="L2112" s="4">
        <f>Python!L2112-MatLab!M2112</f>
        <v>0</v>
      </c>
      <c r="M2112" s="4">
        <f>Python!M2112-MatLab!N2112</f>
        <v>0</v>
      </c>
    </row>
    <row r="2113" spans="1:13" x14ac:dyDescent="0.3">
      <c r="A2113" s="4">
        <f>Python!A2113-MatLab!B2113</f>
        <v>0</v>
      </c>
      <c r="B2113" s="4">
        <f>Python!B2113-MatLab!C2113</f>
        <v>0</v>
      </c>
      <c r="C2113" s="4">
        <f>Python!C2113-MatLab!D2113</f>
        <v>0</v>
      </c>
      <c r="D2113" s="4">
        <f>Python!D2113-MatLab!E2113</f>
        <v>0</v>
      </c>
      <c r="E2113" s="4">
        <f>Python!E2113-MatLab!F2113</f>
        <v>0</v>
      </c>
      <c r="F2113" s="4">
        <f>Python!F2113-MatLab!G2113</f>
        <v>0</v>
      </c>
      <c r="G2113" s="4">
        <f>Python!G2113-MatLab!H2113</f>
        <v>0</v>
      </c>
      <c r="H2113" s="4">
        <f>Python!H2113-MatLab!I2113</f>
        <v>0</v>
      </c>
      <c r="I2113" s="4">
        <f>Python!I2113-MatLab!J2113</f>
        <v>0</v>
      </c>
      <c r="J2113" s="4">
        <f>Python!J2113-MatLab!K2113</f>
        <v>0</v>
      </c>
      <c r="K2113" s="4">
        <f>Python!K2113-MatLab!L2113</f>
        <v>0</v>
      </c>
      <c r="L2113" s="4">
        <f>Python!L2113-MatLab!M2113</f>
        <v>0</v>
      </c>
      <c r="M2113" s="4">
        <f>Python!M2113-MatLab!N2113</f>
        <v>0</v>
      </c>
    </row>
    <row r="2114" spans="1:13" x14ac:dyDescent="0.3">
      <c r="A2114" s="4">
        <f>Python!A2114-MatLab!B2114</f>
        <v>0</v>
      </c>
      <c r="B2114" s="4">
        <f>Python!B2114-MatLab!C2114</f>
        <v>0</v>
      </c>
      <c r="C2114" s="4">
        <f>Python!C2114-MatLab!D2114</f>
        <v>0</v>
      </c>
      <c r="D2114" s="4">
        <f>Python!D2114-MatLab!E2114</f>
        <v>0</v>
      </c>
      <c r="E2114" s="4">
        <f>Python!E2114-MatLab!F2114</f>
        <v>0</v>
      </c>
      <c r="F2114" s="4">
        <f>Python!F2114-MatLab!G2114</f>
        <v>0</v>
      </c>
      <c r="G2114" s="4">
        <f>Python!G2114-MatLab!H2114</f>
        <v>0</v>
      </c>
      <c r="H2114" s="4">
        <f>Python!H2114-MatLab!I2114</f>
        <v>0</v>
      </c>
      <c r="I2114" s="4">
        <f>Python!I2114-MatLab!J2114</f>
        <v>0</v>
      </c>
      <c r="J2114" s="4">
        <f>Python!J2114-MatLab!K2114</f>
        <v>0</v>
      </c>
      <c r="K2114" s="4">
        <f>Python!K2114-MatLab!L2114</f>
        <v>0</v>
      </c>
      <c r="L2114" s="4">
        <f>Python!L2114-MatLab!M2114</f>
        <v>0</v>
      </c>
      <c r="M2114" s="4">
        <f>Python!M2114-MatLab!N2114</f>
        <v>0</v>
      </c>
    </row>
    <row r="2115" spans="1:13" x14ac:dyDescent="0.3">
      <c r="A2115" s="4">
        <f>Python!A2115-MatLab!B2115</f>
        <v>0</v>
      </c>
      <c r="B2115" s="4">
        <f>Python!B2115-MatLab!C2115</f>
        <v>0</v>
      </c>
      <c r="C2115" s="4">
        <f>Python!C2115-MatLab!D2115</f>
        <v>0</v>
      </c>
      <c r="D2115" s="4">
        <f>Python!D2115-MatLab!E2115</f>
        <v>0</v>
      </c>
      <c r="E2115" s="4">
        <f>Python!E2115-MatLab!F2115</f>
        <v>0</v>
      </c>
      <c r="F2115" s="4">
        <f>Python!F2115-MatLab!G2115</f>
        <v>0</v>
      </c>
      <c r="G2115" s="4">
        <f>Python!G2115-MatLab!H2115</f>
        <v>0</v>
      </c>
      <c r="H2115" s="4">
        <f>Python!H2115-MatLab!I2115</f>
        <v>0</v>
      </c>
      <c r="I2115" s="4">
        <f>Python!I2115-MatLab!J2115</f>
        <v>0</v>
      </c>
      <c r="J2115" s="4">
        <f>Python!J2115-MatLab!K2115</f>
        <v>0</v>
      </c>
      <c r="K2115" s="4">
        <f>Python!K2115-MatLab!L2115</f>
        <v>0</v>
      </c>
      <c r="L2115" s="4">
        <f>Python!L2115-MatLab!M2115</f>
        <v>0</v>
      </c>
      <c r="M2115" s="4">
        <f>Python!M2115-MatLab!N2115</f>
        <v>0</v>
      </c>
    </row>
    <row r="2116" spans="1:13" x14ac:dyDescent="0.3">
      <c r="A2116" s="4">
        <f>Python!A2116-MatLab!B2116</f>
        <v>0</v>
      </c>
      <c r="B2116" s="4">
        <f>Python!B2116-MatLab!C2116</f>
        <v>0</v>
      </c>
      <c r="C2116" s="4">
        <f>Python!C2116-MatLab!D2116</f>
        <v>0</v>
      </c>
      <c r="D2116" s="4">
        <f>Python!D2116-MatLab!E2116</f>
        <v>0</v>
      </c>
      <c r="E2116" s="4">
        <f>Python!E2116-MatLab!F2116</f>
        <v>0</v>
      </c>
      <c r="F2116" s="4">
        <f>Python!F2116-MatLab!G2116</f>
        <v>0</v>
      </c>
      <c r="G2116" s="4">
        <f>Python!G2116-MatLab!H2116</f>
        <v>0</v>
      </c>
      <c r="H2116" s="4">
        <f>Python!H2116-MatLab!I2116</f>
        <v>0</v>
      </c>
      <c r="I2116" s="4">
        <f>Python!I2116-MatLab!J2116</f>
        <v>0</v>
      </c>
      <c r="J2116" s="4">
        <f>Python!J2116-MatLab!K2116</f>
        <v>0</v>
      </c>
      <c r="K2116" s="4">
        <f>Python!K2116-MatLab!L2116</f>
        <v>0</v>
      </c>
      <c r="L2116" s="4">
        <f>Python!L2116-MatLab!M2116</f>
        <v>0</v>
      </c>
      <c r="M2116" s="4">
        <f>Python!M2116-MatLab!N2116</f>
        <v>0</v>
      </c>
    </row>
    <row r="2117" spans="1:13" x14ac:dyDescent="0.3">
      <c r="A2117" s="4">
        <f>Python!A2117-MatLab!B2117</f>
        <v>0</v>
      </c>
      <c r="B2117" s="4">
        <f>Python!B2117-MatLab!C2117</f>
        <v>0</v>
      </c>
      <c r="C2117" s="4">
        <f>Python!C2117-MatLab!D2117</f>
        <v>0</v>
      </c>
      <c r="D2117" s="4">
        <f>Python!D2117-MatLab!E2117</f>
        <v>0</v>
      </c>
      <c r="E2117" s="4">
        <f>Python!E2117-MatLab!F2117</f>
        <v>0</v>
      </c>
      <c r="F2117" s="4">
        <f>Python!F2117-MatLab!G2117</f>
        <v>0</v>
      </c>
      <c r="G2117" s="4">
        <f>Python!G2117-MatLab!H2117</f>
        <v>0</v>
      </c>
      <c r="H2117" s="4">
        <f>Python!H2117-MatLab!I2117</f>
        <v>0</v>
      </c>
      <c r="I2117" s="4">
        <f>Python!I2117-MatLab!J2117</f>
        <v>0</v>
      </c>
      <c r="J2117" s="4">
        <f>Python!J2117-MatLab!K2117</f>
        <v>0</v>
      </c>
      <c r="K2117" s="4">
        <f>Python!K2117-MatLab!L2117</f>
        <v>0</v>
      </c>
      <c r="L2117" s="4">
        <f>Python!L2117-MatLab!M2117</f>
        <v>0</v>
      </c>
      <c r="M2117" s="4">
        <f>Python!M2117-MatLab!N2117</f>
        <v>0</v>
      </c>
    </row>
    <row r="2118" spans="1:13" x14ac:dyDescent="0.3">
      <c r="A2118" s="4">
        <f>Python!A2118-MatLab!B2118</f>
        <v>0</v>
      </c>
      <c r="B2118" s="4">
        <f>Python!B2118-MatLab!C2118</f>
        <v>0</v>
      </c>
      <c r="C2118" s="4">
        <f>Python!C2118-MatLab!D2118</f>
        <v>0</v>
      </c>
      <c r="D2118" s="4">
        <f>Python!D2118-MatLab!E2118</f>
        <v>0</v>
      </c>
      <c r="E2118" s="4">
        <f>Python!E2118-MatLab!F2118</f>
        <v>0</v>
      </c>
      <c r="F2118" s="4">
        <f>Python!F2118-MatLab!G2118</f>
        <v>0</v>
      </c>
      <c r="G2118" s="4">
        <f>Python!G2118-MatLab!H2118</f>
        <v>0</v>
      </c>
      <c r="H2118" s="4">
        <f>Python!H2118-MatLab!I2118</f>
        <v>0</v>
      </c>
      <c r="I2118" s="4">
        <f>Python!I2118-MatLab!J2118</f>
        <v>0</v>
      </c>
      <c r="J2118" s="4">
        <f>Python!J2118-MatLab!K2118</f>
        <v>0</v>
      </c>
      <c r="K2118" s="4">
        <f>Python!K2118-MatLab!L2118</f>
        <v>0</v>
      </c>
      <c r="L2118" s="4">
        <f>Python!L2118-MatLab!M2118</f>
        <v>0</v>
      </c>
      <c r="M2118" s="4">
        <f>Python!M2118-MatLab!N2118</f>
        <v>0</v>
      </c>
    </row>
    <row r="2119" spans="1:13" x14ac:dyDescent="0.3">
      <c r="A2119" s="4">
        <f>Python!A2119-MatLab!B2119</f>
        <v>0</v>
      </c>
      <c r="B2119" s="4">
        <f>Python!B2119-MatLab!C2119</f>
        <v>0</v>
      </c>
      <c r="C2119" s="4">
        <f>Python!C2119-MatLab!D2119</f>
        <v>0</v>
      </c>
      <c r="D2119" s="4">
        <f>Python!D2119-MatLab!E2119</f>
        <v>0</v>
      </c>
      <c r="E2119" s="4">
        <f>Python!E2119-MatLab!F2119</f>
        <v>0</v>
      </c>
      <c r="F2119" s="4">
        <f>Python!F2119-MatLab!G2119</f>
        <v>0</v>
      </c>
      <c r="G2119" s="4">
        <f>Python!G2119-MatLab!H2119</f>
        <v>0</v>
      </c>
      <c r="H2119" s="4">
        <f>Python!H2119-MatLab!I2119</f>
        <v>0</v>
      </c>
      <c r="I2119" s="4">
        <f>Python!I2119-MatLab!J2119</f>
        <v>0</v>
      </c>
      <c r="J2119" s="4">
        <f>Python!J2119-MatLab!K2119</f>
        <v>0</v>
      </c>
      <c r="K2119" s="4">
        <f>Python!K2119-MatLab!L2119</f>
        <v>0</v>
      </c>
      <c r="L2119" s="4">
        <f>Python!L2119-MatLab!M2119</f>
        <v>0</v>
      </c>
      <c r="M2119" s="4">
        <f>Python!M2119-MatLab!N2119</f>
        <v>0</v>
      </c>
    </row>
    <row r="2120" spans="1:13" x14ac:dyDescent="0.3">
      <c r="A2120" s="4">
        <f>Python!A2120-MatLab!B2120</f>
        <v>0</v>
      </c>
      <c r="B2120" s="4">
        <f>Python!B2120-MatLab!C2120</f>
        <v>0</v>
      </c>
      <c r="C2120" s="4">
        <f>Python!C2120-MatLab!D2120</f>
        <v>0</v>
      </c>
      <c r="D2120" s="4">
        <f>Python!D2120-MatLab!E2120</f>
        <v>0</v>
      </c>
      <c r="E2120" s="4">
        <f>Python!E2120-MatLab!F2120</f>
        <v>0</v>
      </c>
      <c r="F2120" s="4">
        <f>Python!F2120-MatLab!G2120</f>
        <v>0</v>
      </c>
      <c r="G2120" s="4">
        <f>Python!G2120-MatLab!H2120</f>
        <v>0</v>
      </c>
      <c r="H2120" s="4">
        <f>Python!H2120-MatLab!I2120</f>
        <v>0</v>
      </c>
      <c r="I2120" s="4">
        <f>Python!I2120-MatLab!J2120</f>
        <v>0</v>
      </c>
      <c r="J2120" s="4">
        <f>Python!J2120-MatLab!K2120</f>
        <v>0</v>
      </c>
      <c r="K2120" s="4">
        <f>Python!K2120-MatLab!L2120</f>
        <v>0</v>
      </c>
      <c r="L2120" s="4">
        <f>Python!L2120-MatLab!M2120</f>
        <v>0</v>
      </c>
      <c r="M2120" s="4">
        <f>Python!M2120-MatLab!N2120</f>
        <v>0</v>
      </c>
    </row>
    <row r="2121" spans="1:13" x14ac:dyDescent="0.3">
      <c r="A2121" s="4">
        <f>Python!A2121-MatLab!B2121</f>
        <v>0</v>
      </c>
      <c r="B2121" s="4">
        <f>Python!B2121-MatLab!C2121</f>
        <v>0</v>
      </c>
      <c r="C2121" s="4">
        <f>Python!C2121-MatLab!D2121</f>
        <v>0</v>
      </c>
      <c r="D2121" s="4">
        <f>Python!D2121-MatLab!E2121</f>
        <v>0</v>
      </c>
      <c r="E2121" s="4">
        <f>Python!E2121-MatLab!F2121</f>
        <v>0</v>
      </c>
      <c r="F2121" s="4">
        <f>Python!F2121-MatLab!G2121</f>
        <v>0</v>
      </c>
      <c r="G2121" s="4">
        <f>Python!G2121-MatLab!H2121</f>
        <v>0</v>
      </c>
      <c r="H2121" s="4">
        <f>Python!H2121-MatLab!I2121</f>
        <v>0</v>
      </c>
      <c r="I2121" s="4">
        <f>Python!I2121-MatLab!J2121</f>
        <v>0</v>
      </c>
      <c r="J2121" s="4">
        <f>Python!J2121-MatLab!K2121</f>
        <v>0</v>
      </c>
      <c r="K2121" s="4">
        <f>Python!K2121-MatLab!L2121</f>
        <v>0</v>
      </c>
      <c r="L2121" s="4">
        <f>Python!L2121-MatLab!M2121</f>
        <v>0</v>
      </c>
      <c r="M2121" s="4">
        <f>Python!M2121-MatLab!N2121</f>
        <v>0</v>
      </c>
    </row>
    <row r="2122" spans="1:13" x14ac:dyDescent="0.3">
      <c r="A2122" s="4">
        <f>Python!A2122-MatLab!B2122</f>
        <v>0</v>
      </c>
      <c r="B2122" s="4">
        <f>Python!B2122-MatLab!C2122</f>
        <v>0</v>
      </c>
      <c r="C2122" s="4">
        <f>Python!C2122-MatLab!D2122</f>
        <v>0</v>
      </c>
      <c r="D2122" s="4">
        <f>Python!D2122-MatLab!E2122</f>
        <v>0</v>
      </c>
      <c r="E2122" s="4">
        <f>Python!E2122-MatLab!F2122</f>
        <v>0</v>
      </c>
      <c r="F2122" s="4">
        <f>Python!F2122-MatLab!G2122</f>
        <v>0</v>
      </c>
      <c r="G2122" s="4">
        <f>Python!G2122-MatLab!H2122</f>
        <v>0</v>
      </c>
      <c r="H2122" s="4">
        <f>Python!H2122-MatLab!I2122</f>
        <v>0</v>
      </c>
      <c r="I2122" s="4">
        <f>Python!I2122-MatLab!J2122</f>
        <v>0</v>
      </c>
      <c r="J2122" s="4">
        <f>Python!J2122-MatLab!K2122</f>
        <v>0</v>
      </c>
      <c r="K2122" s="4">
        <f>Python!K2122-MatLab!L2122</f>
        <v>0</v>
      </c>
      <c r="L2122" s="4">
        <f>Python!L2122-MatLab!M2122</f>
        <v>0</v>
      </c>
      <c r="M2122" s="4">
        <f>Python!M2122-MatLab!N2122</f>
        <v>0</v>
      </c>
    </row>
    <row r="2123" spans="1:13" x14ac:dyDescent="0.3">
      <c r="A2123" s="4">
        <f>Python!A2123-MatLab!B2123</f>
        <v>0</v>
      </c>
      <c r="B2123" s="4">
        <f>Python!B2123-MatLab!C2123</f>
        <v>0</v>
      </c>
      <c r="C2123" s="4">
        <f>Python!C2123-MatLab!D2123</f>
        <v>0</v>
      </c>
      <c r="D2123" s="4">
        <f>Python!D2123-MatLab!E2123</f>
        <v>0</v>
      </c>
      <c r="E2123" s="4">
        <f>Python!E2123-MatLab!F2123</f>
        <v>0</v>
      </c>
      <c r="F2123" s="4">
        <f>Python!F2123-MatLab!G2123</f>
        <v>0</v>
      </c>
      <c r="G2123" s="4">
        <f>Python!G2123-MatLab!H2123</f>
        <v>0</v>
      </c>
      <c r="H2123" s="4">
        <f>Python!H2123-MatLab!I2123</f>
        <v>0</v>
      </c>
      <c r="I2123" s="4">
        <f>Python!I2123-MatLab!J2123</f>
        <v>0</v>
      </c>
      <c r="J2123" s="4">
        <f>Python!J2123-MatLab!K2123</f>
        <v>0</v>
      </c>
      <c r="K2123" s="4">
        <f>Python!K2123-MatLab!L2123</f>
        <v>0</v>
      </c>
      <c r="L2123" s="4">
        <f>Python!L2123-MatLab!M2123</f>
        <v>0</v>
      </c>
      <c r="M2123" s="4">
        <f>Python!M2123-MatLab!N2123</f>
        <v>0</v>
      </c>
    </row>
    <row r="2124" spans="1:13" x14ac:dyDescent="0.3">
      <c r="A2124" s="4">
        <f>Python!A2124-MatLab!B2124</f>
        <v>0</v>
      </c>
      <c r="B2124" s="4">
        <f>Python!B2124-MatLab!C2124</f>
        <v>0</v>
      </c>
      <c r="C2124" s="4">
        <f>Python!C2124-MatLab!D2124</f>
        <v>0</v>
      </c>
      <c r="D2124" s="4">
        <f>Python!D2124-MatLab!E2124</f>
        <v>0</v>
      </c>
      <c r="E2124" s="4">
        <f>Python!E2124-MatLab!F2124</f>
        <v>0</v>
      </c>
      <c r="F2124" s="4">
        <f>Python!F2124-MatLab!G2124</f>
        <v>0</v>
      </c>
      <c r="G2124" s="4">
        <f>Python!G2124-MatLab!H2124</f>
        <v>0</v>
      </c>
      <c r="H2124" s="4">
        <f>Python!H2124-MatLab!I2124</f>
        <v>0</v>
      </c>
      <c r="I2124" s="4">
        <f>Python!I2124-MatLab!J2124</f>
        <v>0</v>
      </c>
      <c r="J2124" s="4">
        <f>Python!J2124-MatLab!K2124</f>
        <v>0</v>
      </c>
      <c r="K2124" s="4">
        <f>Python!K2124-MatLab!L2124</f>
        <v>0</v>
      </c>
      <c r="L2124" s="4">
        <f>Python!L2124-MatLab!M2124</f>
        <v>0</v>
      </c>
      <c r="M2124" s="4">
        <f>Python!M2124-MatLab!N2124</f>
        <v>0</v>
      </c>
    </row>
    <row r="2125" spans="1:13" x14ac:dyDescent="0.3">
      <c r="A2125" s="4">
        <f>Python!A2125-MatLab!B2125</f>
        <v>0</v>
      </c>
      <c r="B2125" s="4">
        <f>Python!B2125-MatLab!C2125</f>
        <v>0</v>
      </c>
      <c r="C2125" s="4">
        <f>Python!C2125-MatLab!D2125</f>
        <v>0</v>
      </c>
      <c r="D2125" s="4">
        <f>Python!D2125-MatLab!E2125</f>
        <v>0</v>
      </c>
      <c r="E2125" s="4">
        <f>Python!E2125-MatLab!F2125</f>
        <v>0</v>
      </c>
      <c r="F2125" s="4">
        <f>Python!F2125-MatLab!G2125</f>
        <v>0</v>
      </c>
      <c r="G2125" s="4">
        <f>Python!G2125-MatLab!H2125</f>
        <v>0</v>
      </c>
      <c r="H2125" s="4">
        <f>Python!H2125-MatLab!I2125</f>
        <v>0</v>
      </c>
      <c r="I2125" s="4">
        <f>Python!I2125-MatLab!J2125</f>
        <v>0</v>
      </c>
      <c r="J2125" s="4">
        <f>Python!J2125-MatLab!K2125</f>
        <v>0</v>
      </c>
      <c r="K2125" s="4">
        <f>Python!K2125-MatLab!L2125</f>
        <v>0</v>
      </c>
      <c r="L2125" s="4">
        <f>Python!L2125-MatLab!M2125</f>
        <v>0</v>
      </c>
      <c r="M2125" s="4">
        <f>Python!M2125-MatLab!N2125</f>
        <v>0</v>
      </c>
    </row>
    <row r="2126" spans="1:13" x14ac:dyDescent="0.3">
      <c r="A2126" s="4">
        <f>Python!A2126-MatLab!B2126</f>
        <v>0</v>
      </c>
      <c r="B2126" s="4">
        <f>Python!B2126-MatLab!C2126</f>
        <v>0</v>
      </c>
      <c r="C2126" s="4">
        <f>Python!C2126-MatLab!D2126</f>
        <v>0</v>
      </c>
      <c r="D2126" s="4">
        <f>Python!D2126-MatLab!E2126</f>
        <v>0</v>
      </c>
      <c r="E2126" s="4">
        <f>Python!E2126-MatLab!F2126</f>
        <v>0</v>
      </c>
      <c r="F2126" s="4">
        <f>Python!F2126-MatLab!G2126</f>
        <v>0</v>
      </c>
      <c r="G2126" s="4">
        <f>Python!G2126-MatLab!H2126</f>
        <v>0</v>
      </c>
      <c r="H2126" s="4">
        <f>Python!H2126-MatLab!I2126</f>
        <v>0</v>
      </c>
      <c r="I2126" s="4">
        <f>Python!I2126-MatLab!J2126</f>
        <v>0</v>
      </c>
      <c r="J2126" s="4">
        <f>Python!J2126-MatLab!K2126</f>
        <v>0</v>
      </c>
      <c r="K2126" s="4">
        <f>Python!K2126-MatLab!L2126</f>
        <v>0</v>
      </c>
      <c r="L2126" s="4">
        <f>Python!L2126-MatLab!M2126</f>
        <v>0</v>
      </c>
      <c r="M2126" s="4">
        <f>Python!M2126-MatLab!N2126</f>
        <v>0</v>
      </c>
    </row>
    <row r="2127" spans="1:13" x14ac:dyDescent="0.3">
      <c r="A2127" s="4">
        <f>Python!A2127-MatLab!B2127</f>
        <v>0</v>
      </c>
      <c r="B2127" s="4">
        <f>Python!B2127-MatLab!C2127</f>
        <v>0</v>
      </c>
      <c r="C2127" s="4">
        <f>Python!C2127-MatLab!D2127</f>
        <v>0</v>
      </c>
      <c r="D2127" s="4">
        <f>Python!D2127-MatLab!E2127</f>
        <v>0</v>
      </c>
      <c r="E2127" s="4">
        <f>Python!E2127-MatLab!F2127</f>
        <v>0</v>
      </c>
      <c r="F2127" s="4">
        <f>Python!F2127-MatLab!G2127</f>
        <v>0</v>
      </c>
      <c r="G2127" s="4">
        <f>Python!G2127-MatLab!H2127</f>
        <v>0</v>
      </c>
      <c r="H2127" s="4">
        <f>Python!H2127-MatLab!I2127</f>
        <v>0</v>
      </c>
      <c r="I2127" s="4">
        <f>Python!I2127-MatLab!J2127</f>
        <v>0</v>
      </c>
      <c r="J2127" s="4">
        <f>Python!J2127-MatLab!K2127</f>
        <v>0</v>
      </c>
      <c r="K2127" s="4">
        <f>Python!K2127-MatLab!L2127</f>
        <v>0</v>
      </c>
      <c r="L2127" s="4">
        <f>Python!L2127-MatLab!M2127</f>
        <v>0</v>
      </c>
      <c r="M2127" s="4">
        <f>Python!M2127-MatLab!N2127</f>
        <v>0</v>
      </c>
    </row>
    <row r="2128" spans="1:13" x14ac:dyDescent="0.3">
      <c r="A2128" s="4">
        <f>Python!A2128-MatLab!B2128</f>
        <v>0</v>
      </c>
      <c r="B2128" s="4">
        <f>Python!B2128-MatLab!C2128</f>
        <v>0</v>
      </c>
      <c r="C2128" s="4">
        <f>Python!C2128-MatLab!D2128</f>
        <v>0</v>
      </c>
      <c r="D2128" s="4">
        <f>Python!D2128-MatLab!E2128</f>
        <v>0</v>
      </c>
      <c r="E2128" s="4">
        <f>Python!E2128-MatLab!F2128</f>
        <v>0</v>
      </c>
      <c r="F2128" s="4">
        <f>Python!F2128-MatLab!G2128</f>
        <v>0</v>
      </c>
      <c r="G2128" s="4">
        <f>Python!G2128-MatLab!H2128</f>
        <v>0</v>
      </c>
      <c r="H2128" s="4">
        <f>Python!H2128-MatLab!I2128</f>
        <v>0</v>
      </c>
      <c r="I2128" s="4">
        <f>Python!I2128-MatLab!J2128</f>
        <v>0</v>
      </c>
      <c r="J2128" s="4">
        <f>Python!J2128-MatLab!K2128</f>
        <v>0</v>
      </c>
      <c r="K2128" s="4">
        <f>Python!K2128-MatLab!L2128</f>
        <v>0</v>
      </c>
      <c r="L2128" s="4">
        <f>Python!L2128-MatLab!M2128</f>
        <v>0</v>
      </c>
      <c r="M2128" s="4">
        <f>Python!M2128-MatLab!N2128</f>
        <v>0</v>
      </c>
    </row>
    <row r="2129" spans="1:13" x14ac:dyDescent="0.3">
      <c r="A2129" s="4">
        <f>Python!A2129-MatLab!B2129</f>
        <v>0</v>
      </c>
      <c r="B2129" s="4">
        <f>Python!B2129-MatLab!C2129</f>
        <v>0</v>
      </c>
      <c r="C2129" s="4">
        <f>Python!C2129-MatLab!D2129</f>
        <v>0</v>
      </c>
      <c r="D2129" s="4">
        <f>Python!D2129-MatLab!E2129</f>
        <v>0</v>
      </c>
      <c r="E2129" s="4">
        <f>Python!E2129-MatLab!F2129</f>
        <v>0</v>
      </c>
      <c r="F2129" s="4">
        <f>Python!F2129-MatLab!G2129</f>
        <v>0</v>
      </c>
      <c r="G2129" s="4">
        <f>Python!G2129-MatLab!H2129</f>
        <v>0</v>
      </c>
      <c r="H2129" s="4">
        <f>Python!H2129-MatLab!I2129</f>
        <v>0</v>
      </c>
      <c r="I2129" s="4">
        <f>Python!I2129-MatLab!J2129</f>
        <v>0</v>
      </c>
      <c r="J2129" s="4">
        <f>Python!J2129-MatLab!K2129</f>
        <v>0</v>
      </c>
      <c r="K2129" s="4">
        <f>Python!K2129-MatLab!L2129</f>
        <v>0</v>
      </c>
      <c r="L2129" s="4">
        <f>Python!L2129-MatLab!M2129</f>
        <v>0</v>
      </c>
      <c r="M2129" s="4">
        <f>Python!M2129-MatLab!N2129</f>
        <v>0</v>
      </c>
    </row>
    <row r="2130" spans="1:13" x14ac:dyDescent="0.3">
      <c r="A2130" s="4">
        <f>Python!A2130-MatLab!B2130</f>
        <v>0</v>
      </c>
      <c r="B2130" s="4">
        <f>Python!B2130-MatLab!C2130</f>
        <v>0</v>
      </c>
      <c r="C2130" s="4">
        <f>Python!C2130-MatLab!D2130</f>
        <v>0</v>
      </c>
      <c r="D2130" s="4">
        <f>Python!D2130-MatLab!E2130</f>
        <v>0</v>
      </c>
      <c r="E2130" s="4">
        <f>Python!E2130-MatLab!F2130</f>
        <v>0</v>
      </c>
      <c r="F2130" s="4">
        <f>Python!F2130-MatLab!G2130</f>
        <v>0</v>
      </c>
      <c r="G2130" s="4">
        <f>Python!G2130-MatLab!H2130</f>
        <v>0</v>
      </c>
      <c r="H2130" s="4">
        <f>Python!H2130-MatLab!I2130</f>
        <v>0</v>
      </c>
      <c r="I2130" s="4">
        <f>Python!I2130-MatLab!J2130</f>
        <v>0</v>
      </c>
      <c r="J2130" s="4">
        <f>Python!J2130-MatLab!K2130</f>
        <v>0</v>
      </c>
      <c r="K2130" s="4">
        <f>Python!K2130-MatLab!L2130</f>
        <v>0</v>
      </c>
      <c r="L2130" s="4">
        <f>Python!L2130-MatLab!M2130</f>
        <v>0</v>
      </c>
      <c r="M2130" s="4">
        <f>Python!M2130-MatLab!N2130</f>
        <v>0</v>
      </c>
    </row>
    <row r="2131" spans="1:13" x14ac:dyDescent="0.3">
      <c r="A2131" s="4">
        <f>Python!A2131-MatLab!B2131</f>
        <v>0</v>
      </c>
      <c r="B2131" s="4">
        <f>Python!B2131-MatLab!C2131</f>
        <v>0</v>
      </c>
      <c r="C2131" s="4">
        <f>Python!C2131-MatLab!D2131</f>
        <v>0</v>
      </c>
      <c r="D2131" s="4">
        <f>Python!D2131-MatLab!E2131</f>
        <v>0</v>
      </c>
      <c r="E2131" s="4">
        <f>Python!E2131-MatLab!F2131</f>
        <v>0</v>
      </c>
      <c r="F2131" s="4">
        <f>Python!F2131-MatLab!G2131</f>
        <v>0</v>
      </c>
      <c r="G2131" s="4">
        <f>Python!G2131-MatLab!H2131</f>
        <v>0</v>
      </c>
      <c r="H2131" s="4">
        <f>Python!H2131-MatLab!I2131</f>
        <v>0</v>
      </c>
      <c r="I2131" s="4">
        <f>Python!I2131-MatLab!J2131</f>
        <v>0</v>
      </c>
      <c r="J2131" s="4">
        <f>Python!J2131-MatLab!K2131</f>
        <v>0</v>
      </c>
      <c r="K2131" s="4">
        <f>Python!K2131-MatLab!L2131</f>
        <v>0</v>
      </c>
      <c r="L2131" s="4">
        <f>Python!L2131-MatLab!M2131</f>
        <v>0</v>
      </c>
      <c r="M2131" s="4">
        <f>Python!M2131-MatLab!N2131</f>
        <v>0</v>
      </c>
    </row>
    <row r="2132" spans="1:13" x14ac:dyDescent="0.3">
      <c r="A2132" s="4">
        <f>Python!A2132-MatLab!B2132</f>
        <v>0</v>
      </c>
      <c r="B2132" s="4">
        <f>Python!B2132-MatLab!C2132</f>
        <v>0</v>
      </c>
      <c r="C2132" s="4">
        <f>Python!C2132-MatLab!D2132</f>
        <v>0</v>
      </c>
      <c r="D2132" s="4">
        <f>Python!D2132-MatLab!E2132</f>
        <v>0</v>
      </c>
      <c r="E2132" s="4">
        <f>Python!E2132-MatLab!F2132</f>
        <v>0</v>
      </c>
      <c r="F2132" s="4">
        <f>Python!F2132-MatLab!G2132</f>
        <v>0</v>
      </c>
      <c r="G2132" s="4">
        <f>Python!G2132-MatLab!H2132</f>
        <v>0</v>
      </c>
      <c r="H2132" s="4">
        <f>Python!H2132-MatLab!I2132</f>
        <v>0</v>
      </c>
      <c r="I2132" s="4">
        <f>Python!I2132-MatLab!J2132</f>
        <v>0</v>
      </c>
      <c r="J2132" s="4">
        <f>Python!J2132-MatLab!K2132</f>
        <v>0</v>
      </c>
      <c r="K2132" s="4">
        <f>Python!K2132-MatLab!L2132</f>
        <v>0</v>
      </c>
      <c r="L2132" s="4">
        <f>Python!L2132-MatLab!M2132</f>
        <v>0</v>
      </c>
      <c r="M2132" s="4">
        <f>Python!M2132-MatLab!N2132</f>
        <v>0</v>
      </c>
    </row>
    <row r="2133" spans="1:13" x14ac:dyDescent="0.3">
      <c r="A2133" s="4">
        <f>Python!A2133-MatLab!B2133</f>
        <v>0</v>
      </c>
      <c r="B2133" s="4">
        <f>Python!B2133-MatLab!C2133</f>
        <v>0</v>
      </c>
      <c r="C2133" s="4">
        <f>Python!C2133-MatLab!D2133</f>
        <v>0</v>
      </c>
      <c r="D2133" s="4">
        <f>Python!D2133-MatLab!E2133</f>
        <v>0</v>
      </c>
      <c r="E2133" s="4">
        <f>Python!E2133-MatLab!F2133</f>
        <v>0</v>
      </c>
      <c r="F2133" s="4">
        <f>Python!F2133-MatLab!G2133</f>
        <v>0</v>
      </c>
      <c r="G2133" s="4">
        <f>Python!G2133-MatLab!H2133</f>
        <v>0</v>
      </c>
      <c r="H2133" s="4">
        <f>Python!H2133-MatLab!I2133</f>
        <v>0</v>
      </c>
      <c r="I2133" s="4">
        <f>Python!I2133-MatLab!J2133</f>
        <v>0</v>
      </c>
      <c r="J2133" s="4">
        <f>Python!J2133-MatLab!K2133</f>
        <v>0</v>
      </c>
      <c r="K2133" s="4">
        <f>Python!K2133-MatLab!L2133</f>
        <v>0</v>
      </c>
      <c r="L2133" s="4">
        <f>Python!L2133-MatLab!M2133</f>
        <v>0</v>
      </c>
      <c r="M2133" s="4">
        <f>Python!M2133-MatLab!N2133</f>
        <v>0</v>
      </c>
    </row>
    <row r="2134" spans="1:13" x14ac:dyDescent="0.3">
      <c r="A2134" s="4">
        <f>Python!A2134-MatLab!B2134</f>
        <v>0</v>
      </c>
      <c r="B2134" s="4">
        <f>Python!B2134-MatLab!C2134</f>
        <v>0</v>
      </c>
      <c r="C2134" s="4">
        <f>Python!C2134-MatLab!D2134</f>
        <v>0</v>
      </c>
      <c r="D2134" s="4">
        <f>Python!D2134-MatLab!E2134</f>
        <v>0</v>
      </c>
      <c r="E2134" s="4">
        <f>Python!E2134-MatLab!F2134</f>
        <v>0</v>
      </c>
      <c r="F2134" s="4">
        <f>Python!F2134-MatLab!G2134</f>
        <v>0</v>
      </c>
      <c r="G2134" s="4">
        <f>Python!G2134-MatLab!H2134</f>
        <v>0</v>
      </c>
      <c r="H2134" s="4">
        <f>Python!H2134-MatLab!I2134</f>
        <v>0</v>
      </c>
      <c r="I2134" s="4">
        <f>Python!I2134-MatLab!J2134</f>
        <v>0</v>
      </c>
      <c r="J2134" s="4">
        <f>Python!J2134-MatLab!K2134</f>
        <v>0</v>
      </c>
      <c r="K2134" s="4">
        <f>Python!K2134-MatLab!L2134</f>
        <v>0</v>
      </c>
      <c r="L2134" s="4">
        <f>Python!L2134-MatLab!M2134</f>
        <v>0</v>
      </c>
      <c r="M2134" s="4">
        <f>Python!M2134-MatLab!N2134</f>
        <v>0</v>
      </c>
    </row>
    <row r="2135" spans="1:13" x14ac:dyDescent="0.3">
      <c r="A2135" s="4">
        <f>Python!A2135-MatLab!B2135</f>
        <v>0</v>
      </c>
      <c r="B2135" s="4">
        <f>Python!B2135-MatLab!C2135</f>
        <v>0</v>
      </c>
      <c r="C2135" s="4">
        <f>Python!C2135-MatLab!D2135</f>
        <v>0</v>
      </c>
      <c r="D2135" s="4">
        <f>Python!D2135-MatLab!E2135</f>
        <v>0</v>
      </c>
      <c r="E2135" s="4">
        <f>Python!E2135-MatLab!F2135</f>
        <v>0</v>
      </c>
      <c r="F2135" s="4">
        <f>Python!F2135-MatLab!G2135</f>
        <v>0</v>
      </c>
      <c r="G2135" s="4">
        <f>Python!G2135-MatLab!H2135</f>
        <v>0</v>
      </c>
      <c r="H2135" s="4">
        <f>Python!H2135-MatLab!I2135</f>
        <v>0</v>
      </c>
      <c r="I2135" s="4">
        <f>Python!I2135-MatLab!J2135</f>
        <v>0</v>
      </c>
      <c r="J2135" s="4">
        <f>Python!J2135-MatLab!K2135</f>
        <v>0</v>
      </c>
      <c r="K2135" s="4">
        <f>Python!K2135-MatLab!L2135</f>
        <v>0</v>
      </c>
      <c r="L2135" s="4">
        <f>Python!L2135-MatLab!M2135</f>
        <v>0</v>
      </c>
      <c r="M2135" s="4">
        <f>Python!M2135-MatLab!N2135</f>
        <v>0</v>
      </c>
    </row>
    <row r="2136" spans="1:13" x14ac:dyDescent="0.3">
      <c r="A2136" s="4">
        <f>Python!A2136-MatLab!B2136</f>
        <v>0</v>
      </c>
      <c r="B2136" s="4">
        <f>Python!B2136-MatLab!C2136</f>
        <v>0</v>
      </c>
      <c r="C2136" s="4">
        <f>Python!C2136-MatLab!D2136</f>
        <v>0</v>
      </c>
      <c r="D2136" s="4">
        <f>Python!D2136-MatLab!E2136</f>
        <v>0</v>
      </c>
      <c r="E2136" s="4">
        <f>Python!E2136-MatLab!F2136</f>
        <v>0</v>
      </c>
      <c r="F2136" s="4">
        <f>Python!F2136-MatLab!G2136</f>
        <v>0</v>
      </c>
      <c r="G2136" s="4">
        <f>Python!G2136-MatLab!H2136</f>
        <v>0</v>
      </c>
      <c r="H2136" s="4">
        <f>Python!H2136-MatLab!I2136</f>
        <v>0</v>
      </c>
      <c r="I2136" s="4">
        <f>Python!I2136-MatLab!J2136</f>
        <v>0</v>
      </c>
      <c r="J2136" s="4">
        <f>Python!J2136-MatLab!K2136</f>
        <v>0</v>
      </c>
      <c r="K2136" s="4">
        <f>Python!K2136-MatLab!L2136</f>
        <v>0</v>
      </c>
      <c r="L2136" s="4">
        <f>Python!L2136-MatLab!M2136</f>
        <v>0</v>
      </c>
      <c r="M2136" s="4">
        <f>Python!M2136-MatLab!N2136</f>
        <v>0</v>
      </c>
    </row>
    <row r="2137" spans="1:13" x14ac:dyDescent="0.3">
      <c r="A2137" s="4">
        <f>Python!A2137-MatLab!B2137</f>
        <v>0</v>
      </c>
      <c r="B2137" s="4">
        <f>Python!B2137-MatLab!C2137</f>
        <v>0</v>
      </c>
      <c r="C2137" s="4">
        <f>Python!C2137-MatLab!D2137</f>
        <v>0</v>
      </c>
      <c r="D2137" s="4">
        <f>Python!D2137-MatLab!E2137</f>
        <v>0</v>
      </c>
      <c r="E2137" s="4">
        <f>Python!E2137-MatLab!F2137</f>
        <v>0</v>
      </c>
      <c r="F2137" s="4">
        <f>Python!F2137-MatLab!G2137</f>
        <v>0</v>
      </c>
      <c r="G2137" s="4">
        <f>Python!G2137-MatLab!H2137</f>
        <v>0</v>
      </c>
      <c r="H2137" s="4">
        <f>Python!H2137-MatLab!I2137</f>
        <v>0</v>
      </c>
      <c r="I2137" s="4">
        <f>Python!I2137-MatLab!J2137</f>
        <v>0</v>
      </c>
      <c r="J2137" s="4">
        <f>Python!J2137-MatLab!K2137</f>
        <v>0</v>
      </c>
      <c r="K2137" s="4">
        <f>Python!K2137-MatLab!L2137</f>
        <v>0</v>
      </c>
      <c r="L2137" s="4">
        <f>Python!L2137-MatLab!M2137</f>
        <v>0</v>
      </c>
      <c r="M2137" s="4">
        <f>Python!M2137-MatLab!N2137</f>
        <v>0</v>
      </c>
    </row>
    <row r="2138" spans="1:13" x14ac:dyDescent="0.3">
      <c r="A2138" s="4">
        <f>Python!A2138-MatLab!B2138</f>
        <v>0</v>
      </c>
      <c r="B2138" s="4">
        <f>Python!B2138-MatLab!C2138</f>
        <v>0</v>
      </c>
      <c r="C2138" s="4">
        <f>Python!C2138-MatLab!D2138</f>
        <v>0</v>
      </c>
      <c r="D2138" s="4">
        <f>Python!D2138-MatLab!E2138</f>
        <v>0</v>
      </c>
      <c r="E2138" s="4">
        <f>Python!E2138-MatLab!F2138</f>
        <v>0</v>
      </c>
      <c r="F2138" s="4">
        <f>Python!F2138-MatLab!G2138</f>
        <v>0</v>
      </c>
      <c r="G2138" s="4">
        <f>Python!G2138-MatLab!H2138</f>
        <v>0</v>
      </c>
      <c r="H2138" s="4">
        <f>Python!H2138-MatLab!I2138</f>
        <v>0</v>
      </c>
      <c r="I2138" s="4">
        <f>Python!I2138-MatLab!J2138</f>
        <v>0</v>
      </c>
      <c r="J2138" s="4">
        <f>Python!J2138-MatLab!K2138</f>
        <v>0</v>
      </c>
      <c r="K2138" s="4">
        <f>Python!K2138-MatLab!L2138</f>
        <v>0</v>
      </c>
      <c r="L2138" s="4">
        <f>Python!L2138-MatLab!M2138</f>
        <v>0</v>
      </c>
      <c r="M2138" s="4">
        <f>Python!M2138-MatLab!N2138</f>
        <v>0</v>
      </c>
    </row>
    <row r="2139" spans="1:13" x14ac:dyDescent="0.3">
      <c r="A2139" s="4">
        <f>Python!A2139-MatLab!B2139</f>
        <v>0</v>
      </c>
      <c r="B2139" s="4">
        <f>Python!B2139-MatLab!C2139</f>
        <v>0</v>
      </c>
      <c r="C2139" s="4">
        <f>Python!C2139-MatLab!D2139</f>
        <v>0</v>
      </c>
      <c r="D2139" s="4">
        <f>Python!D2139-MatLab!E2139</f>
        <v>0</v>
      </c>
      <c r="E2139" s="4">
        <f>Python!E2139-MatLab!F2139</f>
        <v>0</v>
      </c>
      <c r="F2139" s="4">
        <f>Python!F2139-MatLab!G2139</f>
        <v>0</v>
      </c>
      <c r="G2139" s="4">
        <f>Python!G2139-MatLab!H2139</f>
        <v>0</v>
      </c>
      <c r="H2139" s="4">
        <f>Python!H2139-MatLab!I2139</f>
        <v>0</v>
      </c>
      <c r="I2139" s="4">
        <f>Python!I2139-MatLab!J2139</f>
        <v>0</v>
      </c>
      <c r="J2139" s="4">
        <f>Python!J2139-MatLab!K2139</f>
        <v>0</v>
      </c>
      <c r="K2139" s="4">
        <f>Python!K2139-MatLab!L2139</f>
        <v>0</v>
      </c>
      <c r="L2139" s="4">
        <f>Python!L2139-MatLab!M2139</f>
        <v>0</v>
      </c>
      <c r="M2139" s="4">
        <f>Python!M2139-MatLab!N2139</f>
        <v>0</v>
      </c>
    </row>
    <row r="2140" spans="1:13" x14ac:dyDescent="0.3">
      <c r="A2140" s="4">
        <f>Python!A2140-MatLab!B2140</f>
        <v>0</v>
      </c>
      <c r="B2140" s="4">
        <f>Python!B2140-MatLab!C2140</f>
        <v>0</v>
      </c>
      <c r="C2140" s="4">
        <f>Python!C2140-MatLab!D2140</f>
        <v>0</v>
      </c>
      <c r="D2140" s="4">
        <f>Python!D2140-MatLab!E2140</f>
        <v>0</v>
      </c>
      <c r="E2140" s="4">
        <f>Python!E2140-MatLab!F2140</f>
        <v>0</v>
      </c>
      <c r="F2140" s="4">
        <f>Python!F2140-MatLab!G2140</f>
        <v>0</v>
      </c>
      <c r="G2140" s="4">
        <f>Python!G2140-MatLab!H2140</f>
        <v>0</v>
      </c>
      <c r="H2140" s="4">
        <f>Python!H2140-MatLab!I2140</f>
        <v>0</v>
      </c>
      <c r="I2140" s="4">
        <f>Python!I2140-MatLab!J2140</f>
        <v>0</v>
      </c>
      <c r="J2140" s="4">
        <f>Python!J2140-MatLab!K2140</f>
        <v>0</v>
      </c>
      <c r="K2140" s="4">
        <f>Python!K2140-MatLab!L2140</f>
        <v>0</v>
      </c>
      <c r="L2140" s="4">
        <f>Python!L2140-MatLab!M2140</f>
        <v>0</v>
      </c>
      <c r="M2140" s="4">
        <f>Python!M2140-MatLab!N2140</f>
        <v>0</v>
      </c>
    </row>
    <row r="2141" spans="1:13" x14ac:dyDescent="0.3">
      <c r="A2141" s="4">
        <f>Python!A2141-MatLab!B2141</f>
        <v>0</v>
      </c>
      <c r="B2141" s="4">
        <f>Python!B2141-MatLab!C2141</f>
        <v>0</v>
      </c>
      <c r="C2141" s="4">
        <f>Python!C2141-MatLab!D2141</f>
        <v>0</v>
      </c>
      <c r="D2141" s="4">
        <f>Python!D2141-MatLab!E2141</f>
        <v>0</v>
      </c>
      <c r="E2141" s="4">
        <f>Python!E2141-MatLab!F2141</f>
        <v>0</v>
      </c>
      <c r="F2141" s="4">
        <f>Python!F2141-MatLab!G2141</f>
        <v>0</v>
      </c>
      <c r="G2141" s="4">
        <f>Python!G2141-MatLab!H2141</f>
        <v>0</v>
      </c>
      <c r="H2141" s="4">
        <f>Python!H2141-MatLab!I2141</f>
        <v>0</v>
      </c>
      <c r="I2141" s="4">
        <f>Python!I2141-MatLab!J2141</f>
        <v>0</v>
      </c>
      <c r="J2141" s="4">
        <f>Python!J2141-MatLab!K2141</f>
        <v>0</v>
      </c>
      <c r="K2141" s="4">
        <f>Python!K2141-MatLab!L2141</f>
        <v>0</v>
      </c>
      <c r="L2141" s="4">
        <f>Python!L2141-MatLab!M2141</f>
        <v>0</v>
      </c>
      <c r="M2141" s="4">
        <f>Python!M2141-MatLab!N2141</f>
        <v>0</v>
      </c>
    </row>
    <row r="2142" spans="1:13" x14ac:dyDescent="0.3">
      <c r="A2142" s="4">
        <f>Python!A2142-MatLab!B2142</f>
        <v>0</v>
      </c>
      <c r="B2142" s="4">
        <f>Python!B2142-MatLab!C2142</f>
        <v>0</v>
      </c>
      <c r="C2142" s="4">
        <f>Python!C2142-MatLab!D2142</f>
        <v>0</v>
      </c>
      <c r="D2142" s="4">
        <f>Python!D2142-MatLab!E2142</f>
        <v>0</v>
      </c>
      <c r="E2142" s="4">
        <f>Python!E2142-MatLab!F2142</f>
        <v>0</v>
      </c>
      <c r="F2142" s="4">
        <f>Python!F2142-MatLab!G2142</f>
        <v>0</v>
      </c>
      <c r="G2142" s="4">
        <f>Python!G2142-MatLab!H2142</f>
        <v>0</v>
      </c>
      <c r="H2142" s="4">
        <f>Python!H2142-MatLab!I2142</f>
        <v>0</v>
      </c>
      <c r="I2142" s="4">
        <f>Python!I2142-MatLab!J2142</f>
        <v>0</v>
      </c>
      <c r="J2142" s="4">
        <f>Python!J2142-MatLab!K2142</f>
        <v>0</v>
      </c>
      <c r="K2142" s="4">
        <f>Python!K2142-MatLab!L2142</f>
        <v>0</v>
      </c>
      <c r="L2142" s="4">
        <f>Python!L2142-MatLab!M2142</f>
        <v>0</v>
      </c>
      <c r="M2142" s="4">
        <f>Python!M2142-MatLab!N2142</f>
        <v>0</v>
      </c>
    </row>
    <row r="2143" spans="1:13" x14ac:dyDescent="0.3">
      <c r="A2143" s="4">
        <f>Python!A2143-MatLab!B2143</f>
        <v>0</v>
      </c>
      <c r="B2143" s="4">
        <f>Python!B2143-MatLab!C2143</f>
        <v>0</v>
      </c>
      <c r="C2143" s="4">
        <f>Python!C2143-MatLab!D2143</f>
        <v>0</v>
      </c>
      <c r="D2143" s="4">
        <f>Python!D2143-MatLab!E2143</f>
        <v>0</v>
      </c>
      <c r="E2143" s="4">
        <f>Python!E2143-MatLab!F2143</f>
        <v>0</v>
      </c>
      <c r="F2143" s="4">
        <f>Python!F2143-MatLab!G2143</f>
        <v>0</v>
      </c>
      <c r="G2143" s="4">
        <f>Python!G2143-MatLab!H2143</f>
        <v>0</v>
      </c>
      <c r="H2143" s="4">
        <f>Python!H2143-MatLab!I2143</f>
        <v>0</v>
      </c>
      <c r="I2143" s="4">
        <f>Python!I2143-MatLab!J2143</f>
        <v>0</v>
      </c>
      <c r="J2143" s="4">
        <f>Python!J2143-MatLab!K2143</f>
        <v>0</v>
      </c>
      <c r="K2143" s="4">
        <f>Python!K2143-MatLab!L2143</f>
        <v>0</v>
      </c>
      <c r="L2143" s="4">
        <f>Python!L2143-MatLab!M2143</f>
        <v>0</v>
      </c>
      <c r="M2143" s="4">
        <f>Python!M2143-MatLab!N2143</f>
        <v>0</v>
      </c>
    </row>
    <row r="2144" spans="1:13" x14ac:dyDescent="0.3">
      <c r="A2144" s="4">
        <f>Python!A2144-MatLab!B2144</f>
        <v>0</v>
      </c>
      <c r="B2144" s="4">
        <f>Python!B2144-MatLab!C2144</f>
        <v>0</v>
      </c>
      <c r="C2144" s="4">
        <f>Python!C2144-MatLab!D2144</f>
        <v>0</v>
      </c>
      <c r="D2144" s="4">
        <f>Python!D2144-MatLab!E2144</f>
        <v>0</v>
      </c>
      <c r="E2144" s="4">
        <f>Python!E2144-MatLab!F2144</f>
        <v>0</v>
      </c>
      <c r="F2144" s="4">
        <f>Python!F2144-MatLab!G2144</f>
        <v>0</v>
      </c>
      <c r="G2144" s="4">
        <f>Python!G2144-MatLab!H2144</f>
        <v>0</v>
      </c>
      <c r="H2144" s="4">
        <f>Python!H2144-MatLab!I2144</f>
        <v>0</v>
      </c>
      <c r="I2144" s="4">
        <f>Python!I2144-MatLab!J2144</f>
        <v>0</v>
      </c>
      <c r="J2144" s="4">
        <f>Python!J2144-MatLab!K2144</f>
        <v>0</v>
      </c>
      <c r="K2144" s="4">
        <f>Python!K2144-MatLab!L2144</f>
        <v>0</v>
      </c>
      <c r="L2144" s="4">
        <f>Python!L2144-MatLab!M2144</f>
        <v>0</v>
      </c>
      <c r="M2144" s="4">
        <f>Python!M2144-MatLab!N2144</f>
        <v>0</v>
      </c>
    </row>
    <row r="2145" spans="1:13" x14ac:dyDescent="0.3">
      <c r="A2145" s="4">
        <f>Python!A2145-MatLab!B2145</f>
        <v>0</v>
      </c>
      <c r="B2145" s="4">
        <f>Python!B2145-MatLab!C2145</f>
        <v>0</v>
      </c>
      <c r="C2145" s="4">
        <f>Python!C2145-MatLab!D2145</f>
        <v>0</v>
      </c>
      <c r="D2145" s="4">
        <f>Python!D2145-MatLab!E2145</f>
        <v>0</v>
      </c>
      <c r="E2145" s="4">
        <f>Python!E2145-MatLab!F2145</f>
        <v>0</v>
      </c>
      <c r="F2145" s="4">
        <f>Python!F2145-MatLab!G2145</f>
        <v>0</v>
      </c>
      <c r="G2145" s="4">
        <f>Python!G2145-MatLab!H2145</f>
        <v>0</v>
      </c>
      <c r="H2145" s="4">
        <f>Python!H2145-MatLab!I2145</f>
        <v>0</v>
      </c>
      <c r="I2145" s="4">
        <f>Python!I2145-MatLab!J2145</f>
        <v>0</v>
      </c>
      <c r="J2145" s="4">
        <f>Python!J2145-MatLab!K2145</f>
        <v>0</v>
      </c>
      <c r="K2145" s="4">
        <f>Python!K2145-MatLab!L2145</f>
        <v>0</v>
      </c>
      <c r="L2145" s="4">
        <f>Python!L2145-MatLab!M2145</f>
        <v>0</v>
      </c>
      <c r="M2145" s="4">
        <f>Python!M2145-MatLab!N2145</f>
        <v>0</v>
      </c>
    </row>
    <row r="2146" spans="1:13" x14ac:dyDescent="0.3">
      <c r="A2146" s="4">
        <f>Python!A2146-MatLab!B2146</f>
        <v>0</v>
      </c>
      <c r="B2146" s="4">
        <f>Python!B2146-MatLab!C2146</f>
        <v>0</v>
      </c>
      <c r="C2146" s="4">
        <f>Python!C2146-MatLab!D2146</f>
        <v>0</v>
      </c>
      <c r="D2146" s="4">
        <f>Python!D2146-MatLab!E2146</f>
        <v>0</v>
      </c>
      <c r="E2146" s="4">
        <f>Python!E2146-MatLab!F2146</f>
        <v>0</v>
      </c>
      <c r="F2146" s="4">
        <f>Python!F2146-MatLab!G2146</f>
        <v>0</v>
      </c>
      <c r="G2146" s="4">
        <f>Python!G2146-MatLab!H2146</f>
        <v>0</v>
      </c>
      <c r="H2146" s="4">
        <f>Python!H2146-MatLab!I2146</f>
        <v>0</v>
      </c>
      <c r="I2146" s="4">
        <f>Python!I2146-MatLab!J2146</f>
        <v>0</v>
      </c>
      <c r="J2146" s="4">
        <f>Python!J2146-MatLab!K2146</f>
        <v>0</v>
      </c>
      <c r="K2146" s="4">
        <f>Python!K2146-MatLab!L2146</f>
        <v>0</v>
      </c>
      <c r="L2146" s="4">
        <f>Python!L2146-MatLab!M2146</f>
        <v>0</v>
      </c>
      <c r="M2146" s="4">
        <f>Python!M2146-MatLab!N2146</f>
        <v>0</v>
      </c>
    </row>
    <row r="2147" spans="1:13" x14ac:dyDescent="0.3">
      <c r="A2147" s="4">
        <f>Python!A2147-MatLab!B2147</f>
        <v>0</v>
      </c>
      <c r="B2147" s="4">
        <f>Python!B2147-MatLab!C2147</f>
        <v>0</v>
      </c>
      <c r="C2147" s="4">
        <f>Python!C2147-MatLab!D2147</f>
        <v>0</v>
      </c>
      <c r="D2147" s="4">
        <f>Python!D2147-MatLab!E2147</f>
        <v>0</v>
      </c>
      <c r="E2147" s="4">
        <f>Python!E2147-MatLab!F2147</f>
        <v>0</v>
      </c>
      <c r="F2147" s="4">
        <f>Python!F2147-MatLab!G2147</f>
        <v>0</v>
      </c>
      <c r="G2147" s="4">
        <f>Python!G2147-MatLab!H2147</f>
        <v>0</v>
      </c>
      <c r="H2147" s="4">
        <f>Python!H2147-MatLab!I2147</f>
        <v>0</v>
      </c>
      <c r="I2147" s="4">
        <f>Python!I2147-MatLab!J2147</f>
        <v>0</v>
      </c>
      <c r="J2147" s="4">
        <f>Python!J2147-MatLab!K2147</f>
        <v>0</v>
      </c>
      <c r="K2147" s="4">
        <f>Python!K2147-MatLab!L2147</f>
        <v>0</v>
      </c>
      <c r="L2147" s="4">
        <f>Python!L2147-MatLab!M2147</f>
        <v>0</v>
      </c>
      <c r="M2147" s="4">
        <f>Python!M2147-MatLab!N2147</f>
        <v>0</v>
      </c>
    </row>
    <row r="2148" spans="1:13" x14ac:dyDescent="0.3">
      <c r="A2148" s="4">
        <f>Python!A2148-MatLab!B2148</f>
        <v>0</v>
      </c>
      <c r="B2148" s="4">
        <f>Python!B2148-MatLab!C2148</f>
        <v>0</v>
      </c>
      <c r="C2148" s="4">
        <f>Python!C2148-MatLab!D2148</f>
        <v>0</v>
      </c>
      <c r="D2148" s="4">
        <f>Python!D2148-MatLab!E2148</f>
        <v>0</v>
      </c>
      <c r="E2148" s="4">
        <f>Python!E2148-MatLab!F2148</f>
        <v>0</v>
      </c>
      <c r="F2148" s="4">
        <f>Python!F2148-MatLab!G2148</f>
        <v>0</v>
      </c>
      <c r="G2148" s="4">
        <f>Python!G2148-MatLab!H2148</f>
        <v>0</v>
      </c>
      <c r="H2148" s="4">
        <f>Python!H2148-MatLab!I2148</f>
        <v>0</v>
      </c>
      <c r="I2148" s="4">
        <f>Python!I2148-MatLab!J2148</f>
        <v>0</v>
      </c>
      <c r="J2148" s="4">
        <f>Python!J2148-MatLab!K2148</f>
        <v>0</v>
      </c>
      <c r="K2148" s="4">
        <f>Python!K2148-MatLab!L2148</f>
        <v>0</v>
      </c>
      <c r="L2148" s="4">
        <f>Python!L2148-MatLab!M2148</f>
        <v>0</v>
      </c>
      <c r="M2148" s="4">
        <f>Python!M2148-MatLab!N2148</f>
        <v>0</v>
      </c>
    </row>
    <row r="2149" spans="1:13" x14ac:dyDescent="0.3">
      <c r="A2149" s="4">
        <f>Python!A2149-MatLab!B2149</f>
        <v>0</v>
      </c>
      <c r="B2149" s="4">
        <f>Python!B2149-MatLab!C2149</f>
        <v>0</v>
      </c>
      <c r="C2149" s="4">
        <f>Python!C2149-MatLab!D2149</f>
        <v>0</v>
      </c>
      <c r="D2149" s="4">
        <f>Python!D2149-MatLab!E2149</f>
        <v>0</v>
      </c>
      <c r="E2149" s="4">
        <f>Python!E2149-MatLab!F2149</f>
        <v>0</v>
      </c>
      <c r="F2149" s="4">
        <f>Python!F2149-MatLab!G2149</f>
        <v>0</v>
      </c>
      <c r="G2149" s="4">
        <f>Python!G2149-MatLab!H2149</f>
        <v>0</v>
      </c>
      <c r="H2149" s="4">
        <f>Python!H2149-MatLab!I2149</f>
        <v>0</v>
      </c>
      <c r="I2149" s="4">
        <f>Python!I2149-MatLab!J2149</f>
        <v>0</v>
      </c>
      <c r="J2149" s="4">
        <f>Python!J2149-MatLab!K2149</f>
        <v>0</v>
      </c>
      <c r="K2149" s="4">
        <f>Python!K2149-MatLab!L2149</f>
        <v>0</v>
      </c>
      <c r="L2149" s="4">
        <f>Python!L2149-MatLab!M2149</f>
        <v>0</v>
      </c>
      <c r="M2149" s="4">
        <f>Python!M2149-MatLab!N2149</f>
        <v>0</v>
      </c>
    </row>
    <row r="2150" spans="1:13" x14ac:dyDescent="0.3">
      <c r="A2150" s="4">
        <f>Python!A2150-MatLab!B2150</f>
        <v>0</v>
      </c>
      <c r="B2150" s="4">
        <f>Python!B2150-MatLab!C2150</f>
        <v>0</v>
      </c>
      <c r="C2150" s="4">
        <f>Python!C2150-MatLab!D2150</f>
        <v>0</v>
      </c>
      <c r="D2150" s="4">
        <f>Python!D2150-MatLab!E2150</f>
        <v>0</v>
      </c>
      <c r="E2150" s="4">
        <f>Python!E2150-MatLab!F2150</f>
        <v>0</v>
      </c>
      <c r="F2150" s="4">
        <f>Python!F2150-MatLab!G2150</f>
        <v>0</v>
      </c>
      <c r="G2150" s="4">
        <f>Python!G2150-MatLab!H2150</f>
        <v>0</v>
      </c>
      <c r="H2150" s="4">
        <f>Python!H2150-MatLab!I2150</f>
        <v>0</v>
      </c>
      <c r="I2150" s="4">
        <f>Python!I2150-MatLab!J2150</f>
        <v>0</v>
      </c>
      <c r="J2150" s="4">
        <f>Python!J2150-MatLab!K2150</f>
        <v>0</v>
      </c>
      <c r="K2150" s="4">
        <f>Python!K2150-MatLab!L2150</f>
        <v>0</v>
      </c>
      <c r="L2150" s="4">
        <f>Python!L2150-MatLab!M2150</f>
        <v>0</v>
      </c>
      <c r="M2150" s="4">
        <f>Python!M2150-MatLab!N2150</f>
        <v>0</v>
      </c>
    </row>
    <row r="2151" spans="1:13" x14ac:dyDescent="0.3">
      <c r="A2151" s="4">
        <f>Python!A2151-MatLab!B2151</f>
        <v>0</v>
      </c>
      <c r="B2151" s="4">
        <f>Python!B2151-MatLab!C2151</f>
        <v>0</v>
      </c>
      <c r="C2151" s="4">
        <f>Python!C2151-MatLab!D2151</f>
        <v>0</v>
      </c>
      <c r="D2151" s="4">
        <f>Python!D2151-MatLab!E2151</f>
        <v>0</v>
      </c>
      <c r="E2151" s="4">
        <f>Python!E2151-MatLab!F2151</f>
        <v>0</v>
      </c>
      <c r="F2151" s="4">
        <f>Python!F2151-MatLab!G2151</f>
        <v>0</v>
      </c>
      <c r="G2151" s="4">
        <f>Python!G2151-MatLab!H2151</f>
        <v>0</v>
      </c>
      <c r="H2151" s="4">
        <f>Python!H2151-MatLab!I2151</f>
        <v>0</v>
      </c>
      <c r="I2151" s="4">
        <f>Python!I2151-MatLab!J2151</f>
        <v>0</v>
      </c>
      <c r="J2151" s="4">
        <f>Python!J2151-MatLab!K2151</f>
        <v>0</v>
      </c>
      <c r="K2151" s="4">
        <f>Python!K2151-MatLab!L2151</f>
        <v>0</v>
      </c>
      <c r="L2151" s="4">
        <f>Python!L2151-MatLab!M2151</f>
        <v>0</v>
      </c>
      <c r="M2151" s="4">
        <f>Python!M2151-MatLab!N2151</f>
        <v>0</v>
      </c>
    </row>
    <row r="2152" spans="1:13" x14ac:dyDescent="0.3">
      <c r="A2152" s="4">
        <f>Python!A2152-MatLab!B2152</f>
        <v>0</v>
      </c>
      <c r="B2152" s="4">
        <f>Python!B2152-MatLab!C2152</f>
        <v>0</v>
      </c>
      <c r="C2152" s="4">
        <f>Python!C2152-MatLab!D2152</f>
        <v>0</v>
      </c>
      <c r="D2152" s="4">
        <f>Python!D2152-MatLab!E2152</f>
        <v>0</v>
      </c>
      <c r="E2152" s="4">
        <f>Python!E2152-MatLab!F2152</f>
        <v>0</v>
      </c>
      <c r="F2152" s="4">
        <f>Python!F2152-MatLab!G2152</f>
        <v>0</v>
      </c>
      <c r="G2152" s="4">
        <f>Python!G2152-MatLab!H2152</f>
        <v>0</v>
      </c>
      <c r="H2152" s="4">
        <f>Python!H2152-MatLab!I2152</f>
        <v>0</v>
      </c>
      <c r="I2152" s="4">
        <f>Python!I2152-MatLab!J2152</f>
        <v>0</v>
      </c>
      <c r="J2152" s="4">
        <f>Python!J2152-MatLab!K2152</f>
        <v>0</v>
      </c>
      <c r="K2152" s="4">
        <f>Python!K2152-MatLab!L2152</f>
        <v>0</v>
      </c>
      <c r="L2152" s="4">
        <f>Python!L2152-MatLab!M2152</f>
        <v>0</v>
      </c>
      <c r="M2152" s="4">
        <f>Python!M2152-MatLab!N2152</f>
        <v>0</v>
      </c>
    </row>
    <row r="2153" spans="1:13" x14ac:dyDescent="0.3">
      <c r="A2153" s="4">
        <f>Python!A2153-MatLab!B2153</f>
        <v>0</v>
      </c>
      <c r="B2153" s="4">
        <f>Python!B2153-MatLab!C2153</f>
        <v>0</v>
      </c>
      <c r="C2153" s="4">
        <f>Python!C2153-MatLab!D2153</f>
        <v>0</v>
      </c>
      <c r="D2153" s="4">
        <f>Python!D2153-MatLab!E2153</f>
        <v>0</v>
      </c>
      <c r="E2153" s="4">
        <f>Python!E2153-MatLab!F2153</f>
        <v>0</v>
      </c>
      <c r="F2153" s="4">
        <f>Python!F2153-MatLab!G2153</f>
        <v>0</v>
      </c>
      <c r="G2153" s="4">
        <f>Python!G2153-MatLab!H2153</f>
        <v>0</v>
      </c>
      <c r="H2153" s="4">
        <f>Python!H2153-MatLab!I2153</f>
        <v>0</v>
      </c>
      <c r="I2153" s="4">
        <f>Python!I2153-MatLab!J2153</f>
        <v>0</v>
      </c>
      <c r="J2153" s="4">
        <f>Python!J2153-MatLab!K2153</f>
        <v>0</v>
      </c>
      <c r="K2153" s="4">
        <f>Python!K2153-MatLab!L2153</f>
        <v>0</v>
      </c>
      <c r="L2153" s="4">
        <f>Python!L2153-MatLab!M2153</f>
        <v>0</v>
      </c>
      <c r="M2153" s="4">
        <f>Python!M2153-MatLab!N2153</f>
        <v>0</v>
      </c>
    </row>
    <row r="2154" spans="1:13" x14ac:dyDescent="0.3">
      <c r="A2154" s="4">
        <f>Python!A2154-MatLab!B2154</f>
        <v>0</v>
      </c>
      <c r="B2154" s="4">
        <f>Python!B2154-MatLab!C2154</f>
        <v>0</v>
      </c>
      <c r="C2154" s="4">
        <f>Python!C2154-MatLab!D2154</f>
        <v>0</v>
      </c>
      <c r="D2154" s="4">
        <f>Python!D2154-MatLab!E2154</f>
        <v>0</v>
      </c>
      <c r="E2154" s="4">
        <f>Python!E2154-MatLab!F2154</f>
        <v>0</v>
      </c>
      <c r="F2154" s="4">
        <f>Python!F2154-MatLab!G2154</f>
        <v>0</v>
      </c>
      <c r="G2154" s="4">
        <f>Python!G2154-MatLab!H2154</f>
        <v>0</v>
      </c>
      <c r="H2154" s="4">
        <f>Python!H2154-MatLab!I2154</f>
        <v>0</v>
      </c>
      <c r="I2154" s="4">
        <f>Python!I2154-MatLab!J2154</f>
        <v>0</v>
      </c>
      <c r="J2154" s="4">
        <f>Python!J2154-MatLab!K2154</f>
        <v>0</v>
      </c>
      <c r="K2154" s="4">
        <f>Python!K2154-MatLab!L2154</f>
        <v>0</v>
      </c>
      <c r="L2154" s="4">
        <f>Python!L2154-MatLab!M2154</f>
        <v>0</v>
      </c>
      <c r="M2154" s="4">
        <f>Python!M2154-MatLab!N2154</f>
        <v>0</v>
      </c>
    </row>
    <row r="2155" spans="1:13" x14ac:dyDescent="0.3">
      <c r="A2155" s="4">
        <f>Python!A2155-MatLab!B2155</f>
        <v>0</v>
      </c>
      <c r="B2155" s="4">
        <f>Python!B2155-MatLab!C2155</f>
        <v>0</v>
      </c>
      <c r="C2155" s="4">
        <f>Python!C2155-MatLab!D2155</f>
        <v>0</v>
      </c>
      <c r="D2155" s="4">
        <f>Python!D2155-MatLab!E2155</f>
        <v>0</v>
      </c>
      <c r="E2155" s="4">
        <f>Python!E2155-MatLab!F2155</f>
        <v>0</v>
      </c>
      <c r="F2155" s="4">
        <f>Python!F2155-MatLab!G2155</f>
        <v>0</v>
      </c>
      <c r="G2155" s="4">
        <f>Python!G2155-MatLab!H2155</f>
        <v>0</v>
      </c>
      <c r="H2155" s="4">
        <f>Python!H2155-MatLab!I2155</f>
        <v>0</v>
      </c>
      <c r="I2155" s="4">
        <f>Python!I2155-MatLab!J2155</f>
        <v>0</v>
      </c>
      <c r="J2155" s="4">
        <f>Python!J2155-MatLab!K2155</f>
        <v>0</v>
      </c>
      <c r="K2155" s="4">
        <f>Python!K2155-MatLab!L2155</f>
        <v>0</v>
      </c>
      <c r="L2155" s="4">
        <f>Python!L2155-MatLab!M2155</f>
        <v>0</v>
      </c>
      <c r="M2155" s="4">
        <f>Python!M2155-MatLab!N2155</f>
        <v>0</v>
      </c>
    </row>
    <row r="2156" spans="1:13" x14ac:dyDescent="0.3">
      <c r="A2156" s="4">
        <f>Python!A2156-MatLab!B2156</f>
        <v>0</v>
      </c>
      <c r="B2156" s="4">
        <f>Python!B2156-MatLab!C2156</f>
        <v>0</v>
      </c>
      <c r="C2156" s="4">
        <f>Python!C2156-MatLab!D2156</f>
        <v>0</v>
      </c>
      <c r="D2156" s="4">
        <f>Python!D2156-MatLab!E2156</f>
        <v>0</v>
      </c>
      <c r="E2156" s="4">
        <f>Python!E2156-MatLab!F2156</f>
        <v>0</v>
      </c>
      <c r="F2156" s="4">
        <f>Python!F2156-MatLab!G2156</f>
        <v>0</v>
      </c>
      <c r="G2156" s="4">
        <f>Python!G2156-MatLab!H2156</f>
        <v>0</v>
      </c>
      <c r="H2156" s="4">
        <f>Python!H2156-MatLab!I2156</f>
        <v>0</v>
      </c>
      <c r="I2156" s="4">
        <f>Python!I2156-MatLab!J2156</f>
        <v>0</v>
      </c>
      <c r="J2156" s="4">
        <f>Python!J2156-MatLab!K2156</f>
        <v>0</v>
      </c>
      <c r="K2156" s="4">
        <f>Python!K2156-MatLab!L2156</f>
        <v>0</v>
      </c>
      <c r="L2156" s="4">
        <f>Python!L2156-MatLab!M2156</f>
        <v>0</v>
      </c>
      <c r="M2156" s="4">
        <f>Python!M2156-MatLab!N2156</f>
        <v>0</v>
      </c>
    </row>
    <row r="2157" spans="1:13" x14ac:dyDescent="0.3">
      <c r="A2157" s="4">
        <f>Python!A2157-MatLab!B2157</f>
        <v>0</v>
      </c>
      <c r="B2157" s="4">
        <f>Python!B2157-MatLab!C2157</f>
        <v>0</v>
      </c>
      <c r="C2157" s="4">
        <f>Python!C2157-MatLab!D2157</f>
        <v>0</v>
      </c>
      <c r="D2157" s="4">
        <f>Python!D2157-MatLab!E2157</f>
        <v>0</v>
      </c>
      <c r="E2157" s="4">
        <f>Python!E2157-MatLab!F2157</f>
        <v>0</v>
      </c>
      <c r="F2157" s="4">
        <f>Python!F2157-MatLab!G2157</f>
        <v>0</v>
      </c>
      <c r="G2157" s="4">
        <f>Python!G2157-MatLab!H2157</f>
        <v>0</v>
      </c>
      <c r="H2157" s="4">
        <f>Python!H2157-MatLab!I2157</f>
        <v>0</v>
      </c>
      <c r="I2157" s="4">
        <f>Python!I2157-MatLab!J2157</f>
        <v>0</v>
      </c>
      <c r="J2157" s="4">
        <f>Python!J2157-MatLab!K2157</f>
        <v>0</v>
      </c>
      <c r="K2157" s="4">
        <f>Python!K2157-MatLab!L2157</f>
        <v>0</v>
      </c>
      <c r="L2157" s="4">
        <f>Python!L2157-MatLab!M2157</f>
        <v>0</v>
      </c>
      <c r="M2157" s="4">
        <f>Python!M2157-MatLab!N2157</f>
        <v>0</v>
      </c>
    </row>
    <row r="2158" spans="1:13" x14ac:dyDescent="0.3">
      <c r="A2158" s="4">
        <f>Python!A2158-MatLab!B2158</f>
        <v>0</v>
      </c>
      <c r="B2158" s="4">
        <f>Python!B2158-MatLab!C2158</f>
        <v>0</v>
      </c>
      <c r="C2158" s="4">
        <f>Python!C2158-MatLab!D2158</f>
        <v>0</v>
      </c>
      <c r="D2158" s="4">
        <f>Python!D2158-MatLab!E2158</f>
        <v>0</v>
      </c>
      <c r="E2158" s="4">
        <f>Python!E2158-MatLab!F2158</f>
        <v>0</v>
      </c>
      <c r="F2158" s="4">
        <f>Python!F2158-MatLab!G2158</f>
        <v>0</v>
      </c>
      <c r="G2158" s="4">
        <f>Python!G2158-MatLab!H2158</f>
        <v>0</v>
      </c>
      <c r="H2158" s="4">
        <f>Python!H2158-MatLab!I2158</f>
        <v>0</v>
      </c>
      <c r="I2158" s="4">
        <f>Python!I2158-MatLab!J2158</f>
        <v>0</v>
      </c>
      <c r="J2158" s="4">
        <f>Python!J2158-MatLab!K2158</f>
        <v>0</v>
      </c>
      <c r="K2158" s="4">
        <f>Python!K2158-MatLab!L2158</f>
        <v>0</v>
      </c>
      <c r="L2158" s="4">
        <f>Python!L2158-MatLab!M2158</f>
        <v>0</v>
      </c>
      <c r="M2158" s="4">
        <f>Python!M2158-MatLab!N2158</f>
        <v>0</v>
      </c>
    </row>
    <row r="2159" spans="1:13" x14ac:dyDescent="0.3">
      <c r="A2159" s="4">
        <f>Python!A2159-MatLab!B2159</f>
        <v>0</v>
      </c>
      <c r="B2159" s="4">
        <f>Python!B2159-MatLab!C2159</f>
        <v>0</v>
      </c>
      <c r="C2159" s="4">
        <f>Python!C2159-MatLab!D2159</f>
        <v>0</v>
      </c>
      <c r="D2159" s="4">
        <f>Python!D2159-MatLab!E2159</f>
        <v>0</v>
      </c>
      <c r="E2159" s="4">
        <f>Python!E2159-MatLab!F2159</f>
        <v>0</v>
      </c>
      <c r="F2159" s="4">
        <f>Python!F2159-MatLab!G2159</f>
        <v>0</v>
      </c>
      <c r="G2159" s="4">
        <f>Python!G2159-MatLab!H2159</f>
        <v>0</v>
      </c>
      <c r="H2159" s="4">
        <f>Python!H2159-MatLab!I2159</f>
        <v>0</v>
      </c>
      <c r="I2159" s="4">
        <f>Python!I2159-MatLab!J2159</f>
        <v>0</v>
      </c>
      <c r="J2159" s="4">
        <f>Python!J2159-MatLab!K2159</f>
        <v>0</v>
      </c>
      <c r="K2159" s="4">
        <f>Python!K2159-MatLab!L2159</f>
        <v>0</v>
      </c>
      <c r="L2159" s="4">
        <f>Python!L2159-MatLab!M2159</f>
        <v>0</v>
      </c>
      <c r="M2159" s="4">
        <f>Python!M2159-MatLab!N2159</f>
        <v>0</v>
      </c>
    </row>
    <row r="2160" spans="1:13" x14ac:dyDescent="0.3">
      <c r="A2160" s="4">
        <f>Python!A2160-MatLab!B2160</f>
        <v>0</v>
      </c>
      <c r="B2160" s="4">
        <f>Python!B2160-MatLab!C2160</f>
        <v>0</v>
      </c>
      <c r="C2160" s="4">
        <f>Python!C2160-MatLab!D2160</f>
        <v>0</v>
      </c>
      <c r="D2160" s="4">
        <f>Python!D2160-MatLab!E2160</f>
        <v>0</v>
      </c>
      <c r="E2160" s="4">
        <f>Python!E2160-MatLab!F2160</f>
        <v>0</v>
      </c>
      <c r="F2160" s="4">
        <f>Python!F2160-MatLab!G2160</f>
        <v>0</v>
      </c>
      <c r="G2160" s="4">
        <f>Python!G2160-MatLab!H2160</f>
        <v>0</v>
      </c>
      <c r="H2160" s="4">
        <f>Python!H2160-MatLab!I2160</f>
        <v>0</v>
      </c>
      <c r="I2160" s="4">
        <f>Python!I2160-MatLab!J2160</f>
        <v>0</v>
      </c>
      <c r="J2160" s="4">
        <f>Python!J2160-MatLab!K2160</f>
        <v>0</v>
      </c>
      <c r="K2160" s="4">
        <f>Python!K2160-MatLab!L2160</f>
        <v>0</v>
      </c>
      <c r="L2160" s="4">
        <f>Python!L2160-MatLab!M2160</f>
        <v>0</v>
      </c>
      <c r="M2160" s="4">
        <f>Python!M2160-MatLab!N2160</f>
        <v>0</v>
      </c>
    </row>
    <row r="2161" spans="1:13" x14ac:dyDescent="0.3">
      <c r="A2161" s="4">
        <f>Python!A2161-MatLab!B2161</f>
        <v>0</v>
      </c>
      <c r="B2161" s="4">
        <f>Python!B2161-MatLab!C2161</f>
        <v>0</v>
      </c>
      <c r="C2161" s="4">
        <f>Python!C2161-MatLab!D2161</f>
        <v>0</v>
      </c>
      <c r="D2161" s="4">
        <f>Python!D2161-MatLab!E2161</f>
        <v>0</v>
      </c>
      <c r="E2161" s="4">
        <f>Python!E2161-MatLab!F2161</f>
        <v>0</v>
      </c>
      <c r="F2161" s="4">
        <f>Python!F2161-MatLab!G2161</f>
        <v>0</v>
      </c>
      <c r="G2161" s="4">
        <f>Python!G2161-MatLab!H2161</f>
        <v>0</v>
      </c>
      <c r="H2161" s="4">
        <f>Python!H2161-MatLab!I2161</f>
        <v>0</v>
      </c>
      <c r="I2161" s="4">
        <f>Python!I2161-MatLab!J2161</f>
        <v>0</v>
      </c>
      <c r="J2161" s="4">
        <f>Python!J2161-MatLab!K2161</f>
        <v>0</v>
      </c>
      <c r="K2161" s="4">
        <f>Python!K2161-MatLab!L2161</f>
        <v>0</v>
      </c>
      <c r="L2161" s="4">
        <f>Python!L2161-MatLab!M2161</f>
        <v>0</v>
      </c>
      <c r="M2161" s="4">
        <f>Python!M2161-MatLab!N2161</f>
        <v>0</v>
      </c>
    </row>
    <row r="2162" spans="1:13" x14ac:dyDescent="0.3">
      <c r="A2162" s="4">
        <f>Python!A2162-MatLab!B2162</f>
        <v>0</v>
      </c>
      <c r="B2162" s="4">
        <f>Python!B2162-MatLab!C2162</f>
        <v>0</v>
      </c>
      <c r="C2162" s="4">
        <f>Python!C2162-MatLab!D2162</f>
        <v>0</v>
      </c>
      <c r="D2162" s="4">
        <f>Python!D2162-MatLab!E2162</f>
        <v>0</v>
      </c>
      <c r="E2162" s="4">
        <f>Python!E2162-MatLab!F2162</f>
        <v>0</v>
      </c>
      <c r="F2162" s="4">
        <f>Python!F2162-MatLab!G2162</f>
        <v>0</v>
      </c>
      <c r="G2162" s="4">
        <f>Python!G2162-MatLab!H2162</f>
        <v>0</v>
      </c>
      <c r="H2162" s="4">
        <f>Python!H2162-MatLab!I2162</f>
        <v>0</v>
      </c>
      <c r="I2162" s="4">
        <f>Python!I2162-MatLab!J2162</f>
        <v>0</v>
      </c>
      <c r="J2162" s="4">
        <f>Python!J2162-MatLab!K2162</f>
        <v>0</v>
      </c>
      <c r="K2162" s="4">
        <f>Python!K2162-MatLab!L2162</f>
        <v>0</v>
      </c>
      <c r="L2162" s="4">
        <f>Python!L2162-MatLab!M2162</f>
        <v>0</v>
      </c>
      <c r="M2162" s="4">
        <f>Python!M2162-MatLab!N2162</f>
        <v>0</v>
      </c>
    </row>
    <row r="2163" spans="1:13" x14ac:dyDescent="0.3">
      <c r="A2163" s="4">
        <f>Python!A2163-MatLab!B2163</f>
        <v>0</v>
      </c>
      <c r="B2163" s="4">
        <f>Python!B2163-MatLab!C2163</f>
        <v>0</v>
      </c>
      <c r="C2163" s="4">
        <f>Python!C2163-MatLab!D2163</f>
        <v>0</v>
      </c>
      <c r="D2163" s="4">
        <f>Python!D2163-MatLab!E2163</f>
        <v>0</v>
      </c>
      <c r="E2163" s="4">
        <f>Python!E2163-MatLab!F2163</f>
        <v>0</v>
      </c>
      <c r="F2163" s="4">
        <f>Python!F2163-MatLab!G2163</f>
        <v>0</v>
      </c>
      <c r="G2163" s="4">
        <f>Python!G2163-MatLab!H2163</f>
        <v>0</v>
      </c>
      <c r="H2163" s="4">
        <f>Python!H2163-MatLab!I2163</f>
        <v>0</v>
      </c>
      <c r="I2163" s="4">
        <f>Python!I2163-MatLab!J2163</f>
        <v>0</v>
      </c>
      <c r="J2163" s="4">
        <f>Python!J2163-MatLab!K2163</f>
        <v>0</v>
      </c>
      <c r="K2163" s="4">
        <f>Python!K2163-MatLab!L2163</f>
        <v>0</v>
      </c>
      <c r="L2163" s="4">
        <f>Python!L2163-MatLab!M2163</f>
        <v>0</v>
      </c>
      <c r="M2163" s="4">
        <f>Python!M2163-MatLab!N2163</f>
        <v>0</v>
      </c>
    </row>
    <row r="2164" spans="1:13" x14ac:dyDescent="0.3">
      <c r="A2164" s="4">
        <f>Python!A2164-MatLab!B2164</f>
        <v>0</v>
      </c>
      <c r="B2164" s="4">
        <f>Python!B2164-MatLab!C2164</f>
        <v>0</v>
      </c>
      <c r="C2164" s="4">
        <f>Python!C2164-MatLab!D2164</f>
        <v>0</v>
      </c>
      <c r="D2164" s="4">
        <f>Python!D2164-MatLab!E2164</f>
        <v>0</v>
      </c>
      <c r="E2164" s="4">
        <f>Python!E2164-MatLab!F2164</f>
        <v>0</v>
      </c>
      <c r="F2164" s="4">
        <f>Python!F2164-MatLab!G2164</f>
        <v>0</v>
      </c>
      <c r="G2164" s="4">
        <f>Python!G2164-MatLab!H2164</f>
        <v>0</v>
      </c>
      <c r="H2164" s="4">
        <f>Python!H2164-MatLab!I2164</f>
        <v>0</v>
      </c>
      <c r="I2164" s="4">
        <f>Python!I2164-MatLab!J2164</f>
        <v>0</v>
      </c>
      <c r="J2164" s="4">
        <f>Python!J2164-MatLab!K2164</f>
        <v>0</v>
      </c>
      <c r="K2164" s="4">
        <f>Python!K2164-MatLab!L2164</f>
        <v>0</v>
      </c>
      <c r="L2164" s="4">
        <f>Python!L2164-MatLab!M2164</f>
        <v>0</v>
      </c>
      <c r="M2164" s="4">
        <f>Python!M2164-MatLab!N2164</f>
        <v>0</v>
      </c>
    </row>
    <row r="2165" spans="1:13" x14ac:dyDescent="0.3">
      <c r="A2165" s="4">
        <f>Python!A2165-MatLab!B2165</f>
        <v>0</v>
      </c>
      <c r="B2165" s="4">
        <f>Python!B2165-MatLab!C2165</f>
        <v>0</v>
      </c>
      <c r="C2165" s="4">
        <f>Python!C2165-MatLab!D2165</f>
        <v>0</v>
      </c>
      <c r="D2165" s="4">
        <f>Python!D2165-MatLab!E2165</f>
        <v>0</v>
      </c>
      <c r="E2165" s="4">
        <f>Python!E2165-MatLab!F2165</f>
        <v>0</v>
      </c>
      <c r="F2165" s="4">
        <f>Python!F2165-MatLab!G2165</f>
        <v>0</v>
      </c>
      <c r="G2165" s="4">
        <f>Python!G2165-MatLab!H2165</f>
        <v>0</v>
      </c>
      <c r="H2165" s="4">
        <f>Python!H2165-MatLab!I2165</f>
        <v>0</v>
      </c>
      <c r="I2165" s="4">
        <f>Python!I2165-MatLab!J2165</f>
        <v>0</v>
      </c>
      <c r="J2165" s="4">
        <f>Python!J2165-MatLab!K2165</f>
        <v>0</v>
      </c>
      <c r="K2165" s="4">
        <f>Python!K2165-MatLab!L2165</f>
        <v>0</v>
      </c>
      <c r="L2165" s="4">
        <f>Python!L2165-MatLab!M2165</f>
        <v>0</v>
      </c>
      <c r="M2165" s="4">
        <f>Python!M2165-MatLab!N2165</f>
        <v>0</v>
      </c>
    </row>
    <row r="2166" spans="1:13" x14ac:dyDescent="0.3">
      <c r="A2166" s="4">
        <f>Python!A2166-MatLab!B2166</f>
        <v>0</v>
      </c>
      <c r="B2166" s="4">
        <f>Python!B2166-MatLab!C2166</f>
        <v>0</v>
      </c>
      <c r="C2166" s="4">
        <f>Python!C2166-MatLab!D2166</f>
        <v>0</v>
      </c>
      <c r="D2166" s="4">
        <f>Python!D2166-MatLab!E2166</f>
        <v>0</v>
      </c>
      <c r="E2166" s="4">
        <f>Python!E2166-MatLab!F2166</f>
        <v>0</v>
      </c>
      <c r="F2166" s="4">
        <f>Python!F2166-MatLab!G2166</f>
        <v>0</v>
      </c>
      <c r="G2166" s="4">
        <f>Python!G2166-MatLab!H2166</f>
        <v>0</v>
      </c>
      <c r="H2166" s="4">
        <f>Python!H2166-MatLab!I2166</f>
        <v>0</v>
      </c>
      <c r="I2166" s="4">
        <f>Python!I2166-MatLab!J2166</f>
        <v>0</v>
      </c>
      <c r="J2166" s="4">
        <f>Python!J2166-MatLab!K2166</f>
        <v>0</v>
      </c>
      <c r="K2166" s="4">
        <f>Python!K2166-MatLab!L2166</f>
        <v>0</v>
      </c>
      <c r="L2166" s="4">
        <f>Python!L2166-MatLab!M2166</f>
        <v>0</v>
      </c>
      <c r="M2166" s="4">
        <f>Python!M2166-MatLab!N2166</f>
        <v>0</v>
      </c>
    </row>
    <row r="2167" spans="1:13" x14ac:dyDescent="0.3">
      <c r="A2167" s="4">
        <f>Python!A2167-MatLab!B2167</f>
        <v>0</v>
      </c>
      <c r="B2167" s="4">
        <f>Python!B2167-MatLab!C2167</f>
        <v>0</v>
      </c>
      <c r="C2167" s="4">
        <f>Python!C2167-MatLab!D2167</f>
        <v>0</v>
      </c>
      <c r="D2167" s="4">
        <f>Python!D2167-MatLab!E2167</f>
        <v>0</v>
      </c>
      <c r="E2167" s="4">
        <f>Python!E2167-MatLab!F2167</f>
        <v>0</v>
      </c>
      <c r="F2167" s="4">
        <f>Python!F2167-MatLab!G2167</f>
        <v>0</v>
      </c>
      <c r="G2167" s="4">
        <f>Python!G2167-MatLab!H2167</f>
        <v>0</v>
      </c>
      <c r="H2167" s="4">
        <f>Python!H2167-MatLab!I2167</f>
        <v>0</v>
      </c>
      <c r="I2167" s="4">
        <f>Python!I2167-MatLab!J2167</f>
        <v>0</v>
      </c>
      <c r="J2167" s="4">
        <f>Python!J2167-MatLab!K2167</f>
        <v>0</v>
      </c>
      <c r="K2167" s="4">
        <f>Python!K2167-MatLab!L2167</f>
        <v>0</v>
      </c>
      <c r="L2167" s="4">
        <f>Python!L2167-MatLab!M2167</f>
        <v>0</v>
      </c>
      <c r="M2167" s="4">
        <f>Python!M2167-MatLab!N2167</f>
        <v>0</v>
      </c>
    </row>
    <row r="2168" spans="1:13" x14ac:dyDescent="0.3">
      <c r="A2168" s="4">
        <f>Python!A2168-MatLab!B2168</f>
        <v>0</v>
      </c>
      <c r="B2168" s="4">
        <f>Python!B2168-MatLab!C2168</f>
        <v>0</v>
      </c>
      <c r="C2168" s="4">
        <f>Python!C2168-MatLab!D2168</f>
        <v>0</v>
      </c>
      <c r="D2168" s="4">
        <f>Python!D2168-MatLab!E2168</f>
        <v>0</v>
      </c>
      <c r="E2168" s="4">
        <f>Python!E2168-MatLab!F2168</f>
        <v>0</v>
      </c>
      <c r="F2168" s="4">
        <f>Python!F2168-MatLab!G2168</f>
        <v>0</v>
      </c>
      <c r="G2168" s="4">
        <f>Python!G2168-MatLab!H2168</f>
        <v>0</v>
      </c>
      <c r="H2168" s="4">
        <f>Python!H2168-MatLab!I2168</f>
        <v>0</v>
      </c>
      <c r="I2168" s="4">
        <f>Python!I2168-MatLab!J2168</f>
        <v>0</v>
      </c>
      <c r="J2168" s="4">
        <f>Python!J2168-MatLab!K2168</f>
        <v>0</v>
      </c>
      <c r="K2168" s="4">
        <f>Python!K2168-MatLab!L2168</f>
        <v>0</v>
      </c>
      <c r="L2168" s="4">
        <f>Python!L2168-MatLab!M2168</f>
        <v>0</v>
      </c>
      <c r="M2168" s="4">
        <f>Python!M2168-MatLab!N2168</f>
        <v>0</v>
      </c>
    </row>
    <row r="2169" spans="1:13" x14ac:dyDescent="0.3">
      <c r="A2169" s="4">
        <f>Python!A2169-MatLab!B2169</f>
        <v>0</v>
      </c>
      <c r="B2169" s="4">
        <f>Python!B2169-MatLab!C2169</f>
        <v>0</v>
      </c>
      <c r="C2169" s="4">
        <f>Python!C2169-MatLab!D2169</f>
        <v>0</v>
      </c>
      <c r="D2169" s="4">
        <f>Python!D2169-MatLab!E2169</f>
        <v>0</v>
      </c>
      <c r="E2169" s="4">
        <f>Python!E2169-MatLab!F2169</f>
        <v>0</v>
      </c>
      <c r="F2169" s="4">
        <f>Python!F2169-MatLab!G2169</f>
        <v>0</v>
      </c>
      <c r="G2169" s="4">
        <f>Python!G2169-MatLab!H2169</f>
        <v>0</v>
      </c>
      <c r="H2169" s="4">
        <f>Python!H2169-MatLab!I2169</f>
        <v>0</v>
      </c>
      <c r="I2169" s="4">
        <f>Python!I2169-MatLab!J2169</f>
        <v>0</v>
      </c>
      <c r="J2169" s="4">
        <f>Python!J2169-MatLab!K2169</f>
        <v>0</v>
      </c>
      <c r="K2169" s="4">
        <f>Python!K2169-MatLab!L2169</f>
        <v>0</v>
      </c>
      <c r="L2169" s="4">
        <f>Python!L2169-MatLab!M2169</f>
        <v>0</v>
      </c>
      <c r="M2169" s="4">
        <f>Python!M2169-MatLab!N2169</f>
        <v>0</v>
      </c>
    </row>
    <row r="2170" spans="1:13" x14ac:dyDescent="0.3">
      <c r="A2170" s="4">
        <f>Python!A2170-MatLab!B2170</f>
        <v>0</v>
      </c>
      <c r="B2170" s="4">
        <f>Python!B2170-MatLab!C2170</f>
        <v>0</v>
      </c>
      <c r="C2170" s="4">
        <f>Python!C2170-MatLab!D2170</f>
        <v>0</v>
      </c>
      <c r="D2170" s="4">
        <f>Python!D2170-MatLab!E2170</f>
        <v>0</v>
      </c>
      <c r="E2170" s="4">
        <f>Python!E2170-MatLab!F2170</f>
        <v>0</v>
      </c>
      <c r="F2170" s="4">
        <f>Python!F2170-MatLab!G2170</f>
        <v>0</v>
      </c>
      <c r="G2170" s="4">
        <f>Python!G2170-MatLab!H2170</f>
        <v>0</v>
      </c>
      <c r="H2170" s="4">
        <f>Python!H2170-MatLab!I2170</f>
        <v>0</v>
      </c>
      <c r="I2170" s="4">
        <f>Python!I2170-MatLab!J2170</f>
        <v>0</v>
      </c>
      <c r="J2170" s="4">
        <f>Python!J2170-MatLab!K2170</f>
        <v>0</v>
      </c>
      <c r="K2170" s="4">
        <f>Python!K2170-MatLab!L2170</f>
        <v>0</v>
      </c>
      <c r="L2170" s="4">
        <f>Python!L2170-MatLab!M2170</f>
        <v>0</v>
      </c>
      <c r="M2170" s="4">
        <f>Python!M2170-MatLab!N2170</f>
        <v>0</v>
      </c>
    </row>
    <row r="2171" spans="1:13" x14ac:dyDescent="0.3">
      <c r="A2171" s="4">
        <f>Python!A2171-MatLab!B2171</f>
        <v>0</v>
      </c>
      <c r="B2171" s="4">
        <f>Python!B2171-MatLab!C2171</f>
        <v>0</v>
      </c>
      <c r="C2171" s="4">
        <f>Python!C2171-MatLab!D2171</f>
        <v>0</v>
      </c>
      <c r="D2171" s="4">
        <f>Python!D2171-MatLab!E2171</f>
        <v>0</v>
      </c>
      <c r="E2171" s="4">
        <f>Python!E2171-MatLab!F2171</f>
        <v>0</v>
      </c>
      <c r="F2171" s="4">
        <f>Python!F2171-MatLab!G2171</f>
        <v>0</v>
      </c>
      <c r="G2171" s="4">
        <f>Python!G2171-MatLab!H2171</f>
        <v>0</v>
      </c>
      <c r="H2171" s="4">
        <f>Python!H2171-MatLab!I2171</f>
        <v>0</v>
      </c>
      <c r="I2171" s="4">
        <f>Python!I2171-MatLab!J2171</f>
        <v>0</v>
      </c>
      <c r="J2171" s="4">
        <f>Python!J2171-MatLab!K2171</f>
        <v>0</v>
      </c>
      <c r="K2171" s="4">
        <f>Python!K2171-MatLab!L2171</f>
        <v>0</v>
      </c>
      <c r="L2171" s="4">
        <f>Python!L2171-MatLab!M2171</f>
        <v>0</v>
      </c>
      <c r="M2171" s="4">
        <f>Python!M2171-MatLab!N2171</f>
        <v>0</v>
      </c>
    </row>
    <row r="2172" spans="1:13" x14ac:dyDescent="0.3">
      <c r="A2172" s="4">
        <f>Python!A2172-MatLab!B2172</f>
        <v>0</v>
      </c>
      <c r="B2172" s="4">
        <f>Python!B2172-MatLab!C2172</f>
        <v>0</v>
      </c>
      <c r="C2172" s="4">
        <f>Python!C2172-MatLab!D2172</f>
        <v>0</v>
      </c>
      <c r="D2172" s="4">
        <f>Python!D2172-MatLab!E2172</f>
        <v>0</v>
      </c>
      <c r="E2172" s="4">
        <f>Python!E2172-MatLab!F2172</f>
        <v>0</v>
      </c>
      <c r="F2172" s="4">
        <f>Python!F2172-MatLab!G2172</f>
        <v>0</v>
      </c>
      <c r="G2172" s="4">
        <f>Python!G2172-MatLab!H2172</f>
        <v>0</v>
      </c>
      <c r="H2172" s="4">
        <f>Python!H2172-MatLab!I2172</f>
        <v>0</v>
      </c>
      <c r="I2172" s="4">
        <f>Python!I2172-MatLab!J2172</f>
        <v>0</v>
      </c>
      <c r="J2172" s="4">
        <f>Python!J2172-MatLab!K2172</f>
        <v>0</v>
      </c>
      <c r="K2172" s="4">
        <f>Python!K2172-MatLab!L2172</f>
        <v>0</v>
      </c>
      <c r="L2172" s="4">
        <f>Python!L2172-MatLab!M2172</f>
        <v>0</v>
      </c>
      <c r="M2172" s="4">
        <f>Python!M2172-MatLab!N2172</f>
        <v>0</v>
      </c>
    </row>
    <row r="2173" spans="1:13" x14ac:dyDescent="0.3">
      <c r="A2173" s="4">
        <f>Python!A2173-MatLab!B2173</f>
        <v>0</v>
      </c>
      <c r="B2173" s="4">
        <f>Python!B2173-MatLab!C2173</f>
        <v>0</v>
      </c>
      <c r="C2173" s="4">
        <f>Python!C2173-MatLab!D2173</f>
        <v>0</v>
      </c>
      <c r="D2173" s="4">
        <f>Python!D2173-MatLab!E2173</f>
        <v>0</v>
      </c>
      <c r="E2173" s="4">
        <f>Python!E2173-MatLab!F2173</f>
        <v>0</v>
      </c>
      <c r="F2173" s="4">
        <f>Python!F2173-MatLab!G2173</f>
        <v>0</v>
      </c>
      <c r="G2173" s="4">
        <f>Python!G2173-MatLab!H2173</f>
        <v>0</v>
      </c>
      <c r="H2173" s="4">
        <f>Python!H2173-MatLab!I2173</f>
        <v>0</v>
      </c>
      <c r="I2173" s="4">
        <f>Python!I2173-MatLab!J2173</f>
        <v>0</v>
      </c>
      <c r="J2173" s="4">
        <f>Python!J2173-MatLab!K2173</f>
        <v>0</v>
      </c>
      <c r="K2173" s="4">
        <f>Python!K2173-MatLab!L2173</f>
        <v>0</v>
      </c>
      <c r="L2173" s="4">
        <f>Python!L2173-MatLab!M2173</f>
        <v>0</v>
      </c>
      <c r="M2173" s="4">
        <f>Python!M2173-MatLab!N2173</f>
        <v>0</v>
      </c>
    </row>
    <row r="2174" spans="1:13" x14ac:dyDescent="0.3">
      <c r="A2174" s="4">
        <f>Python!A2174-MatLab!B2174</f>
        <v>0</v>
      </c>
      <c r="B2174" s="4">
        <f>Python!B2174-MatLab!C2174</f>
        <v>0</v>
      </c>
      <c r="C2174" s="4">
        <f>Python!C2174-MatLab!D2174</f>
        <v>0</v>
      </c>
      <c r="D2174" s="4">
        <f>Python!D2174-MatLab!E2174</f>
        <v>0</v>
      </c>
      <c r="E2174" s="4">
        <f>Python!E2174-MatLab!F2174</f>
        <v>0</v>
      </c>
      <c r="F2174" s="4">
        <f>Python!F2174-MatLab!G2174</f>
        <v>0</v>
      </c>
      <c r="G2174" s="4">
        <f>Python!G2174-MatLab!H2174</f>
        <v>0</v>
      </c>
      <c r="H2174" s="4">
        <f>Python!H2174-MatLab!I2174</f>
        <v>0</v>
      </c>
      <c r="I2174" s="4">
        <f>Python!I2174-MatLab!J2174</f>
        <v>0</v>
      </c>
      <c r="J2174" s="4">
        <f>Python!J2174-MatLab!K2174</f>
        <v>0</v>
      </c>
      <c r="K2174" s="4">
        <f>Python!K2174-MatLab!L2174</f>
        <v>0</v>
      </c>
      <c r="L2174" s="4">
        <f>Python!L2174-MatLab!M2174</f>
        <v>0</v>
      </c>
      <c r="M2174" s="4">
        <f>Python!M2174-MatLab!N2174</f>
        <v>0</v>
      </c>
    </row>
    <row r="2175" spans="1:13" x14ac:dyDescent="0.3">
      <c r="A2175" s="4">
        <f>Python!A2175-MatLab!B2175</f>
        <v>0</v>
      </c>
      <c r="B2175" s="4">
        <f>Python!B2175-MatLab!C2175</f>
        <v>0</v>
      </c>
      <c r="C2175" s="4">
        <f>Python!C2175-MatLab!D2175</f>
        <v>0</v>
      </c>
      <c r="D2175" s="4">
        <f>Python!D2175-MatLab!E2175</f>
        <v>0</v>
      </c>
      <c r="E2175" s="4">
        <f>Python!E2175-MatLab!F2175</f>
        <v>0</v>
      </c>
      <c r="F2175" s="4">
        <f>Python!F2175-MatLab!G2175</f>
        <v>0</v>
      </c>
      <c r="G2175" s="4">
        <f>Python!G2175-MatLab!H2175</f>
        <v>0</v>
      </c>
      <c r="H2175" s="4">
        <f>Python!H2175-MatLab!I2175</f>
        <v>0</v>
      </c>
      <c r="I2175" s="4">
        <f>Python!I2175-MatLab!J2175</f>
        <v>0</v>
      </c>
      <c r="J2175" s="4">
        <f>Python!J2175-MatLab!K2175</f>
        <v>0</v>
      </c>
      <c r="K2175" s="4">
        <f>Python!K2175-MatLab!L2175</f>
        <v>0</v>
      </c>
      <c r="L2175" s="4">
        <f>Python!L2175-MatLab!M2175</f>
        <v>0</v>
      </c>
      <c r="M2175" s="4">
        <f>Python!M2175-MatLab!N2175</f>
        <v>0</v>
      </c>
    </row>
    <row r="2176" spans="1:13" x14ac:dyDescent="0.3">
      <c r="A2176" s="4">
        <f>Python!A2176-MatLab!B2176</f>
        <v>0</v>
      </c>
      <c r="B2176" s="4">
        <f>Python!B2176-MatLab!C2176</f>
        <v>0</v>
      </c>
      <c r="C2176" s="4">
        <f>Python!C2176-MatLab!D2176</f>
        <v>0</v>
      </c>
      <c r="D2176" s="4">
        <f>Python!D2176-MatLab!E2176</f>
        <v>0</v>
      </c>
      <c r="E2176" s="4">
        <f>Python!E2176-MatLab!F2176</f>
        <v>0</v>
      </c>
      <c r="F2176" s="4">
        <f>Python!F2176-MatLab!G2176</f>
        <v>0</v>
      </c>
      <c r="G2176" s="4">
        <f>Python!G2176-MatLab!H2176</f>
        <v>0</v>
      </c>
      <c r="H2176" s="4">
        <f>Python!H2176-MatLab!I2176</f>
        <v>0</v>
      </c>
      <c r="I2176" s="4">
        <f>Python!I2176-MatLab!J2176</f>
        <v>0</v>
      </c>
      <c r="J2176" s="4">
        <f>Python!J2176-MatLab!K2176</f>
        <v>0</v>
      </c>
      <c r="K2176" s="4">
        <f>Python!K2176-MatLab!L2176</f>
        <v>0</v>
      </c>
      <c r="L2176" s="4">
        <f>Python!L2176-MatLab!M2176</f>
        <v>0</v>
      </c>
      <c r="M2176" s="4">
        <f>Python!M2176-MatLab!N2176</f>
        <v>0</v>
      </c>
    </row>
    <row r="2177" spans="1:13" x14ac:dyDescent="0.3">
      <c r="A2177" s="4">
        <f>Python!A2177-MatLab!B2177</f>
        <v>0</v>
      </c>
      <c r="B2177" s="4">
        <f>Python!B2177-MatLab!C2177</f>
        <v>0</v>
      </c>
      <c r="C2177" s="4">
        <f>Python!C2177-MatLab!D2177</f>
        <v>0</v>
      </c>
      <c r="D2177" s="4">
        <f>Python!D2177-MatLab!E2177</f>
        <v>0</v>
      </c>
      <c r="E2177" s="4">
        <f>Python!E2177-MatLab!F2177</f>
        <v>0</v>
      </c>
      <c r="F2177" s="4">
        <f>Python!F2177-MatLab!G2177</f>
        <v>0</v>
      </c>
      <c r="G2177" s="4">
        <f>Python!G2177-MatLab!H2177</f>
        <v>0</v>
      </c>
      <c r="H2177" s="4">
        <f>Python!H2177-MatLab!I2177</f>
        <v>0</v>
      </c>
      <c r="I2177" s="4">
        <f>Python!I2177-MatLab!J2177</f>
        <v>0</v>
      </c>
      <c r="J2177" s="4">
        <f>Python!J2177-MatLab!K2177</f>
        <v>0</v>
      </c>
      <c r="K2177" s="4">
        <f>Python!K2177-MatLab!L2177</f>
        <v>0</v>
      </c>
      <c r="L2177" s="4">
        <f>Python!L2177-MatLab!M2177</f>
        <v>0</v>
      </c>
      <c r="M2177" s="4">
        <f>Python!M2177-MatLab!N2177</f>
        <v>0</v>
      </c>
    </row>
    <row r="2178" spans="1:13" x14ac:dyDescent="0.3">
      <c r="A2178" s="4">
        <f>Python!A2178-MatLab!B2178</f>
        <v>0</v>
      </c>
      <c r="B2178" s="4">
        <f>Python!B2178-MatLab!C2178</f>
        <v>0</v>
      </c>
      <c r="C2178" s="4">
        <f>Python!C2178-MatLab!D2178</f>
        <v>0</v>
      </c>
      <c r="D2178" s="4">
        <f>Python!D2178-MatLab!E2178</f>
        <v>0</v>
      </c>
      <c r="E2178" s="4">
        <f>Python!E2178-MatLab!F2178</f>
        <v>0</v>
      </c>
      <c r="F2178" s="4">
        <f>Python!F2178-MatLab!G2178</f>
        <v>0</v>
      </c>
      <c r="G2178" s="4">
        <f>Python!G2178-MatLab!H2178</f>
        <v>0</v>
      </c>
      <c r="H2178" s="4">
        <f>Python!H2178-MatLab!I2178</f>
        <v>0</v>
      </c>
      <c r="I2178" s="4">
        <f>Python!I2178-MatLab!J2178</f>
        <v>0</v>
      </c>
      <c r="J2178" s="4">
        <f>Python!J2178-MatLab!K2178</f>
        <v>0</v>
      </c>
      <c r="K2178" s="4">
        <f>Python!K2178-MatLab!L2178</f>
        <v>0</v>
      </c>
      <c r="L2178" s="4">
        <f>Python!L2178-MatLab!M2178</f>
        <v>0</v>
      </c>
      <c r="M2178" s="4">
        <f>Python!M2178-MatLab!N2178</f>
        <v>0</v>
      </c>
    </row>
    <row r="2179" spans="1:13" x14ac:dyDescent="0.3">
      <c r="A2179" s="4">
        <f>Python!A2179-MatLab!B2179</f>
        <v>0</v>
      </c>
      <c r="B2179" s="4">
        <f>Python!B2179-MatLab!C2179</f>
        <v>0</v>
      </c>
      <c r="C2179" s="4">
        <f>Python!C2179-MatLab!D2179</f>
        <v>0</v>
      </c>
      <c r="D2179" s="4">
        <f>Python!D2179-MatLab!E2179</f>
        <v>0</v>
      </c>
      <c r="E2179" s="4">
        <f>Python!E2179-MatLab!F2179</f>
        <v>0</v>
      </c>
      <c r="F2179" s="4">
        <f>Python!F2179-MatLab!G2179</f>
        <v>0</v>
      </c>
      <c r="G2179" s="4">
        <f>Python!G2179-MatLab!H2179</f>
        <v>0</v>
      </c>
      <c r="H2179" s="4">
        <f>Python!H2179-MatLab!I2179</f>
        <v>0</v>
      </c>
      <c r="I2179" s="4">
        <f>Python!I2179-MatLab!J2179</f>
        <v>0</v>
      </c>
      <c r="J2179" s="4">
        <f>Python!J2179-MatLab!K2179</f>
        <v>0</v>
      </c>
      <c r="K2179" s="4">
        <f>Python!K2179-MatLab!L2179</f>
        <v>0</v>
      </c>
      <c r="L2179" s="4">
        <f>Python!L2179-MatLab!M2179</f>
        <v>0</v>
      </c>
      <c r="M2179" s="4">
        <f>Python!M2179-MatLab!N2179</f>
        <v>0</v>
      </c>
    </row>
    <row r="2180" spans="1:13" x14ac:dyDescent="0.3">
      <c r="A2180" s="4">
        <f>Python!A2180-MatLab!B2180</f>
        <v>0</v>
      </c>
      <c r="B2180" s="4">
        <f>Python!B2180-MatLab!C2180</f>
        <v>0</v>
      </c>
      <c r="C2180" s="4">
        <f>Python!C2180-MatLab!D2180</f>
        <v>0</v>
      </c>
      <c r="D2180" s="4">
        <f>Python!D2180-MatLab!E2180</f>
        <v>0</v>
      </c>
      <c r="E2180" s="4">
        <f>Python!E2180-MatLab!F2180</f>
        <v>0</v>
      </c>
      <c r="F2180" s="4">
        <f>Python!F2180-MatLab!G2180</f>
        <v>0</v>
      </c>
      <c r="G2180" s="4">
        <f>Python!G2180-MatLab!H2180</f>
        <v>0</v>
      </c>
      <c r="H2180" s="4">
        <f>Python!H2180-MatLab!I2180</f>
        <v>0</v>
      </c>
      <c r="I2180" s="4">
        <f>Python!I2180-MatLab!J2180</f>
        <v>0</v>
      </c>
      <c r="J2180" s="4">
        <f>Python!J2180-MatLab!K2180</f>
        <v>0</v>
      </c>
      <c r="K2180" s="4">
        <f>Python!K2180-MatLab!L2180</f>
        <v>0</v>
      </c>
      <c r="L2180" s="4">
        <f>Python!L2180-MatLab!M2180</f>
        <v>0</v>
      </c>
      <c r="M2180" s="4">
        <f>Python!M2180-MatLab!N2180</f>
        <v>0</v>
      </c>
    </row>
    <row r="2181" spans="1:13" x14ac:dyDescent="0.3">
      <c r="A2181" s="4">
        <f>Python!A2181-MatLab!B2181</f>
        <v>0</v>
      </c>
      <c r="B2181" s="4">
        <f>Python!B2181-MatLab!C2181</f>
        <v>0</v>
      </c>
      <c r="C2181" s="4">
        <f>Python!C2181-MatLab!D2181</f>
        <v>0</v>
      </c>
      <c r="D2181" s="4">
        <f>Python!D2181-MatLab!E2181</f>
        <v>0</v>
      </c>
      <c r="E2181" s="4">
        <f>Python!E2181-MatLab!F2181</f>
        <v>0</v>
      </c>
      <c r="F2181" s="4">
        <f>Python!F2181-MatLab!G2181</f>
        <v>0</v>
      </c>
      <c r="G2181" s="4">
        <f>Python!G2181-MatLab!H2181</f>
        <v>0</v>
      </c>
      <c r="H2181" s="4">
        <f>Python!H2181-MatLab!I2181</f>
        <v>0</v>
      </c>
      <c r="I2181" s="4">
        <f>Python!I2181-MatLab!J2181</f>
        <v>0</v>
      </c>
      <c r="J2181" s="4">
        <f>Python!J2181-MatLab!K2181</f>
        <v>0</v>
      </c>
      <c r="K2181" s="4">
        <f>Python!K2181-MatLab!L2181</f>
        <v>0</v>
      </c>
      <c r="L2181" s="4">
        <f>Python!L2181-MatLab!M2181</f>
        <v>0</v>
      </c>
      <c r="M2181" s="4">
        <f>Python!M2181-MatLab!N2181</f>
        <v>0</v>
      </c>
    </row>
    <row r="2182" spans="1:13" x14ac:dyDescent="0.3">
      <c r="A2182" s="4">
        <f>Python!A2182-MatLab!B2182</f>
        <v>0</v>
      </c>
      <c r="B2182" s="4">
        <f>Python!B2182-MatLab!C2182</f>
        <v>0</v>
      </c>
      <c r="C2182" s="4">
        <f>Python!C2182-MatLab!D2182</f>
        <v>0</v>
      </c>
      <c r="D2182" s="4">
        <f>Python!D2182-MatLab!E2182</f>
        <v>0</v>
      </c>
      <c r="E2182" s="4">
        <f>Python!E2182-MatLab!F2182</f>
        <v>0</v>
      </c>
      <c r="F2182" s="4">
        <f>Python!F2182-MatLab!G2182</f>
        <v>0</v>
      </c>
      <c r="G2182" s="4">
        <f>Python!G2182-MatLab!H2182</f>
        <v>0</v>
      </c>
      <c r="H2182" s="4">
        <f>Python!H2182-MatLab!I2182</f>
        <v>0</v>
      </c>
      <c r="I2182" s="4">
        <f>Python!I2182-MatLab!J2182</f>
        <v>0</v>
      </c>
      <c r="J2182" s="4">
        <f>Python!J2182-MatLab!K2182</f>
        <v>0</v>
      </c>
      <c r="K2182" s="4">
        <f>Python!K2182-MatLab!L2182</f>
        <v>0</v>
      </c>
      <c r="L2182" s="4">
        <f>Python!L2182-MatLab!M2182</f>
        <v>0</v>
      </c>
      <c r="M2182" s="4">
        <f>Python!M2182-MatLab!N2182</f>
        <v>0</v>
      </c>
    </row>
    <row r="2183" spans="1:13" x14ac:dyDescent="0.3">
      <c r="A2183" s="4">
        <f>Python!A2183-MatLab!B2183</f>
        <v>0</v>
      </c>
      <c r="B2183" s="4">
        <f>Python!B2183-MatLab!C2183</f>
        <v>0</v>
      </c>
      <c r="C2183" s="4">
        <f>Python!C2183-MatLab!D2183</f>
        <v>0</v>
      </c>
      <c r="D2183" s="4">
        <f>Python!D2183-MatLab!E2183</f>
        <v>0</v>
      </c>
      <c r="E2183" s="4">
        <f>Python!E2183-MatLab!F2183</f>
        <v>0</v>
      </c>
      <c r="F2183" s="4">
        <f>Python!F2183-MatLab!G2183</f>
        <v>0</v>
      </c>
      <c r="G2183" s="4">
        <f>Python!G2183-MatLab!H2183</f>
        <v>0</v>
      </c>
      <c r="H2183" s="4">
        <f>Python!H2183-MatLab!I2183</f>
        <v>0</v>
      </c>
      <c r="I2183" s="4">
        <f>Python!I2183-MatLab!J2183</f>
        <v>0</v>
      </c>
      <c r="J2183" s="4">
        <f>Python!J2183-MatLab!K2183</f>
        <v>0</v>
      </c>
      <c r="K2183" s="4">
        <f>Python!K2183-MatLab!L2183</f>
        <v>0</v>
      </c>
      <c r="L2183" s="4">
        <f>Python!L2183-MatLab!M2183</f>
        <v>0</v>
      </c>
      <c r="M2183" s="4">
        <f>Python!M2183-MatLab!N2183</f>
        <v>0</v>
      </c>
    </row>
    <row r="2184" spans="1:13" x14ac:dyDescent="0.3">
      <c r="A2184" s="4">
        <f>Python!A2184-MatLab!B2184</f>
        <v>0</v>
      </c>
      <c r="B2184" s="4">
        <f>Python!B2184-MatLab!C2184</f>
        <v>0</v>
      </c>
      <c r="C2184" s="4">
        <f>Python!C2184-MatLab!D2184</f>
        <v>0</v>
      </c>
      <c r="D2184" s="4">
        <f>Python!D2184-MatLab!E2184</f>
        <v>0</v>
      </c>
      <c r="E2184" s="4">
        <f>Python!E2184-MatLab!F2184</f>
        <v>0</v>
      </c>
      <c r="F2184" s="4">
        <f>Python!F2184-MatLab!G2184</f>
        <v>0</v>
      </c>
      <c r="G2184" s="4">
        <f>Python!G2184-MatLab!H2184</f>
        <v>0</v>
      </c>
      <c r="H2184" s="4">
        <f>Python!H2184-MatLab!I2184</f>
        <v>0</v>
      </c>
      <c r="I2184" s="4">
        <f>Python!I2184-MatLab!J2184</f>
        <v>0</v>
      </c>
      <c r="J2184" s="4">
        <f>Python!J2184-MatLab!K2184</f>
        <v>0</v>
      </c>
      <c r="K2184" s="4">
        <f>Python!K2184-MatLab!L2184</f>
        <v>0</v>
      </c>
      <c r="L2184" s="4">
        <f>Python!L2184-MatLab!M2184</f>
        <v>0</v>
      </c>
      <c r="M2184" s="4">
        <f>Python!M2184-MatLab!N2184</f>
        <v>0</v>
      </c>
    </row>
    <row r="2185" spans="1:13" x14ac:dyDescent="0.3">
      <c r="A2185" s="4">
        <f>Python!A2185-MatLab!B2185</f>
        <v>0</v>
      </c>
      <c r="B2185" s="4">
        <f>Python!B2185-MatLab!C2185</f>
        <v>0</v>
      </c>
      <c r="C2185" s="4">
        <f>Python!C2185-MatLab!D2185</f>
        <v>0</v>
      </c>
      <c r="D2185" s="4">
        <f>Python!D2185-MatLab!E2185</f>
        <v>0</v>
      </c>
      <c r="E2185" s="4">
        <f>Python!E2185-MatLab!F2185</f>
        <v>0</v>
      </c>
      <c r="F2185" s="4">
        <f>Python!F2185-MatLab!G2185</f>
        <v>0</v>
      </c>
      <c r="G2185" s="4">
        <f>Python!G2185-MatLab!H2185</f>
        <v>0</v>
      </c>
      <c r="H2185" s="4">
        <f>Python!H2185-MatLab!I2185</f>
        <v>0</v>
      </c>
      <c r="I2185" s="4">
        <f>Python!I2185-MatLab!J2185</f>
        <v>0</v>
      </c>
      <c r="J2185" s="4">
        <f>Python!J2185-MatLab!K2185</f>
        <v>0</v>
      </c>
      <c r="K2185" s="4">
        <f>Python!K2185-MatLab!L2185</f>
        <v>0</v>
      </c>
      <c r="L2185" s="4">
        <f>Python!L2185-MatLab!M2185</f>
        <v>0</v>
      </c>
      <c r="M2185" s="4">
        <f>Python!M2185-MatLab!N2185</f>
        <v>0</v>
      </c>
    </row>
    <row r="2186" spans="1:13" x14ac:dyDescent="0.3">
      <c r="A2186" s="4">
        <f>Python!A2186-MatLab!B2186</f>
        <v>0</v>
      </c>
      <c r="B2186" s="4">
        <f>Python!B2186-MatLab!C2186</f>
        <v>0</v>
      </c>
      <c r="C2186" s="4">
        <f>Python!C2186-MatLab!D2186</f>
        <v>0</v>
      </c>
      <c r="D2186" s="4">
        <f>Python!D2186-MatLab!E2186</f>
        <v>0</v>
      </c>
      <c r="E2186" s="4">
        <f>Python!E2186-MatLab!F2186</f>
        <v>0</v>
      </c>
      <c r="F2186" s="4">
        <f>Python!F2186-MatLab!G2186</f>
        <v>0</v>
      </c>
      <c r="G2186" s="4">
        <f>Python!G2186-MatLab!H2186</f>
        <v>0</v>
      </c>
      <c r="H2186" s="4">
        <f>Python!H2186-MatLab!I2186</f>
        <v>0</v>
      </c>
      <c r="I2186" s="4">
        <f>Python!I2186-MatLab!J2186</f>
        <v>0</v>
      </c>
      <c r="J2186" s="4">
        <f>Python!J2186-MatLab!K2186</f>
        <v>0</v>
      </c>
      <c r="K2186" s="4">
        <f>Python!K2186-MatLab!L2186</f>
        <v>0</v>
      </c>
      <c r="L2186" s="4">
        <f>Python!L2186-MatLab!M2186</f>
        <v>0</v>
      </c>
      <c r="M2186" s="4">
        <f>Python!M2186-MatLab!N2186</f>
        <v>0</v>
      </c>
    </row>
    <row r="2187" spans="1:13" x14ac:dyDescent="0.3">
      <c r="A2187" s="4">
        <f>Python!A2187-MatLab!B2187</f>
        <v>0</v>
      </c>
      <c r="B2187" s="4">
        <f>Python!B2187-MatLab!C2187</f>
        <v>0</v>
      </c>
      <c r="C2187" s="4">
        <f>Python!C2187-MatLab!D2187</f>
        <v>0</v>
      </c>
      <c r="D2187" s="4">
        <f>Python!D2187-MatLab!E2187</f>
        <v>0</v>
      </c>
      <c r="E2187" s="4">
        <f>Python!E2187-MatLab!F2187</f>
        <v>0</v>
      </c>
      <c r="F2187" s="4">
        <f>Python!F2187-MatLab!G2187</f>
        <v>0</v>
      </c>
      <c r="G2187" s="4">
        <f>Python!G2187-MatLab!H2187</f>
        <v>0</v>
      </c>
      <c r="H2187" s="4">
        <f>Python!H2187-MatLab!I2187</f>
        <v>0</v>
      </c>
      <c r="I2187" s="4">
        <f>Python!I2187-MatLab!J2187</f>
        <v>0</v>
      </c>
      <c r="J2187" s="4">
        <f>Python!J2187-MatLab!K2187</f>
        <v>0</v>
      </c>
      <c r="K2187" s="4">
        <f>Python!K2187-MatLab!L2187</f>
        <v>0</v>
      </c>
      <c r="L2187" s="4">
        <f>Python!L2187-MatLab!M2187</f>
        <v>0</v>
      </c>
      <c r="M2187" s="4">
        <f>Python!M2187-MatLab!N2187</f>
        <v>0</v>
      </c>
    </row>
    <row r="2188" spans="1:13" x14ac:dyDescent="0.3">
      <c r="A2188" s="4">
        <f>Python!A2188-MatLab!B2188</f>
        <v>0</v>
      </c>
      <c r="B2188" s="4">
        <f>Python!B2188-MatLab!C2188</f>
        <v>0</v>
      </c>
      <c r="C2188" s="4">
        <f>Python!C2188-MatLab!D2188</f>
        <v>0</v>
      </c>
      <c r="D2188" s="4">
        <f>Python!D2188-MatLab!E2188</f>
        <v>0</v>
      </c>
      <c r="E2188" s="4">
        <f>Python!E2188-MatLab!F2188</f>
        <v>0</v>
      </c>
      <c r="F2188" s="4">
        <f>Python!F2188-MatLab!G2188</f>
        <v>0</v>
      </c>
      <c r="G2188" s="4">
        <f>Python!G2188-MatLab!H2188</f>
        <v>0</v>
      </c>
      <c r="H2188" s="4">
        <f>Python!H2188-MatLab!I2188</f>
        <v>0</v>
      </c>
      <c r="I2188" s="4">
        <f>Python!I2188-MatLab!J2188</f>
        <v>0</v>
      </c>
      <c r="J2188" s="4">
        <f>Python!J2188-MatLab!K2188</f>
        <v>0</v>
      </c>
      <c r="K2188" s="4">
        <f>Python!K2188-MatLab!L2188</f>
        <v>0</v>
      </c>
      <c r="L2188" s="4">
        <f>Python!L2188-MatLab!M2188</f>
        <v>0</v>
      </c>
      <c r="M2188" s="4">
        <f>Python!M2188-MatLab!N2188</f>
        <v>0</v>
      </c>
    </row>
    <row r="2189" spans="1:13" x14ac:dyDescent="0.3">
      <c r="A2189" s="4">
        <f>Python!A2189-MatLab!B2189</f>
        <v>0</v>
      </c>
      <c r="B2189" s="4">
        <f>Python!B2189-MatLab!C2189</f>
        <v>0</v>
      </c>
      <c r="C2189" s="4">
        <f>Python!C2189-MatLab!D2189</f>
        <v>0</v>
      </c>
      <c r="D2189" s="4">
        <f>Python!D2189-MatLab!E2189</f>
        <v>0</v>
      </c>
      <c r="E2189" s="4">
        <f>Python!E2189-MatLab!F2189</f>
        <v>0</v>
      </c>
      <c r="F2189" s="4">
        <f>Python!F2189-MatLab!G2189</f>
        <v>0</v>
      </c>
      <c r="G2189" s="4">
        <f>Python!G2189-MatLab!H2189</f>
        <v>0</v>
      </c>
      <c r="H2189" s="4">
        <f>Python!H2189-MatLab!I2189</f>
        <v>0</v>
      </c>
      <c r="I2189" s="4">
        <f>Python!I2189-MatLab!J2189</f>
        <v>0</v>
      </c>
      <c r="J2189" s="4">
        <f>Python!J2189-MatLab!K2189</f>
        <v>0</v>
      </c>
      <c r="K2189" s="4">
        <f>Python!K2189-MatLab!L2189</f>
        <v>0</v>
      </c>
      <c r="L2189" s="4">
        <f>Python!L2189-MatLab!M2189</f>
        <v>0</v>
      </c>
      <c r="M2189" s="4">
        <f>Python!M2189-MatLab!N2189</f>
        <v>0</v>
      </c>
    </row>
    <row r="2190" spans="1:13" x14ac:dyDescent="0.3">
      <c r="A2190" s="4">
        <f>Python!A2190-MatLab!B2190</f>
        <v>0</v>
      </c>
      <c r="B2190" s="4">
        <f>Python!B2190-MatLab!C2190</f>
        <v>0</v>
      </c>
      <c r="C2190" s="4">
        <f>Python!C2190-MatLab!D2190</f>
        <v>0</v>
      </c>
      <c r="D2190" s="4">
        <f>Python!D2190-MatLab!E2190</f>
        <v>0</v>
      </c>
      <c r="E2190" s="4">
        <f>Python!E2190-MatLab!F2190</f>
        <v>0</v>
      </c>
      <c r="F2190" s="4">
        <f>Python!F2190-MatLab!G2190</f>
        <v>0</v>
      </c>
      <c r="G2190" s="4">
        <f>Python!G2190-MatLab!H2190</f>
        <v>0</v>
      </c>
      <c r="H2190" s="4">
        <f>Python!H2190-MatLab!I2190</f>
        <v>0</v>
      </c>
      <c r="I2190" s="4">
        <f>Python!I2190-MatLab!J2190</f>
        <v>0</v>
      </c>
      <c r="J2190" s="4">
        <f>Python!J2190-MatLab!K2190</f>
        <v>0</v>
      </c>
      <c r="K2190" s="4">
        <f>Python!K2190-MatLab!L2190</f>
        <v>0</v>
      </c>
      <c r="L2190" s="4">
        <f>Python!L2190-MatLab!M2190</f>
        <v>0</v>
      </c>
      <c r="M2190" s="4">
        <f>Python!M2190-MatLab!N2190</f>
        <v>0</v>
      </c>
    </row>
    <row r="2191" spans="1:13" x14ac:dyDescent="0.3">
      <c r="A2191" s="4">
        <f>Python!A2191-MatLab!B2191</f>
        <v>0</v>
      </c>
      <c r="B2191" s="4">
        <f>Python!B2191-MatLab!C2191</f>
        <v>0</v>
      </c>
      <c r="C2191" s="4">
        <f>Python!C2191-MatLab!D2191</f>
        <v>0</v>
      </c>
      <c r="D2191" s="4">
        <f>Python!D2191-MatLab!E2191</f>
        <v>0</v>
      </c>
      <c r="E2191" s="4">
        <f>Python!E2191-MatLab!F2191</f>
        <v>0</v>
      </c>
      <c r="F2191" s="4">
        <f>Python!F2191-MatLab!G2191</f>
        <v>0</v>
      </c>
      <c r="G2191" s="4">
        <f>Python!G2191-MatLab!H2191</f>
        <v>0</v>
      </c>
      <c r="H2191" s="4">
        <f>Python!H2191-MatLab!I2191</f>
        <v>0</v>
      </c>
      <c r="I2191" s="4">
        <f>Python!I2191-MatLab!J2191</f>
        <v>0</v>
      </c>
      <c r="J2191" s="4">
        <f>Python!J2191-MatLab!K2191</f>
        <v>0</v>
      </c>
      <c r="K2191" s="4">
        <f>Python!K2191-MatLab!L2191</f>
        <v>0</v>
      </c>
      <c r="L2191" s="4">
        <f>Python!L2191-MatLab!M2191</f>
        <v>0</v>
      </c>
      <c r="M2191" s="4">
        <f>Python!M2191-MatLab!N2191</f>
        <v>0</v>
      </c>
    </row>
    <row r="2192" spans="1:13" x14ac:dyDescent="0.3">
      <c r="A2192" s="4">
        <f>Python!A2192-MatLab!B2192</f>
        <v>0</v>
      </c>
      <c r="B2192" s="4">
        <f>Python!B2192-MatLab!C2192</f>
        <v>0</v>
      </c>
      <c r="C2192" s="4">
        <f>Python!C2192-MatLab!D2192</f>
        <v>0</v>
      </c>
      <c r="D2192" s="4">
        <f>Python!D2192-MatLab!E2192</f>
        <v>0</v>
      </c>
      <c r="E2192" s="4">
        <f>Python!E2192-MatLab!F2192</f>
        <v>0</v>
      </c>
      <c r="F2192" s="4">
        <f>Python!F2192-MatLab!G2192</f>
        <v>0</v>
      </c>
      <c r="G2192" s="4">
        <f>Python!G2192-MatLab!H2192</f>
        <v>0</v>
      </c>
      <c r="H2192" s="4">
        <f>Python!H2192-MatLab!I2192</f>
        <v>0</v>
      </c>
      <c r="I2192" s="4">
        <f>Python!I2192-MatLab!J2192</f>
        <v>0</v>
      </c>
      <c r="J2192" s="4">
        <f>Python!J2192-MatLab!K2192</f>
        <v>0</v>
      </c>
      <c r="K2192" s="4">
        <f>Python!K2192-MatLab!L2192</f>
        <v>0</v>
      </c>
      <c r="L2192" s="4">
        <f>Python!L2192-MatLab!M2192</f>
        <v>0</v>
      </c>
      <c r="M2192" s="4">
        <f>Python!M2192-MatLab!N2192</f>
        <v>0</v>
      </c>
    </row>
    <row r="2193" spans="1:13" x14ac:dyDescent="0.3">
      <c r="A2193" s="4">
        <f>Python!A2193-MatLab!B2193</f>
        <v>0</v>
      </c>
      <c r="B2193" s="4">
        <f>Python!B2193-MatLab!C2193</f>
        <v>0</v>
      </c>
      <c r="C2193" s="4">
        <f>Python!C2193-MatLab!D2193</f>
        <v>0</v>
      </c>
      <c r="D2193" s="4">
        <f>Python!D2193-MatLab!E2193</f>
        <v>0</v>
      </c>
      <c r="E2193" s="4">
        <f>Python!E2193-MatLab!F2193</f>
        <v>0</v>
      </c>
      <c r="F2193" s="4">
        <f>Python!F2193-MatLab!G2193</f>
        <v>0</v>
      </c>
      <c r="G2193" s="4">
        <f>Python!G2193-MatLab!H2193</f>
        <v>0</v>
      </c>
      <c r="H2193" s="4">
        <f>Python!H2193-MatLab!I2193</f>
        <v>0</v>
      </c>
      <c r="I2193" s="4">
        <f>Python!I2193-MatLab!J2193</f>
        <v>0</v>
      </c>
      <c r="J2193" s="4">
        <f>Python!J2193-MatLab!K2193</f>
        <v>0</v>
      </c>
      <c r="K2193" s="4">
        <f>Python!K2193-MatLab!L2193</f>
        <v>0</v>
      </c>
      <c r="L2193" s="4">
        <f>Python!L2193-MatLab!M2193</f>
        <v>0</v>
      </c>
      <c r="M2193" s="4">
        <f>Python!M2193-MatLab!N2193</f>
        <v>0</v>
      </c>
    </row>
    <row r="2194" spans="1:13" x14ac:dyDescent="0.3">
      <c r="A2194" s="4">
        <f>Python!A2194-MatLab!B2194</f>
        <v>0</v>
      </c>
      <c r="B2194" s="4">
        <f>Python!B2194-MatLab!C2194</f>
        <v>0</v>
      </c>
      <c r="C2194" s="4">
        <f>Python!C2194-MatLab!D2194</f>
        <v>0</v>
      </c>
      <c r="D2194" s="4">
        <f>Python!D2194-MatLab!E2194</f>
        <v>0</v>
      </c>
      <c r="E2194" s="4">
        <f>Python!E2194-MatLab!F2194</f>
        <v>0</v>
      </c>
      <c r="F2194" s="4">
        <f>Python!F2194-MatLab!G2194</f>
        <v>0</v>
      </c>
      <c r="G2194" s="4">
        <f>Python!G2194-MatLab!H2194</f>
        <v>0</v>
      </c>
      <c r="H2194" s="4">
        <f>Python!H2194-MatLab!I2194</f>
        <v>0</v>
      </c>
      <c r="I2194" s="4">
        <f>Python!I2194-MatLab!J2194</f>
        <v>0</v>
      </c>
      <c r="J2194" s="4">
        <f>Python!J2194-MatLab!K2194</f>
        <v>0</v>
      </c>
      <c r="K2194" s="4">
        <f>Python!K2194-MatLab!L2194</f>
        <v>0</v>
      </c>
      <c r="L2194" s="4">
        <f>Python!L2194-MatLab!M2194</f>
        <v>0</v>
      </c>
      <c r="M2194" s="4">
        <f>Python!M2194-MatLab!N2194</f>
        <v>0</v>
      </c>
    </row>
    <row r="2195" spans="1:13" x14ac:dyDescent="0.3">
      <c r="A2195" s="4">
        <f>Python!A2195-MatLab!B2195</f>
        <v>0</v>
      </c>
      <c r="B2195" s="4">
        <f>Python!B2195-MatLab!C2195</f>
        <v>0</v>
      </c>
      <c r="C2195" s="4">
        <f>Python!C2195-MatLab!D2195</f>
        <v>0</v>
      </c>
      <c r="D2195" s="4">
        <f>Python!D2195-MatLab!E2195</f>
        <v>0</v>
      </c>
      <c r="E2195" s="4">
        <f>Python!E2195-MatLab!F2195</f>
        <v>0</v>
      </c>
      <c r="F2195" s="4">
        <f>Python!F2195-MatLab!G2195</f>
        <v>0</v>
      </c>
      <c r="G2195" s="4">
        <f>Python!G2195-MatLab!H2195</f>
        <v>0</v>
      </c>
      <c r="H2195" s="4">
        <f>Python!H2195-MatLab!I2195</f>
        <v>0</v>
      </c>
      <c r="I2195" s="4">
        <f>Python!I2195-MatLab!J2195</f>
        <v>0</v>
      </c>
      <c r="J2195" s="4">
        <f>Python!J2195-MatLab!K2195</f>
        <v>0</v>
      </c>
      <c r="K2195" s="4">
        <f>Python!K2195-MatLab!L2195</f>
        <v>0</v>
      </c>
      <c r="L2195" s="4">
        <f>Python!L2195-MatLab!M2195</f>
        <v>0</v>
      </c>
      <c r="M2195" s="4">
        <f>Python!M2195-MatLab!N2195</f>
        <v>0</v>
      </c>
    </row>
    <row r="2196" spans="1:13" x14ac:dyDescent="0.3">
      <c r="A2196" s="4">
        <f>Python!A2196-MatLab!B2196</f>
        <v>0</v>
      </c>
      <c r="B2196" s="4">
        <f>Python!B2196-MatLab!C2196</f>
        <v>0</v>
      </c>
      <c r="C2196" s="4">
        <f>Python!C2196-MatLab!D2196</f>
        <v>0</v>
      </c>
      <c r="D2196" s="4">
        <f>Python!D2196-MatLab!E2196</f>
        <v>0</v>
      </c>
      <c r="E2196" s="4">
        <f>Python!E2196-MatLab!F2196</f>
        <v>0</v>
      </c>
      <c r="F2196" s="4">
        <f>Python!F2196-MatLab!G2196</f>
        <v>0</v>
      </c>
      <c r="G2196" s="4">
        <f>Python!G2196-MatLab!H2196</f>
        <v>0</v>
      </c>
      <c r="H2196" s="4">
        <f>Python!H2196-MatLab!I2196</f>
        <v>0</v>
      </c>
      <c r="I2196" s="4">
        <f>Python!I2196-MatLab!J2196</f>
        <v>0</v>
      </c>
      <c r="J2196" s="4">
        <f>Python!J2196-MatLab!K2196</f>
        <v>0</v>
      </c>
      <c r="K2196" s="4">
        <f>Python!K2196-MatLab!L2196</f>
        <v>0</v>
      </c>
      <c r="L2196" s="4">
        <f>Python!L2196-MatLab!M2196</f>
        <v>0</v>
      </c>
      <c r="M2196" s="4">
        <f>Python!M2196-MatLab!N2196</f>
        <v>0</v>
      </c>
    </row>
    <row r="2197" spans="1:13" x14ac:dyDescent="0.3">
      <c r="A2197" s="4">
        <f>Python!A2197-MatLab!B2197</f>
        <v>0</v>
      </c>
      <c r="B2197" s="4">
        <f>Python!B2197-MatLab!C2197</f>
        <v>0</v>
      </c>
      <c r="C2197" s="4">
        <f>Python!C2197-MatLab!D2197</f>
        <v>0</v>
      </c>
      <c r="D2197" s="4">
        <f>Python!D2197-MatLab!E2197</f>
        <v>0</v>
      </c>
      <c r="E2197" s="4">
        <f>Python!E2197-MatLab!F2197</f>
        <v>0</v>
      </c>
      <c r="F2197" s="4">
        <f>Python!F2197-MatLab!G2197</f>
        <v>0</v>
      </c>
      <c r="G2197" s="4">
        <f>Python!G2197-MatLab!H2197</f>
        <v>0</v>
      </c>
      <c r="H2197" s="4">
        <f>Python!H2197-MatLab!I2197</f>
        <v>0</v>
      </c>
      <c r="I2197" s="4">
        <f>Python!I2197-MatLab!J2197</f>
        <v>0</v>
      </c>
      <c r="J2197" s="4">
        <f>Python!J2197-MatLab!K2197</f>
        <v>0</v>
      </c>
      <c r="K2197" s="4">
        <f>Python!K2197-MatLab!L2197</f>
        <v>0</v>
      </c>
      <c r="L2197" s="4">
        <f>Python!L2197-MatLab!M2197</f>
        <v>0</v>
      </c>
      <c r="M2197" s="4">
        <f>Python!M2197-MatLab!N2197</f>
        <v>0</v>
      </c>
    </row>
    <row r="2198" spans="1:13" x14ac:dyDescent="0.3">
      <c r="A2198" s="4">
        <f>Python!A2198-MatLab!B2198</f>
        <v>0</v>
      </c>
      <c r="B2198" s="4">
        <f>Python!B2198-MatLab!C2198</f>
        <v>0</v>
      </c>
      <c r="C2198" s="4">
        <f>Python!C2198-MatLab!D2198</f>
        <v>0</v>
      </c>
      <c r="D2198" s="4">
        <f>Python!D2198-MatLab!E2198</f>
        <v>0</v>
      </c>
      <c r="E2198" s="4">
        <f>Python!E2198-MatLab!F2198</f>
        <v>0</v>
      </c>
      <c r="F2198" s="4">
        <f>Python!F2198-MatLab!G2198</f>
        <v>0</v>
      </c>
      <c r="G2198" s="4">
        <f>Python!G2198-MatLab!H2198</f>
        <v>0</v>
      </c>
      <c r="H2198" s="4">
        <f>Python!H2198-MatLab!I2198</f>
        <v>0</v>
      </c>
      <c r="I2198" s="4">
        <f>Python!I2198-MatLab!J2198</f>
        <v>0</v>
      </c>
      <c r="J2198" s="4">
        <f>Python!J2198-MatLab!K2198</f>
        <v>0</v>
      </c>
      <c r="K2198" s="4">
        <f>Python!K2198-MatLab!L2198</f>
        <v>0</v>
      </c>
      <c r="L2198" s="4">
        <f>Python!L2198-MatLab!M2198</f>
        <v>0</v>
      </c>
      <c r="M2198" s="4">
        <f>Python!M2198-MatLab!N2198</f>
        <v>0</v>
      </c>
    </row>
    <row r="2199" spans="1:13" x14ac:dyDescent="0.3">
      <c r="A2199" s="4">
        <f>Python!A2199-MatLab!B2199</f>
        <v>0</v>
      </c>
      <c r="B2199" s="4">
        <f>Python!B2199-MatLab!C2199</f>
        <v>0</v>
      </c>
      <c r="C2199" s="4">
        <f>Python!C2199-MatLab!D2199</f>
        <v>0</v>
      </c>
      <c r="D2199" s="4">
        <f>Python!D2199-MatLab!E2199</f>
        <v>0</v>
      </c>
      <c r="E2199" s="4">
        <f>Python!E2199-MatLab!F2199</f>
        <v>0</v>
      </c>
      <c r="F2199" s="4">
        <f>Python!F2199-MatLab!G2199</f>
        <v>0</v>
      </c>
      <c r="G2199" s="4">
        <f>Python!G2199-MatLab!H2199</f>
        <v>0</v>
      </c>
      <c r="H2199" s="4">
        <f>Python!H2199-MatLab!I2199</f>
        <v>0</v>
      </c>
      <c r="I2199" s="4">
        <f>Python!I2199-MatLab!J2199</f>
        <v>0</v>
      </c>
      <c r="J2199" s="4">
        <f>Python!J2199-MatLab!K2199</f>
        <v>0</v>
      </c>
      <c r="K2199" s="4">
        <f>Python!K2199-MatLab!L2199</f>
        <v>0</v>
      </c>
      <c r="L2199" s="4">
        <f>Python!L2199-MatLab!M2199</f>
        <v>0</v>
      </c>
      <c r="M2199" s="4">
        <f>Python!M2199-MatLab!N2199</f>
        <v>0</v>
      </c>
    </row>
    <row r="2200" spans="1:13" x14ac:dyDescent="0.3">
      <c r="A2200" s="4">
        <f>Python!A2200-MatLab!B2200</f>
        <v>0</v>
      </c>
      <c r="B2200" s="4">
        <f>Python!B2200-MatLab!C2200</f>
        <v>0</v>
      </c>
      <c r="C2200" s="4">
        <f>Python!C2200-MatLab!D2200</f>
        <v>0</v>
      </c>
      <c r="D2200" s="4">
        <f>Python!D2200-MatLab!E2200</f>
        <v>0</v>
      </c>
      <c r="E2200" s="4">
        <f>Python!E2200-MatLab!F2200</f>
        <v>0</v>
      </c>
      <c r="F2200" s="4">
        <f>Python!F2200-MatLab!G2200</f>
        <v>0</v>
      </c>
      <c r="G2200" s="4">
        <f>Python!G2200-MatLab!H2200</f>
        <v>0</v>
      </c>
      <c r="H2200" s="4">
        <f>Python!H2200-MatLab!I2200</f>
        <v>0</v>
      </c>
      <c r="I2200" s="4">
        <f>Python!I2200-MatLab!J2200</f>
        <v>0</v>
      </c>
      <c r="J2200" s="4">
        <f>Python!J2200-MatLab!K2200</f>
        <v>0</v>
      </c>
      <c r="K2200" s="4">
        <f>Python!K2200-MatLab!L2200</f>
        <v>0</v>
      </c>
      <c r="L2200" s="4">
        <f>Python!L2200-MatLab!M2200</f>
        <v>0</v>
      </c>
      <c r="M2200" s="4">
        <f>Python!M2200-MatLab!N2200</f>
        <v>0</v>
      </c>
    </row>
    <row r="2201" spans="1:13" x14ac:dyDescent="0.3">
      <c r="A2201" s="4">
        <f>Python!A2201-MatLab!B2201</f>
        <v>0</v>
      </c>
      <c r="B2201" s="4">
        <f>Python!B2201-MatLab!C2201</f>
        <v>0</v>
      </c>
      <c r="C2201" s="4">
        <f>Python!C2201-MatLab!D2201</f>
        <v>0</v>
      </c>
      <c r="D2201" s="4">
        <f>Python!D2201-MatLab!E2201</f>
        <v>0</v>
      </c>
      <c r="E2201" s="4">
        <f>Python!E2201-MatLab!F2201</f>
        <v>0</v>
      </c>
      <c r="F2201" s="4">
        <f>Python!F2201-MatLab!G2201</f>
        <v>0</v>
      </c>
      <c r="G2201" s="4">
        <f>Python!G2201-MatLab!H2201</f>
        <v>0</v>
      </c>
      <c r="H2201" s="4">
        <f>Python!H2201-MatLab!I2201</f>
        <v>0</v>
      </c>
      <c r="I2201" s="4">
        <f>Python!I2201-MatLab!J2201</f>
        <v>0</v>
      </c>
      <c r="J2201" s="4">
        <f>Python!J2201-MatLab!K2201</f>
        <v>0</v>
      </c>
      <c r="K2201" s="4">
        <f>Python!K2201-MatLab!L2201</f>
        <v>0</v>
      </c>
      <c r="L2201" s="4">
        <f>Python!L2201-MatLab!M2201</f>
        <v>0</v>
      </c>
      <c r="M2201" s="4">
        <f>Python!M2201-MatLab!N2201</f>
        <v>0</v>
      </c>
    </row>
    <row r="2202" spans="1:13" x14ac:dyDescent="0.3">
      <c r="A2202" s="4">
        <f>Python!A2202-MatLab!B2202</f>
        <v>0</v>
      </c>
      <c r="B2202" s="4">
        <f>Python!B2202-MatLab!C2202</f>
        <v>0</v>
      </c>
      <c r="C2202" s="4">
        <f>Python!C2202-MatLab!D2202</f>
        <v>0</v>
      </c>
      <c r="D2202" s="4">
        <f>Python!D2202-MatLab!E2202</f>
        <v>0</v>
      </c>
      <c r="E2202" s="4">
        <f>Python!E2202-MatLab!F2202</f>
        <v>0</v>
      </c>
      <c r="F2202" s="4">
        <f>Python!F2202-MatLab!G2202</f>
        <v>0</v>
      </c>
      <c r="G2202" s="4">
        <f>Python!G2202-MatLab!H2202</f>
        <v>0</v>
      </c>
      <c r="H2202" s="4">
        <f>Python!H2202-MatLab!I2202</f>
        <v>0</v>
      </c>
      <c r="I2202" s="4">
        <f>Python!I2202-MatLab!J2202</f>
        <v>0</v>
      </c>
      <c r="J2202" s="4">
        <f>Python!J2202-MatLab!K2202</f>
        <v>0</v>
      </c>
      <c r="K2202" s="4">
        <f>Python!K2202-MatLab!L2202</f>
        <v>0</v>
      </c>
      <c r="L2202" s="4">
        <f>Python!L2202-MatLab!M2202</f>
        <v>0</v>
      </c>
      <c r="M2202" s="4">
        <f>Python!M2202-MatLab!N2202</f>
        <v>0</v>
      </c>
    </row>
    <row r="2203" spans="1:13" x14ac:dyDescent="0.3">
      <c r="A2203" s="4">
        <f>Python!A2203-MatLab!B2203</f>
        <v>0</v>
      </c>
      <c r="B2203" s="4">
        <f>Python!B2203-MatLab!C2203</f>
        <v>0</v>
      </c>
      <c r="C2203" s="4">
        <f>Python!C2203-MatLab!D2203</f>
        <v>0</v>
      </c>
      <c r="D2203" s="4">
        <f>Python!D2203-MatLab!E2203</f>
        <v>0</v>
      </c>
      <c r="E2203" s="4">
        <f>Python!E2203-MatLab!F2203</f>
        <v>0</v>
      </c>
      <c r="F2203" s="4">
        <f>Python!F2203-MatLab!G2203</f>
        <v>0</v>
      </c>
      <c r="G2203" s="4">
        <f>Python!G2203-MatLab!H2203</f>
        <v>0</v>
      </c>
      <c r="H2203" s="4">
        <f>Python!H2203-MatLab!I2203</f>
        <v>0</v>
      </c>
      <c r="I2203" s="4">
        <f>Python!I2203-MatLab!J2203</f>
        <v>0</v>
      </c>
      <c r="J2203" s="4">
        <f>Python!J2203-MatLab!K2203</f>
        <v>0</v>
      </c>
      <c r="K2203" s="4">
        <f>Python!K2203-MatLab!L2203</f>
        <v>0</v>
      </c>
      <c r="L2203" s="4">
        <f>Python!L2203-MatLab!M2203</f>
        <v>0</v>
      </c>
      <c r="M2203" s="4">
        <f>Python!M2203-MatLab!N2203</f>
        <v>0</v>
      </c>
    </row>
    <row r="2204" spans="1:13" x14ac:dyDescent="0.3">
      <c r="A2204" s="4">
        <f>Python!A2204-MatLab!B2204</f>
        <v>0</v>
      </c>
      <c r="B2204" s="4">
        <f>Python!B2204-MatLab!C2204</f>
        <v>0</v>
      </c>
      <c r="C2204" s="4">
        <f>Python!C2204-MatLab!D2204</f>
        <v>0</v>
      </c>
      <c r="D2204" s="4">
        <f>Python!D2204-MatLab!E2204</f>
        <v>0</v>
      </c>
      <c r="E2204" s="4">
        <f>Python!E2204-MatLab!F2204</f>
        <v>0</v>
      </c>
      <c r="F2204" s="4">
        <f>Python!F2204-MatLab!G2204</f>
        <v>0</v>
      </c>
      <c r="G2204" s="4">
        <f>Python!G2204-MatLab!H2204</f>
        <v>0</v>
      </c>
      <c r="H2204" s="4">
        <f>Python!H2204-MatLab!I2204</f>
        <v>0</v>
      </c>
      <c r="I2204" s="4">
        <f>Python!I2204-MatLab!J2204</f>
        <v>0</v>
      </c>
      <c r="J2204" s="4">
        <f>Python!J2204-MatLab!K2204</f>
        <v>0</v>
      </c>
      <c r="K2204" s="4">
        <f>Python!K2204-MatLab!L2204</f>
        <v>0</v>
      </c>
      <c r="L2204" s="4">
        <f>Python!L2204-MatLab!M2204</f>
        <v>0</v>
      </c>
      <c r="M2204" s="4">
        <f>Python!M2204-MatLab!N2204</f>
        <v>0</v>
      </c>
    </row>
    <row r="2205" spans="1:13" x14ac:dyDescent="0.3">
      <c r="A2205" s="4">
        <f>Python!A2205-MatLab!B2205</f>
        <v>0</v>
      </c>
      <c r="B2205" s="4">
        <f>Python!B2205-MatLab!C2205</f>
        <v>0</v>
      </c>
      <c r="C2205" s="4">
        <f>Python!C2205-MatLab!D2205</f>
        <v>0</v>
      </c>
      <c r="D2205" s="4">
        <f>Python!D2205-MatLab!E2205</f>
        <v>0</v>
      </c>
      <c r="E2205" s="4">
        <f>Python!E2205-MatLab!F2205</f>
        <v>0</v>
      </c>
      <c r="F2205" s="4">
        <f>Python!F2205-MatLab!G2205</f>
        <v>0</v>
      </c>
      <c r="G2205" s="4">
        <f>Python!G2205-MatLab!H2205</f>
        <v>0</v>
      </c>
      <c r="H2205" s="4">
        <f>Python!H2205-MatLab!I2205</f>
        <v>0</v>
      </c>
      <c r="I2205" s="4">
        <f>Python!I2205-MatLab!J2205</f>
        <v>0</v>
      </c>
      <c r="J2205" s="4">
        <f>Python!J2205-MatLab!K2205</f>
        <v>0</v>
      </c>
      <c r="K2205" s="4">
        <f>Python!K2205-MatLab!L2205</f>
        <v>0</v>
      </c>
      <c r="L2205" s="4">
        <f>Python!L2205-MatLab!M2205</f>
        <v>0</v>
      </c>
      <c r="M2205" s="4">
        <f>Python!M2205-MatLab!N2205</f>
        <v>0</v>
      </c>
    </row>
    <row r="2206" spans="1:13" x14ac:dyDescent="0.3">
      <c r="A2206" s="4">
        <f>Python!A2206-MatLab!B2206</f>
        <v>0</v>
      </c>
      <c r="B2206" s="4">
        <f>Python!B2206-MatLab!C2206</f>
        <v>0</v>
      </c>
      <c r="C2206" s="4">
        <f>Python!C2206-MatLab!D2206</f>
        <v>0</v>
      </c>
      <c r="D2206" s="4">
        <f>Python!D2206-MatLab!E2206</f>
        <v>0</v>
      </c>
      <c r="E2206" s="4">
        <f>Python!E2206-MatLab!F2206</f>
        <v>0</v>
      </c>
      <c r="F2206" s="4">
        <f>Python!F2206-MatLab!G2206</f>
        <v>0</v>
      </c>
      <c r="G2206" s="4">
        <f>Python!G2206-MatLab!H2206</f>
        <v>0</v>
      </c>
      <c r="H2206" s="4">
        <f>Python!H2206-MatLab!I2206</f>
        <v>0</v>
      </c>
      <c r="I2206" s="4">
        <f>Python!I2206-MatLab!J2206</f>
        <v>0</v>
      </c>
      <c r="J2206" s="4">
        <f>Python!J2206-MatLab!K2206</f>
        <v>0</v>
      </c>
      <c r="K2206" s="4">
        <f>Python!K2206-MatLab!L2206</f>
        <v>0</v>
      </c>
      <c r="L2206" s="4">
        <f>Python!L2206-MatLab!M2206</f>
        <v>0</v>
      </c>
      <c r="M2206" s="4">
        <f>Python!M2206-MatLab!N2206</f>
        <v>0</v>
      </c>
    </row>
    <row r="2207" spans="1:13" x14ac:dyDescent="0.3">
      <c r="A2207" s="4">
        <f>Python!A2207-MatLab!B2207</f>
        <v>0</v>
      </c>
      <c r="B2207" s="4">
        <f>Python!B2207-MatLab!C2207</f>
        <v>0</v>
      </c>
      <c r="C2207" s="4">
        <f>Python!C2207-MatLab!D2207</f>
        <v>0</v>
      </c>
      <c r="D2207" s="4">
        <f>Python!D2207-MatLab!E2207</f>
        <v>0</v>
      </c>
      <c r="E2207" s="4">
        <f>Python!E2207-MatLab!F2207</f>
        <v>0</v>
      </c>
      <c r="F2207" s="4">
        <f>Python!F2207-MatLab!G2207</f>
        <v>0</v>
      </c>
      <c r="G2207" s="4">
        <f>Python!G2207-MatLab!H2207</f>
        <v>0</v>
      </c>
      <c r="H2207" s="4">
        <f>Python!H2207-MatLab!I2207</f>
        <v>0</v>
      </c>
      <c r="I2207" s="4">
        <f>Python!I2207-MatLab!J2207</f>
        <v>0</v>
      </c>
      <c r="J2207" s="4">
        <f>Python!J2207-MatLab!K2207</f>
        <v>0</v>
      </c>
      <c r="K2207" s="4">
        <f>Python!K2207-MatLab!L2207</f>
        <v>0</v>
      </c>
      <c r="L2207" s="4">
        <f>Python!L2207-MatLab!M2207</f>
        <v>0</v>
      </c>
      <c r="M2207" s="4">
        <f>Python!M2207-MatLab!N2207</f>
        <v>0</v>
      </c>
    </row>
    <row r="2208" spans="1:13" x14ac:dyDescent="0.3">
      <c r="A2208" s="4">
        <f>Python!A2208-MatLab!B2208</f>
        <v>0</v>
      </c>
      <c r="B2208" s="4">
        <f>Python!B2208-MatLab!C2208</f>
        <v>0</v>
      </c>
      <c r="C2208" s="4">
        <f>Python!C2208-MatLab!D2208</f>
        <v>0</v>
      </c>
      <c r="D2208" s="4">
        <f>Python!D2208-MatLab!E2208</f>
        <v>0</v>
      </c>
      <c r="E2208" s="4">
        <f>Python!E2208-MatLab!F2208</f>
        <v>0</v>
      </c>
      <c r="F2208" s="4">
        <f>Python!F2208-MatLab!G2208</f>
        <v>0</v>
      </c>
      <c r="G2208" s="4">
        <f>Python!G2208-MatLab!H2208</f>
        <v>0</v>
      </c>
      <c r="H2208" s="4">
        <f>Python!H2208-MatLab!I2208</f>
        <v>0</v>
      </c>
      <c r="I2208" s="4">
        <f>Python!I2208-MatLab!J2208</f>
        <v>0</v>
      </c>
      <c r="J2208" s="4">
        <f>Python!J2208-MatLab!K2208</f>
        <v>0</v>
      </c>
      <c r="K2208" s="4">
        <f>Python!K2208-MatLab!L2208</f>
        <v>0</v>
      </c>
      <c r="L2208" s="4">
        <f>Python!L2208-MatLab!M2208</f>
        <v>0</v>
      </c>
      <c r="M2208" s="4">
        <f>Python!M2208-MatLab!N2208</f>
        <v>0</v>
      </c>
    </row>
    <row r="2209" spans="1:13" x14ac:dyDescent="0.3">
      <c r="A2209" s="4">
        <f>Python!A2209-MatLab!B2209</f>
        <v>0</v>
      </c>
      <c r="B2209" s="4">
        <f>Python!B2209-MatLab!C2209</f>
        <v>0</v>
      </c>
      <c r="C2209" s="4">
        <f>Python!C2209-MatLab!D2209</f>
        <v>0</v>
      </c>
      <c r="D2209" s="4">
        <f>Python!D2209-MatLab!E2209</f>
        <v>0</v>
      </c>
      <c r="E2209" s="4">
        <f>Python!E2209-MatLab!F2209</f>
        <v>0</v>
      </c>
      <c r="F2209" s="4">
        <f>Python!F2209-MatLab!G2209</f>
        <v>0</v>
      </c>
      <c r="G2209" s="4">
        <f>Python!G2209-MatLab!H2209</f>
        <v>0</v>
      </c>
      <c r="H2209" s="4">
        <f>Python!H2209-MatLab!I2209</f>
        <v>0</v>
      </c>
      <c r="I2209" s="4">
        <f>Python!I2209-MatLab!J2209</f>
        <v>0</v>
      </c>
      <c r="J2209" s="4">
        <f>Python!J2209-MatLab!K2209</f>
        <v>0</v>
      </c>
      <c r="K2209" s="4">
        <f>Python!K2209-MatLab!L2209</f>
        <v>0</v>
      </c>
      <c r="L2209" s="4">
        <f>Python!L2209-MatLab!M2209</f>
        <v>0</v>
      </c>
      <c r="M2209" s="4">
        <f>Python!M2209-MatLab!N2209</f>
        <v>0</v>
      </c>
    </row>
    <row r="2210" spans="1:13" x14ac:dyDescent="0.3">
      <c r="A2210" s="4">
        <f>Python!A2210-MatLab!B2210</f>
        <v>0</v>
      </c>
      <c r="B2210" s="4">
        <f>Python!B2210-MatLab!C2210</f>
        <v>0</v>
      </c>
      <c r="C2210" s="4">
        <f>Python!C2210-MatLab!D2210</f>
        <v>0</v>
      </c>
      <c r="D2210" s="4">
        <f>Python!D2210-MatLab!E2210</f>
        <v>0</v>
      </c>
      <c r="E2210" s="4">
        <f>Python!E2210-MatLab!F2210</f>
        <v>0</v>
      </c>
      <c r="F2210" s="4">
        <f>Python!F2210-MatLab!G2210</f>
        <v>0</v>
      </c>
      <c r="G2210" s="4">
        <f>Python!G2210-MatLab!H2210</f>
        <v>0</v>
      </c>
      <c r="H2210" s="4">
        <f>Python!H2210-MatLab!I2210</f>
        <v>0</v>
      </c>
      <c r="I2210" s="4">
        <f>Python!I2210-MatLab!J2210</f>
        <v>0</v>
      </c>
      <c r="J2210" s="4">
        <f>Python!J2210-MatLab!K2210</f>
        <v>0</v>
      </c>
      <c r="K2210" s="4">
        <f>Python!K2210-MatLab!L2210</f>
        <v>0</v>
      </c>
      <c r="L2210" s="4">
        <f>Python!L2210-MatLab!M2210</f>
        <v>0</v>
      </c>
      <c r="M2210" s="4">
        <f>Python!M2210-MatLab!N2210</f>
        <v>0</v>
      </c>
    </row>
    <row r="2211" spans="1:13" x14ac:dyDescent="0.3">
      <c r="A2211" s="4">
        <f>Python!A2211-MatLab!B2211</f>
        <v>0</v>
      </c>
      <c r="B2211" s="4">
        <f>Python!B2211-MatLab!C2211</f>
        <v>0</v>
      </c>
      <c r="C2211" s="4">
        <f>Python!C2211-MatLab!D2211</f>
        <v>0</v>
      </c>
      <c r="D2211" s="4">
        <f>Python!D2211-MatLab!E2211</f>
        <v>0</v>
      </c>
      <c r="E2211" s="4">
        <f>Python!E2211-MatLab!F2211</f>
        <v>0</v>
      </c>
      <c r="F2211" s="4">
        <f>Python!F2211-MatLab!G2211</f>
        <v>0</v>
      </c>
      <c r="G2211" s="4">
        <f>Python!G2211-MatLab!H2211</f>
        <v>0</v>
      </c>
      <c r="H2211" s="4">
        <f>Python!H2211-MatLab!I2211</f>
        <v>0</v>
      </c>
      <c r="I2211" s="4">
        <f>Python!I2211-MatLab!J2211</f>
        <v>0</v>
      </c>
      <c r="J2211" s="4">
        <f>Python!J2211-MatLab!K2211</f>
        <v>0</v>
      </c>
      <c r="K2211" s="4">
        <f>Python!K2211-MatLab!L2211</f>
        <v>0</v>
      </c>
      <c r="L2211" s="4">
        <f>Python!L2211-MatLab!M2211</f>
        <v>0</v>
      </c>
      <c r="M2211" s="4">
        <f>Python!M2211-MatLab!N2211</f>
        <v>0</v>
      </c>
    </row>
    <row r="2212" spans="1:13" x14ac:dyDescent="0.3">
      <c r="A2212" s="4">
        <f>Python!A2212-MatLab!B2212</f>
        <v>0</v>
      </c>
      <c r="B2212" s="4">
        <f>Python!B2212-MatLab!C2212</f>
        <v>0</v>
      </c>
      <c r="C2212" s="4">
        <f>Python!C2212-MatLab!D2212</f>
        <v>0</v>
      </c>
      <c r="D2212" s="4">
        <f>Python!D2212-MatLab!E2212</f>
        <v>0</v>
      </c>
      <c r="E2212" s="4">
        <f>Python!E2212-MatLab!F2212</f>
        <v>0</v>
      </c>
      <c r="F2212" s="4">
        <f>Python!F2212-MatLab!G2212</f>
        <v>0</v>
      </c>
      <c r="G2212" s="4">
        <f>Python!G2212-MatLab!H2212</f>
        <v>0</v>
      </c>
      <c r="H2212" s="4">
        <f>Python!H2212-MatLab!I2212</f>
        <v>0</v>
      </c>
      <c r="I2212" s="4">
        <f>Python!I2212-MatLab!J2212</f>
        <v>0</v>
      </c>
      <c r="J2212" s="4">
        <f>Python!J2212-MatLab!K2212</f>
        <v>0</v>
      </c>
      <c r="K2212" s="4">
        <f>Python!K2212-MatLab!L2212</f>
        <v>0</v>
      </c>
      <c r="L2212" s="4">
        <f>Python!L2212-MatLab!M2212</f>
        <v>0</v>
      </c>
      <c r="M2212" s="4">
        <f>Python!M2212-MatLab!N2212</f>
        <v>0</v>
      </c>
    </row>
    <row r="2213" spans="1:13" x14ac:dyDescent="0.3">
      <c r="A2213" s="4">
        <f>Python!A2213-MatLab!B2213</f>
        <v>0</v>
      </c>
      <c r="B2213" s="4">
        <f>Python!B2213-MatLab!C2213</f>
        <v>0</v>
      </c>
      <c r="C2213" s="4">
        <f>Python!C2213-MatLab!D2213</f>
        <v>0</v>
      </c>
      <c r="D2213" s="4">
        <f>Python!D2213-MatLab!E2213</f>
        <v>0</v>
      </c>
      <c r="E2213" s="4">
        <f>Python!E2213-MatLab!F2213</f>
        <v>0</v>
      </c>
      <c r="F2213" s="4">
        <f>Python!F2213-MatLab!G2213</f>
        <v>0</v>
      </c>
      <c r="G2213" s="4">
        <f>Python!G2213-MatLab!H2213</f>
        <v>0</v>
      </c>
      <c r="H2213" s="4">
        <f>Python!H2213-MatLab!I2213</f>
        <v>0</v>
      </c>
      <c r="I2213" s="4">
        <f>Python!I2213-MatLab!J2213</f>
        <v>0</v>
      </c>
      <c r="J2213" s="4">
        <f>Python!J2213-MatLab!K2213</f>
        <v>0</v>
      </c>
      <c r="K2213" s="4">
        <f>Python!K2213-MatLab!L2213</f>
        <v>0</v>
      </c>
      <c r="L2213" s="4">
        <f>Python!L2213-MatLab!M2213</f>
        <v>0</v>
      </c>
      <c r="M2213" s="4">
        <f>Python!M2213-MatLab!N2213</f>
        <v>0</v>
      </c>
    </row>
    <row r="2214" spans="1:13" x14ac:dyDescent="0.3">
      <c r="A2214" s="4">
        <f>Python!A2214-MatLab!B2214</f>
        <v>0</v>
      </c>
      <c r="B2214" s="4">
        <f>Python!B2214-MatLab!C2214</f>
        <v>0</v>
      </c>
      <c r="C2214" s="4">
        <f>Python!C2214-MatLab!D2214</f>
        <v>0</v>
      </c>
      <c r="D2214" s="4">
        <f>Python!D2214-MatLab!E2214</f>
        <v>0</v>
      </c>
      <c r="E2214" s="4">
        <f>Python!E2214-MatLab!F2214</f>
        <v>0</v>
      </c>
      <c r="F2214" s="4">
        <f>Python!F2214-MatLab!G2214</f>
        <v>0</v>
      </c>
      <c r="G2214" s="4">
        <f>Python!G2214-MatLab!H2214</f>
        <v>0</v>
      </c>
      <c r="H2214" s="4">
        <f>Python!H2214-MatLab!I2214</f>
        <v>0</v>
      </c>
      <c r="I2214" s="4">
        <f>Python!I2214-MatLab!J2214</f>
        <v>0</v>
      </c>
      <c r="J2214" s="4">
        <f>Python!J2214-MatLab!K2214</f>
        <v>0</v>
      </c>
      <c r="K2214" s="4">
        <f>Python!K2214-MatLab!L2214</f>
        <v>0</v>
      </c>
      <c r="L2214" s="4">
        <f>Python!L2214-MatLab!M2214</f>
        <v>0</v>
      </c>
      <c r="M2214" s="4">
        <f>Python!M2214-MatLab!N2214</f>
        <v>0</v>
      </c>
    </row>
    <row r="2215" spans="1:13" x14ac:dyDescent="0.3">
      <c r="A2215" s="4">
        <f>Python!A2215-MatLab!B2215</f>
        <v>0</v>
      </c>
      <c r="B2215" s="4">
        <f>Python!B2215-MatLab!C2215</f>
        <v>0</v>
      </c>
      <c r="C2215" s="4">
        <f>Python!C2215-MatLab!D2215</f>
        <v>0</v>
      </c>
      <c r="D2215" s="4">
        <f>Python!D2215-MatLab!E2215</f>
        <v>0</v>
      </c>
      <c r="E2215" s="4">
        <f>Python!E2215-MatLab!F2215</f>
        <v>0</v>
      </c>
      <c r="F2215" s="4">
        <f>Python!F2215-MatLab!G2215</f>
        <v>0</v>
      </c>
      <c r="G2215" s="4">
        <f>Python!G2215-MatLab!H2215</f>
        <v>0</v>
      </c>
      <c r="H2215" s="4">
        <f>Python!H2215-MatLab!I2215</f>
        <v>0</v>
      </c>
      <c r="I2215" s="4">
        <f>Python!I2215-MatLab!J2215</f>
        <v>0</v>
      </c>
      <c r="J2215" s="4">
        <f>Python!J2215-MatLab!K2215</f>
        <v>0</v>
      </c>
      <c r="K2215" s="4">
        <f>Python!K2215-MatLab!L2215</f>
        <v>0</v>
      </c>
      <c r="L2215" s="4">
        <f>Python!L2215-MatLab!M2215</f>
        <v>0</v>
      </c>
      <c r="M2215" s="4">
        <f>Python!M2215-MatLab!N2215</f>
        <v>0</v>
      </c>
    </row>
    <row r="2216" spans="1:13" x14ac:dyDescent="0.3">
      <c r="A2216" s="4">
        <f>Python!A2216-MatLab!B2216</f>
        <v>0</v>
      </c>
      <c r="B2216" s="4">
        <f>Python!B2216-MatLab!C2216</f>
        <v>0</v>
      </c>
      <c r="C2216" s="4">
        <f>Python!C2216-MatLab!D2216</f>
        <v>0</v>
      </c>
      <c r="D2216" s="4">
        <f>Python!D2216-MatLab!E2216</f>
        <v>0</v>
      </c>
      <c r="E2216" s="4">
        <f>Python!E2216-MatLab!F2216</f>
        <v>0</v>
      </c>
      <c r="F2216" s="4">
        <f>Python!F2216-MatLab!G2216</f>
        <v>0</v>
      </c>
      <c r="G2216" s="4">
        <f>Python!G2216-MatLab!H2216</f>
        <v>0</v>
      </c>
      <c r="H2216" s="4">
        <f>Python!H2216-MatLab!I2216</f>
        <v>0</v>
      </c>
      <c r="I2216" s="4">
        <f>Python!I2216-MatLab!J2216</f>
        <v>0</v>
      </c>
      <c r="J2216" s="4">
        <f>Python!J2216-MatLab!K2216</f>
        <v>0</v>
      </c>
      <c r="K2216" s="4">
        <f>Python!K2216-MatLab!L2216</f>
        <v>0</v>
      </c>
      <c r="L2216" s="4">
        <f>Python!L2216-MatLab!M2216</f>
        <v>0</v>
      </c>
      <c r="M2216" s="4">
        <f>Python!M2216-MatLab!N2216</f>
        <v>0</v>
      </c>
    </row>
    <row r="2217" spans="1:13" x14ac:dyDescent="0.3">
      <c r="A2217" s="4">
        <f>Python!A2217-MatLab!B2217</f>
        <v>0</v>
      </c>
      <c r="B2217" s="4">
        <f>Python!B2217-MatLab!C2217</f>
        <v>0</v>
      </c>
      <c r="C2217" s="4">
        <f>Python!C2217-MatLab!D2217</f>
        <v>0</v>
      </c>
      <c r="D2217" s="4">
        <f>Python!D2217-MatLab!E2217</f>
        <v>0</v>
      </c>
      <c r="E2217" s="4">
        <f>Python!E2217-MatLab!F2217</f>
        <v>0</v>
      </c>
      <c r="F2217" s="4">
        <f>Python!F2217-MatLab!G2217</f>
        <v>0</v>
      </c>
      <c r="G2217" s="4">
        <f>Python!G2217-MatLab!H2217</f>
        <v>0</v>
      </c>
      <c r="H2217" s="4">
        <f>Python!H2217-MatLab!I2217</f>
        <v>0</v>
      </c>
      <c r="I2217" s="4">
        <f>Python!I2217-MatLab!J2217</f>
        <v>0</v>
      </c>
      <c r="J2217" s="4">
        <f>Python!J2217-MatLab!K2217</f>
        <v>0</v>
      </c>
      <c r="K2217" s="4">
        <f>Python!K2217-MatLab!L2217</f>
        <v>0</v>
      </c>
      <c r="L2217" s="4">
        <f>Python!L2217-MatLab!M2217</f>
        <v>0</v>
      </c>
      <c r="M2217" s="4">
        <f>Python!M2217-MatLab!N2217</f>
        <v>0</v>
      </c>
    </row>
    <row r="2218" spans="1:13" x14ac:dyDescent="0.3">
      <c r="A2218" s="4">
        <f>Python!A2218-MatLab!B2218</f>
        <v>0</v>
      </c>
      <c r="B2218" s="4">
        <f>Python!B2218-MatLab!C2218</f>
        <v>0</v>
      </c>
      <c r="C2218" s="4">
        <f>Python!C2218-MatLab!D2218</f>
        <v>0</v>
      </c>
      <c r="D2218" s="4">
        <f>Python!D2218-MatLab!E2218</f>
        <v>0</v>
      </c>
      <c r="E2218" s="4">
        <f>Python!E2218-MatLab!F2218</f>
        <v>0</v>
      </c>
      <c r="F2218" s="4">
        <f>Python!F2218-MatLab!G2218</f>
        <v>0</v>
      </c>
      <c r="G2218" s="4">
        <f>Python!G2218-MatLab!H2218</f>
        <v>0</v>
      </c>
      <c r="H2218" s="4">
        <f>Python!H2218-MatLab!I2218</f>
        <v>0</v>
      </c>
      <c r="I2218" s="4">
        <f>Python!I2218-MatLab!J2218</f>
        <v>0</v>
      </c>
      <c r="J2218" s="4">
        <f>Python!J2218-MatLab!K2218</f>
        <v>0</v>
      </c>
      <c r="K2218" s="4">
        <f>Python!K2218-MatLab!L2218</f>
        <v>0</v>
      </c>
      <c r="L2218" s="4">
        <f>Python!L2218-MatLab!M2218</f>
        <v>0</v>
      </c>
      <c r="M2218" s="4">
        <f>Python!M2218-MatLab!N2218</f>
        <v>0</v>
      </c>
    </row>
    <row r="2219" spans="1:13" x14ac:dyDescent="0.3">
      <c r="A2219" s="4">
        <f>Python!A2219-MatLab!B2219</f>
        <v>0</v>
      </c>
      <c r="B2219" s="4">
        <f>Python!B2219-MatLab!C2219</f>
        <v>0</v>
      </c>
      <c r="C2219" s="4">
        <f>Python!C2219-MatLab!D2219</f>
        <v>0</v>
      </c>
      <c r="D2219" s="4">
        <f>Python!D2219-MatLab!E2219</f>
        <v>0</v>
      </c>
      <c r="E2219" s="4">
        <f>Python!E2219-MatLab!F2219</f>
        <v>0</v>
      </c>
      <c r="F2219" s="4">
        <f>Python!F2219-MatLab!G2219</f>
        <v>0</v>
      </c>
      <c r="G2219" s="4">
        <f>Python!G2219-MatLab!H2219</f>
        <v>0</v>
      </c>
      <c r="H2219" s="4">
        <f>Python!H2219-MatLab!I2219</f>
        <v>0</v>
      </c>
      <c r="I2219" s="4">
        <f>Python!I2219-MatLab!J2219</f>
        <v>0</v>
      </c>
      <c r="J2219" s="4">
        <f>Python!J2219-MatLab!K2219</f>
        <v>0</v>
      </c>
      <c r="K2219" s="4">
        <f>Python!K2219-MatLab!L2219</f>
        <v>0</v>
      </c>
      <c r="L2219" s="4">
        <f>Python!L2219-MatLab!M2219</f>
        <v>0</v>
      </c>
      <c r="M2219" s="4">
        <f>Python!M2219-MatLab!N2219</f>
        <v>0</v>
      </c>
    </row>
    <row r="2220" spans="1:13" x14ac:dyDescent="0.3">
      <c r="A2220" s="4">
        <f>Python!A2220-MatLab!B2220</f>
        <v>0</v>
      </c>
      <c r="B2220" s="4">
        <f>Python!B2220-MatLab!C2220</f>
        <v>0</v>
      </c>
      <c r="C2220" s="4">
        <f>Python!C2220-MatLab!D2220</f>
        <v>0</v>
      </c>
      <c r="D2220" s="4">
        <f>Python!D2220-MatLab!E2220</f>
        <v>0</v>
      </c>
      <c r="E2220" s="4">
        <f>Python!E2220-MatLab!F2220</f>
        <v>0</v>
      </c>
      <c r="F2220" s="4">
        <f>Python!F2220-MatLab!G2220</f>
        <v>0</v>
      </c>
      <c r="G2220" s="4">
        <f>Python!G2220-MatLab!H2220</f>
        <v>0</v>
      </c>
      <c r="H2220" s="4">
        <f>Python!H2220-MatLab!I2220</f>
        <v>0</v>
      </c>
      <c r="I2220" s="4">
        <f>Python!I2220-MatLab!J2220</f>
        <v>0</v>
      </c>
      <c r="J2220" s="4">
        <f>Python!J2220-MatLab!K2220</f>
        <v>0</v>
      </c>
      <c r="K2220" s="4">
        <f>Python!K2220-MatLab!L2220</f>
        <v>0</v>
      </c>
      <c r="L2220" s="4">
        <f>Python!L2220-MatLab!M2220</f>
        <v>0</v>
      </c>
      <c r="M2220" s="4">
        <f>Python!M2220-MatLab!N2220</f>
        <v>0</v>
      </c>
    </row>
    <row r="2221" spans="1:13" x14ac:dyDescent="0.3">
      <c r="A2221" s="4">
        <f>Python!A2221-MatLab!B2221</f>
        <v>0</v>
      </c>
      <c r="B2221" s="4">
        <f>Python!B2221-MatLab!C2221</f>
        <v>0</v>
      </c>
      <c r="C2221" s="4">
        <f>Python!C2221-MatLab!D2221</f>
        <v>0</v>
      </c>
      <c r="D2221" s="4">
        <f>Python!D2221-MatLab!E2221</f>
        <v>0</v>
      </c>
      <c r="E2221" s="4">
        <f>Python!E2221-MatLab!F2221</f>
        <v>0</v>
      </c>
      <c r="F2221" s="4">
        <f>Python!F2221-MatLab!G2221</f>
        <v>0</v>
      </c>
      <c r="G2221" s="4">
        <f>Python!G2221-MatLab!H2221</f>
        <v>0</v>
      </c>
      <c r="H2221" s="4">
        <f>Python!H2221-MatLab!I2221</f>
        <v>0</v>
      </c>
      <c r="I2221" s="4">
        <f>Python!I2221-MatLab!J2221</f>
        <v>0</v>
      </c>
      <c r="J2221" s="4">
        <f>Python!J2221-MatLab!K2221</f>
        <v>0</v>
      </c>
      <c r="K2221" s="4">
        <f>Python!K2221-MatLab!L2221</f>
        <v>0</v>
      </c>
      <c r="L2221" s="4">
        <f>Python!L2221-MatLab!M2221</f>
        <v>0</v>
      </c>
      <c r="M2221" s="4">
        <f>Python!M2221-MatLab!N2221</f>
        <v>0</v>
      </c>
    </row>
    <row r="2222" spans="1:13" x14ac:dyDescent="0.3">
      <c r="A2222" s="4">
        <f>Python!A2222-MatLab!B2222</f>
        <v>0</v>
      </c>
      <c r="B2222" s="4">
        <f>Python!B2222-MatLab!C2222</f>
        <v>0</v>
      </c>
      <c r="C2222" s="4">
        <f>Python!C2222-MatLab!D2222</f>
        <v>0</v>
      </c>
      <c r="D2222" s="4">
        <f>Python!D2222-MatLab!E2222</f>
        <v>0</v>
      </c>
      <c r="E2222" s="4">
        <f>Python!E2222-MatLab!F2222</f>
        <v>0</v>
      </c>
      <c r="F2222" s="4">
        <f>Python!F2222-MatLab!G2222</f>
        <v>0</v>
      </c>
      <c r="G2222" s="4">
        <f>Python!G2222-MatLab!H2222</f>
        <v>0</v>
      </c>
      <c r="H2222" s="4">
        <f>Python!H2222-MatLab!I2222</f>
        <v>0</v>
      </c>
      <c r="I2222" s="4">
        <f>Python!I2222-MatLab!J2222</f>
        <v>0</v>
      </c>
      <c r="J2222" s="4">
        <f>Python!J2222-MatLab!K2222</f>
        <v>0</v>
      </c>
      <c r="K2222" s="4">
        <f>Python!K2222-MatLab!L2222</f>
        <v>0</v>
      </c>
      <c r="L2222" s="4">
        <f>Python!L2222-MatLab!M2222</f>
        <v>0</v>
      </c>
      <c r="M2222" s="4">
        <f>Python!M2222-MatLab!N2222</f>
        <v>0</v>
      </c>
    </row>
    <row r="2223" spans="1:13" x14ac:dyDescent="0.3">
      <c r="A2223" s="4">
        <f>Python!A2223-MatLab!B2223</f>
        <v>0</v>
      </c>
      <c r="B2223" s="4">
        <f>Python!B2223-MatLab!C2223</f>
        <v>0</v>
      </c>
      <c r="C2223" s="4">
        <f>Python!C2223-MatLab!D2223</f>
        <v>0</v>
      </c>
      <c r="D2223" s="4">
        <f>Python!D2223-MatLab!E2223</f>
        <v>0</v>
      </c>
      <c r="E2223" s="4">
        <f>Python!E2223-MatLab!F2223</f>
        <v>0</v>
      </c>
      <c r="F2223" s="4">
        <f>Python!F2223-MatLab!G2223</f>
        <v>0</v>
      </c>
      <c r="G2223" s="4">
        <f>Python!G2223-MatLab!H2223</f>
        <v>0</v>
      </c>
      <c r="H2223" s="4">
        <f>Python!H2223-MatLab!I2223</f>
        <v>0</v>
      </c>
      <c r="I2223" s="4">
        <f>Python!I2223-MatLab!J2223</f>
        <v>0</v>
      </c>
      <c r="J2223" s="4">
        <f>Python!J2223-MatLab!K2223</f>
        <v>0</v>
      </c>
      <c r="K2223" s="4">
        <f>Python!K2223-MatLab!L2223</f>
        <v>0</v>
      </c>
      <c r="L2223" s="4">
        <f>Python!L2223-MatLab!M2223</f>
        <v>0</v>
      </c>
      <c r="M2223" s="4">
        <f>Python!M2223-MatLab!N2223</f>
        <v>0</v>
      </c>
    </row>
    <row r="2224" spans="1:13" x14ac:dyDescent="0.3">
      <c r="A2224" s="4">
        <f>Python!A2224-MatLab!B2224</f>
        <v>0</v>
      </c>
      <c r="B2224" s="4">
        <f>Python!B2224-MatLab!C2224</f>
        <v>0</v>
      </c>
      <c r="C2224" s="4">
        <f>Python!C2224-MatLab!D2224</f>
        <v>0</v>
      </c>
      <c r="D2224" s="4">
        <f>Python!D2224-MatLab!E2224</f>
        <v>0</v>
      </c>
      <c r="E2224" s="4">
        <f>Python!E2224-MatLab!F2224</f>
        <v>0</v>
      </c>
      <c r="F2224" s="4">
        <f>Python!F2224-MatLab!G2224</f>
        <v>0</v>
      </c>
      <c r="G2224" s="4">
        <f>Python!G2224-MatLab!H2224</f>
        <v>0</v>
      </c>
      <c r="H2224" s="4">
        <f>Python!H2224-MatLab!I2224</f>
        <v>0</v>
      </c>
      <c r="I2224" s="4">
        <f>Python!I2224-MatLab!J2224</f>
        <v>0</v>
      </c>
      <c r="J2224" s="4">
        <f>Python!J2224-MatLab!K2224</f>
        <v>0</v>
      </c>
      <c r="K2224" s="4">
        <f>Python!K2224-MatLab!L2224</f>
        <v>0</v>
      </c>
      <c r="L2224" s="4">
        <f>Python!L2224-MatLab!M2224</f>
        <v>0</v>
      </c>
      <c r="M2224" s="4">
        <f>Python!M2224-MatLab!N2224</f>
        <v>0</v>
      </c>
    </row>
    <row r="2225" spans="1:13" x14ac:dyDescent="0.3">
      <c r="A2225" s="4">
        <f>Python!A2225-MatLab!B2225</f>
        <v>0</v>
      </c>
      <c r="B2225" s="4">
        <f>Python!B2225-MatLab!C2225</f>
        <v>0</v>
      </c>
      <c r="C2225" s="4">
        <f>Python!C2225-MatLab!D2225</f>
        <v>0</v>
      </c>
      <c r="D2225" s="4">
        <f>Python!D2225-MatLab!E2225</f>
        <v>0</v>
      </c>
      <c r="E2225" s="4">
        <f>Python!E2225-MatLab!F2225</f>
        <v>0</v>
      </c>
      <c r="F2225" s="4">
        <f>Python!F2225-MatLab!G2225</f>
        <v>0</v>
      </c>
      <c r="G2225" s="4">
        <f>Python!G2225-MatLab!H2225</f>
        <v>0</v>
      </c>
      <c r="H2225" s="4">
        <f>Python!H2225-MatLab!I2225</f>
        <v>0</v>
      </c>
      <c r="I2225" s="4">
        <f>Python!I2225-MatLab!J2225</f>
        <v>0</v>
      </c>
      <c r="J2225" s="4">
        <f>Python!J2225-MatLab!K2225</f>
        <v>0</v>
      </c>
      <c r="K2225" s="4">
        <f>Python!K2225-MatLab!L2225</f>
        <v>0</v>
      </c>
      <c r="L2225" s="4">
        <f>Python!L2225-MatLab!M2225</f>
        <v>0</v>
      </c>
      <c r="M2225" s="4">
        <f>Python!M2225-MatLab!N2225</f>
        <v>0</v>
      </c>
    </row>
    <row r="2226" spans="1:13" x14ac:dyDescent="0.3">
      <c r="A2226" s="4">
        <f>Python!A2226-MatLab!B2226</f>
        <v>0</v>
      </c>
      <c r="B2226" s="4">
        <f>Python!B2226-MatLab!C2226</f>
        <v>0</v>
      </c>
      <c r="C2226" s="4">
        <f>Python!C2226-MatLab!D2226</f>
        <v>0</v>
      </c>
      <c r="D2226" s="4">
        <f>Python!D2226-MatLab!E2226</f>
        <v>0</v>
      </c>
      <c r="E2226" s="4">
        <f>Python!E2226-MatLab!F2226</f>
        <v>0</v>
      </c>
      <c r="F2226" s="4">
        <f>Python!F2226-MatLab!G2226</f>
        <v>0</v>
      </c>
      <c r="G2226" s="4">
        <f>Python!G2226-MatLab!H2226</f>
        <v>0</v>
      </c>
      <c r="H2226" s="4">
        <f>Python!H2226-MatLab!I2226</f>
        <v>0</v>
      </c>
      <c r="I2226" s="4">
        <f>Python!I2226-MatLab!J2226</f>
        <v>0</v>
      </c>
      <c r="J2226" s="4">
        <f>Python!J2226-MatLab!K2226</f>
        <v>0</v>
      </c>
      <c r="K2226" s="4">
        <f>Python!K2226-MatLab!L2226</f>
        <v>0</v>
      </c>
      <c r="L2226" s="4">
        <f>Python!L2226-MatLab!M2226</f>
        <v>0</v>
      </c>
      <c r="M2226" s="4">
        <f>Python!M2226-MatLab!N2226</f>
        <v>0</v>
      </c>
    </row>
    <row r="2227" spans="1:13" x14ac:dyDescent="0.3">
      <c r="A2227" s="4">
        <f>Python!A2227-MatLab!B2227</f>
        <v>0</v>
      </c>
      <c r="B2227" s="4">
        <f>Python!B2227-MatLab!C2227</f>
        <v>0</v>
      </c>
      <c r="C2227" s="4">
        <f>Python!C2227-MatLab!D2227</f>
        <v>0</v>
      </c>
      <c r="D2227" s="4">
        <f>Python!D2227-MatLab!E2227</f>
        <v>0</v>
      </c>
      <c r="E2227" s="4">
        <f>Python!E2227-MatLab!F2227</f>
        <v>0</v>
      </c>
      <c r="F2227" s="4">
        <f>Python!F2227-MatLab!G2227</f>
        <v>0</v>
      </c>
      <c r="G2227" s="4">
        <f>Python!G2227-MatLab!H2227</f>
        <v>0</v>
      </c>
      <c r="H2227" s="4">
        <f>Python!H2227-MatLab!I2227</f>
        <v>0</v>
      </c>
      <c r="I2227" s="4">
        <f>Python!I2227-MatLab!J2227</f>
        <v>0</v>
      </c>
      <c r="J2227" s="4">
        <f>Python!J2227-MatLab!K2227</f>
        <v>0</v>
      </c>
      <c r="K2227" s="4">
        <f>Python!K2227-MatLab!L2227</f>
        <v>0</v>
      </c>
      <c r="L2227" s="4">
        <f>Python!L2227-MatLab!M2227</f>
        <v>0</v>
      </c>
      <c r="M2227" s="4">
        <f>Python!M2227-MatLab!N2227</f>
        <v>0</v>
      </c>
    </row>
    <row r="2228" spans="1:13" x14ac:dyDescent="0.3">
      <c r="A2228" s="4">
        <f>Python!A2228-MatLab!B2228</f>
        <v>0</v>
      </c>
      <c r="B2228" s="4">
        <f>Python!B2228-MatLab!C2228</f>
        <v>0</v>
      </c>
      <c r="C2228" s="4">
        <f>Python!C2228-MatLab!D2228</f>
        <v>0</v>
      </c>
      <c r="D2228" s="4">
        <f>Python!D2228-MatLab!E2228</f>
        <v>0</v>
      </c>
      <c r="E2228" s="4">
        <f>Python!E2228-MatLab!F2228</f>
        <v>0</v>
      </c>
      <c r="F2228" s="4">
        <f>Python!F2228-MatLab!G2228</f>
        <v>0</v>
      </c>
      <c r="G2228" s="4">
        <f>Python!G2228-MatLab!H2228</f>
        <v>0</v>
      </c>
      <c r="H2228" s="4">
        <f>Python!H2228-MatLab!I2228</f>
        <v>0</v>
      </c>
      <c r="I2228" s="4">
        <f>Python!I2228-MatLab!J2228</f>
        <v>0</v>
      </c>
      <c r="J2228" s="4">
        <f>Python!J2228-MatLab!K2228</f>
        <v>0</v>
      </c>
      <c r="K2228" s="4">
        <f>Python!K2228-MatLab!L2228</f>
        <v>0</v>
      </c>
      <c r="L2228" s="4">
        <f>Python!L2228-MatLab!M2228</f>
        <v>0</v>
      </c>
      <c r="M2228" s="4">
        <f>Python!M2228-MatLab!N2228</f>
        <v>0</v>
      </c>
    </row>
    <row r="2229" spans="1:13" x14ac:dyDescent="0.3">
      <c r="A2229" s="4">
        <f>Python!A2229-MatLab!B2229</f>
        <v>0</v>
      </c>
      <c r="B2229" s="4">
        <f>Python!B2229-MatLab!C2229</f>
        <v>0</v>
      </c>
      <c r="C2229" s="4">
        <f>Python!C2229-MatLab!D2229</f>
        <v>0</v>
      </c>
      <c r="D2229" s="4">
        <f>Python!D2229-MatLab!E2229</f>
        <v>0</v>
      </c>
      <c r="E2229" s="4">
        <f>Python!E2229-MatLab!F2229</f>
        <v>0</v>
      </c>
      <c r="F2229" s="4">
        <f>Python!F2229-MatLab!G2229</f>
        <v>0</v>
      </c>
      <c r="G2229" s="4">
        <f>Python!G2229-MatLab!H2229</f>
        <v>0</v>
      </c>
      <c r="H2229" s="4">
        <f>Python!H2229-MatLab!I2229</f>
        <v>0</v>
      </c>
      <c r="I2229" s="4">
        <f>Python!I2229-MatLab!J2229</f>
        <v>0</v>
      </c>
      <c r="J2229" s="4">
        <f>Python!J2229-MatLab!K2229</f>
        <v>0</v>
      </c>
      <c r="K2229" s="4">
        <f>Python!K2229-MatLab!L2229</f>
        <v>0</v>
      </c>
      <c r="L2229" s="4">
        <f>Python!L2229-MatLab!M2229</f>
        <v>0</v>
      </c>
      <c r="M2229" s="4">
        <f>Python!M2229-MatLab!N2229</f>
        <v>0</v>
      </c>
    </row>
    <row r="2230" spans="1:13" x14ac:dyDescent="0.3">
      <c r="A2230" s="4">
        <f>Python!A2230-MatLab!B2230</f>
        <v>0</v>
      </c>
      <c r="B2230" s="4">
        <f>Python!B2230-MatLab!C2230</f>
        <v>0</v>
      </c>
      <c r="C2230" s="4">
        <f>Python!C2230-MatLab!D2230</f>
        <v>0</v>
      </c>
      <c r="D2230" s="4">
        <f>Python!D2230-MatLab!E2230</f>
        <v>0</v>
      </c>
      <c r="E2230" s="4">
        <f>Python!E2230-MatLab!F2230</f>
        <v>0</v>
      </c>
      <c r="F2230" s="4">
        <f>Python!F2230-MatLab!G2230</f>
        <v>0</v>
      </c>
      <c r="G2230" s="4">
        <f>Python!G2230-MatLab!H2230</f>
        <v>0</v>
      </c>
      <c r="H2230" s="4">
        <f>Python!H2230-MatLab!I2230</f>
        <v>0</v>
      </c>
      <c r="I2230" s="4">
        <f>Python!I2230-MatLab!J2230</f>
        <v>0</v>
      </c>
      <c r="J2230" s="4">
        <f>Python!J2230-MatLab!K2230</f>
        <v>0</v>
      </c>
      <c r="K2230" s="4">
        <f>Python!K2230-MatLab!L2230</f>
        <v>0</v>
      </c>
      <c r="L2230" s="4">
        <f>Python!L2230-MatLab!M2230</f>
        <v>0</v>
      </c>
      <c r="M2230" s="4">
        <f>Python!M2230-MatLab!N2230</f>
        <v>0</v>
      </c>
    </row>
    <row r="2231" spans="1:13" x14ac:dyDescent="0.3">
      <c r="A2231" s="4">
        <f>Python!A2231-MatLab!B2231</f>
        <v>0</v>
      </c>
      <c r="B2231" s="4">
        <f>Python!B2231-MatLab!C2231</f>
        <v>0</v>
      </c>
      <c r="C2231" s="4">
        <f>Python!C2231-MatLab!D2231</f>
        <v>0</v>
      </c>
      <c r="D2231" s="4">
        <f>Python!D2231-MatLab!E2231</f>
        <v>0</v>
      </c>
      <c r="E2231" s="4">
        <f>Python!E2231-MatLab!F2231</f>
        <v>0</v>
      </c>
      <c r="F2231" s="4">
        <f>Python!F2231-MatLab!G2231</f>
        <v>0</v>
      </c>
      <c r="G2231" s="4">
        <f>Python!G2231-MatLab!H2231</f>
        <v>0</v>
      </c>
      <c r="H2231" s="4">
        <f>Python!H2231-MatLab!I2231</f>
        <v>0</v>
      </c>
      <c r="I2231" s="4">
        <f>Python!I2231-MatLab!J2231</f>
        <v>0</v>
      </c>
      <c r="J2231" s="4">
        <f>Python!J2231-MatLab!K2231</f>
        <v>0</v>
      </c>
      <c r="K2231" s="4">
        <f>Python!K2231-MatLab!L2231</f>
        <v>0</v>
      </c>
      <c r="L2231" s="4">
        <f>Python!L2231-MatLab!M2231</f>
        <v>0</v>
      </c>
      <c r="M2231" s="4">
        <f>Python!M2231-MatLab!N2231</f>
        <v>0</v>
      </c>
    </row>
    <row r="2232" spans="1:13" x14ac:dyDescent="0.3">
      <c r="A2232" s="4">
        <f>Python!A2232-MatLab!B2232</f>
        <v>0</v>
      </c>
      <c r="B2232" s="4">
        <f>Python!B2232-MatLab!C2232</f>
        <v>0</v>
      </c>
      <c r="C2232" s="4">
        <f>Python!C2232-MatLab!D2232</f>
        <v>0</v>
      </c>
      <c r="D2232" s="4">
        <f>Python!D2232-MatLab!E2232</f>
        <v>0</v>
      </c>
      <c r="E2232" s="4">
        <f>Python!E2232-MatLab!F2232</f>
        <v>0</v>
      </c>
      <c r="F2232" s="4">
        <f>Python!F2232-MatLab!G2232</f>
        <v>0</v>
      </c>
      <c r="G2232" s="4">
        <f>Python!G2232-MatLab!H2232</f>
        <v>0</v>
      </c>
      <c r="H2232" s="4">
        <f>Python!H2232-MatLab!I2232</f>
        <v>0</v>
      </c>
      <c r="I2232" s="4">
        <f>Python!I2232-MatLab!J2232</f>
        <v>0</v>
      </c>
      <c r="J2232" s="4">
        <f>Python!J2232-MatLab!K2232</f>
        <v>0</v>
      </c>
      <c r="K2232" s="4">
        <f>Python!K2232-MatLab!L2232</f>
        <v>0</v>
      </c>
      <c r="L2232" s="4">
        <f>Python!L2232-MatLab!M2232</f>
        <v>0</v>
      </c>
      <c r="M2232" s="4">
        <f>Python!M2232-MatLab!N2232</f>
        <v>0</v>
      </c>
    </row>
    <row r="2233" spans="1:13" x14ac:dyDescent="0.3">
      <c r="A2233" s="4">
        <f>Python!A2233-MatLab!B2233</f>
        <v>0</v>
      </c>
      <c r="B2233" s="4">
        <f>Python!B2233-MatLab!C2233</f>
        <v>0</v>
      </c>
      <c r="C2233" s="4">
        <f>Python!C2233-MatLab!D2233</f>
        <v>0</v>
      </c>
      <c r="D2233" s="4">
        <f>Python!D2233-MatLab!E2233</f>
        <v>0</v>
      </c>
      <c r="E2233" s="4">
        <f>Python!E2233-MatLab!F2233</f>
        <v>0</v>
      </c>
      <c r="F2233" s="4">
        <f>Python!F2233-MatLab!G2233</f>
        <v>0</v>
      </c>
      <c r="G2233" s="4">
        <f>Python!G2233-MatLab!H2233</f>
        <v>0</v>
      </c>
      <c r="H2233" s="4">
        <f>Python!H2233-MatLab!I2233</f>
        <v>0</v>
      </c>
      <c r="I2233" s="4">
        <f>Python!I2233-MatLab!J2233</f>
        <v>0</v>
      </c>
      <c r="J2233" s="4">
        <f>Python!J2233-MatLab!K2233</f>
        <v>0</v>
      </c>
      <c r="K2233" s="4">
        <f>Python!K2233-MatLab!L2233</f>
        <v>0</v>
      </c>
      <c r="L2233" s="4">
        <f>Python!L2233-MatLab!M2233</f>
        <v>0</v>
      </c>
      <c r="M2233" s="4">
        <f>Python!M2233-MatLab!N2233</f>
        <v>0</v>
      </c>
    </row>
    <row r="2234" spans="1:13" x14ac:dyDescent="0.3">
      <c r="A2234" s="4">
        <f>Python!A2234-MatLab!B2234</f>
        <v>0</v>
      </c>
      <c r="B2234" s="4">
        <f>Python!B2234-MatLab!C2234</f>
        <v>0</v>
      </c>
      <c r="C2234" s="4">
        <f>Python!C2234-MatLab!D2234</f>
        <v>0</v>
      </c>
      <c r="D2234" s="4">
        <f>Python!D2234-MatLab!E2234</f>
        <v>0</v>
      </c>
      <c r="E2234" s="4">
        <f>Python!E2234-MatLab!F2234</f>
        <v>0</v>
      </c>
      <c r="F2234" s="4">
        <f>Python!F2234-MatLab!G2234</f>
        <v>0</v>
      </c>
      <c r="G2234" s="4">
        <f>Python!G2234-MatLab!H2234</f>
        <v>0</v>
      </c>
      <c r="H2234" s="4">
        <f>Python!H2234-MatLab!I2234</f>
        <v>0</v>
      </c>
      <c r="I2234" s="4">
        <f>Python!I2234-MatLab!J2234</f>
        <v>0</v>
      </c>
      <c r="J2234" s="4">
        <f>Python!J2234-MatLab!K2234</f>
        <v>0</v>
      </c>
      <c r="K2234" s="4">
        <f>Python!K2234-MatLab!L2234</f>
        <v>0</v>
      </c>
      <c r="L2234" s="4">
        <f>Python!L2234-MatLab!M2234</f>
        <v>0</v>
      </c>
      <c r="M2234" s="4">
        <f>Python!M2234-MatLab!N2234</f>
        <v>0</v>
      </c>
    </row>
    <row r="2235" spans="1:13" x14ac:dyDescent="0.3">
      <c r="A2235" s="4">
        <f>Python!A2235-MatLab!B2235</f>
        <v>0</v>
      </c>
      <c r="B2235" s="4">
        <f>Python!B2235-MatLab!C2235</f>
        <v>0</v>
      </c>
      <c r="C2235" s="4">
        <f>Python!C2235-MatLab!D2235</f>
        <v>0</v>
      </c>
      <c r="D2235" s="4">
        <f>Python!D2235-MatLab!E2235</f>
        <v>0</v>
      </c>
      <c r="E2235" s="4">
        <f>Python!E2235-MatLab!F2235</f>
        <v>0</v>
      </c>
      <c r="F2235" s="4">
        <f>Python!F2235-MatLab!G2235</f>
        <v>0</v>
      </c>
      <c r="G2235" s="4">
        <f>Python!G2235-MatLab!H2235</f>
        <v>0</v>
      </c>
      <c r="H2235" s="4">
        <f>Python!H2235-MatLab!I2235</f>
        <v>0</v>
      </c>
      <c r="I2235" s="4">
        <f>Python!I2235-MatLab!J2235</f>
        <v>0</v>
      </c>
      <c r="J2235" s="4">
        <f>Python!J2235-MatLab!K2235</f>
        <v>0</v>
      </c>
      <c r="K2235" s="4">
        <f>Python!K2235-MatLab!L2235</f>
        <v>0</v>
      </c>
      <c r="L2235" s="4">
        <f>Python!L2235-MatLab!M2235</f>
        <v>0</v>
      </c>
      <c r="M2235" s="4">
        <f>Python!M2235-MatLab!N2235</f>
        <v>0</v>
      </c>
    </row>
    <row r="2236" spans="1:13" x14ac:dyDescent="0.3">
      <c r="A2236" s="4">
        <f>Python!A2236-MatLab!B2236</f>
        <v>0</v>
      </c>
      <c r="B2236" s="4">
        <f>Python!B2236-MatLab!C2236</f>
        <v>0</v>
      </c>
      <c r="C2236" s="4">
        <f>Python!C2236-MatLab!D2236</f>
        <v>0</v>
      </c>
      <c r="D2236" s="4">
        <f>Python!D2236-MatLab!E2236</f>
        <v>0</v>
      </c>
      <c r="E2236" s="4">
        <f>Python!E2236-MatLab!F2236</f>
        <v>0</v>
      </c>
      <c r="F2236" s="4">
        <f>Python!F2236-MatLab!G2236</f>
        <v>0</v>
      </c>
      <c r="G2236" s="4">
        <f>Python!G2236-MatLab!H2236</f>
        <v>0</v>
      </c>
      <c r="H2236" s="4">
        <f>Python!H2236-MatLab!I2236</f>
        <v>0</v>
      </c>
      <c r="I2236" s="4">
        <f>Python!I2236-MatLab!J2236</f>
        <v>0</v>
      </c>
      <c r="J2236" s="4">
        <f>Python!J2236-MatLab!K2236</f>
        <v>0</v>
      </c>
      <c r="K2236" s="4">
        <f>Python!K2236-MatLab!L2236</f>
        <v>0</v>
      </c>
      <c r="L2236" s="4">
        <f>Python!L2236-MatLab!M2236</f>
        <v>0</v>
      </c>
      <c r="M2236" s="4">
        <f>Python!M2236-MatLab!N2236</f>
        <v>0</v>
      </c>
    </row>
    <row r="2237" spans="1:13" x14ac:dyDescent="0.3">
      <c r="A2237" s="4">
        <f>Python!A2237-MatLab!B2237</f>
        <v>0</v>
      </c>
      <c r="B2237" s="4">
        <f>Python!B2237-MatLab!C2237</f>
        <v>0</v>
      </c>
      <c r="C2237" s="4">
        <f>Python!C2237-MatLab!D2237</f>
        <v>0</v>
      </c>
      <c r="D2237" s="4">
        <f>Python!D2237-MatLab!E2237</f>
        <v>0</v>
      </c>
      <c r="E2237" s="4">
        <f>Python!E2237-MatLab!F2237</f>
        <v>0</v>
      </c>
      <c r="F2237" s="4">
        <f>Python!F2237-MatLab!G2237</f>
        <v>0</v>
      </c>
      <c r="G2237" s="4">
        <f>Python!G2237-MatLab!H2237</f>
        <v>0</v>
      </c>
      <c r="H2237" s="4">
        <f>Python!H2237-MatLab!I2237</f>
        <v>0</v>
      </c>
      <c r="I2237" s="4">
        <f>Python!I2237-MatLab!J2237</f>
        <v>0</v>
      </c>
      <c r="J2237" s="4">
        <f>Python!J2237-MatLab!K2237</f>
        <v>0</v>
      </c>
      <c r="K2237" s="4">
        <f>Python!K2237-MatLab!L2237</f>
        <v>0</v>
      </c>
      <c r="L2237" s="4">
        <f>Python!L2237-MatLab!M2237</f>
        <v>0</v>
      </c>
      <c r="M2237" s="4">
        <f>Python!M2237-MatLab!N2237</f>
        <v>0</v>
      </c>
    </row>
    <row r="2238" spans="1:13" x14ac:dyDescent="0.3">
      <c r="A2238" s="4">
        <f>Python!A2238-MatLab!B2238</f>
        <v>0</v>
      </c>
      <c r="B2238" s="4">
        <f>Python!B2238-MatLab!C2238</f>
        <v>0</v>
      </c>
      <c r="C2238" s="4">
        <f>Python!C2238-MatLab!D2238</f>
        <v>0</v>
      </c>
      <c r="D2238" s="4">
        <f>Python!D2238-MatLab!E2238</f>
        <v>0</v>
      </c>
      <c r="E2238" s="4">
        <f>Python!E2238-MatLab!F2238</f>
        <v>0</v>
      </c>
      <c r="F2238" s="4">
        <f>Python!F2238-MatLab!G2238</f>
        <v>0</v>
      </c>
      <c r="G2238" s="4">
        <f>Python!G2238-MatLab!H2238</f>
        <v>0</v>
      </c>
      <c r="H2238" s="4">
        <f>Python!H2238-MatLab!I2238</f>
        <v>0</v>
      </c>
      <c r="I2238" s="4">
        <f>Python!I2238-MatLab!J2238</f>
        <v>0</v>
      </c>
      <c r="J2238" s="4">
        <f>Python!J2238-MatLab!K2238</f>
        <v>0</v>
      </c>
      <c r="K2238" s="4">
        <f>Python!K2238-MatLab!L2238</f>
        <v>0</v>
      </c>
      <c r="L2238" s="4">
        <f>Python!L2238-MatLab!M2238</f>
        <v>0</v>
      </c>
      <c r="M2238" s="4">
        <f>Python!M2238-MatLab!N2238</f>
        <v>0</v>
      </c>
    </row>
    <row r="2239" spans="1:13" x14ac:dyDescent="0.3">
      <c r="A2239" s="4">
        <f>Python!A2239-MatLab!B2239</f>
        <v>0</v>
      </c>
      <c r="B2239" s="4">
        <f>Python!B2239-MatLab!C2239</f>
        <v>0</v>
      </c>
      <c r="C2239" s="4">
        <f>Python!C2239-MatLab!D2239</f>
        <v>0</v>
      </c>
      <c r="D2239" s="4">
        <f>Python!D2239-MatLab!E2239</f>
        <v>0</v>
      </c>
      <c r="E2239" s="4">
        <f>Python!E2239-MatLab!F2239</f>
        <v>0</v>
      </c>
      <c r="F2239" s="4">
        <f>Python!F2239-MatLab!G2239</f>
        <v>0</v>
      </c>
      <c r="G2239" s="4">
        <f>Python!G2239-MatLab!H2239</f>
        <v>0</v>
      </c>
      <c r="H2239" s="4">
        <f>Python!H2239-MatLab!I2239</f>
        <v>0</v>
      </c>
      <c r="I2239" s="4">
        <f>Python!I2239-MatLab!J2239</f>
        <v>0</v>
      </c>
      <c r="J2239" s="4">
        <f>Python!J2239-MatLab!K2239</f>
        <v>0</v>
      </c>
      <c r="K2239" s="4">
        <f>Python!K2239-MatLab!L2239</f>
        <v>0</v>
      </c>
      <c r="L2239" s="4">
        <f>Python!L2239-MatLab!M2239</f>
        <v>0</v>
      </c>
      <c r="M2239" s="4">
        <f>Python!M2239-MatLab!N2239</f>
        <v>0</v>
      </c>
    </row>
    <row r="2240" spans="1:13" x14ac:dyDescent="0.3">
      <c r="A2240" s="4">
        <f>Python!A2240-MatLab!B2240</f>
        <v>0</v>
      </c>
      <c r="B2240" s="4">
        <f>Python!B2240-MatLab!C2240</f>
        <v>0</v>
      </c>
      <c r="C2240" s="4">
        <f>Python!C2240-MatLab!D2240</f>
        <v>0</v>
      </c>
      <c r="D2240" s="4">
        <f>Python!D2240-MatLab!E2240</f>
        <v>0</v>
      </c>
      <c r="E2240" s="4">
        <f>Python!E2240-MatLab!F2240</f>
        <v>0</v>
      </c>
      <c r="F2240" s="4">
        <f>Python!F2240-MatLab!G2240</f>
        <v>0</v>
      </c>
      <c r="G2240" s="4">
        <f>Python!G2240-MatLab!H2240</f>
        <v>0</v>
      </c>
      <c r="H2240" s="4">
        <f>Python!H2240-MatLab!I2240</f>
        <v>0</v>
      </c>
      <c r="I2240" s="4">
        <f>Python!I2240-MatLab!J2240</f>
        <v>0</v>
      </c>
      <c r="J2240" s="4">
        <f>Python!J2240-MatLab!K2240</f>
        <v>0</v>
      </c>
      <c r="K2240" s="4">
        <f>Python!K2240-MatLab!L2240</f>
        <v>0</v>
      </c>
      <c r="L2240" s="4">
        <f>Python!L2240-MatLab!M2240</f>
        <v>0</v>
      </c>
      <c r="M2240" s="4">
        <f>Python!M2240-MatLab!N2240</f>
        <v>0</v>
      </c>
    </row>
    <row r="2241" spans="1:13" x14ac:dyDescent="0.3">
      <c r="A2241" s="4">
        <f>Python!A2241-MatLab!B2241</f>
        <v>0</v>
      </c>
      <c r="B2241" s="4">
        <f>Python!B2241-MatLab!C2241</f>
        <v>0</v>
      </c>
      <c r="C2241" s="4">
        <f>Python!C2241-MatLab!D2241</f>
        <v>0</v>
      </c>
      <c r="D2241" s="4">
        <f>Python!D2241-MatLab!E2241</f>
        <v>0</v>
      </c>
      <c r="E2241" s="4">
        <f>Python!E2241-MatLab!F2241</f>
        <v>0</v>
      </c>
      <c r="F2241" s="4">
        <f>Python!F2241-MatLab!G2241</f>
        <v>0</v>
      </c>
      <c r="G2241" s="4">
        <f>Python!G2241-MatLab!H2241</f>
        <v>0</v>
      </c>
      <c r="H2241" s="4">
        <f>Python!H2241-MatLab!I2241</f>
        <v>0</v>
      </c>
      <c r="I2241" s="4">
        <f>Python!I2241-MatLab!J2241</f>
        <v>0</v>
      </c>
      <c r="J2241" s="4">
        <f>Python!J2241-MatLab!K2241</f>
        <v>0</v>
      </c>
      <c r="K2241" s="4">
        <f>Python!K2241-MatLab!L2241</f>
        <v>0</v>
      </c>
      <c r="L2241" s="4">
        <f>Python!L2241-MatLab!M2241</f>
        <v>0</v>
      </c>
      <c r="M2241" s="4">
        <f>Python!M2241-MatLab!N2241</f>
        <v>0</v>
      </c>
    </row>
    <row r="2242" spans="1:13" x14ac:dyDescent="0.3">
      <c r="A2242" s="4">
        <f>Python!A2242-MatLab!B2242</f>
        <v>0</v>
      </c>
      <c r="B2242" s="4">
        <f>Python!B2242-MatLab!C2242</f>
        <v>0</v>
      </c>
      <c r="C2242" s="4">
        <f>Python!C2242-MatLab!D2242</f>
        <v>0</v>
      </c>
      <c r="D2242" s="4">
        <f>Python!D2242-MatLab!E2242</f>
        <v>0</v>
      </c>
      <c r="E2242" s="4">
        <f>Python!E2242-MatLab!F2242</f>
        <v>0</v>
      </c>
      <c r="F2242" s="4">
        <f>Python!F2242-MatLab!G2242</f>
        <v>0</v>
      </c>
      <c r="G2242" s="4">
        <f>Python!G2242-MatLab!H2242</f>
        <v>0</v>
      </c>
      <c r="H2242" s="4">
        <f>Python!H2242-MatLab!I2242</f>
        <v>0</v>
      </c>
      <c r="I2242" s="4">
        <f>Python!I2242-MatLab!J2242</f>
        <v>0</v>
      </c>
      <c r="J2242" s="4">
        <f>Python!J2242-MatLab!K2242</f>
        <v>0</v>
      </c>
      <c r="K2242" s="4">
        <f>Python!K2242-MatLab!L2242</f>
        <v>0</v>
      </c>
      <c r="L2242" s="4">
        <f>Python!L2242-MatLab!M2242</f>
        <v>0</v>
      </c>
      <c r="M2242" s="4">
        <f>Python!M2242-MatLab!N2242</f>
        <v>0</v>
      </c>
    </row>
    <row r="2243" spans="1:13" x14ac:dyDescent="0.3">
      <c r="A2243" s="4">
        <f>Python!A2243-MatLab!B2243</f>
        <v>0</v>
      </c>
      <c r="B2243" s="4">
        <f>Python!B2243-MatLab!C2243</f>
        <v>0</v>
      </c>
      <c r="C2243" s="4">
        <f>Python!C2243-MatLab!D2243</f>
        <v>0</v>
      </c>
      <c r="D2243" s="4">
        <f>Python!D2243-MatLab!E2243</f>
        <v>0</v>
      </c>
      <c r="E2243" s="4">
        <f>Python!E2243-MatLab!F2243</f>
        <v>0</v>
      </c>
      <c r="F2243" s="4">
        <f>Python!F2243-MatLab!G2243</f>
        <v>0</v>
      </c>
      <c r="G2243" s="4">
        <f>Python!G2243-MatLab!H2243</f>
        <v>0</v>
      </c>
      <c r="H2243" s="4">
        <f>Python!H2243-MatLab!I2243</f>
        <v>0</v>
      </c>
      <c r="I2243" s="4">
        <f>Python!I2243-MatLab!J2243</f>
        <v>0</v>
      </c>
      <c r="J2243" s="4">
        <f>Python!J2243-MatLab!K2243</f>
        <v>0</v>
      </c>
      <c r="K2243" s="4">
        <f>Python!K2243-MatLab!L2243</f>
        <v>0</v>
      </c>
      <c r="L2243" s="4">
        <f>Python!L2243-MatLab!M2243</f>
        <v>0</v>
      </c>
      <c r="M2243" s="4">
        <f>Python!M2243-MatLab!N2243</f>
        <v>0</v>
      </c>
    </row>
    <row r="2244" spans="1:13" x14ac:dyDescent="0.3">
      <c r="A2244" s="4">
        <f>Python!A2244-MatLab!B2244</f>
        <v>0</v>
      </c>
      <c r="B2244" s="4">
        <f>Python!B2244-MatLab!C2244</f>
        <v>0</v>
      </c>
      <c r="C2244" s="4">
        <f>Python!C2244-MatLab!D2244</f>
        <v>0</v>
      </c>
      <c r="D2244" s="4">
        <f>Python!D2244-MatLab!E2244</f>
        <v>0</v>
      </c>
      <c r="E2244" s="4">
        <f>Python!E2244-MatLab!F2244</f>
        <v>0</v>
      </c>
      <c r="F2244" s="4">
        <f>Python!F2244-MatLab!G2244</f>
        <v>0</v>
      </c>
      <c r="G2244" s="4">
        <f>Python!G2244-MatLab!H2244</f>
        <v>0</v>
      </c>
      <c r="H2244" s="4">
        <f>Python!H2244-MatLab!I2244</f>
        <v>0</v>
      </c>
      <c r="I2244" s="4">
        <f>Python!I2244-MatLab!J2244</f>
        <v>0</v>
      </c>
      <c r="J2244" s="4">
        <f>Python!J2244-MatLab!K2244</f>
        <v>0</v>
      </c>
      <c r="K2244" s="4">
        <f>Python!K2244-MatLab!L2244</f>
        <v>0</v>
      </c>
      <c r="L2244" s="4">
        <f>Python!L2244-MatLab!M2244</f>
        <v>0</v>
      </c>
      <c r="M2244" s="4">
        <f>Python!M2244-MatLab!N2244</f>
        <v>0</v>
      </c>
    </row>
    <row r="2245" spans="1:13" x14ac:dyDescent="0.3">
      <c r="A2245" s="4">
        <f>Python!A2245-MatLab!B2245</f>
        <v>0</v>
      </c>
      <c r="B2245" s="4">
        <f>Python!B2245-MatLab!C2245</f>
        <v>0</v>
      </c>
      <c r="C2245" s="4">
        <f>Python!C2245-MatLab!D2245</f>
        <v>0</v>
      </c>
      <c r="D2245" s="4">
        <f>Python!D2245-MatLab!E2245</f>
        <v>0</v>
      </c>
      <c r="E2245" s="4">
        <f>Python!E2245-MatLab!F2245</f>
        <v>0</v>
      </c>
      <c r="F2245" s="4">
        <f>Python!F2245-MatLab!G2245</f>
        <v>0</v>
      </c>
      <c r="G2245" s="4">
        <f>Python!G2245-MatLab!H2245</f>
        <v>0</v>
      </c>
      <c r="H2245" s="4">
        <f>Python!H2245-MatLab!I2245</f>
        <v>0</v>
      </c>
      <c r="I2245" s="4">
        <f>Python!I2245-MatLab!J2245</f>
        <v>0</v>
      </c>
      <c r="J2245" s="4">
        <f>Python!J2245-MatLab!K2245</f>
        <v>0</v>
      </c>
      <c r="K2245" s="4">
        <f>Python!K2245-MatLab!L2245</f>
        <v>0</v>
      </c>
      <c r="L2245" s="4">
        <f>Python!L2245-MatLab!M2245</f>
        <v>0</v>
      </c>
      <c r="M2245" s="4">
        <f>Python!M2245-MatLab!N2245</f>
        <v>0</v>
      </c>
    </row>
    <row r="2246" spans="1:13" x14ac:dyDescent="0.3">
      <c r="A2246" s="4">
        <f>Python!A2246-MatLab!B2246</f>
        <v>0</v>
      </c>
      <c r="B2246" s="4">
        <f>Python!B2246-MatLab!C2246</f>
        <v>0</v>
      </c>
      <c r="C2246" s="4">
        <f>Python!C2246-MatLab!D2246</f>
        <v>0</v>
      </c>
      <c r="D2246" s="4">
        <f>Python!D2246-MatLab!E2246</f>
        <v>0</v>
      </c>
      <c r="E2246" s="4">
        <f>Python!E2246-MatLab!F2246</f>
        <v>0</v>
      </c>
      <c r="F2246" s="4">
        <f>Python!F2246-MatLab!G2246</f>
        <v>0</v>
      </c>
      <c r="G2246" s="4">
        <f>Python!G2246-MatLab!H2246</f>
        <v>0</v>
      </c>
      <c r="H2246" s="4">
        <f>Python!H2246-MatLab!I2246</f>
        <v>0</v>
      </c>
      <c r="I2246" s="4">
        <f>Python!I2246-MatLab!J2246</f>
        <v>0</v>
      </c>
      <c r="J2246" s="4">
        <f>Python!J2246-MatLab!K2246</f>
        <v>0</v>
      </c>
      <c r="K2246" s="4">
        <f>Python!K2246-MatLab!L2246</f>
        <v>0</v>
      </c>
      <c r="L2246" s="4">
        <f>Python!L2246-MatLab!M2246</f>
        <v>0</v>
      </c>
      <c r="M2246" s="4">
        <f>Python!M2246-MatLab!N2246</f>
        <v>0</v>
      </c>
    </row>
    <row r="2247" spans="1:13" x14ac:dyDescent="0.3">
      <c r="A2247" s="4">
        <f>Python!A2247-MatLab!B2247</f>
        <v>0</v>
      </c>
      <c r="B2247" s="4">
        <f>Python!B2247-MatLab!C2247</f>
        <v>0</v>
      </c>
      <c r="C2247" s="4">
        <f>Python!C2247-MatLab!D2247</f>
        <v>0</v>
      </c>
      <c r="D2247" s="4">
        <f>Python!D2247-MatLab!E2247</f>
        <v>0</v>
      </c>
      <c r="E2247" s="4">
        <f>Python!E2247-MatLab!F2247</f>
        <v>0</v>
      </c>
      <c r="F2247" s="4">
        <f>Python!F2247-MatLab!G2247</f>
        <v>0</v>
      </c>
      <c r="G2247" s="4">
        <f>Python!G2247-MatLab!H2247</f>
        <v>0</v>
      </c>
      <c r="H2247" s="4">
        <f>Python!H2247-MatLab!I2247</f>
        <v>0</v>
      </c>
      <c r="I2247" s="4">
        <f>Python!I2247-MatLab!J2247</f>
        <v>0</v>
      </c>
      <c r="J2247" s="4">
        <f>Python!J2247-MatLab!K2247</f>
        <v>0</v>
      </c>
      <c r="K2247" s="4">
        <f>Python!K2247-MatLab!L2247</f>
        <v>0</v>
      </c>
      <c r="L2247" s="4">
        <f>Python!L2247-MatLab!M2247</f>
        <v>0</v>
      </c>
      <c r="M2247" s="4">
        <f>Python!M2247-MatLab!N2247</f>
        <v>0</v>
      </c>
    </row>
    <row r="2248" spans="1:13" x14ac:dyDescent="0.3">
      <c r="A2248" s="4">
        <f>Python!A2248-MatLab!B2248</f>
        <v>0</v>
      </c>
      <c r="B2248" s="4">
        <f>Python!B2248-MatLab!C2248</f>
        <v>0</v>
      </c>
      <c r="C2248" s="4">
        <f>Python!C2248-MatLab!D2248</f>
        <v>0</v>
      </c>
      <c r="D2248" s="4">
        <f>Python!D2248-MatLab!E2248</f>
        <v>0</v>
      </c>
      <c r="E2248" s="4">
        <f>Python!E2248-MatLab!F2248</f>
        <v>0</v>
      </c>
      <c r="F2248" s="4">
        <f>Python!F2248-MatLab!G2248</f>
        <v>0</v>
      </c>
      <c r="G2248" s="4">
        <f>Python!G2248-MatLab!H2248</f>
        <v>0</v>
      </c>
      <c r="H2248" s="4">
        <f>Python!H2248-MatLab!I2248</f>
        <v>0</v>
      </c>
      <c r="I2248" s="4">
        <f>Python!I2248-MatLab!J2248</f>
        <v>0</v>
      </c>
      <c r="J2248" s="4">
        <f>Python!J2248-MatLab!K2248</f>
        <v>0</v>
      </c>
      <c r="K2248" s="4">
        <f>Python!K2248-MatLab!L2248</f>
        <v>0</v>
      </c>
      <c r="L2248" s="4">
        <f>Python!L2248-MatLab!M2248</f>
        <v>0</v>
      </c>
      <c r="M2248" s="4">
        <f>Python!M2248-MatLab!N2248</f>
        <v>0</v>
      </c>
    </row>
    <row r="2249" spans="1:13" x14ac:dyDescent="0.3">
      <c r="A2249" s="4">
        <f>Python!A2249-MatLab!B2249</f>
        <v>0</v>
      </c>
      <c r="B2249" s="4">
        <f>Python!B2249-MatLab!C2249</f>
        <v>0</v>
      </c>
      <c r="C2249" s="4">
        <f>Python!C2249-MatLab!D2249</f>
        <v>0</v>
      </c>
      <c r="D2249" s="4">
        <f>Python!D2249-MatLab!E2249</f>
        <v>0</v>
      </c>
      <c r="E2249" s="4">
        <f>Python!E2249-MatLab!F2249</f>
        <v>0</v>
      </c>
      <c r="F2249" s="4">
        <f>Python!F2249-MatLab!G2249</f>
        <v>0</v>
      </c>
      <c r="G2249" s="4">
        <f>Python!G2249-MatLab!H2249</f>
        <v>0</v>
      </c>
      <c r="H2249" s="4">
        <f>Python!H2249-MatLab!I2249</f>
        <v>0</v>
      </c>
      <c r="I2249" s="4">
        <f>Python!I2249-MatLab!J2249</f>
        <v>0</v>
      </c>
      <c r="J2249" s="4">
        <f>Python!J2249-MatLab!K2249</f>
        <v>0</v>
      </c>
      <c r="K2249" s="4">
        <f>Python!K2249-MatLab!L2249</f>
        <v>0</v>
      </c>
      <c r="L2249" s="4">
        <f>Python!L2249-MatLab!M2249</f>
        <v>0</v>
      </c>
      <c r="M2249" s="4">
        <f>Python!M2249-MatLab!N2249</f>
        <v>0</v>
      </c>
    </row>
    <row r="2250" spans="1:13" x14ac:dyDescent="0.3">
      <c r="A2250" s="4">
        <f>Python!A2250-MatLab!B2250</f>
        <v>0</v>
      </c>
      <c r="B2250" s="4">
        <f>Python!B2250-MatLab!C2250</f>
        <v>0</v>
      </c>
      <c r="C2250" s="4">
        <f>Python!C2250-MatLab!D2250</f>
        <v>0</v>
      </c>
      <c r="D2250" s="4">
        <f>Python!D2250-MatLab!E2250</f>
        <v>0</v>
      </c>
      <c r="E2250" s="4">
        <f>Python!E2250-MatLab!F2250</f>
        <v>0</v>
      </c>
      <c r="F2250" s="4">
        <f>Python!F2250-MatLab!G2250</f>
        <v>0</v>
      </c>
      <c r="G2250" s="4">
        <f>Python!G2250-MatLab!H2250</f>
        <v>0</v>
      </c>
      <c r="H2250" s="4">
        <f>Python!H2250-MatLab!I2250</f>
        <v>0</v>
      </c>
      <c r="I2250" s="4">
        <f>Python!I2250-MatLab!J2250</f>
        <v>0</v>
      </c>
      <c r="J2250" s="4">
        <f>Python!J2250-MatLab!K2250</f>
        <v>0</v>
      </c>
      <c r="K2250" s="4">
        <f>Python!K2250-MatLab!L2250</f>
        <v>0</v>
      </c>
      <c r="L2250" s="4">
        <f>Python!L2250-MatLab!M2250</f>
        <v>0</v>
      </c>
      <c r="M2250" s="4">
        <f>Python!M2250-MatLab!N2250</f>
        <v>0</v>
      </c>
    </row>
    <row r="2251" spans="1:13" x14ac:dyDescent="0.3">
      <c r="A2251" s="4">
        <f>Python!A2251-MatLab!B2251</f>
        <v>0</v>
      </c>
      <c r="B2251" s="4">
        <f>Python!B2251-MatLab!C2251</f>
        <v>0</v>
      </c>
      <c r="C2251" s="4">
        <f>Python!C2251-MatLab!D2251</f>
        <v>0</v>
      </c>
      <c r="D2251" s="4">
        <f>Python!D2251-MatLab!E2251</f>
        <v>0</v>
      </c>
      <c r="E2251" s="4">
        <f>Python!E2251-MatLab!F2251</f>
        <v>0</v>
      </c>
      <c r="F2251" s="4">
        <f>Python!F2251-MatLab!G2251</f>
        <v>0</v>
      </c>
      <c r="G2251" s="4">
        <f>Python!G2251-MatLab!H2251</f>
        <v>0</v>
      </c>
      <c r="H2251" s="4">
        <f>Python!H2251-MatLab!I2251</f>
        <v>0</v>
      </c>
      <c r="I2251" s="4">
        <f>Python!I2251-MatLab!J2251</f>
        <v>0</v>
      </c>
      <c r="J2251" s="4">
        <f>Python!J2251-MatLab!K2251</f>
        <v>0</v>
      </c>
      <c r="K2251" s="4">
        <f>Python!K2251-MatLab!L2251</f>
        <v>0</v>
      </c>
      <c r="L2251" s="4">
        <f>Python!L2251-MatLab!M2251</f>
        <v>0</v>
      </c>
      <c r="M2251" s="4">
        <f>Python!M2251-MatLab!N2251</f>
        <v>0</v>
      </c>
    </row>
    <row r="2252" spans="1:13" x14ac:dyDescent="0.3">
      <c r="A2252" s="4">
        <f>Python!A2252-MatLab!B2252</f>
        <v>0</v>
      </c>
      <c r="B2252" s="4">
        <f>Python!B2252-MatLab!C2252</f>
        <v>0</v>
      </c>
      <c r="C2252" s="4">
        <f>Python!C2252-MatLab!D2252</f>
        <v>0</v>
      </c>
      <c r="D2252" s="4">
        <f>Python!D2252-MatLab!E2252</f>
        <v>0</v>
      </c>
      <c r="E2252" s="4">
        <f>Python!E2252-MatLab!F2252</f>
        <v>0</v>
      </c>
      <c r="F2252" s="4">
        <f>Python!F2252-MatLab!G2252</f>
        <v>0</v>
      </c>
      <c r="G2252" s="4">
        <f>Python!G2252-MatLab!H2252</f>
        <v>0</v>
      </c>
      <c r="H2252" s="4">
        <f>Python!H2252-MatLab!I2252</f>
        <v>0</v>
      </c>
      <c r="I2252" s="4">
        <f>Python!I2252-MatLab!J2252</f>
        <v>0</v>
      </c>
      <c r="J2252" s="4">
        <f>Python!J2252-MatLab!K2252</f>
        <v>0</v>
      </c>
      <c r="K2252" s="4">
        <f>Python!K2252-MatLab!L2252</f>
        <v>0</v>
      </c>
      <c r="L2252" s="4">
        <f>Python!L2252-MatLab!M2252</f>
        <v>0</v>
      </c>
      <c r="M2252" s="4">
        <f>Python!M2252-MatLab!N2252</f>
        <v>0</v>
      </c>
    </row>
    <row r="2253" spans="1:13" x14ac:dyDescent="0.3">
      <c r="A2253" s="4">
        <f>Python!A2253-MatLab!B2253</f>
        <v>0</v>
      </c>
      <c r="B2253" s="4">
        <f>Python!B2253-MatLab!C2253</f>
        <v>0</v>
      </c>
      <c r="C2253" s="4">
        <f>Python!C2253-MatLab!D2253</f>
        <v>0</v>
      </c>
      <c r="D2253" s="4">
        <f>Python!D2253-MatLab!E2253</f>
        <v>0</v>
      </c>
      <c r="E2253" s="4">
        <f>Python!E2253-MatLab!F2253</f>
        <v>0</v>
      </c>
      <c r="F2253" s="4">
        <f>Python!F2253-MatLab!G2253</f>
        <v>0</v>
      </c>
      <c r="G2253" s="4">
        <f>Python!G2253-MatLab!H2253</f>
        <v>0</v>
      </c>
      <c r="H2253" s="4">
        <f>Python!H2253-MatLab!I2253</f>
        <v>0</v>
      </c>
      <c r="I2253" s="4">
        <f>Python!I2253-MatLab!J2253</f>
        <v>0</v>
      </c>
      <c r="J2253" s="4">
        <f>Python!J2253-MatLab!K2253</f>
        <v>0</v>
      </c>
      <c r="K2253" s="4">
        <f>Python!K2253-MatLab!L2253</f>
        <v>0</v>
      </c>
      <c r="L2253" s="4">
        <f>Python!L2253-MatLab!M2253</f>
        <v>0</v>
      </c>
      <c r="M2253" s="4">
        <f>Python!M2253-MatLab!N2253</f>
        <v>0</v>
      </c>
    </row>
    <row r="2254" spans="1:13" x14ac:dyDescent="0.3">
      <c r="A2254" s="4">
        <f>Python!A2254-MatLab!B2254</f>
        <v>0</v>
      </c>
      <c r="B2254" s="4">
        <f>Python!B2254-MatLab!C2254</f>
        <v>0</v>
      </c>
      <c r="C2254" s="4">
        <f>Python!C2254-MatLab!D2254</f>
        <v>0</v>
      </c>
      <c r="D2254" s="4">
        <f>Python!D2254-MatLab!E2254</f>
        <v>0</v>
      </c>
      <c r="E2254" s="4">
        <f>Python!E2254-MatLab!F2254</f>
        <v>0</v>
      </c>
      <c r="F2254" s="4">
        <f>Python!F2254-MatLab!G2254</f>
        <v>0</v>
      </c>
      <c r="G2254" s="4">
        <f>Python!G2254-MatLab!H2254</f>
        <v>0</v>
      </c>
      <c r="H2254" s="4">
        <f>Python!H2254-MatLab!I2254</f>
        <v>0</v>
      </c>
      <c r="I2254" s="4">
        <f>Python!I2254-MatLab!J2254</f>
        <v>0</v>
      </c>
      <c r="J2254" s="4">
        <f>Python!J2254-MatLab!K2254</f>
        <v>0</v>
      </c>
      <c r="K2254" s="4">
        <f>Python!K2254-MatLab!L2254</f>
        <v>0</v>
      </c>
      <c r="L2254" s="4">
        <f>Python!L2254-MatLab!M2254</f>
        <v>0</v>
      </c>
      <c r="M2254" s="4">
        <f>Python!M2254-MatLab!N2254</f>
        <v>0</v>
      </c>
    </row>
    <row r="2255" spans="1:13" x14ac:dyDescent="0.3">
      <c r="A2255" s="4">
        <f>Python!A2255-MatLab!B2255</f>
        <v>0</v>
      </c>
      <c r="B2255" s="4">
        <f>Python!B2255-MatLab!C2255</f>
        <v>0</v>
      </c>
      <c r="C2255" s="4">
        <f>Python!C2255-MatLab!D2255</f>
        <v>0</v>
      </c>
      <c r="D2255" s="4">
        <f>Python!D2255-MatLab!E2255</f>
        <v>0</v>
      </c>
      <c r="E2255" s="4">
        <f>Python!E2255-MatLab!F2255</f>
        <v>0</v>
      </c>
      <c r="F2255" s="4">
        <f>Python!F2255-MatLab!G2255</f>
        <v>0</v>
      </c>
      <c r="G2255" s="4">
        <f>Python!G2255-MatLab!H2255</f>
        <v>0</v>
      </c>
      <c r="H2255" s="4">
        <f>Python!H2255-MatLab!I2255</f>
        <v>0</v>
      </c>
      <c r="I2255" s="4">
        <f>Python!I2255-MatLab!J2255</f>
        <v>0</v>
      </c>
      <c r="J2255" s="4">
        <f>Python!J2255-MatLab!K2255</f>
        <v>0</v>
      </c>
      <c r="K2255" s="4">
        <f>Python!K2255-MatLab!L2255</f>
        <v>0</v>
      </c>
      <c r="L2255" s="4">
        <f>Python!L2255-MatLab!M2255</f>
        <v>0</v>
      </c>
      <c r="M2255" s="4">
        <f>Python!M2255-MatLab!N2255</f>
        <v>0</v>
      </c>
    </row>
    <row r="2256" spans="1:13" x14ac:dyDescent="0.3">
      <c r="A2256" s="4">
        <f>Python!A2256-MatLab!B2256</f>
        <v>0</v>
      </c>
      <c r="B2256" s="4">
        <f>Python!B2256-MatLab!C2256</f>
        <v>0</v>
      </c>
      <c r="C2256" s="4">
        <f>Python!C2256-MatLab!D2256</f>
        <v>0</v>
      </c>
      <c r="D2256" s="4">
        <f>Python!D2256-MatLab!E2256</f>
        <v>0</v>
      </c>
      <c r="E2256" s="4">
        <f>Python!E2256-MatLab!F2256</f>
        <v>0</v>
      </c>
      <c r="F2256" s="4">
        <f>Python!F2256-MatLab!G2256</f>
        <v>0</v>
      </c>
      <c r="G2256" s="4">
        <f>Python!G2256-MatLab!H2256</f>
        <v>0</v>
      </c>
      <c r="H2256" s="4">
        <f>Python!H2256-MatLab!I2256</f>
        <v>0</v>
      </c>
      <c r="I2256" s="4">
        <f>Python!I2256-MatLab!J2256</f>
        <v>0</v>
      </c>
      <c r="J2256" s="4">
        <f>Python!J2256-MatLab!K2256</f>
        <v>0</v>
      </c>
      <c r="K2256" s="4">
        <f>Python!K2256-MatLab!L2256</f>
        <v>0</v>
      </c>
      <c r="L2256" s="4">
        <f>Python!L2256-MatLab!M2256</f>
        <v>0</v>
      </c>
      <c r="M2256" s="4">
        <f>Python!M2256-MatLab!N2256</f>
        <v>0</v>
      </c>
    </row>
    <row r="2257" spans="1:13" x14ac:dyDescent="0.3">
      <c r="A2257" s="4">
        <f>Python!A2257-MatLab!B2257</f>
        <v>0</v>
      </c>
      <c r="B2257" s="4">
        <f>Python!B2257-MatLab!C2257</f>
        <v>0</v>
      </c>
      <c r="C2257" s="4">
        <f>Python!C2257-MatLab!D2257</f>
        <v>0</v>
      </c>
      <c r="D2257" s="4">
        <f>Python!D2257-MatLab!E2257</f>
        <v>0</v>
      </c>
      <c r="E2257" s="4">
        <f>Python!E2257-MatLab!F2257</f>
        <v>0</v>
      </c>
      <c r="F2257" s="4">
        <f>Python!F2257-MatLab!G2257</f>
        <v>0</v>
      </c>
      <c r="G2257" s="4">
        <f>Python!G2257-MatLab!H2257</f>
        <v>0</v>
      </c>
      <c r="H2257" s="4">
        <f>Python!H2257-MatLab!I2257</f>
        <v>0</v>
      </c>
      <c r="I2257" s="4">
        <f>Python!I2257-MatLab!J2257</f>
        <v>0</v>
      </c>
      <c r="J2257" s="4">
        <f>Python!J2257-MatLab!K2257</f>
        <v>0</v>
      </c>
      <c r="K2257" s="4">
        <f>Python!K2257-MatLab!L2257</f>
        <v>0</v>
      </c>
      <c r="L2257" s="4">
        <f>Python!L2257-MatLab!M2257</f>
        <v>0</v>
      </c>
      <c r="M2257" s="4">
        <f>Python!M2257-MatLab!N2257</f>
        <v>0</v>
      </c>
    </row>
    <row r="2258" spans="1:13" x14ac:dyDescent="0.3">
      <c r="A2258" s="4">
        <f>Python!A2258-MatLab!B2258</f>
        <v>0</v>
      </c>
      <c r="B2258" s="4">
        <f>Python!B2258-MatLab!C2258</f>
        <v>0</v>
      </c>
      <c r="C2258" s="4">
        <f>Python!C2258-MatLab!D2258</f>
        <v>0</v>
      </c>
      <c r="D2258" s="4">
        <f>Python!D2258-MatLab!E2258</f>
        <v>0</v>
      </c>
      <c r="E2258" s="4">
        <f>Python!E2258-MatLab!F2258</f>
        <v>0</v>
      </c>
      <c r="F2258" s="4">
        <f>Python!F2258-MatLab!G2258</f>
        <v>0</v>
      </c>
      <c r="G2258" s="4">
        <f>Python!G2258-MatLab!H2258</f>
        <v>0</v>
      </c>
      <c r="H2258" s="4">
        <f>Python!H2258-MatLab!I2258</f>
        <v>0</v>
      </c>
      <c r="I2258" s="4">
        <f>Python!I2258-MatLab!J2258</f>
        <v>0</v>
      </c>
      <c r="J2258" s="4">
        <f>Python!J2258-MatLab!K2258</f>
        <v>0</v>
      </c>
      <c r="K2258" s="4">
        <f>Python!K2258-MatLab!L2258</f>
        <v>0</v>
      </c>
      <c r="L2258" s="4">
        <f>Python!L2258-MatLab!M2258</f>
        <v>0</v>
      </c>
      <c r="M2258" s="4">
        <f>Python!M2258-MatLab!N2258</f>
        <v>0</v>
      </c>
    </row>
    <row r="2259" spans="1:13" x14ac:dyDescent="0.3">
      <c r="A2259" s="4">
        <f>Python!A2259-MatLab!B2259</f>
        <v>0</v>
      </c>
      <c r="B2259" s="4">
        <f>Python!B2259-MatLab!C2259</f>
        <v>0</v>
      </c>
      <c r="C2259" s="4">
        <f>Python!C2259-MatLab!D2259</f>
        <v>0</v>
      </c>
      <c r="D2259" s="4">
        <f>Python!D2259-MatLab!E2259</f>
        <v>0</v>
      </c>
      <c r="E2259" s="4">
        <f>Python!E2259-MatLab!F2259</f>
        <v>0</v>
      </c>
      <c r="F2259" s="4">
        <f>Python!F2259-MatLab!G2259</f>
        <v>0</v>
      </c>
      <c r="G2259" s="4">
        <f>Python!G2259-MatLab!H2259</f>
        <v>0</v>
      </c>
      <c r="H2259" s="4">
        <f>Python!H2259-MatLab!I2259</f>
        <v>0</v>
      </c>
      <c r="I2259" s="4">
        <f>Python!I2259-MatLab!J2259</f>
        <v>0</v>
      </c>
      <c r="J2259" s="4">
        <f>Python!J2259-MatLab!K2259</f>
        <v>0</v>
      </c>
      <c r="K2259" s="4">
        <f>Python!K2259-MatLab!L2259</f>
        <v>0</v>
      </c>
      <c r="L2259" s="4">
        <f>Python!L2259-MatLab!M2259</f>
        <v>0</v>
      </c>
      <c r="M2259" s="4">
        <f>Python!M2259-MatLab!N2259</f>
        <v>0</v>
      </c>
    </row>
    <row r="2260" spans="1:13" x14ac:dyDescent="0.3">
      <c r="A2260" s="4">
        <f>Python!A2260-MatLab!B2260</f>
        <v>0</v>
      </c>
      <c r="B2260" s="4">
        <f>Python!B2260-MatLab!C2260</f>
        <v>0</v>
      </c>
      <c r="C2260" s="4">
        <f>Python!C2260-MatLab!D2260</f>
        <v>0</v>
      </c>
      <c r="D2260" s="4">
        <f>Python!D2260-MatLab!E2260</f>
        <v>0</v>
      </c>
      <c r="E2260" s="4">
        <f>Python!E2260-MatLab!F2260</f>
        <v>0</v>
      </c>
      <c r="F2260" s="4">
        <f>Python!F2260-MatLab!G2260</f>
        <v>0</v>
      </c>
      <c r="G2260" s="4">
        <f>Python!G2260-MatLab!H2260</f>
        <v>0</v>
      </c>
      <c r="H2260" s="4">
        <f>Python!H2260-MatLab!I2260</f>
        <v>0</v>
      </c>
      <c r="I2260" s="4">
        <f>Python!I2260-MatLab!J2260</f>
        <v>0</v>
      </c>
      <c r="J2260" s="4">
        <f>Python!J2260-MatLab!K2260</f>
        <v>0</v>
      </c>
      <c r="K2260" s="4">
        <f>Python!K2260-MatLab!L2260</f>
        <v>0</v>
      </c>
      <c r="L2260" s="4">
        <f>Python!L2260-MatLab!M2260</f>
        <v>0</v>
      </c>
      <c r="M2260" s="4">
        <f>Python!M2260-MatLab!N2260</f>
        <v>0</v>
      </c>
    </row>
    <row r="2261" spans="1:13" x14ac:dyDescent="0.3">
      <c r="A2261" s="4">
        <f>Python!A2261-MatLab!B2261</f>
        <v>0</v>
      </c>
      <c r="B2261" s="4">
        <f>Python!B2261-MatLab!C2261</f>
        <v>0</v>
      </c>
      <c r="C2261" s="4">
        <f>Python!C2261-MatLab!D2261</f>
        <v>0</v>
      </c>
      <c r="D2261" s="4">
        <f>Python!D2261-MatLab!E2261</f>
        <v>0</v>
      </c>
      <c r="E2261" s="4">
        <f>Python!E2261-MatLab!F2261</f>
        <v>0</v>
      </c>
      <c r="F2261" s="4">
        <f>Python!F2261-MatLab!G2261</f>
        <v>0</v>
      </c>
      <c r="G2261" s="4">
        <f>Python!G2261-MatLab!H2261</f>
        <v>0</v>
      </c>
      <c r="H2261" s="4">
        <f>Python!H2261-MatLab!I2261</f>
        <v>0</v>
      </c>
      <c r="I2261" s="4">
        <f>Python!I2261-MatLab!J2261</f>
        <v>0</v>
      </c>
      <c r="J2261" s="4">
        <f>Python!J2261-MatLab!K2261</f>
        <v>0</v>
      </c>
      <c r="K2261" s="4">
        <f>Python!K2261-MatLab!L2261</f>
        <v>0</v>
      </c>
      <c r="L2261" s="4">
        <f>Python!L2261-MatLab!M2261</f>
        <v>0</v>
      </c>
      <c r="M2261" s="4">
        <f>Python!M2261-MatLab!N2261</f>
        <v>0</v>
      </c>
    </row>
    <row r="2262" spans="1:13" x14ac:dyDescent="0.3">
      <c r="A2262" s="4">
        <f>Python!A2262-MatLab!B2262</f>
        <v>0</v>
      </c>
      <c r="B2262" s="4">
        <f>Python!B2262-MatLab!C2262</f>
        <v>0</v>
      </c>
      <c r="C2262" s="4">
        <f>Python!C2262-MatLab!D2262</f>
        <v>0</v>
      </c>
      <c r="D2262" s="4">
        <f>Python!D2262-MatLab!E2262</f>
        <v>0</v>
      </c>
      <c r="E2262" s="4">
        <f>Python!E2262-MatLab!F2262</f>
        <v>0</v>
      </c>
      <c r="F2262" s="4">
        <f>Python!F2262-MatLab!G2262</f>
        <v>0</v>
      </c>
      <c r="G2262" s="4">
        <f>Python!G2262-MatLab!H2262</f>
        <v>0</v>
      </c>
      <c r="H2262" s="4">
        <f>Python!H2262-MatLab!I2262</f>
        <v>0</v>
      </c>
      <c r="I2262" s="4">
        <f>Python!I2262-MatLab!J2262</f>
        <v>0</v>
      </c>
      <c r="J2262" s="4">
        <f>Python!J2262-MatLab!K2262</f>
        <v>0</v>
      </c>
      <c r="K2262" s="4">
        <f>Python!K2262-MatLab!L2262</f>
        <v>0</v>
      </c>
      <c r="L2262" s="4">
        <f>Python!L2262-MatLab!M2262</f>
        <v>0</v>
      </c>
      <c r="M2262" s="4">
        <f>Python!M2262-MatLab!N2262</f>
        <v>0</v>
      </c>
    </row>
    <row r="2263" spans="1:13" x14ac:dyDescent="0.3">
      <c r="A2263" s="4">
        <f>Python!A2263-MatLab!B2263</f>
        <v>0</v>
      </c>
      <c r="B2263" s="4">
        <f>Python!B2263-MatLab!C2263</f>
        <v>0</v>
      </c>
      <c r="C2263" s="4">
        <f>Python!C2263-MatLab!D2263</f>
        <v>0</v>
      </c>
      <c r="D2263" s="4">
        <f>Python!D2263-MatLab!E2263</f>
        <v>0</v>
      </c>
      <c r="E2263" s="4">
        <f>Python!E2263-MatLab!F2263</f>
        <v>0</v>
      </c>
      <c r="F2263" s="4">
        <f>Python!F2263-MatLab!G2263</f>
        <v>0</v>
      </c>
      <c r="G2263" s="4">
        <f>Python!G2263-MatLab!H2263</f>
        <v>0</v>
      </c>
      <c r="H2263" s="4">
        <f>Python!H2263-MatLab!I2263</f>
        <v>0</v>
      </c>
      <c r="I2263" s="4">
        <f>Python!I2263-MatLab!J2263</f>
        <v>0</v>
      </c>
      <c r="J2263" s="4">
        <f>Python!J2263-MatLab!K2263</f>
        <v>0</v>
      </c>
      <c r="K2263" s="4">
        <f>Python!K2263-MatLab!L2263</f>
        <v>0</v>
      </c>
      <c r="L2263" s="4">
        <f>Python!L2263-MatLab!M2263</f>
        <v>0</v>
      </c>
      <c r="M2263" s="4">
        <f>Python!M2263-MatLab!N2263</f>
        <v>0</v>
      </c>
    </row>
    <row r="2264" spans="1:13" x14ac:dyDescent="0.3">
      <c r="A2264" s="4">
        <f>Python!A2264-MatLab!B2264</f>
        <v>0</v>
      </c>
      <c r="B2264" s="4">
        <f>Python!B2264-MatLab!C2264</f>
        <v>0</v>
      </c>
      <c r="C2264" s="4">
        <f>Python!C2264-MatLab!D2264</f>
        <v>0</v>
      </c>
      <c r="D2264" s="4">
        <f>Python!D2264-MatLab!E2264</f>
        <v>0</v>
      </c>
      <c r="E2264" s="4">
        <f>Python!E2264-MatLab!F2264</f>
        <v>0</v>
      </c>
      <c r="F2264" s="4">
        <f>Python!F2264-MatLab!G2264</f>
        <v>0</v>
      </c>
      <c r="G2264" s="4">
        <f>Python!G2264-MatLab!H2264</f>
        <v>0</v>
      </c>
      <c r="H2264" s="4">
        <f>Python!H2264-MatLab!I2264</f>
        <v>0</v>
      </c>
      <c r="I2264" s="4">
        <f>Python!I2264-MatLab!J2264</f>
        <v>0</v>
      </c>
      <c r="J2264" s="4">
        <f>Python!J2264-MatLab!K2264</f>
        <v>0</v>
      </c>
      <c r="K2264" s="4">
        <f>Python!K2264-MatLab!L2264</f>
        <v>0</v>
      </c>
      <c r="L2264" s="4">
        <f>Python!L2264-MatLab!M2264</f>
        <v>0</v>
      </c>
      <c r="M2264" s="4">
        <f>Python!M2264-MatLab!N2264</f>
        <v>0</v>
      </c>
    </row>
    <row r="2265" spans="1:13" x14ac:dyDescent="0.3">
      <c r="A2265" s="4">
        <f>Python!A2265-MatLab!B2265</f>
        <v>0</v>
      </c>
      <c r="B2265" s="4">
        <f>Python!B2265-MatLab!C2265</f>
        <v>0</v>
      </c>
      <c r="C2265" s="4">
        <f>Python!C2265-MatLab!D2265</f>
        <v>0</v>
      </c>
      <c r="D2265" s="4">
        <f>Python!D2265-MatLab!E2265</f>
        <v>0</v>
      </c>
      <c r="E2265" s="4">
        <f>Python!E2265-MatLab!F2265</f>
        <v>0</v>
      </c>
      <c r="F2265" s="4">
        <f>Python!F2265-MatLab!G2265</f>
        <v>0</v>
      </c>
      <c r="G2265" s="4">
        <f>Python!G2265-MatLab!H2265</f>
        <v>0</v>
      </c>
      <c r="H2265" s="4">
        <f>Python!H2265-MatLab!I2265</f>
        <v>0</v>
      </c>
      <c r="I2265" s="4">
        <f>Python!I2265-MatLab!J2265</f>
        <v>0</v>
      </c>
      <c r="J2265" s="4">
        <f>Python!J2265-MatLab!K2265</f>
        <v>0</v>
      </c>
      <c r="K2265" s="4">
        <f>Python!K2265-MatLab!L2265</f>
        <v>0</v>
      </c>
      <c r="L2265" s="4">
        <f>Python!L2265-MatLab!M2265</f>
        <v>0</v>
      </c>
      <c r="M2265" s="4">
        <f>Python!M2265-MatLab!N2265</f>
        <v>0</v>
      </c>
    </row>
    <row r="2266" spans="1:13" x14ac:dyDescent="0.3">
      <c r="A2266" s="4">
        <f>Python!A2266-MatLab!B2266</f>
        <v>0</v>
      </c>
      <c r="B2266" s="4">
        <f>Python!B2266-MatLab!C2266</f>
        <v>0</v>
      </c>
      <c r="C2266" s="4">
        <f>Python!C2266-MatLab!D2266</f>
        <v>0</v>
      </c>
      <c r="D2266" s="4">
        <f>Python!D2266-MatLab!E2266</f>
        <v>0</v>
      </c>
      <c r="E2266" s="4">
        <f>Python!E2266-MatLab!F2266</f>
        <v>0</v>
      </c>
      <c r="F2266" s="4">
        <f>Python!F2266-MatLab!G2266</f>
        <v>0</v>
      </c>
      <c r="G2266" s="4">
        <f>Python!G2266-MatLab!H2266</f>
        <v>0</v>
      </c>
      <c r="H2266" s="4">
        <f>Python!H2266-MatLab!I2266</f>
        <v>0</v>
      </c>
      <c r="I2266" s="4">
        <f>Python!I2266-MatLab!J2266</f>
        <v>0</v>
      </c>
      <c r="J2266" s="4">
        <f>Python!J2266-MatLab!K2266</f>
        <v>0</v>
      </c>
      <c r="K2266" s="4">
        <f>Python!K2266-MatLab!L2266</f>
        <v>0</v>
      </c>
      <c r="L2266" s="4">
        <f>Python!L2266-MatLab!M2266</f>
        <v>0</v>
      </c>
      <c r="M2266" s="4">
        <f>Python!M2266-MatLab!N2266</f>
        <v>0</v>
      </c>
    </row>
    <row r="2267" spans="1:13" x14ac:dyDescent="0.3">
      <c r="A2267" s="4">
        <f>Python!A2267-MatLab!B2267</f>
        <v>0</v>
      </c>
      <c r="B2267" s="4">
        <f>Python!B2267-MatLab!C2267</f>
        <v>0</v>
      </c>
      <c r="C2267" s="4">
        <f>Python!C2267-MatLab!D2267</f>
        <v>0</v>
      </c>
      <c r="D2267" s="4">
        <f>Python!D2267-MatLab!E2267</f>
        <v>0</v>
      </c>
      <c r="E2267" s="4">
        <f>Python!E2267-MatLab!F2267</f>
        <v>0</v>
      </c>
      <c r="F2267" s="4">
        <f>Python!F2267-MatLab!G2267</f>
        <v>0</v>
      </c>
      <c r="G2267" s="4">
        <f>Python!G2267-MatLab!H2267</f>
        <v>0</v>
      </c>
      <c r="H2267" s="4">
        <f>Python!H2267-MatLab!I2267</f>
        <v>0</v>
      </c>
      <c r="I2267" s="4">
        <f>Python!I2267-MatLab!J2267</f>
        <v>0</v>
      </c>
      <c r="J2267" s="4">
        <f>Python!J2267-MatLab!K2267</f>
        <v>0</v>
      </c>
      <c r="K2267" s="4">
        <f>Python!K2267-MatLab!L2267</f>
        <v>0</v>
      </c>
      <c r="L2267" s="4">
        <f>Python!L2267-MatLab!M2267</f>
        <v>0</v>
      </c>
      <c r="M2267" s="4">
        <f>Python!M2267-MatLab!N2267</f>
        <v>0</v>
      </c>
    </row>
    <row r="2268" spans="1:13" x14ac:dyDescent="0.3">
      <c r="A2268" s="4">
        <f>Python!A2268-MatLab!B2268</f>
        <v>0</v>
      </c>
      <c r="B2268" s="4">
        <f>Python!B2268-MatLab!C2268</f>
        <v>0</v>
      </c>
      <c r="C2268" s="4">
        <f>Python!C2268-MatLab!D2268</f>
        <v>0</v>
      </c>
      <c r="D2268" s="4">
        <f>Python!D2268-MatLab!E2268</f>
        <v>0</v>
      </c>
      <c r="E2268" s="4">
        <f>Python!E2268-MatLab!F2268</f>
        <v>0</v>
      </c>
      <c r="F2268" s="4">
        <f>Python!F2268-MatLab!G2268</f>
        <v>0</v>
      </c>
      <c r="G2268" s="4">
        <f>Python!G2268-MatLab!H2268</f>
        <v>0</v>
      </c>
      <c r="H2268" s="4">
        <f>Python!H2268-MatLab!I2268</f>
        <v>0</v>
      </c>
      <c r="I2268" s="4">
        <f>Python!I2268-MatLab!J2268</f>
        <v>0</v>
      </c>
      <c r="J2268" s="4">
        <f>Python!J2268-MatLab!K2268</f>
        <v>0</v>
      </c>
      <c r="K2268" s="4">
        <f>Python!K2268-MatLab!L2268</f>
        <v>0</v>
      </c>
      <c r="L2268" s="4">
        <f>Python!L2268-MatLab!M2268</f>
        <v>0</v>
      </c>
      <c r="M2268" s="4">
        <f>Python!M2268-MatLab!N2268</f>
        <v>0</v>
      </c>
    </row>
    <row r="2269" spans="1:13" x14ac:dyDescent="0.3">
      <c r="A2269" s="4">
        <f>Python!A2269-MatLab!B2269</f>
        <v>0</v>
      </c>
      <c r="B2269" s="4">
        <f>Python!B2269-MatLab!C2269</f>
        <v>0</v>
      </c>
      <c r="C2269" s="4">
        <f>Python!C2269-MatLab!D2269</f>
        <v>0</v>
      </c>
      <c r="D2269" s="4">
        <f>Python!D2269-MatLab!E2269</f>
        <v>0</v>
      </c>
      <c r="E2269" s="4">
        <f>Python!E2269-MatLab!F2269</f>
        <v>0</v>
      </c>
      <c r="F2269" s="4">
        <f>Python!F2269-MatLab!G2269</f>
        <v>0</v>
      </c>
      <c r="G2269" s="4">
        <f>Python!G2269-MatLab!H2269</f>
        <v>0</v>
      </c>
      <c r="H2269" s="4">
        <f>Python!H2269-MatLab!I2269</f>
        <v>0</v>
      </c>
      <c r="I2269" s="4">
        <f>Python!I2269-MatLab!J2269</f>
        <v>0</v>
      </c>
      <c r="J2269" s="4">
        <f>Python!J2269-MatLab!K2269</f>
        <v>0</v>
      </c>
      <c r="K2269" s="4">
        <f>Python!K2269-MatLab!L2269</f>
        <v>0</v>
      </c>
      <c r="L2269" s="4">
        <f>Python!L2269-MatLab!M2269</f>
        <v>0</v>
      </c>
      <c r="M2269" s="4">
        <f>Python!M2269-MatLab!N2269</f>
        <v>0</v>
      </c>
    </row>
    <row r="2270" spans="1:13" x14ac:dyDescent="0.3">
      <c r="A2270" s="4">
        <f>Python!A2270-MatLab!B2270</f>
        <v>0</v>
      </c>
      <c r="B2270" s="4">
        <f>Python!B2270-MatLab!C2270</f>
        <v>0</v>
      </c>
      <c r="C2270" s="4">
        <f>Python!C2270-MatLab!D2270</f>
        <v>0</v>
      </c>
      <c r="D2270" s="4">
        <f>Python!D2270-MatLab!E2270</f>
        <v>0</v>
      </c>
      <c r="E2270" s="4">
        <f>Python!E2270-MatLab!F2270</f>
        <v>0</v>
      </c>
      <c r="F2270" s="4">
        <f>Python!F2270-MatLab!G2270</f>
        <v>0</v>
      </c>
      <c r="G2270" s="4">
        <f>Python!G2270-MatLab!H2270</f>
        <v>0</v>
      </c>
      <c r="H2270" s="4">
        <f>Python!H2270-MatLab!I2270</f>
        <v>0</v>
      </c>
      <c r="I2270" s="4">
        <f>Python!I2270-MatLab!J2270</f>
        <v>0</v>
      </c>
      <c r="J2270" s="4">
        <f>Python!J2270-MatLab!K2270</f>
        <v>0</v>
      </c>
      <c r="K2270" s="4">
        <f>Python!K2270-MatLab!L2270</f>
        <v>0</v>
      </c>
      <c r="L2270" s="4">
        <f>Python!L2270-MatLab!M2270</f>
        <v>0</v>
      </c>
      <c r="M2270" s="4">
        <f>Python!M2270-MatLab!N2270</f>
        <v>0</v>
      </c>
    </row>
    <row r="2271" spans="1:13" x14ac:dyDescent="0.3">
      <c r="A2271" s="4">
        <f>Python!A2271-MatLab!B2271</f>
        <v>0</v>
      </c>
      <c r="B2271" s="4">
        <f>Python!B2271-MatLab!C2271</f>
        <v>0</v>
      </c>
      <c r="C2271" s="4">
        <f>Python!C2271-MatLab!D2271</f>
        <v>0</v>
      </c>
      <c r="D2271" s="4">
        <f>Python!D2271-MatLab!E2271</f>
        <v>0</v>
      </c>
      <c r="E2271" s="4">
        <f>Python!E2271-MatLab!F2271</f>
        <v>0</v>
      </c>
      <c r="F2271" s="4">
        <f>Python!F2271-MatLab!G2271</f>
        <v>0</v>
      </c>
      <c r="G2271" s="4">
        <f>Python!G2271-MatLab!H2271</f>
        <v>0</v>
      </c>
      <c r="H2271" s="4">
        <f>Python!H2271-MatLab!I2271</f>
        <v>0</v>
      </c>
      <c r="I2271" s="4">
        <f>Python!I2271-MatLab!J2271</f>
        <v>0</v>
      </c>
      <c r="J2271" s="4">
        <f>Python!J2271-MatLab!K2271</f>
        <v>0</v>
      </c>
      <c r="K2271" s="4">
        <f>Python!K2271-MatLab!L2271</f>
        <v>0</v>
      </c>
      <c r="L2271" s="4">
        <f>Python!L2271-MatLab!M2271</f>
        <v>0</v>
      </c>
      <c r="M2271" s="4">
        <f>Python!M2271-MatLab!N2271</f>
        <v>0</v>
      </c>
    </row>
    <row r="2272" spans="1:13" x14ac:dyDescent="0.3">
      <c r="A2272" s="4">
        <f>Python!A2272-MatLab!B2272</f>
        <v>0</v>
      </c>
      <c r="B2272" s="4">
        <f>Python!B2272-MatLab!C2272</f>
        <v>0</v>
      </c>
      <c r="C2272" s="4">
        <f>Python!C2272-MatLab!D2272</f>
        <v>0</v>
      </c>
      <c r="D2272" s="4">
        <f>Python!D2272-MatLab!E2272</f>
        <v>0</v>
      </c>
      <c r="E2272" s="4">
        <f>Python!E2272-MatLab!F2272</f>
        <v>0</v>
      </c>
      <c r="F2272" s="4">
        <f>Python!F2272-MatLab!G2272</f>
        <v>0</v>
      </c>
      <c r="G2272" s="4">
        <f>Python!G2272-MatLab!H2272</f>
        <v>0</v>
      </c>
      <c r="H2272" s="4">
        <f>Python!H2272-MatLab!I2272</f>
        <v>0</v>
      </c>
      <c r="I2272" s="4">
        <f>Python!I2272-MatLab!J2272</f>
        <v>0</v>
      </c>
      <c r="J2272" s="4">
        <f>Python!J2272-MatLab!K2272</f>
        <v>0</v>
      </c>
      <c r="K2272" s="4">
        <f>Python!K2272-MatLab!L2272</f>
        <v>0</v>
      </c>
      <c r="L2272" s="4">
        <f>Python!L2272-MatLab!M2272</f>
        <v>0</v>
      </c>
      <c r="M2272" s="4">
        <f>Python!M2272-MatLab!N2272</f>
        <v>0</v>
      </c>
    </row>
    <row r="2273" spans="1:13" x14ac:dyDescent="0.3">
      <c r="A2273" s="4">
        <f>Python!A2273-MatLab!B2273</f>
        <v>0</v>
      </c>
      <c r="B2273" s="4">
        <f>Python!B2273-MatLab!C2273</f>
        <v>0</v>
      </c>
      <c r="C2273" s="4">
        <f>Python!C2273-MatLab!D2273</f>
        <v>0</v>
      </c>
      <c r="D2273" s="4">
        <f>Python!D2273-MatLab!E2273</f>
        <v>0</v>
      </c>
      <c r="E2273" s="4">
        <f>Python!E2273-MatLab!F2273</f>
        <v>0</v>
      </c>
      <c r="F2273" s="4">
        <f>Python!F2273-MatLab!G2273</f>
        <v>0</v>
      </c>
      <c r="G2273" s="4">
        <f>Python!G2273-MatLab!H2273</f>
        <v>0</v>
      </c>
      <c r="H2273" s="4">
        <f>Python!H2273-MatLab!I2273</f>
        <v>0</v>
      </c>
      <c r="I2273" s="4">
        <f>Python!I2273-MatLab!J2273</f>
        <v>0</v>
      </c>
      <c r="J2273" s="4">
        <f>Python!J2273-MatLab!K2273</f>
        <v>0</v>
      </c>
      <c r="K2273" s="4">
        <f>Python!K2273-MatLab!L2273</f>
        <v>0</v>
      </c>
      <c r="L2273" s="4">
        <f>Python!L2273-MatLab!M2273</f>
        <v>0</v>
      </c>
      <c r="M2273" s="4">
        <f>Python!M2273-MatLab!N2273</f>
        <v>0</v>
      </c>
    </row>
    <row r="2274" spans="1:13" x14ac:dyDescent="0.3">
      <c r="A2274" s="4">
        <f>Python!A2274-MatLab!B2274</f>
        <v>0</v>
      </c>
      <c r="B2274" s="4">
        <f>Python!B2274-MatLab!C2274</f>
        <v>0</v>
      </c>
      <c r="C2274" s="4">
        <f>Python!C2274-MatLab!D2274</f>
        <v>0</v>
      </c>
      <c r="D2274" s="4">
        <f>Python!D2274-MatLab!E2274</f>
        <v>0</v>
      </c>
      <c r="E2274" s="4">
        <f>Python!E2274-MatLab!F2274</f>
        <v>0</v>
      </c>
      <c r="F2274" s="4">
        <f>Python!F2274-MatLab!G2274</f>
        <v>0</v>
      </c>
      <c r="G2274" s="4">
        <f>Python!G2274-MatLab!H2274</f>
        <v>0</v>
      </c>
      <c r="H2274" s="4">
        <f>Python!H2274-MatLab!I2274</f>
        <v>0</v>
      </c>
      <c r="I2274" s="4">
        <f>Python!I2274-MatLab!J2274</f>
        <v>0</v>
      </c>
      <c r="J2274" s="4">
        <f>Python!J2274-MatLab!K2274</f>
        <v>0</v>
      </c>
      <c r="K2274" s="4">
        <f>Python!K2274-MatLab!L2274</f>
        <v>0</v>
      </c>
      <c r="L2274" s="4">
        <f>Python!L2274-MatLab!M2274</f>
        <v>0</v>
      </c>
      <c r="M2274" s="4">
        <f>Python!M2274-MatLab!N2274</f>
        <v>0</v>
      </c>
    </row>
    <row r="2275" spans="1:13" x14ac:dyDescent="0.3">
      <c r="A2275" s="4">
        <f>Python!A2275-MatLab!B2275</f>
        <v>0</v>
      </c>
      <c r="B2275" s="4">
        <f>Python!B2275-MatLab!C2275</f>
        <v>0</v>
      </c>
      <c r="C2275" s="4">
        <f>Python!C2275-MatLab!D2275</f>
        <v>0</v>
      </c>
      <c r="D2275" s="4">
        <f>Python!D2275-MatLab!E2275</f>
        <v>0</v>
      </c>
      <c r="E2275" s="4">
        <f>Python!E2275-MatLab!F2275</f>
        <v>0</v>
      </c>
      <c r="F2275" s="4">
        <f>Python!F2275-MatLab!G2275</f>
        <v>0</v>
      </c>
      <c r="G2275" s="4">
        <f>Python!G2275-MatLab!H2275</f>
        <v>0</v>
      </c>
      <c r="H2275" s="4">
        <f>Python!H2275-MatLab!I2275</f>
        <v>0</v>
      </c>
      <c r="I2275" s="4">
        <f>Python!I2275-MatLab!J2275</f>
        <v>0</v>
      </c>
      <c r="J2275" s="4">
        <f>Python!J2275-MatLab!K2275</f>
        <v>0</v>
      </c>
      <c r="K2275" s="4">
        <f>Python!K2275-MatLab!L2275</f>
        <v>0</v>
      </c>
      <c r="L2275" s="4">
        <f>Python!L2275-MatLab!M2275</f>
        <v>0</v>
      </c>
      <c r="M2275" s="4">
        <f>Python!M2275-MatLab!N2275</f>
        <v>0</v>
      </c>
    </row>
    <row r="2276" spans="1:13" x14ac:dyDescent="0.3">
      <c r="A2276" s="4">
        <f>Python!A2276-MatLab!B2276</f>
        <v>0</v>
      </c>
      <c r="B2276" s="4">
        <f>Python!B2276-MatLab!C2276</f>
        <v>0</v>
      </c>
      <c r="C2276" s="4">
        <f>Python!C2276-MatLab!D2276</f>
        <v>0</v>
      </c>
      <c r="D2276" s="4">
        <f>Python!D2276-MatLab!E2276</f>
        <v>0</v>
      </c>
      <c r="E2276" s="4">
        <f>Python!E2276-MatLab!F2276</f>
        <v>0</v>
      </c>
      <c r="F2276" s="4">
        <f>Python!F2276-MatLab!G2276</f>
        <v>0</v>
      </c>
      <c r="G2276" s="4">
        <f>Python!G2276-MatLab!H2276</f>
        <v>0</v>
      </c>
      <c r="H2276" s="4">
        <f>Python!H2276-MatLab!I2276</f>
        <v>0</v>
      </c>
      <c r="I2276" s="4">
        <f>Python!I2276-MatLab!J2276</f>
        <v>0</v>
      </c>
      <c r="J2276" s="4">
        <f>Python!J2276-MatLab!K2276</f>
        <v>0</v>
      </c>
      <c r="K2276" s="4">
        <f>Python!K2276-MatLab!L2276</f>
        <v>0</v>
      </c>
      <c r="L2276" s="4">
        <f>Python!L2276-MatLab!M2276</f>
        <v>0</v>
      </c>
      <c r="M2276" s="4">
        <f>Python!M2276-MatLab!N2276</f>
        <v>0</v>
      </c>
    </row>
    <row r="2277" spans="1:13" x14ac:dyDescent="0.3">
      <c r="A2277" s="4">
        <f>Python!A2277-MatLab!B2277</f>
        <v>0</v>
      </c>
      <c r="B2277" s="4">
        <f>Python!B2277-MatLab!C2277</f>
        <v>0</v>
      </c>
      <c r="C2277" s="4">
        <f>Python!C2277-MatLab!D2277</f>
        <v>0</v>
      </c>
      <c r="D2277" s="4">
        <f>Python!D2277-MatLab!E2277</f>
        <v>0</v>
      </c>
      <c r="E2277" s="4">
        <f>Python!E2277-MatLab!F2277</f>
        <v>0</v>
      </c>
      <c r="F2277" s="4">
        <f>Python!F2277-MatLab!G2277</f>
        <v>0</v>
      </c>
      <c r="G2277" s="4">
        <f>Python!G2277-MatLab!H2277</f>
        <v>0</v>
      </c>
      <c r="H2277" s="4">
        <f>Python!H2277-MatLab!I2277</f>
        <v>0</v>
      </c>
      <c r="I2277" s="4">
        <f>Python!I2277-MatLab!J2277</f>
        <v>0</v>
      </c>
      <c r="J2277" s="4">
        <f>Python!J2277-MatLab!K2277</f>
        <v>0</v>
      </c>
      <c r="K2277" s="4">
        <f>Python!K2277-MatLab!L2277</f>
        <v>0</v>
      </c>
      <c r="L2277" s="4">
        <f>Python!L2277-MatLab!M2277</f>
        <v>0</v>
      </c>
      <c r="M2277" s="4">
        <f>Python!M2277-MatLab!N2277</f>
        <v>0</v>
      </c>
    </row>
    <row r="2278" spans="1:13" x14ac:dyDescent="0.3">
      <c r="A2278" s="4">
        <f>Python!A2278-MatLab!B2278</f>
        <v>0</v>
      </c>
      <c r="B2278" s="4">
        <f>Python!B2278-MatLab!C2278</f>
        <v>0</v>
      </c>
      <c r="C2278" s="4">
        <f>Python!C2278-MatLab!D2278</f>
        <v>0</v>
      </c>
      <c r="D2278" s="4">
        <f>Python!D2278-MatLab!E2278</f>
        <v>0</v>
      </c>
      <c r="E2278" s="4">
        <f>Python!E2278-MatLab!F2278</f>
        <v>0</v>
      </c>
      <c r="F2278" s="4">
        <f>Python!F2278-MatLab!G2278</f>
        <v>0</v>
      </c>
      <c r="G2278" s="4">
        <f>Python!G2278-MatLab!H2278</f>
        <v>0</v>
      </c>
      <c r="H2278" s="4">
        <f>Python!H2278-MatLab!I2278</f>
        <v>0</v>
      </c>
      <c r="I2278" s="4">
        <f>Python!I2278-MatLab!J2278</f>
        <v>0</v>
      </c>
      <c r="J2278" s="4">
        <f>Python!J2278-MatLab!K2278</f>
        <v>0</v>
      </c>
      <c r="K2278" s="4">
        <f>Python!K2278-MatLab!L2278</f>
        <v>0</v>
      </c>
      <c r="L2278" s="4">
        <f>Python!L2278-MatLab!M2278</f>
        <v>0</v>
      </c>
      <c r="M2278" s="4">
        <f>Python!M2278-MatLab!N2278</f>
        <v>0</v>
      </c>
    </row>
    <row r="2279" spans="1:13" x14ac:dyDescent="0.3">
      <c r="A2279" s="4">
        <f>Python!A2279-MatLab!B2279</f>
        <v>0</v>
      </c>
      <c r="B2279" s="4">
        <f>Python!B2279-MatLab!C2279</f>
        <v>0</v>
      </c>
      <c r="C2279" s="4">
        <f>Python!C2279-MatLab!D2279</f>
        <v>0</v>
      </c>
      <c r="D2279" s="4">
        <f>Python!D2279-MatLab!E2279</f>
        <v>0</v>
      </c>
      <c r="E2279" s="4">
        <f>Python!E2279-MatLab!F2279</f>
        <v>0</v>
      </c>
      <c r="F2279" s="4">
        <f>Python!F2279-MatLab!G2279</f>
        <v>0</v>
      </c>
      <c r="G2279" s="4">
        <f>Python!G2279-MatLab!H2279</f>
        <v>0</v>
      </c>
      <c r="H2279" s="4">
        <f>Python!H2279-MatLab!I2279</f>
        <v>0</v>
      </c>
      <c r="I2279" s="4">
        <f>Python!I2279-MatLab!J2279</f>
        <v>0</v>
      </c>
      <c r="J2279" s="4">
        <f>Python!J2279-MatLab!K2279</f>
        <v>0</v>
      </c>
      <c r="K2279" s="4">
        <f>Python!K2279-MatLab!L2279</f>
        <v>0</v>
      </c>
      <c r="L2279" s="4">
        <f>Python!L2279-MatLab!M2279</f>
        <v>0</v>
      </c>
      <c r="M2279" s="4">
        <f>Python!M2279-MatLab!N2279</f>
        <v>0</v>
      </c>
    </row>
    <row r="2280" spans="1:13" x14ac:dyDescent="0.3">
      <c r="A2280" s="4">
        <f>Python!A2280-MatLab!B2280</f>
        <v>0</v>
      </c>
      <c r="B2280" s="4">
        <f>Python!B2280-MatLab!C2280</f>
        <v>0</v>
      </c>
      <c r="C2280" s="4">
        <f>Python!C2280-MatLab!D2280</f>
        <v>0</v>
      </c>
      <c r="D2280" s="4">
        <f>Python!D2280-MatLab!E2280</f>
        <v>0</v>
      </c>
      <c r="E2280" s="4">
        <f>Python!E2280-MatLab!F2280</f>
        <v>0</v>
      </c>
      <c r="F2280" s="4">
        <f>Python!F2280-MatLab!G2280</f>
        <v>0</v>
      </c>
      <c r="G2280" s="4">
        <f>Python!G2280-MatLab!H2280</f>
        <v>0</v>
      </c>
      <c r="H2280" s="4">
        <f>Python!H2280-MatLab!I2280</f>
        <v>0</v>
      </c>
      <c r="I2280" s="4">
        <f>Python!I2280-MatLab!J2280</f>
        <v>0</v>
      </c>
      <c r="J2280" s="4">
        <f>Python!J2280-MatLab!K2280</f>
        <v>0</v>
      </c>
      <c r="K2280" s="4">
        <f>Python!K2280-MatLab!L2280</f>
        <v>0</v>
      </c>
      <c r="L2280" s="4">
        <f>Python!L2280-MatLab!M2280</f>
        <v>0</v>
      </c>
      <c r="M2280" s="4">
        <f>Python!M2280-MatLab!N2280</f>
        <v>0</v>
      </c>
    </row>
    <row r="2281" spans="1:13" x14ac:dyDescent="0.3">
      <c r="A2281" s="4">
        <f>Python!A2281-MatLab!B2281</f>
        <v>0</v>
      </c>
      <c r="B2281" s="4">
        <f>Python!B2281-MatLab!C2281</f>
        <v>0</v>
      </c>
      <c r="C2281" s="4">
        <f>Python!C2281-MatLab!D2281</f>
        <v>0</v>
      </c>
      <c r="D2281" s="4">
        <f>Python!D2281-MatLab!E2281</f>
        <v>0</v>
      </c>
      <c r="E2281" s="4">
        <f>Python!E2281-MatLab!F2281</f>
        <v>0</v>
      </c>
      <c r="F2281" s="4">
        <f>Python!F2281-MatLab!G2281</f>
        <v>0</v>
      </c>
      <c r="G2281" s="4">
        <f>Python!G2281-MatLab!H2281</f>
        <v>0</v>
      </c>
      <c r="H2281" s="4">
        <f>Python!H2281-MatLab!I2281</f>
        <v>0</v>
      </c>
      <c r="I2281" s="4">
        <f>Python!I2281-MatLab!J2281</f>
        <v>0</v>
      </c>
      <c r="J2281" s="4">
        <f>Python!J2281-MatLab!K2281</f>
        <v>0</v>
      </c>
      <c r="K2281" s="4">
        <f>Python!K2281-MatLab!L2281</f>
        <v>0</v>
      </c>
      <c r="L2281" s="4">
        <f>Python!L2281-MatLab!M2281</f>
        <v>0</v>
      </c>
      <c r="M2281" s="4">
        <f>Python!M2281-MatLab!N2281</f>
        <v>0</v>
      </c>
    </row>
    <row r="2282" spans="1:13" x14ac:dyDescent="0.3">
      <c r="A2282" s="4">
        <f>Python!A2282-MatLab!B2282</f>
        <v>0</v>
      </c>
      <c r="B2282" s="4">
        <f>Python!B2282-MatLab!C2282</f>
        <v>0</v>
      </c>
      <c r="C2282" s="4">
        <f>Python!C2282-MatLab!D2282</f>
        <v>0</v>
      </c>
      <c r="D2282" s="4">
        <f>Python!D2282-MatLab!E2282</f>
        <v>0</v>
      </c>
      <c r="E2282" s="4">
        <f>Python!E2282-MatLab!F2282</f>
        <v>0</v>
      </c>
      <c r="F2282" s="4">
        <f>Python!F2282-MatLab!G2282</f>
        <v>0</v>
      </c>
      <c r="G2282" s="4">
        <f>Python!G2282-MatLab!H2282</f>
        <v>0</v>
      </c>
      <c r="H2282" s="4">
        <f>Python!H2282-MatLab!I2282</f>
        <v>0</v>
      </c>
      <c r="I2282" s="4">
        <f>Python!I2282-MatLab!J2282</f>
        <v>0</v>
      </c>
      <c r="J2282" s="4">
        <f>Python!J2282-MatLab!K2282</f>
        <v>0</v>
      </c>
      <c r="K2282" s="4">
        <f>Python!K2282-MatLab!L2282</f>
        <v>0</v>
      </c>
      <c r="L2282" s="4">
        <f>Python!L2282-MatLab!M2282</f>
        <v>0</v>
      </c>
      <c r="M2282" s="4">
        <f>Python!M2282-MatLab!N2282</f>
        <v>0</v>
      </c>
    </row>
    <row r="2283" spans="1:13" x14ac:dyDescent="0.3">
      <c r="A2283" s="4">
        <f>Python!A2283-MatLab!B2283</f>
        <v>0</v>
      </c>
      <c r="B2283" s="4">
        <f>Python!B2283-MatLab!C2283</f>
        <v>0</v>
      </c>
      <c r="C2283" s="4">
        <f>Python!C2283-MatLab!D2283</f>
        <v>0</v>
      </c>
      <c r="D2283" s="4">
        <f>Python!D2283-MatLab!E2283</f>
        <v>0</v>
      </c>
      <c r="E2283" s="4">
        <f>Python!E2283-MatLab!F2283</f>
        <v>0</v>
      </c>
      <c r="F2283" s="4">
        <f>Python!F2283-MatLab!G2283</f>
        <v>0</v>
      </c>
      <c r="G2283" s="4">
        <f>Python!G2283-MatLab!H2283</f>
        <v>0</v>
      </c>
      <c r="H2283" s="4">
        <f>Python!H2283-MatLab!I2283</f>
        <v>0</v>
      </c>
      <c r="I2283" s="4">
        <f>Python!I2283-MatLab!J2283</f>
        <v>0</v>
      </c>
      <c r="J2283" s="4">
        <f>Python!J2283-MatLab!K2283</f>
        <v>0</v>
      </c>
      <c r="K2283" s="4">
        <f>Python!K2283-MatLab!L2283</f>
        <v>0</v>
      </c>
      <c r="L2283" s="4">
        <f>Python!L2283-MatLab!M2283</f>
        <v>0</v>
      </c>
      <c r="M2283" s="4">
        <f>Python!M2283-MatLab!N2283</f>
        <v>0</v>
      </c>
    </row>
    <row r="2284" spans="1:13" x14ac:dyDescent="0.3">
      <c r="A2284" s="4">
        <f>Python!A2284-MatLab!B2284</f>
        <v>0</v>
      </c>
      <c r="B2284" s="4">
        <f>Python!B2284-MatLab!C2284</f>
        <v>0</v>
      </c>
      <c r="C2284" s="4">
        <f>Python!C2284-MatLab!D2284</f>
        <v>0</v>
      </c>
      <c r="D2284" s="4">
        <f>Python!D2284-MatLab!E2284</f>
        <v>0</v>
      </c>
      <c r="E2284" s="4">
        <f>Python!E2284-MatLab!F2284</f>
        <v>0</v>
      </c>
      <c r="F2284" s="4">
        <f>Python!F2284-MatLab!G2284</f>
        <v>0</v>
      </c>
      <c r="G2284" s="4">
        <f>Python!G2284-MatLab!H2284</f>
        <v>0</v>
      </c>
      <c r="H2284" s="4">
        <f>Python!H2284-MatLab!I2284</f>
        <v>0</v>
      </c>
      <c r="I2284" s="4">
        <f>Python!I2284-MatLab!J2284</f>
        <v>0</v>
      </c>
      <c r="J2284" s="4">
        <f>Python!J2284-MatLab!K2284</f>
        <v>0</v>
      </c>
      <c r="K2284" s="4">
        <f>Python!K2284-MatLab!L2284</f>
        <v>0</v>
      </c>
      <c r="L2284" s="4">
        <f>Python!L2284-MatLab!M2284</f>
        <v>0</v>
      </c>
      <c r="M2284" s="4">
        <f>Python!M2284-MatLab!N2284</f>
        <v>0</v>
      </c>
    </row>
    <row r="2285" spans="1:13" x14ac:dyDescent="0.3">
      <c r="A2285" s="4">
        <f>Python!A2285-MatLab!B2285</f>
        <v>0</v>
      </c>
      <c r="B2285" s="4">
        <f>Python!B2285-MatLab!C2285</f>
        <v>0</v>
      </c>
      <c r="C2285" s="4">
        <f>Python!C2285-MatLab!D2285</f>
        <v>0</v>
      </c>
      <c r="D2285" s="4">
        <f>Python!D2285-MatLab!E2285</f>
        <v>0</v>
      </c>
      <c r="E2285" s="4">
        <f>Python!E2285-MatLab!F2285</f>
        <v>0</v>
      </c>
      <c r="F2285" s="4">
        <f>Python!F2285-MatLab!G2285</f>
        <v>0</v>
      </c>
      <c r="G2285" s="4">
        <f>Python!G2285-MatLab!H2285</f>
        <v>0</v>
      </c>
      <c r="H2285" s="4">
        <f>Python!H2285-MatLab!I2285</f>
        <v>0</v>
      </c>
      <c r="I2285" s="4">
        <f>Python!I2285-MatLab!J2285</f>
        <v>0</v>
      </c>
      <c r="J2285" s="4">
        <f>Python!J2285-MatLab!K2285</f>
        <v>0</v>
      </c>
      <c r="K2285" s="4">
        <f>Python!K2285-MatLab!L2285</f>
        <v>0</v>
      </c>
      <c r="L2285" s="4">
        <f>Python!L2285-MatLab!M2285</f>
        <v>0</v>
      </c>
      <c r="M2285" s="4">
        <f>Python!M2285-MatLab!N2285</f>
        <v>0</v>
      </c>
    </row>
    <row r="2286" spans="1:13" x14ac:dyDescent="0.3">
      <c r="A2286" s="4">
        <f>Python!A2286-MatLab!B2286</f>
        <v>0</v>
      </c>
      <c r="B2286" s="4">
        <f>Python!B2286-MatLab!C2286</f>
        <v>0</v>
      </c>
      <c r="C2286" s="4">
        <f>Python!C2286-MatLab!D2286</f>
        <v>0</v>
      </c>
      <c r="D2286" s="4">
        <f>Python!D2286-MatLab!E2286</f>
        <v>0</v>
      </c>
      <c r="E2286" s="4">
        <f>Python!E2286-MatLab!F2286</f>
        <v>0</v>
      </c>
      <c r="F2286" s="4">
        <f>Python!F2286-MatLab!G2286</f>
        <v>0</v>
      </c>
      <c r="G2286" s="4">
        <f>Python!G2286-MatLab!H2286</f>
        <v>0</v>
      </c>
      <c r="H2286" s="4">
        <f>Python!H2286-MatLab!I2286</f>
        <v>0</v>
      </c>
      <c r="I2286" s="4">
        <f>Python!I2286-MatLab!J2286</f>
        <v>0</v>
      </c>
      <c r="J2286" s="4">
        <f>Python!J2286-MatLab!K2286</f>
        <v>0</v>
      </c>
      <c r="K2286" s="4">
        <f>Python!K2286-MatLab!L2286</f>
        <v>0</v>
      </c>
      <c r="L2286" s="4">
        <f>Python!L2286-MatLab!M2286</f>
        <v>0</v>
      </c>
      <c r="M2286" s="4">
        <f>Python!M2286-MatLab!N2286</f>
        <v>0</v>
      </c>
    </row>
    <row r="2287" spans="1:13" x14ac:dyDescent="0.3">
      <c r="A2287" s="4">
        <f>Python!A2287-MatLab!B2287</f>
        <v>0</v>
      </c>
      <c r="B2287" s="4">
        <f>Python!B2287-MatLab!C2287</f>
        <v>0</v>
      </c>
      <c r="C2287" s="4">
        <f>Python!C2287-MatLab!D2287</f>
        <v>0</v>
      </c>
      <c r="D2287" s="4">
        <f>Python!D2287-MatLab!E2287</f>
        <v>0</v>
      </c>
      <c r="E2287" s="4">
        <f>Python!E2287-MatLab!F2287</f>
        <v>0</v>
      </c>
      <c r="F2287" s="4">
        <f>Python!F2287-MatLab!G2287</f>
        <v>0</v>
      </c>
      <c r="G2287" s="4">
        <f>Python!G2287-MatLab!H2287</f>
        <v>0</v>
      </c>
      <c r="H2287" s="4">
        <f>Python!H2287-MatLab!I2287</f>
        <v>0</v>
      </c>
      <c r="I2287" s="4">
        <f>Python!I2287-MatLab!J2287</f>
        <v>0</v>
      </c>
      <c r="J2287" s="4">
        <f>Python!J2287-MatLab!K2287</f>
        <v>0</v>
      </c>
      <c r="K2287" s="4">
        <f>Python!K2287-MatLab!L2287</f>
        <v>0</v>
      </c>
      <c r="L2287" s="4">
        <f>Python!L2287-MatLab!M2287</f>
        <v>0</v>
      </c>
      <c r="M2287" s="4">
        <f>Python!M2287-MatLab!N2287</f>
        <v>0</v>
      </c>
    </row>
    <row r="2288" spans="1:13" x14ac:dyDescent="0.3">
      <c r="A2288" s="4">
        <f>Python!A2288-MatLab!B2288</f>
        <v>0</v>
      </c>
      <c r="B2288" s="4">
        <f>Python!B2288-MatLab!C2288</f>
        <v>0</v>
      </c>
      <c r="C2288" s="4">
        <f>Python!C2288-MatLab!D2288</f>
        <v>0</v>
      </c>
      <c r="D2288" s="4">
        <f>Python!D2288-MatLab!E2288</f>
        <v>0</v>
      </c>
      <c r="E2288" s="4">
        <f>Python!E2288-MatLab!F2288</f>
        <v>0</v>
      </c>
      <c r="F2288" s="4">
        <f>Python!F2288-MatLab!G2288</f>
        <v>0</v>
      </c>
      <c r="G2288" s="4">
        <f>Python!G2288-MatLab!H2288</f>
        <v>0</v>
      </c>
      <c r="H2288" s="4">
        <f>Python!H2288-MatLab!I2288</f>
        <v>0</v>
      </c>
      <c r="I2288" s="4">
        <f>Python!I2288-MatLab!J2288</f>
        <v>0</v>
      </c>
      <c r="J2288" s="4">
        <f>Python!J2288-MatLab!K2288</f>
        <v>0</v>
      </c>
      <c r="K2288" s="4">
        <f>Python!K2288-MatLab!L2288</f>
        <v>0</v>
      </c>
      <c r="L2288" s="4">
        <f>Python!L2288-MatLab!M2288</f>
        <v>0</v>
      </c>
      <c r="M2288" s="4">
        <f>Python!M2288-MatLab!N2288</f>
        <v>0</v>
      </c>
    </row>
    <row r="2289" spans="1:13" x14ac:dyDescent="0.3">
      <c r="A2289" s="4">
        <f>Python!A2289-MatLab!B2289</f>
        <v>0</v>
      </c>
      <c r="B2289" s="4">
        <f>Python!B2289-MatLab!C2289</f>
        <v>0</v>
      </c>
      <c r="C2289" s="4">
        <f>Python!C2289-MatLab!D2289</f>
        <v>0</v>
      </c>
      <c r="D2289" s="4">
        <f>Python!D2289-MatLab!E2289</f>
        <v>0</v>
      </c>
      <c r="E2289" s="4">
        <f>Python!E2289-MatLab!F2289</f>
        <v>0</v>
      </c>
      <c r="F2289" s="4">
        <f>Python!F2289-MatLab!G2289</f>
        <v>0</v>
      </c>
      <c r="G2289" s="4">
        <f>Python!G2289-MatLab!H2289</f>
        <v>0</v>
      </c>
      <c r="H2289" s="4">
        <f>Python!H2289-MatLab!I2289</f>
        <v>0</v>
      </c>
      <c r="I2289" s="4">
        <f>Python!I2289-MatLab!J2289</f>
        <v>0</v>
      </c>
      <c r="J2289" s="4">
        <f>Python!J2289-MatLab!K2289</f>
        <v>0</v>
      </c>
      <c r="K2289" s="4">
        <f>Python!K2289-MatLab!L2289</f>
        <v>0</v>
      </c>
      <c r="L2289" s="4">
        <f>Python!L2289-MatLab!M2289</f>
        <v>0</v>
      </c>
      <c r="M2289" s="4">
        <f>Python!M2289-MatLab!N2289</f>
        <v>0</v>
      </c>
    </row>
    <row r="2290" spans="1:13" x14ac:dyDescent="0.3">
      <c r="A2290" s="4">
        <f>Python!A2290-MatLab!B2290</f>
        <v>0</v>
      </c>
      <c r="B2290" s="4">
        <f>Python!B2290-MatLab!C2290</f>
        <v>0</v>
      </c>
      <c r="C2290" s="4">
        <f>Python!C2290-MatLab!D2290</f>
        <v>0</v>
      </c>
      <c r="D2290" s="4">
        <f>Python!D2290-MatLab!E2290</f>
        <v>0</v>
      </c>
      <c r="E2290" s="4">
        <f>Python!E2290-MatLab!F2290</f>
        <v>0</v>
      </c>
      <c r="F2290" s="4">
        <f>Python!F2290-MatLab!G2290</f>
        <v>0</v>
      </c>
      <c r="G2290" s="4">
        <f>Python!G2290-MatLab!H2290</f>
        <v>0</v>
      </c>
      <c r="H2290" s="4">
        <f>Python!H2290-MatLab!I2290</f>
        <v>0</v>
      </c>
      <c r="I2290" s="4">
        <f>Python!I2290-MatLab!J2290</f>
        <v>0</v>
      </c>
      <c r="J2290" s="4">
        <f>Python!J2290-MatLab!K2290</f>
        <v>0</v>
      </c>
      <c r="K2290" s="4">
        <f>Python!K2290-MatLab!L2290</f>
        <v>0</v>
      </c>
      <c r="L2290" s="4">
        <f>Python!L2290-MatLab!M2290</f>
        <v>0</v>
      </c>
      <c r="M2290" s="4">
        <f>Python!M2290-MatLab!N2290</f>
        <v>0</v>
      </c>
    </row>
    <row r="2291" spans="1:13" x14ac:dyDescent="0.3">
      <c r="A2291" s="4">
        <f>Python!A2291-MatLab!B2291</f>
        <v>0</v>
      </c>
      <c r="B2291" s="4">
        <f>Python!B2291-MatLab!C2291</f>
        <v>0</v>
      </c>
      <c r="C2291" s="4">
        <f>Python!C2291-MatLab!D2291</f>
        <v>0</v>
      </c>
      <c r="D2291" s="4">
        <f>Python!D2291-MatLab!E2291</f>
        <v>0</v>
      </c>
      <c r="E2291" s="4">
        <f>Python!E2291-MatLab!F2291</f>
        <v>0</v>
      </c>
      <c r="F2291" s="4">
        <f>Python!F2291-MatLab!G2291</f>
        <v>0</v>
      </c>
      <c r="G2291" s="4">
        <f>Python!G2291-MatLab!H2291</f>
        <v>0</v>
      </c>
      <c r="H2291" s="4">
        <f>Python!H2291-MatLab!I2291</f>
        <v>0</v>
      </c>
      <c r="I2291" s="4">
        <f>Python!I2291-MatLab!J2291</f>
        <v>0</v>
      </c>
      <c r="J2291" s="4">
        <f>Python!J2291-MatLab!K2291</f>
        <v>0</v>
      </c>
      <c r="K2291" s="4">
        <f>Python!K2291-MatLab!L2291</f>
        <v>0</v>
      </c>
      <c r="L2291" s="4">
        <f>Python!L2291-MatLab!M2291</f>
        <v>0</v>
      </c>
      <c r="M2291" s="4">
        <f>Python!M2291-MatLab!N2291</f>
        <v>0</v>
      </c>
    </row>
    <row r="2292" spans="1:13" x14ac:dyDescent="0.3">
      <c r="A2292" s="4">
        <f>Python!A2292-MatLab!B2292</f>
        <v>0</v>
      </c>
      <c r="B2292" s="4">
        <f>Python!B2292-MatLab!C2292</f>
        <v>0</v>
      </c>
      <c r="C2292" s="4">
        <f>Python!C2292-MatLab!D2292</f>
        <v>0</v>
      </c>
      <c r="D2292" s="4">
        <f>Python!D2292-MatLab!E2292</f>
        <v>0</v>
      </c>
      <c r="E2292" s="4">
        <f>Python!E2292-MatLab!F2292</f>
        <v>0</v>
      </c>
      <c r="F2292" s="4">
        <f>Python!F2292-MatLab!G2292</f>
        <v>0</v>
      </c>
      <c r="G2292" s="4">
        <f>Python!G2292-MatLab!H2292</f>
        <v>0</v>
      </c>
      <c r="H2292" s="4">
        <f>Python!H2292-MatLab!I2292</f>
        <v>0</v>
      </c>
      <c r="I2292" s="4">
        <f>Python!I2292-MatLab!J2292</f>
        <v>0</v>
      </c>
      <c r="J2292" s="4">
        <f>Python!J2292-MatLab!K2292</f>
        <v>0</v>
      </c>
      <c r="K2292" s="4">
        <f>Python!K2292-MatLab!L2292</f>
        <v>0</v>
      </c>
      <c r="L2292" s="4">
        <f>Python!L2292-MatLab!M2292</f>
        <v>0</v>
      </c>
      <c r="M2292" s="4">
        <f>Python!M2292-MatLab!N2292</f>
        <v>0</v>
      </c>
    </row>
    <row r="2293" spans="1:13" x14ac:dyDescent="0.3">
      <c r="A2293" s="4">
        <f>Python!A2293-MatLab!B2293</f>
        <v>0</v>
      </c>
      <c r="B2293" s="4">
        <f>Python!B2293-MatLab!C2293</f>
        <v>0</v>
      </c>
      <c r="C2293" s="4">
        <f>Python!C2293-MatLab!D2293</f>
        <v>0</v>
      </c>
      <c r="D2293" s="4">
        <f>Python!D2293-MatLab!E2293</f>
        <v>0</v>
      </c>
      <c r="E2293" s="4">
        <f>Python!E2293-MatLab!F2293</f>
        <v>0</v>
      </c>
      <c r="F2293" s="4">
        <f>Python!F2293-MatLab!G2293</f>
        <v>0</v>
      </c>
      <c r="G2293" s="4">
        <f>Python!G2293-MatLab!H2293</f>
        <v>0</v>
      </c>
      <c r="H2293" s="4">
        <f>Python!H2293-MatLab!I2293</f>
        <v>0</v>
      </c>
      <c r="I2293" s="4">
        <f>Python!I2293-MatLab!J2293</f>
        <v>0</v>
      </c>
      <c r="J2293" s="4">
        <f>Python!J2293-MatLab!K2293</f>
        <v>0</v>
      </c>
      <c r="K2293" s="4">
        <f>Python!K2293-MatLab!L2293</f>
        <v>0</v>
      </c>
      <c r="L2293" s="4">
        <f>Python!L2293-MatLab!M2293</f>
        <v>0</v>
      </c>
      <c r="M2293" s="4">
        <f>Python!M2293-MatLab!N2293</f>
        <v>0</v>
      </c>
    </row>
    <row r="2294" spans="1:13" x14ac:dyDescent="0.3">
      <c r="A2294" s="4">
        <f>Python!A2294-MatLab!B2294</f>
        <v>0</v>
      </c>
      <c r="B2294" s="4">
        <f>Python!B2294-MatLab!C2294</f>
        <v>0</v>
      </c>
      <c r="C2294" s="4">
        <f>Python!C2294-MatLab!D2294</f>
        <v>0</v>
      </c>
      <c r="D2294" s="4">
        <f>Python!D2294-MatLab!E2294</f>
        <v>0</v>
      </c>
      <c r="E2294" s="4">
        <f>Python!E2294-MatLab!F2294</f>
        <v>0</v>
      </c>
      <c r="F2294" s="4">
        <f>Python!F2294-MatLab!G2294</f>
        <v>0</v>
      </c>
      <c r="G2294" s="4">
        <f>Python!G2294-MatLab!H2294</f>
        <v>0</v>
      </c>
      <c r="H2294" s="4">
        <f>Python!H2294-MatLab!I2294</f>
        <v>0</v>
      </c>
      <c r="I2294" s="4">
        <f>Python!I2294-MatLab!J2294</f>
        <v>0</v>
      </c>
      <c r="J2294" s="4">
        <f>Python!J2294-MatLab!K2294</f>
        <v>0</v>
      </c>
      <c r="K2294" s="4">
        <f>Python!K2294-MatLab!L2294</f>
        <v>0</v>
      </c>
      <c r="L2294" s="4">
        <f>Python!L2294-MatLab!M2294</f>
        <v>0</v>
      </c>
      <c r="M2294" s="4">
        <f>Python!M2294-MatLab!N2294</f>
        <v>0</v>
      </c>
    </row>
    <row r="2295" spans="1:13" x14ac:dyDescent="0.3">
      <c r="A2295" s="4">
        <f>Python!A2295-MatLab!B2295</f>
        <v>0</v>
      </c>
      <c r="B2295" s="4">
        <f>Python!B2295-MatLab!C2295</f>
        <v>0</v>
      </c>
      <c r="C2295" s="4">
        <f>Python!C2295-MatLab!D2295</f>
        <v>0</v>
      </c>
      <c r="D2295" s="4">
        <f>Python!D2295-MatLab!E2295</f>
        <v>0</v>
      </c>
      <c r="E2295" s="4">
        <f>Python!E2295-MatLab!F2295</f>
        <v>0</v>
      </c>
      <c r="F2295" s="4">
        <f>Python!F2295-MatLab!G2295</f>
        <v>0</v>
      </c>
      <c r="G2295" s="4">
        <f>Python!G2295-MatLab!H2295</f>
        <v>0</v>
      </c>
      <c r="H2295" s="4">
        <f>Python!H2295-MatLab!I2295</f>
        <v>0</v>
      </c>
      <c r="I2295" s="4">
        <f>Python!I2295-MatLab!J2295</f>
        <v>0</v>
      </c>
      <c r="J2295" s="4">
        <f>Python!J2295-MatLab!K2295</f>
        <v>0</v>
      </c>
      <c r="K2295" s="4">
        <f>Python!K2295-MatLab!L2295</f>
        <v>0</v>
      </c>
      <c r="L2295" s="4">
        <f>Python!L2295-MatLab!M2295</f>
        <v>0</v>
      </c>
      <c r="M2295" s="4">
        <f>Python!M2295-MatLab!N2295</f>
        <v>0</v>
      </c>
    </row>
    <row r="2296" spans="1:13" x14ac:dyDescent="0.3">
      <c r="A2296" s="4">
        <f>Python!A2296-MatLab!B2296</f>
        <v>0</v>
      </c>
      <c r="B2296" s="4">
        <f>Python!B2296-MatLab!C2296</f>
        <v>0</v>
      </c>
      <c r="C2296" s="4">
        <f>Python!C2296-MatLab!D2296</f>
        <v>0</v>
      </c>
      <c r="D2296" s="4">
        <f>Python!D2296-MatLab!E2296</f>
        <v>0</v>
      </c>
      <c r="E2296" s="4">
        <f>Python!E2296-MatLab!F2296</f>
        <v>0</v>
      </c>
      <c r="F2296" s="4">
        <f>Python!F2296-MatLab!G2296</f>
        <v>0</v>
      </c>
      <c r="G2296" s="4">
        <f>Python!G2296-MatLab!H2296</f>
        <v>0</v>
      </c>
      <c r="H2296" s="4">
        <f>Python!H2296-MatLab!I2296</f>
        <v>0</v>
      </c>
      <c r="I2296" s="4">
        <f>Python!I2296-MatLab!J2296</f>
        <v>0</v>
      </c>
      <c r="J2296" s="4">
        <f>Python!J2296-MatLab!K2296</f>
        <v>0</v>
      </c>
      <c r="K2296" s="4">
        <f>Python!K2296-MatLab!L2296</f>
        <v>0</v>
      </c>
      <c r="L2296" s="4">
        <f>Python!L2296-MatLab!M2296</f>
        <v>0</v>
      </c>
      <c r="M2296" s="4">
        <f>Python!M2296-MatLab!N2296</f>
        <v>0</v>
      </c>
    </row>
    <row r="2297" spans="1:13" x14ac:dyDescent="0.3">
      <c r="A2297" s="4">
        <f>Python!A2297-MatLab!B2297</f>
        <v>0</v>
      </c>
      <c r="B2297" s="4">
        <f>Python!B2297-MatLab!C2297</f>
        <v>0</v>
      </c>
      <c r="C2297" s="4">
        <f>Python!C2297-MatLab!D2297</f>
        <v>0</v>
      </c>
      <c r="D2297" s="4">
        <f>Python!D2297-MatLab!E2297</f>
        <v>0</v>
      </c>
      <c r="E2297" s="4">
        <f>Python!E2297-MatLab!F2297</f>
        <v>0</v>
      </c>
      <c r="F2297" s="4">
        <f>Python!F2297-MatLab!G2297</f>
        <v>0</v>
      </c>
      <c r="G2297" s="4">
        <f>Python!G2297-MatLab!H2297</f>
        <v>0</v>
      </c>
      <c r="H2297" s="4">
        <f>Python!H2297-MatLab!I2297</f>
        <v>0</v>
      </c>
      <c r="I2297" s="4">
        <f>Python!I2297-MatLab!J2297</f>
        <v>0</v>
      </c>
      <c r="J2297" s="4">
        <f>Python!J2297-MatLab!K2297</f>
        <v>0</v>
      </c>
      <c r="K2297" s="4">
        <f>Python!K2297-MatLab!L2297</f>
        <v>0</v>
      </c>
      <c r="L2297" s="4">
        <f>Python!L2297-MatLab!M2297</f>
        <v>0</v>
      </c>
      <c r="M2297" s="4">
        <f>Python!M2297-MatLab!N2297</f>
        <v>0</v>
      </c>
    </row>
    <row r="2298" spans="1:13" x14ac:dyDescent="0.3">
      <c r="A2298" s="4">
        <f>Python!A2298-MatLab!B2298</f>
        <v>0</v>
      </c>
      <c r="B2298" s="4">
        <f>Python!B2298-MatLab!C2298</f>
        <v>0</v>
      </c>
      <c r="C2298" s="4">
        <f>Python!C2298-MatLab!D2298</f>
        <v>0</v>
      </c>
      <c r="D2298" s="4">
        <f>Python!D2298-MatLab!E2298</f>
        <v>0</v>
      </c>
      <c r="E2298" s="4">
        <f>Python!E2298-MatLab!F2298</f>
        <v>0</v>
      </c>
      <c r="F2298" s="4">
        <f>Python!F2298-MatLab!G2298</f>
        <v>0</v>
      </c>
      <c r="G2298" s="4">
        <f>Python!G2298-MatLab!H2298</f>
        <v>0</v>
      </c>
      <c r="H2298" s="4">
        <f>Python!H2298-MatLab!I2298</f>
        <v>0</v>
      </c>
      <c r="I2298" s="4">
        <f>Python!I2298-MatLab!J2298</f>
        <v>0</v>
      </c>
      <c r="J2298" s="4">
        <f>Python!J2298-MatLab!K2298</f>
        <v>0</v>
      </c>
      <c r="K2298" s="4">
        <f>Python!K2298-MatLab!L2298</f>
        <v>0</v>
      </c>
      <c r="L2298" s="4">
        <f>Python!L2298-MatLab!M2298</f>
        <v>0</v>
      </c>
      <c r="M2298" s="4">
        <f>Python!M2298-MatLab!N2298</f>
        <v>0</v>
      </c>
    </row>
    <row r="2299" spans="1:13" x14ac:dyDescent="0.3">
      <c r="A2299" s="4">
        <f>Python!A2299-MatLab!B2299</f>
        <v>0</v>
      </c>
      <c r="B2299" s="4">
        <f>Python!B2299-MatLab!C2299</f>
        <v>0</v>
      </c>
      <c r="C2299" s="4">
        <f>Python!C2299-MatLab!D2299</f>
        <v>0</v>
      </c>
      <c r="D2299" s="4">
        <f>Python!D2299-MatLab!E2299</f>
        <v>0</v>
      </c>
      <c r="E2299" s="4">
        <f>Python!E2299-MatLab!F2299</f>
        <v>0</v>
      </c>
      <c r="F2299" s="4">
        <f>Python!F2299-MatLab!G2299</f>
        <v>0</v>
      </c>
      <c r="G2299" s="4">
        <f>Python!G2299-MatLab!H2299</f>
        <v>0</v>
      </c>
      <c r="H2299" s="4">
        <f>Python!H2299-MatLab!I2299</f>
        <v>0</v>
      </c>
      <c r="I2299" s="4">
        <f>Python!I2299-MatLab!J2299</f>
        <v>0</v>
      </c>
      <c r="J2299" s="4">
        <f>Python!J2299-MatLab!K2299</f>
        <v>0</v>
      </c>
      <c r="K2299" s="4">
        <f>Python!K2299-MatLab!L2299</f>
        <v>0</v>
      </c>
      <c r="L2299" s="4">
        <f>Python!L2299-MatLab!M2299</f>
        <v>0</v>
      </c>
      <c r="M2299" s="4">
        <f>Python!M2299-MatLab!N2299</f>
        <v>0</v>
      </c>
    </row>
    <row r="2300" spans="1:13" x14ac:dyDescent="0.3">
      <c r="A2300" s="4">
        <f>Python!A2300-MatLab!B2300</f>
        <v>0</v>
      </c>
      <c r="B2300" s="4">
        <f>Python!B2300-MatLab!C2300</f>
        <v>0</v>
      </c>
      <c r="C2300" s="4">
        <f>Python!C2300-MatLab!D2300</f>
        <v>0</v>
      </c>
      <c r="D2300" s="4">
        <f>Python!D2300-MatLab!E2300</f>
        <v>0</v>
      </c>
      <c r="E2300" s="4">
        <f>Python!E2300-MatLab!F2300</f>
        <v>0</v>
      </c>
      <c r="F2300" s="4">
        <f>Python!F2300-MatLab!G2300</f>
        <v>0</v>
      </c>
      <c r="G2300" s="4">
        <f>Python!G2300-MatLab!H2300</f>
        <v>0</v>
      </c>
      <c r="H2300" s="4">
        <f>Python!H2300-MatLab!I2300</f>
        <v>0</v>
      </c>
      <c r="I2300" s="4">
        <f>Python!I2300-MatLab!J2300</f>
        <v>0</v>
      </c>
      <c r="J2300" s="4">
        <f>Python!J2300-MatLab!K2300</f>
        <v>0</v>
      </c>
      <c r="K2300" s="4">
        <f>Python!K2300-MatLab!L2300</f>
        <v>0</v>
      </c>
      <c r="L2300" s="4">
        <f>Python!L2300-MatLab!M2300</f>
        <v>0</v>
      </c>
      <c r="M2300" s="4">
        <f>Python!M2300-MatLab!N2300</f>
        <v>0</v>
      </c>
    </row>
    <row r="2301" spans="1:13" x14ac:dyDescent="0.3">
      <c r="A2301" s="4">
        <f>Python!A2301-MatLab!B2301</f>
        <v>0</v>
      </c>
      <c r="B2301" s="4">
        <f>Python!B2301-MatLab!C2301</f>
        <v>0</v>
      </c>
      <c r="C2301" s="4">
        <f>Python!C2301-MatLab!D2301</f>
        <v>0</v>
      </c>
      <c r="D2301" s="4">
        <f>Python!D2301-MatLab!E2301</f>
        <v>0</v>
      </c>
      <c r="E2301" s="4">
        <f>Python!E2301-MatLab!F2301</f>
        <v>0</v>
      </c>
      <c r="F2301" s="4">
        <f>Python!F2301-MatLab!G2301</f>
        <v>0</v>
      </c>
      <c r="G2301" s="4">
        <f>Python!G2301-MatLab!H2301</f>
        <v>0</v>
      </c>
      <c r="H2301" s="4">
        <f>Python!H2301-MatLab!I2301</f>
        <v>0</v>
      </c>
      <c r="I2301" s="4">
        <f>Python!I2301-MatLab!J2301</f>
        <v>0</v>
      </c>
      <c r="J2301" s="4">
        <f>Python!J2301-MatLab!K2301</f>
        <v>0</v>
      </c>
      <c r="K2301" s="4">
        <f>Python!K2301-MatLab!L2301</f>
        <v>0</v>
      </c>
      <c r="L2301" s="4">
        <f>Python!L2301-MatLab!M2301</f>
        <v>0</v>
      </c>
      <c r="M2301" s="4">
        <f>Python!M2301-MatLab!N2301</f>
        <v>0</v>
      </c>
    </row>
    <row r="2302" spans="1:13" x14ac:dyDescent="0.3">
      <c r="A2302" s="4">
        <f>Python!A2302-MatLab!B2302</f>
        <v>0</v>
      </c>
      <c r="B2302" s="4">
        <f>Python!B2302-MatLab!C2302</f>
        <v>0</v>
      </c>
      <c r="C2302" s="4">
        <f>Python!C2302-MatLab!D2302</f>
        <v>0</v>
      </c>
      <c r="D2302" s="4">
        <f>Python!D2302-MatLab!E2302</f>
        <v>0</v>
      </c>
      <c r="E2302" s="4">
        <f>Python!E2302-MatLab!F2302</f>
        <v>0</v>
      </c>
      <c r="F2302" s="4">
        <f>Python!F2302-MatLab!G2302</f>
        <v>0</v>
      </c>
      <c r="G2302" s="4">
        <f>Python!G2302-MatLab!H2302</f>
        <v>0</v>
      </c>
      <c r="H2302" s="4">
        <f>Python!H2302-MatLab!I2302</f>
        <v>0</v>
      </c>
      <c r="I2302" s="4">
        <f>Python!I2302-MatLab!J2302</f>
        <v>0</v>
      </c>
      <c r="J2302" s="4">
        <f>Python!J2302-MatLab!K2302</f>
        <v>0</v>
      </c>
      <c r="K2302" s="4">
        <f>Python!K2302-MatLab!L2302</f>
        <v>0</v>
      </c>
      <c r="L2302" s="4">
        <f>Python!L2302-MatLab!M2302</f>
        <v>0</v>
      </c>
      <c r="M2302" s="4">
        <f>Python!M2302-MatLab!N2302</f>
        <v>0</v>
      </c>
    </row>
    <row r="2303" spans="1:13" x14ac:dyDescent="0.3">
      <c r="A2303" s="4">
        <f>Python!A2303-MatLab!B2303</f>
        <v>0</v>
      </c>
      <c r="B2303" s="4">
        <f>Python!B2303-MatLab!C2303</f>
        <v>0</v>
      </c>
      <c r="C2303" s="4">
        <f>Python!C2303-MatLab!D2303</f>
        <v>0</v>
      </c>
      <c r="D2303" s="4">
        <f>Python!D2303-MatLab!E2303</f>
        <v>0</v>
      </c>
      <c r="E2303" s="4">
        <f>Python!E2303-MatLab!F2303</f>
        <v>0</v>
      </c>
      <c r="F2303" s="4">
        <f>Python!F2303-MatLab!G2303</f>
        <v>0</v>
      </c>
      <c r="G2303" s="4">
        <f>Python!G2303-MatLab!H2303</f>
        <v>0</v>
      </c>
      <c r="H2303" s="4">
        <f>Python!H2303-MatLab!I2303</f>
        <v>0</v>
      </c>
      <c r="I2303" s="4">
        <f>Python!I2303-MatLab!J2303</f>
        <v>0</v>
      </c>
      <c r="J2303" s="4">
        <f>Python!J2303-MatLab!K2303</f>
        <v>0</v>
      </c>
      <c r="K2303" s="4">
        <f>Python!K2303-MatLab!L2303</f>
        <v>0</v>
      </c>
      <c r="L2303" s="4">
        <f>Python!L2303-MatLab!M2303</f>
        <v>0</v>
      </c>
      <c r="M2303" s="4">
        <f>Python!M2303-MatLab!N2303</f>
        <v>0</v>
      </c>
    </row>
    <row r="2304" spans="1:13" x14ac:dyDescent="0.3">
      <c r="A2304" s="4">
        <f>Python!A2304-MatLab!B2304</f>
        <v>0</v>
      </c>
      <c r="B2304" s="4">
        <f>Python!B2304-MatLab!C2304</f>
        <v>0</v>
      </c>
      <c r="C2304" s="4">
        <f>Python!C2304-MatLab!D2304</f>
        <v>0</v>
      </c>
      <c r="D2304" s="4">
        <f>Python!D2304-MatLab!E2304</f>
        <v>0</v>
      </c>
      <c r="E2304" s="4">
        <f>Python!E2304-MatLab!F2304</f>
        <v>0</v>
      </c>
      <c r="F2304" s="4">
        <f>Python!F2304-MatLab!G2304</f>
        <v>0</v>
      </c>
      <c r="G2304" s="4">
        <f>Python!G2304-MatLab!H2304</f>
        <v>0</v>
      </c>
      <c r="H2304" s="4">
        <f>Python!H2304-MatLab!I2304</f>
        <v>0</v>
      </c>
      <c r="I2304" s="4">
        <f>Python!I2304-MatLab!J2304</f>
        <v>0</v>
      </c>
      <c r="J2304" s="4">
        <f>Python!J2304-MatLab!K2304</f>
        <v>0</v>
      </c>
      <c r="K2304" s="4">
        <f>Python!K2304-MatLab!L2304</f>
        <v>0</v>
      </c>
      <c r="L2304" s="4">
        <f>Python!L2304-MatLab!M2304</f>
        <v>0</v>
      </c>
      <c r="M2304" s="4">
        <f>Python!M2304-MatLab!N2304</f>
        <v>0</v>
      </c>
    </row>
    <row r="2305" spans="1:13" x14ac:dyDescent="0.3">
      <c r="A2305" s="4">
        <f>Python!A2305-MatLab!B2305</f>
        <v>0</v>
      </c>
      <c r="B2305" s="4">
        <f>Python!B2305-MatLab!C2305</f>
        <v>0</v>
      </c>
      <c r="C2305" s="4">
        <f>Python!C2305-MatLab!D2305</f>
        <v>0</v>
      </c>
      <c r="D2305" s="4">
        <f>Python!D2305-MatLab!E2305</f>
        <v>0</v>
      </c>
      <c r="E2305" s="4">
        <f>Python!E2305-MatLab!F2305</f>
        <v>0</v>
      </c>
      <c r="F2305" s="4">
        <f>Python!F2305-MatLab!G2305</f>
        <v>0</v>
      </c>
      <c r="G2305" s="4">
        <f>Python!G2305-MatLab!H2305</f>
        <v>0</v>
      </c>
      <c r="H2305" s="4">
        <f>Python!H2305-MatLab!I2305</f>
        <v>0</v>
      </c>
      <c r="I2305" s="4">
        <f>Python!I2305-MatLab!J2305</f>
        <v>0</v>
      </c>
      <c r="J2305" s="4">
        <f>Python!J2305-MatLab!K2305</f>
        <v>0</v>
      </c>
      <c r="K2305" s="4">
        <f>Python!K2305-MatLab!L2305</f>
        <v>0</v>
      </c>
      <c r="L2305" s="4">
        <f>Python!L2305-MatLab!M2305</f>
        <v>0</v>
      </c>
      <c r="M2305" s="4">
        <f>Python!M2305-MatLab!N2305</f>
        <v>0</v>
      </c>
    </row>
    <row r="2306" spans="1:13" x14ac:dyDescent="0.3">
      <c r="A2306" s="4">
        <f>Python!A2306-MatLab!B2306</f>
        <v>0</v>
      </c>
      <c r="B2306" s="4">
        <f>Python!B2306-MatLab!C2306</f>
        <v>0</v>
      </c>
      <c r="C2306" s="4">
        <f>Python!C2306-MatLab!D2306</f>
        <v>0</v>
      </c>
      <c r="D2306" s="4">
        <f>Python!D2306-MatLab!E2306</f>
        <v>0</v>
      </c>
      <c r="E2306" s="4">
        <f>Python!E2306-MatLab!F2306</f>
        <v>0</v>
      </c>
      <c r="F2306" s="4">
        <f>Python!F2306-MatLab!G2306</f>
        <v>0</v>
      </c>
      <c r="G2306" s="4">
        <f>Python!G2306-MatLab!H2306</f>
        <v>0</v>
      </c>
      <c r="H2306" s="4">
        <f>Python!H2306-MatLab!I2306</f>
        <v>0</v>
      </c>
      <c r="I2306" s="4">
        <f>Python!I2306-MatLab!J2306</f>
        <v>0</v>
      </c>
      <c r="J2306" s="4">
        <f>Python!J2306-MatLab!K2306</f>
        <v>0</v>
      </c>
      <c r="K2306" s="4">
        <f>Python!K2306-MatLab!L2306</f>
        <v>0</v>
      </c>
      <c r="L2306" s="4">
        <f>Python!L2306-MatLab!M2306</f>
        <v>0</v>
      </c>
      <c r="M2306" s="4">
        <f>Python!M2306-MatLab!N2306</f>
        <v>0</v>
      </c>
    </row>
    <row r="2307" spans="1:13" x14ac:dyDescent="0.3">
      <c r="A2307" s="4">
        <f>Python!A2307-MatLab!B2307</f>
        <v>0</v>
      </c>
      <c r="B2307" s="4">
        <f>Python!B2307-MatLab!C2307</f>
        <v>0</v>
      </c>
      <c r="C2307" s="4">
        <f>Python!C2307-MatLab!D2307</f>
        <v>0</v>
      </c>
      <c r="D2307" s="4">
        <f>Python!D2307-MatLab!E2307</f>
        <v>0</v>
      </c>
      <c r="E2307" s="4">
        <f>Python!E2307-MatLab!F2307</f>
        <v>0</v>
      </c>
      <c r="F2307" s="4">
        <f>Python!F2307-MatLab!G2307</f>
        <v>0</v>
      </c>
      <c r="G2307" s="4">
        <f>Python!G2307-MatLab!H2307</f>
        <v>0</v>
      </c>
      <c r="H2307" s="4">
        <f>Python!H2307-MatLab!I2307</f>
        <v>0</v>
      </c>
      <c r="I2307" s="4">
        <f>Python!I2307-MatLab!J2307</f>
        <v>0</v>
      </c>
      <c r="J2307" s="4">
        <f>Python!J2307-MatLab!K2307</f>
        <v>0</v>
      </c>
      <c r="K2307" s="4">
        <f>Python!K2307-MatLab!L2307</f>
        <v>0</v>
      </c>
      <c r="L2307" s="4">
        <f>Python!L2307-MatLab!M2307</f>
        <v>0</v>
      </c>
      <c r="M2307" s="4">
        <f>Python!M2307-MatLab!N2307</f>
        <v>0</v>
      </c>
    </row>
    <row r="2308" spans="1:13" x14ac:dyDescent="0.3">
      <c r="A2308" s="4">
        <f>Python!A2308-MatLab!B2308</f>
        <v>0</v>
      </c>
      <c r="B2308" s="4">
        <f>Python!B2308-MatLab!C2308</f>
        <v>0</v>
      </c>
      <c r="C2308" s="4">
        <f>Python!C2308-MatLab!D2308</f>
        <v>0</v>
      </c>
      <c r="D2308" s="4">
        <f>Python!D2308-MatLab!E2308</f>
        <v>0</v>
      </c>
      <c r="E2308" s="4">
        <f>Python!E2308-MatLab!F2308</f>
        <v>0</v>
      </c>
      <c r="F2308" s="4">
        <f>Python!F2308-MatLab!G2308</f>
        <v>0</v>
      </c>
      <c r="G2308" s="4">
        <f>Python!G2308-MatLab!H2308</f>
        <v>0</v>
      </c>
      <c r="H2308" s="4">
        <f>Python!H2308-MatLab!I2308</f>
        <v>0</v>
      </c>
      <c r="I2308" s="4">
        <f>Python!I2308-MatLab!J2308</f>
        <v>0</v>
      </c>
      <c r="J2308" s="4">
        <f>Python!J2308-MatLab!K2308</f>
        <v>0</v>
      </c>
      <c r="K2308" s="4">
        <f>Python!K2308-MatLab!L2308</f>
        <v>0</v>
      </c>
      <c r="L2308" s="4">
        <f>Python!L2308-MatLab!M2308</f>
        <v>0</v>
      </c>
      <c r="M2308" s="4">
        <f>Python!M2308-MatLab!N2308</f>
        <v>0</v>
      </c>
    </row>
    <row r="2309" spans="1:13" x14ac:dyDescent="0.3">
      <c r="A2309" s="4">
        <f>Python!A2309-MatLab!B2309</f>
        <v>0</v>
      </c>
      <c r="B2309" s="4">
        <f>Python!B2309-MatLab!C2309</f>
        <v>0</v>
      </c>
      <c r="C2309" s="4">
        <f>Python!C2309-MatLab!D2309</f>
        <v>0</v>
      </c>
      <c r="D2309" s="4">
        <f>Python!D2309-MatLab!E2309</f>
        <v>0</v>
      </c>
      <c r="E2309" s="4">
        <f>Python!E2309-MatLab!F2309</f>
        <v>0</v>
      </c>
      <c r="F2309" s="4">
        <f>Python!F2309-MatLab!G2309</f>
        <v>0</v>
      </c>
      <c r="G2309" s="4">
        <f>Python!G2309-MatLab!H2309</f>
        <v>0</v>
      </c>
      <c r="H2309" s="4">
        <f>Python!H2309-MatLab!I2309</f>
        <v>0</v>
      </c>
      <c r="I2309" s="4">
        <f>Python!I2309-MatLab!J2309</f>
        <v>0</v>
      </c>
      <c r="J2309" s="4">
        <f>Python!J2309-MatLab!K2309</f>
        <v>0</v>
      </c>
      <c r="K2309" s="4">
        <f>Python!K2309-MatLab!L2309</f>
        <v>0</v>
      </c>
      <c r="L2309" s="4">
        <f>Python!L2309-MatLab!M2309</f>
        <v>0</v>
      </c>
      <c r="M2309" s="4">
        <f>Python!M2309-MatLab!N2309</f>
        <v>0</v>
      </c>
    </row>
    <row r="2310" spans="1:13" x14ac:dyDescent="0.3">
      <c r="A2310" s="4">
        <f>Python!A2310-MatLab!B2310</f>
        <v>0</v>
      </c>
      <c r="B2310" s="4">
        <f>Python!B2310-MatLab!C2310</f>
        <v>0</v>
      </c>
      <c r="C2310" s="4">
        <f>Python!C2310-MatLab!D2310</f>
        <v>0</v>
      </c>
      <c r="D2310" s="4">
        <f>Python!D2310-MatLab!E2310</f>
        <v>0</v>
      </c>
      <c r="E2310" s="4">
        <f>Python!E2310-MatLab!F2310</f>
        <v>0</v>
      </c>
      <c r="F2310" s="4">
        <f>Python!F2310-MatLab!G2310</f>
        <v>0</v>
      </c>
      <c r="G2310" s="4">
        <f>Python!G2310-MatLab!H2310</f>
        <v>0</v>
      </c>
      <c r="H2310" s="4">
        <f>Python!H2310-MatLab!I2310</f>
        <v>0</v>
      </c>
      <c r="I2310" s="4">
        <f>Python!I2310-MatLab!J2310</f>
        <v>0</v>
      </c>
      <c r="J2310" s="4">
        <f>Python!J2310-MatLab!K2310</f>
        <v>0</v>
      </c>
      <c r="K2310" s="4">
        <f>Python!K2310-MatLab!L2310</f>
        <v>0</v>
      </c>
      <c r="L2310" s="4">
        <f>Python!L2310-MatLab!M2310</f>
        <v>0</v>
      </c>
      <c r="M2310" s="4">
        <f>Python!M2310-MatLab!N2310</f>
        <v>0</v>
      </c>
    </row>
    <row r="2311" spans="1:13" x14ac:dyDescent="0.3">
      <c r="A2311" s="4">
        <f>Python!A2311-MatLab!B2311</f>
        <v>0</v>
      </c>
      <c r="B2311" s="4">
        <f>Python!B2311-MatLab!C2311</f>
        <v>0</v>
      </c>
      <c r="C2311" s="4">
        <f>Python!C2311-MatLab!D2311</f>
        <v>0</v>
      </c>
      <c r="D2311" s="4">
        <f>Python!D2311-MatLab!E2311</f>
        <v>0</v>
      </c>
      <c r="E2311" s="4">
        <f>Python!E2311-MatLab!F2311</f>
        <v>0</v>
      </c>
      <c r="F2311" s="4">
        <f>Python!F2311-MatLab!G2311</f>
        <v>0</v>
      </c>
      <c r="G2311" s="4">
        <f>Python!G2311-MatLab!H2311</f>
        <v>0</v>
      </c>
      <c r="H2311" s="4">
        <f>Python!H2311-MatLab!I2311</f>
        <v>0</v>
      </c>
      <c r="I2311" s="4">
        <f>Python!I2311-MatLab!J2311</f>
        <v>0</v>
      </c>
      <c r="J2311" s="4">
        <f>Python!J2311-MatLab!K2311</f>
        <v>0</v>
      </c>
      <c r="K2311" s="4">
        <f>Python!K2311-MatLab!L2311</f>
        <v>0</v>
      </c>
      <c r="L2311" s="4">
        <f>Python!L2311-MatLab!M2311</f>
        <v>0</v>
      </c>
      <c r="M2311" s="4">
        <f>Python!M2311-MatLab!N2311</f>
        <v>0</v>
      </c>
    </row>
    <row r="2312" spans="1:13" x14ac:dyDescent="0.3">
      <c r="A2312" s="4">
        <f>Python!A2312-MatLab!B2312</f>
        <v>0</v>
      </c>
      <c r="B2312" s="4">
        <f>Python!B2312-MatLab!C2312</f>
        <v>0</v>
      </c>
      <c r="C2312" s="4">
        <f>Python!C2312-MatLab!D2312</f>
        <v>0</v>
      </c>
      <c r="D2312" s="4">
        <f>Python!D2312-MatLab!E2312</f>
        <v>0</v>
      </c>
      <c r="E2312" s="4">
        <f>Python!E2312-MatLab!F2312</f>
        <v>0</v>
      </c>
      <c r="F2312" s="4">
        <f>Python!F2312-MatLab!G2312</f>
        <v>0</v>
      </c>
      <c r="G2312" s="4">
        <f>Python!G2312-MatLab!H2312</f>
        <v>0</v>
      </c>
      <c r="H2312" s="4">
        <f>Python!H2312-MatLab!I2312</f>
        <v>0</v>
      </c>
      <c r="I2312" s="4">
        <f>Python!I2312-MatLab!J2312</f>
        <v>0</v>
      </c>
      <c r="J2312" s="4">
        <f>Python!J2312-MatLab!K2312</f>
        <v>0</v>
      </c>
      <c r="K2312" s="4">
        <f>Python!K2312-MatLab!L2312</f>
        <v>0</v>
      </c>
      <c r="L2312" s="4">
        <f>Python!L2312-MatLab!M2312</f>
        <v>0</v>
      </c>
      <c r="M2312" s="4">
        <f>Python!M2312-MatLab!N2312</f>
        <v>0</v>
      </c>
    </row>
    <row r="2313" spans="1:13" x14ac:dyDescent="0.3">
      <c r="A2313" s="4">
        <f>Python!A2313-MatLab!B2313</f>
        <v>0</v>
      </c>
      <c r="B2313" s="4">
        <f>Python!B2313-MatLab!C2313</f>
        <v>0</v>
      </c>
      <c r="C2313" s="4">
        <f>Python!C2313-MatLab!D2313</f>
        <v>0</v>
      </c>
      <c r="D2313" s="4">
        <f>Python!D2313-MatLab!E2313</f>
        <v>0</v>
      </c>
      <c r="E2313" s="4">
        <f>Python!E2313-MatLab!F2313</f>
        <v>0</v>
      </c>
      <c r="F2313" s="4">
        <f>Python!F2313-MatLab!G2313</f>
        <v>0</v>
      </c>
      <c r="G2313" s="4">
        <f>Python!G2313-MatLab!H2313</f>
        <v>0</v>
      </c>
      <c r="H2313" s="4">
        <f>Python!H2313-MatLab!I2313</f>
        <v>0</v>
      </c>
      <c r="I2313" s="4">
        <f>Python!I2313-MatLab!J2313</f>
        <v>0</v>
      </c>
      <c r="J2313" s="4">
        <f>Python!J2313-MatLab!K2313</f>
        <v>0</v>
      </c>
      <c r="K2313" s="4">
        <f>Python!K2313-MatLab!L2313</f>
        <v>0</v>
      </c>
      <c r="L2313" s="4">
        <f>Python!L2313-MatLab!M2313</f>
        <v>0</v>
      </c>
      <c r="M2313" s="4">
        <f>Python!M2313-MatLab!N2313</f>
        <v>0</v>
      </c>
    </row>
    <row r="2314" spans="1:13" x14ac:dyDescent="0.3">
      <c r="A2314" s="4">
        <f>Python!A2314-MatLab!B2314</f>
        <v>0</v>
      </c>
      <c r="B2314" s="4">
        <f>Python!B2314-MatLab!C2314</f>
        <v>0</v>
      </c>
      <c r="C2314" s="4">
        <f>Python!C2314-MatLab!D2314</f>
        <v>0</v>
      </c>
      <c r="D2314" s="4">
        <f>Python!D2314-MatLab!E2314</f>
        <v>0</v>
      </c>
      <c r="E2314" s="4">
        <f>Python!E2314-MatLab!F2314</f>
        <v>0</v>
      </c>
      <c r="F2314" s="4">
        <f>Python!F2314-MatLab!G2314</f>
        <v>0</v>
      </c>
      <c r="G2314" s="4">
        <f>Python!G2314-MatLab!H2314</f>
        <v>0</v>
      </c>
      <c r="H2314" s="4">
        <f>Python!H2314-MatLab!I2314</f>
        <v>0</v>
      </c>
      <c r="I2314" s="4">
        <f>Python!I2314-MatLab!J2314</f>
        <v>0</v>
      </c>
      <c r="J2314" s="4">
        <f>Python!J2314-MatLab!K2314</f>
        <v>0</v>
      </c>
      <c r="K2314" s="4">
        <f>Python!K2314-MatLab!L2314</f>
        <v>0</v>
      </c>
      <c r="L2314" s="4">
        <f>Python!L2314-MatLab!M2314</f>
        <v>0</v>
      </c>
      <c r="M2314" s="4">
        <f>Python!M2314-MatLab!N2314</f>
        <v>0</v>
      </c>
    </row>
    <row r="2315" spans="1:13" x14ac:dyDescent="0.3">
      <c r="A2315" s="4">
        <f>Python!A2315-MatLab!B2315</f>
        <v>0</v>
      </c>
      <c r="B2315" s="4">
        <f>Python!B2315-MatLab!C2315</f>
        <v>0</v>
      </c>
      <c r="C2315" s="4">
        <f>Python!C2315-MatLab!D2315</f>
        <v>0</v>
      </c>
      <c r="D2315" s="4">
        <f>Python!D2315-MatLab!E2315</f>
        <v>0</v>
      </c>
      <c r="E2315" s="4">
        <f>Python!E2315-MatLab!F2315</f>
        <v>0</v>
      </c>
      <c r="F2315" s="4">
        <f>Python!F2315-MatLab!G2315</f>
        <v>0</v>
      </c>
      <c r="G2315" s="4">
        <f>Python!G2315-MatLab!H2315</f>
        <v>0</v>
      </c>
      <c r="H2315" s="4">
        <f>Python!H2315-MatLab!I2315</f>
        <v>0</v>
      </c>
      <c r="I2315" s="4">
        <f>Python!I2315-MatLab!J2315</f>
        <v>0</v>
      </c>
      <c r="J2315" s="4">
        <f>Python!J2315-MatLab!K2315</f>
        <v>0</v>
      </c>
      <c r="K2315" s="4">
        <f>Python!K2315-MatLab!L2315</f>
        <v>0</v>
      </c>
      <c r="L2315" s="4">
        <f>Python!L2315-MatLab!M2315</f>
        <v>0</v>
      </c>
      <c r="M2315" s="4">
        <f>Python!M2315-MatLab!N2315</f>
        <v>0</v>
      </c>
    </row>
    <row r="2316" spans="1:13" x14ac:dyDescent="0.3">
      <c r="A2316" s="4">
        <f>Python!A2316-MatLab!B2316</f>
        <v>0</v>
      </c>
      <c r="B2316" s="4">
        <f>Python!B2316-MatLab!C2316</f>
        <v>0</v>
      </c>
      <c r="C2316" s="4">
        <f>Python!C2316-MatLab!D2316</f>
        <v>0</v>
      </c>
      <c r="D2316" s="4">
        <f>Python!D2316-MatLab!E2316</f>
        <v>0</v>
      </c>
      <c r="E2316" s="4">
        <f>Python!E2316-MatLab!F2316</f>
        <v>0</v>
      </c>
      <c r="F2316" s="4">
        <f>Python!F2316-MatLab!G2316</f>
        <v>0</v>
      </c>
      <c r="G2316" s="4">
        <f>Python!G2316-MatLab!H2316</f>
        <v>0</v>
      </c>
      <c r="H2316" s="4">
        <f>Python!H2316-MatLab!I2316</f>
        <v>0</v>
      </c>
      <c r="I2316" s="4">
        <f>Python!I2316-MatLab!J2316</f>
        <v>0</v>
      </c>
      <c r="J2316" s="4">
        <f>Python!J2316-MatLab!K2316</f>
        <v>0</v>
      </c>
      <c r="K2316" s="4">
        <f>Python!K2316-MatLab!L2316</f>
        <v>0</v>
      </c>
      <c r="L2316" s="4">
        <f>Python!L2316-MatLab!M2316</f>
        <v>0</v>
      </c>
      <c r="M2316" s="4">
        <f>Python!M2316-MatLab!N2316</f>
        <v>0</v>
      </c>
    </row>
    <row r="2317" spans="1:13" x14ac:dyDescent="0.3">
      <c r="A2317" s="4">
        <f>Python!A2317-MatLab!B2317</f>
        <v>0</v>
      </c>
      <c r="B2317" s="4">
        <f>Python!B2317-MatLab!C2317</f>
        <v>0</v>
      </c>
      <c r="C2317" s="4">
        <f>Python!C2317-MatLab!D2317</f>
        <v>0</v>
      </c>
      <c r="D2317" s="4">
        <f>Python!D2317-MatLab!E2317</f>
        <v>0</v>
      </c>
      <c r="E2317" s="4">
        <f>Python!E2317-MatLab!F2317</f>
        <v>0</v>
      </c>
      <c r="F2317" s="4">
        <f>Python!F2317-MatLab!G2317</f>
        <v>0</v>
      </c>
      <c r="G2317" s="4">
        <f>Python!G2317-MatLab!H2317</f>
        <v>0</v>
      </c>
      <c r="H2317" s="4">
        <f>Python!H2317-MatLab!I2317</f>
        <v>0</v>
      </c>
      <c r="I2317" s="4">
        <f>Python!I2317-MatLab!J2317</f>
        <v>0</v>
      </c>
      <c r="J2317" s="4">
        <f>Python!J2317-MatLab!K2317</f>
        <v>0</v>
      </c>
      <c r="K2317" s="4">
        <f>Python!K2317-MatLab!L2317</f>
        <v>0</v>
      </c>
      <c r="L2317" s="4">
        <f>Python!L2317-MatLab!M2317</f>
        <v>0</v>
      </c>
      <c r="M2317" s="4">
        <f>Python!M2317-MatLab!N2317</f>
        <v>0</v>
      </c>
    </row>
    <row r="2318" spans="1:13" x14ac:dyDescent="0.3">
      <c r="A2318" s="4">
        <f>Python!A2318-MatLab!B2318</f>
        <v>0</v>
      </c>
      <c r="B2318" s="4">
        <f>Python!B2318-MatLab!C2318</f>
        <v>0</v>
      </c>
      <c r="C2318" s="4">
        <f>Python!C2318-MatLab!D2318</f>
        <v>0</v>
      </c>
      <c r="D2318" s="4">
        <f>Python!D2318-MatLab!E2318</f>
        <v>0</v>
      </c>
      <c r="E2318" s="4">
        <f>Python!E2318-MatLab!F2318</f>
        <v>0</v>
      </c>
      <c r="F2318" s="4">
        <f>Python!F2318-MatLab!G2318</f>
        <v>0</v>
      </c>
      <c r="G2318" s="4">
        <f>Python!G2318-MatLab!H2318</f>
        <v>0</v>
      </c>
      <c r="H2318" s="4">
        <f>Python!H2318-MatLab!I2318</f>
        <v>0</v>
      </c>
      <c r="I2318" s="4">
        <f>Python!I2318-MatLab!J2318</f>
        <v>0</v>
      </c>
      <c r="J2318" s="4">
        <f>Python!J2318-MatLab!K2318</f>
        <v>0</v>
      </c>
      <c r="K2318" s="4">
        <f>Python!K2318-MatLab!L2318</f>
        <v>0</v>
      </c>
      <c r="L2318" s="4">
        <f>Python!L2318-MatLab!M2318</f>
        <v>0</v>
      </c>
      <c r="M2318" s="4">
        <f>Python!M2318-MatLab!N2318</f>
        <v>0</v>
      </c>
    </row>
    <row r="2319" spans="1:13" x14ac:dyDescent="0.3">
      <c r="A2319" s="4">
        <f>Python!A2319-MatLab!B2319</f>
        <v>0</v>
      </c>
      <c r="B2319" s="4">
        <f>Python!B2319-MatLab!C2319</f>
        <v>0</v>
      </c>
      <c r="C2319" s="4">
        <f>Python!C2319-MatLab!D2319</f>
        <v>0</v>
      </c>
      <c r="D2319" s="4">
        <f>Python!D2319-MatLab!E2319</f>
        <v>0</v>
      </c>
      <c r="E2319" s="4">
        <f>Python!E2319-MatLab!F2319</f>
        <v>0</v>
      </c>
      <c r="F2319" s="4">
        <f>Python!F2319-MatLab!G2319</f>
        <v>0</v>
      </c>
      <c r="G2319" s="4">
        <f>Python!G2319-MatLab!H2319</f>
        <v>0</v>
      </c>
      <c r="H2319" s="4">
        <f>Python!H2319-MatLab!I2319</f>
        <v>0</v>
      </c>
      <c r="I2319" s="4">
        <f>Python!I2319-MatLab!J2319</f>
        <v>0</v>
      </c>
      <c r="J2319" s="4">
        <f>Python!J2319-MatLab!K2319</f>
        <v>0</v>
      </c>
      <c r="K2319" s="4">
        <f>Python!K2319-MatLab!L2319</f>
        <v>0</v>
      </c>
      <c r="L2319" s="4">
        <f>Python!L2319-MatLab!M2319</f>
        <v>0</v>
      </c>
      <c r="M2319" s="4">
        <f>Python!M2319-MatLab!N2319</f>
        <v>0</v>
      </c>
    </row>
    <row r="2320" spans="1:13" x14ac:dyDescent="0.3">
      <c r="A2320" s="4">
        <f>Python!A2320-MatLab!B2320</f>
        <v>0</v>
      </c>
      <c r="B2320" s="4">
        <f>Python!B2320-MatLab!C2320</f>
        <v>0</v>
      </c>
      <c r="C2320" s="4">
        <f>Python!C2320-MatLab!D2320</f>
        <v>0</v>
      </c>
      <c r="D2320" s="4">
        <f>Python!D2320-MatLab!E2320</f>
        <v>0</v>
      </c>
      <c r="E2320" s="4">
        <f>Python!E2320-MatLab!F2320</f>
        <v>0</v>
      </c>
      <c r="F2320" s="4">
        <f>Python!F2320-MatLab!G2320</f>
        <v>0</v>
      </c>
      <c r="G2320" s="4">
        <f>Python!G2320-MatLab!H2320</f>
        <v>0</v>
      </c>
      <c r="H2320" s="4">
        <f>Python!H2320-MatLab!I2320</f>
        <v>0</v>
      </c>
      <c r="I2320" s="4">
        <f>Python!I2320-MatLab!J2320</f>
        <v>0</v>
      </c>
      <c r="J2320" s="4">
        <f>Python!J2320-MatLab!K2320</f>
        <v>0</v>
      </c>
      <c r="K2320" s="4">
        <f>Python!K2320-MatLab!L2320</f>
        <v>0</v>
      </c>
      <c r="L2320" s="4">
        <f>Python!L2320-MatLab!M2320</f>
        <v>0</v>
      </c>
      <c r="M2320" s="4">
        <f>Python!M2320-MatLab!N2320</f>
        <v>0</v>
      </c>
    </row>
    <row r="2321" spans="1:13" x14ac:dyDescent="0.3">
      <c r="A2321" s="4">
        <f>Python!A2321-MatLab!B2321</f>
        <v>0</v>
      </c>
      <c r="B2321" s="4">
        <f>Python!B2321-MatLab!C2321</f>
        <v>0</v>
      </c>
      <c r="C2321" s="4">
        <f>Python!C2321-MatLab!D2321</f>
        <v>0</v>
      </c>
      <c r="D2321" s="4">
        <f>Python!D2321-MatLab!E2321</f>
        <v>0</v>
      </c>
      <c r="E2321" s="4">
        <f>Python!E2321-MatLab!F2321</f>
        <v>0</v>
      </c>
      <c r="F2321" s="4">
        <f>Python!F2321-MatLab!G2321</f>
        <v>0</v>
      </c>
      <c r="G2321" s="4">
        <f>Python!G2321-MatLab!H2321</f>
        <v>0</v>
      </c>
      <c r="H2321" s="4">
        <f>Python!H2321-MatLab!I2321</f>
        <v>0</v>
      </c>
      <c r="I2321" s="4">
        <f>Python!I2321-MatLab!J2321</f>
        <v>0</v>
      </c>
      <c r="J2321" s="4">
        <f>Python!J2321-MatLab!K2321</f>
        <v>0</v>
      </c>
      <c r="K2321" s="4">
        <f>Python!K2321-MatLab!L2321</f>
        <v>0</v>
      </c>
      <c r="L2321" s="4">
        <f>Python!L2321-MatLab!M2321</f>
        <v>0</v>
      </c>
      <c r="M2321" s="4">
        <f>Python!M2321-MatLab!N2321</f>
        <v>0</v>
      </c>
    </row>
    <row r="2322" spans="1:13" x14ac:dyDescent="0.3">
      <c r="A2322" s="4">
        <f>Python!A2322-MatLab!B2322</f>
        <v>0</v>
      </c>
      <c r="B2322" s="4">
        <f>Python!B2322-MatLab!C2322</f>
        <v>0</v>
      </c>
      <c r="C2322" s="4">
        <f>Python!C2322-MatLab!D2322</f>
        <v>0</v>
      </c>
      <c r="D2322" s="4">
        <f>Python!D2322-MatLab!E2322</f>
        <v>0</v>
      </c>
      <c r="E2322" s="4">
        <f>Python!E2322-MatLab!F2322</f>
        <v>0</v>
      </c>
      <c r="F2322" s="4">
        <f>Python!F2322-MatLab!G2322</f>
        <v>0</v>
      </c>
      <c r="G2322" s="4">
        <f>Python!G2322-MatLab!H2322</f>
        <v>0</v>
      </c>
      <c r="H2322" s="4">
        <f>Python!H2322-MatLab!I2322</f>
        <v>0</v>
      </c>
      <c r="I2322" s="4">
        <f>Python!I2322-MatLab!J2322</f>
        <v>0</v>
      </c>
      <c r="J2322" s="4">
        <f>Python!J2322-MatLab!K2322</f>
        <v>0</v>
      </c>
      <c r="K2322" s="4">
        <f>Python!K2322-MatLab!L2322</f>
        <v>0</v>
      </c>
      <c r="L2322" s="4">
        <f>Python!L2322-MatLab!M2322</f>
        <v>0</v>
      </c>
      <c r="M2322" s="4">
        <f>Python!M2322-MatLab!N2322</f>
        <v>0</v>
      </c>
    </row>
    <row r="2323" spans="1:13" x14ac:dyDescent="0.3">
      <c r="A2323" s="4">
        <f>Python!A2323-MatLab!B2323</f>
        <v>0</v>
      </c>
      <c r="B2323" s="4">
        <f>Python!B2323-MatLab!C2323</f>
        <v>0</v>
      </c>
      <c r="C2323" s="4">
        <f>Python!C2323-MatLab!D2323</f>
        <v>0</v>
      </c>
      <c r="D2323" s="4">
        <f>Python!D2323-MatLab!E2323</f>
        <v>0</v>
      </c>
      <c r="E2323" s="4">
        <f>Python!E2323-MatLab!F2323</f>
        <v>0</v>
      </c>
      <c r="F2323" s="4">
        <f>Python!F2323-MatLab!G2323</f>
        <v>0</v>
      </c>
      <c r="G2323" s="4">
        <f>Python!G2323-MatLab!H2323</f>
        <v>0</v>
      </c>
      <c r="H2323" s="4">
        <f>Python!H2323-MatLab!I2323</f>
        <v>0</v>
      </c>
      <c r="I2323" s="4">
        <f>Python!I2323-MatLab!J2323</f>
        <v>0</v>
      </c>
      <c r="J2323" s="4">
        <f>Python!J2323-MatLab!K2323</f>
        <v>0</v>
      </c>
      <c r="K2323" s="4">
        <f>Python!K2323-MatLab!L2323</f>
        <v>0</v>
      </c>
      <c r="L2323" s="4">
        <f>Python!L2323-MatLab!M2323</f>
        <v>0</v>
      </c>
      <c r="M2323" s="4">
        <f>Python!M2323-MatLab!N2323</f>
        <v>0</v>
      </c>
    </row>
    <row r="2324" spans="1:13" x14ac:dyDescent="0.3">
      <c r="A2324" s="4">
        <f>Python!A2324-MatLab!B2324</f>
        <v>0</v>
      </c>
      <c r="B2324" s="4">
        <f>Python!B2324-MatLab!C2324</f>
        <v>0</v>
      </c>
      <c r="C2324" s="4">
        <f>Python!C2324-MatLab!D2324</f>
        <v>0</v>
      </c>
      <c r="D2324" s="4">
        <f>Python!D2324-MatLab!E2324</f>
        <v>0</v>
      </c>
      <c r="E2324" s="4">
        <f>Python!E2324-MatLab!F2324</f>
        <v>0</v>
      </c>
      <c r="F2324" s="4">
        <f>Python!F2324-MatLab!G2324</f>
        <v>0</v>
      </c>
      <c r="G2324" s="4">
        <f>Python!G2324-MatLab!H2324</f>
        <v>0</v>
      </c>
      <c r="H2324" s="4">
        <f>Python!H2324-MatLab!I2324</f>
        <v>0</v>
      </c>
      <c r="I2324" s="4">
        <f>Python!I2324-MatLab!J2324</f>
        <v>0</v>
      </c>
      <c r="J2324" s="4">
        <f>Python!J2324-MatLab!K2324</f>
        <v>0</v>
      </c>
      <c r="K2324" s="4">
        <f>Python!K2324-MatLab!L2324</f>
        <v>0</v>
      </c>
      <c r="L2324" s="4">
        <f>Python!L2324-MatLab!M2324</f>
        <v>0</v>
      </c>
      <c r="M2324" s="4">
        <f>Python!M2324-MatLab!N2324</f>
        <v>0</v>
      </c>
    </row>
    <row r="2325" spans="1:13" x14ac:dyDescent="0.3">
      <c r="A2325" s="4">
        <f>Python!A2325-MatLab!B2325</f>
        <v>0</v>
      </c>
      <c r="B2325" s="4">
        <f>Python!B2325-MatLab!C2325</f>
        <v>0</v>
      </c>
      <c r="C2325" s="4">
        <f>Python!C2325-MatLab!D2325</f>
        <v>0</v>
      </c>
      <c r="D2325" s="4">
        <f>Python!D2325-MatLab!E2325</f>
        <v>0</v>
      </c>
      <c r="E2325" s="4">
        <f>Python!E2325-MatLab!F2325</f>
        <v>0</v>
      </c>
      <c r="F2325" s="4">
        <f>Python!F2325-MatLab!G2325</f>
        <v>0</v>
      </c>
      <c r="G2325" s="4">
        <f>Python!G2325-MatLab!H2325</f>
        <v>0</v>
      </c>
      <c r="H2325" s="4">
        <f>Python!H2325-MatLab!I2325</f>
        <v>0</v>
      </c>
      <c r="I2325" s="4">
        <f>Python!I2325-MatLab!J2325</f>
        <v>0</v>
      </c>
      <c r="J2325" s="4">
        <f>Python!J2325-MatLab!K2325</f>
        <v>0</v>
      </c>
      <c r="K2325" s="4">
        <f>Python!K2325-MatLab!L2325</f>
        <v>0</v>
      </c>
      <c r="L2325" s="4">
        <f>Python!L2325-MatLab!M2325</f>
        <v>0</v>
      </c>
      <c r="M2325" s="4">
        <f>Python!M2325-MatLab!N2325</f>
        <v>0</v>
      </c>
    </row>
    <row r="2326" spans="1:13" x14ac:dyDescent="0.3">
      <c r="A2326" s="4">
        <f>Python!A2326-MatLab!B2326</f>
        <v>0</v>
      </c>
      <c r="B2326" s="4">
        <f>Python!B2326-MatLab!C2326</f>
        <v>0</v>
      </c>
      <c r="C2326" s="4">
        <f>Python!C2326-MatLab!D2326</f>
        <v>0</v>
      </c>
      <c r="D2326" s="4">
        <f>Python!D2326-MatLab!E2326</f>
        <v>0</v>
      </c>
      <c r="E2326" s="4">
        <f>Python!E2326-MatLab!F2326</f>
        <v>0</v>
      </c>
      <c r="F2326" s="4">
        <f>Python!F2326-MatLab!G2326</f>
        <v>0</v>
      </c>
      <c r="G2326" s="4">
        <f>Python!G2326-MatLab!H2326</f>
        <v>0</v>
      </c>
      <c r="H2326" s="4">
        <f>Python!H2326-MatLab!I2326</f>
        <v>0</v>
      </c>
      <c r="I2326" s="4">
        <f>Python!I2326-MatLab!J2326</f>
        <v>0</v>
      </c>
      <c r="J2326" s="4">
        <f>Python!J2326-MatLab!K2326</f>
        <v>0</v>
      </c>
      <c r="K2326" s="4">
        <f>Python!K2326-MatLab!L2326</f>
        <v>0</v>
      </c>
      <c r="L2326" s="4">
        <f>Python!L2326-MatLab!M2326</f>
        <v>0</v>
      </c>
      <c r="M2326" s="4">
        <f>Python!M2326-MatLab!N2326</f>
        <v>0</v>
      </c>
    </row>
    <row r="2327" spans="1:13" x14ac:dyDescent="0.3">
      <c r="A2327" s="4">
        <f>Python!A2327-MatLab!B2327</f>
        <v>0</v>
      </c>
      <c r="B2327" s="4">
        <f>Python!B2327-MatLab!C2327</f>
        <v>0</v>
      </c>
      <c r="C2327" s="4">
        <f>Python!C2327-MatLab!D2327</f>
        <v>0</v>
      </c>
      <c r="D2327" s="4">
        <f>Python!D2327-MatLab!E2327</f>
        <v>0</v>
      </c>
      <c r="E2327" s="4">
        <f>Python!E2327-MatLab!F2327</f>
        <v>0</v>
      </c>
      <c r="F2327" s="4">
        <f>Python!F2327-MatLab!G2327</f>
        <v>0</v>
      </c>
      <c r="G2327" s="4">
        <f>Python!G2327-MatLab!H2327</f>
        <v>0</v>
      </c>
      <c r="H2327" s="4">
        <f>Python!H2327-MatLab!I2327</f>
        <v>0</v>
      </c>
      <c r="I2327" s="4">
        <f>Python!I2327-MatLab!J2327</f>
        <v>0</v>
      </c>
      <c r="J2327" s="4">
        <f>Python!J2327-MatLab!K2327</f>
        <v>0</v>
      </c>
      <c r="K2327" s="4">
        <f>Python!K2327-MatLab!L2327</f>
        <v>0</v>
      </c>
      <c r="L2327" s="4">
        <f>Python!L2327-MatLab!M2327</f>
        <v>0</v>
      </c>
      <c r="M2327" s="4">
        <f>Python!M2327-MatLab!N2327</f>
        <v>0</v>
      </c>
    </row>
    <row r="2328" spans="1:13" x14ac:dyDescent="0.3">
      <c r="A2328" s="4">
        <f>Python!A2328-MatLab!B2328</f>
        <v>0</v>
      </c>
      <c r="B2328" s="4">
        <f>Python!B2328-MatLab!C2328</f>
        <v>0</v>
      </c>
      <c r="C2328" s="4">
        <f>Python!C2328-MatLab!D2328</f>
        <v>0</v>
      </c>
      <c r="D2328" s="4">
        <f>Python!D2328-MatLab!E2328</f>
        <v>0</v>
      </c>
      <c r="E2328" s="4">
        <f>Python!E2328-MatLab!F2328</f>
        <v>0</v>
      </c>
      <c r="F2328" s="4">
        <f>Python!F2328-MatLab!G2328</f>
        <v>0</v>
      </c>
      <c r="G2328" s="4">
        <f>Python!G2328-MatLab!H2328</f>
        <v>0</v>
      </c>
      <c r="H2328" s="4">
        <f>Python!H2328-MatLab!I2328</f>
        <v>0</v>
      </c>
      <c r="I2328" s="4">
        <f>Python!I2328-MatLab!J2328</f>
        <v>0</v>
      </c>
      <c r="J2328" s="4">
        <f>Python!J2328-MatLab!K2328</f>
        <v>0</v>
      </c>
      <c r="K2328" s="4">
        <f>Python!K2328-MatLab!L2328</f>
        <v>0</v>
      </c>
      <c r="L2328" s="4">
        <f>Python!L2328-MatLab!M2328</f>
        <v>0</v>
      </c>
      <c r="M2328" s="4">
        <f>Python!M2328-MatLab!N2328</f>
        <v>0</v>
      </c>
    </row>
    <row r="2329" spans="1:13" x14ac:dyDescent="0.3">
      <c r="A2329" s="4">
        <f>Python!A2329-MatLab!B2329</f>
        <v>0</v>
      </c>
      <c r="B2329" s="4">
        <f>Python!B2329-MatLab!C2329</f>
        <v>0</v>
      </c>
      <c r="C2329" s="4">
        <f>Python!C2329-MatLab!D2329</f>
        <v>0</v>
      </c>
      <c r="D2329" s="4">
        <f>Python!D2329-MatLab!E2329</f>
        <v>0</v>
      </c>
      <c r="E2329" s="4">
        <f>Python!E2329-MatLab!F2329</f>
        <v>0</v>
      </c>
      <c r="F2329" s="4">
        <f>Python!F2329-MatLab!G2329</f>
        <v>0</v>
      </c>
      <c r="G2329" s="4">
        <f>Python!G2329-MatLab!H2329</f>
        <v>0</v>
      </c>
      <c r="H2329" s="4">
        <f>Python!H2329-MatLab!I2329</f>
        <v>0</v>
      </c>
      <c r="I2329" s="4">
        <f>Python!I2329-MatLab!J2329</f>
        <v>0</v>
      </c>
      <c r="J2329" s="4">
        <f>Python!J2329-MatLab!K2329</f>
        <v>0</v>
      </c>
      <c r="K2329" s="4">
        <f>Python!K2329-MatLab!L2329</f>
        <v>0</v>
      </c>
      <c r="L2329" s="4">
        <f>Python!L2329-MatLab!M2329</f>
        <v>0</v>
      </c>
      <c r="M2329" s="4">
        <f>Python!M2329-MatLab!N2329</f>
        <v>0</v>
      </c>
    </row>
    <row r="2330" spans="1:13" x14ac:dyDescent="0.3">
      <c r="A2330" s="4">
        <f>Python!A2330-MatLab!B2330</f>
        <v>0</v>
      </c>
      <c r="B2330" s="4">
        <f>Python!B2330-MatLab!C2330</f>
        <v>0</v>
      </c>
      <c r="C2330" s="4">
        <f>Python!C2330-MatLab!D2330</f>
        <v>0</v>
      </c>
      <c r="D2330" s="4">
        <f>Python!D2330-MatLab!E2330</f>
        <v>0</v>
      </c>
      <c r="E2330" s="4">
        <f>Python!E2330-MatLab!F2330</f>
        <v>0</v>
      </c>
      <c r="F2330" s="4">
        <f>Python!F2330-MatLab!G2330</f>
        <v>0</v>
      </c>
      <c r="G2330" s="4">
        <f>Python!G2330-MatLab!H2330</f>
        <v>0</v>
      </c>
      <c r="H2330" s="4">
        <f>Python!H2330-MatLab!I2330</f>
        <v>0</v>
      </c>
      <c r="I2330" s="4">
        <f>Python!I2330-MatLab!J2330</f>
        <v>0</v>
      </c>
      <c r="J2330" s="4">
        <f>Python!J2330-MatLab!K2330</f>
        <v>0</v>
      </c>
      <c r="K2330" s="4">
        <f>Python!K2330-MatLab!L2330</f>
        <v>0</v>
      </c>
      <c r="L2330" s="4">
        <f>Python!L2330-MatLab!M2330</f>
        <v>0</v>
      </c>
      <c r="M2330" s="4">
        <f>Python!M2330-MatLab!N2330</f>
        <v>0</v>
      </c>
    </row>
    <row r="2331" spans="1:13" x14ac:dyDescent="0.3">
      <c r="A2331" s="4">
        <f>Python!A2331-MatLab!B2331</f>
        <v>0</v>
      </c>
      <c r="B2331" s="4">
        <f>Python!B2331-MatLab!C2331</f>
        <v>0</v>
      </c>
      <c r="C2331" s="4">
        <f>Python!C2331-MatLab!D2331</f>
        <v>0</v>
      </c>
      <c r="D2331" s="4">
        <f>Python!D2331-MatLab!E2331</f>
        <v>0</v>
      </c>
      <c r="E2331" s="4">
        <f>Python!E2331-MatLab!F2331</f>
        <v>0</v>
      </c>
      <c r="F2331" s="4">
        <f>Python!F2331-MatLab!G2331</f>
        <v>0</v>
      </c>
      <c r="G2331" s="4">
        <f>Python!G2331-MatLab!H2331</f>
        <v>0</v>
      </c>
      <c r="H2331" s="4">
        <f>Python!H2331-MatLab!I2331</f>
        <v>0</v>
      </c>
      <c r="I2331" s="4">
        <f>Python!I2331-MatLab!J2331</f>
        <v>0</v>
      </c>
      <c r="J2331" s="4">
        <f>Python!J2331-MatLab!K2331</f>
        <v>0</v>
      </c>
      <c r="K2331" s="4">
        <f>Python!K2331-MatLab!L2331</f>
        <v>0</v>
      </c>
      <c r="L2331" s="4">
        <f>Python!L2331-MatLab!M2331</f>
        <v>0</v>
      </c>
      <c r="M2331" s="4">
        <f>Python!M2331-MatLab!N2331</f>
        <v>0</v>
      </c>
    </row>
    <row r="2332" spans="1:13" x14ac:dyDescent="0.3">
      <c r="A2332" s="4">
        <f>Python!A2332-MatLab!B2332</f>
        <v>0</v>
      </c>
      <c r="B2332" s="4">
        <f>Python!B2332-MatLab!C2332</f>
        <v>0</v>
      </c>
      <c r="C2332" s="4">
        <f>Python!C2332-MatLab!D2332</f>
        <v>0</v>
      </c>
      <c r="D2332" s="4">
        <f>Python!D2332-MatLab!E2332</f>
        <v>0</v>
      </c>
      <c r="E2332" s="4">
        <f>Python!E2332-MatLab!F2332</f>
        <v>0</v>
      </c>
      <c r="F2332" s="4">
        <f>Python!F2332-MatLab!G2332</f>
        <v>0</v>
      </c>
      <c r="G2332" s="4">
        <f>Python!G2332-MatLab!H2332</f>
        <v>0</v>
      </c>
      <c r="H2332" s="4">
        <f>Python!H2332-MatLab!I2332</f>
        <v>0</v>
      </c>
      <c r="I2332" s="4">
        <f>Python!I2332-MatLab!J2332</f>
        <v>0</v>
      </c>
      <c r="J2332" s="4">
        <f>Python!J2332-MatLab!K2332</f>
        <v>0</v>
      </c>
      <c r="K2332" s="4">
        <f>Python!K2332-MatLab!L2332</f>
        <v>0</v>
      </c>
      <c r="L2332" s="4">
        <f>Python!L2332-MatLab!M2332</f>
        <v>0</v>
      </c>
      <c r="M2332" s="4">
        <f>Python!M2332-MatLab!N2332</f>
        <v>0</v>
      </c>
    </row>
    <row r="2333" spans="1:13" x14ac:dyDescent="0.3">
      <c r="A2333" s="4">
        <f>Python!A2333-MatLab!B2333</f>
        <v>0</v>
      </c>
      <c r="B2333" s="4">
        <f>Python!B2333-MatLab!C2333</f>
        <v>0</v>
      </c>
      <c r="C2333" s="4">
        <f>Python!C2333-MatLab!D2333</f>
        <v>0</v>
      </c>
      <c r="D2333" s="4">
        <f>Python!D2333-MatLab!E2333</f>
        <v>0</v>
      </c>
      <c r="E2333" s="4">
        <f>Python!E2333-MatLab!F2333</f>
        <v>0</v>
      </c>
      <c r="F2333" s="4">
        <f>Python!F2333-MatLab!G2333</f>
        <v>0</v>
      </c>
      <c r="G2333" s="4">
        <f>Python!G2333-MatLab!H2333</f>
        <v>0</v>
      </c>
      <c r="H2333" s="4">
        <f>Python!H2333-MatLab!I2333</f>
        <v>0</v>
      </c>
      <c r="I2333" s="4">
        <f>Python!I2333-MatLab!J2333</f>
        <v>0</v>
      </c>
      <c r="J2333" s="4">
        <f>Python!J2333-MatLab!K2333</f>
        <v>0</v>
      </c>
      <c r="K2333" s="4">
        <f>Python!K2333-MatLab!L2333</f>
        <v>0</v>
      </c>
      <c r="L2333" s="4">
        <f>Python!L2333-MatLab!M2333</f>
        <v>0</v>
      </c>
      <c r="M2333" s="4">
        <f>Python!M2333-MatLab!N2333</f>
        <v>0</v>
      </c>
    </row>
    <row r="2334" spans="1:13" x14ac:dyDescent="0.3">
      <c r="A2334" s="4">
        <f>Python!A2334-MatLab!B2334</f>
        <v>0</v>
      </c>
      <c r="B2334" s="4">
        <f>Python!B2334-MatLab!C2334</f>
        <v>0</v>
      </c>
      <c r="C2334" s="4">
        <f>Python!C2334-MatLab!D2334</f>
        <v>0</v>
      </c>
      <c r="D2334" s="4">
        <f>Python!D2334-MatLab!E2334</f>
        <v>0</v>
      </c>
      <c r="E2334" s="4">
        <f>Python!E2334-MatLab!F2334</f>
        <v>0</v>
      </c>
      <c r="F2334" s="4">
        <f>Python!F2334-MatLab!G2334</f>
        <v>0</v>
      </c>
      <c r="G2334" s="4">
        <f>Python!G2334-MatLab!H2334</f>
        <v>0</v>
      </c>
      <c r="H2334" s="4">
        <f>Python!H2334-MatLab!I2334</f>
        <v>0</v>
      </c>
      <c r="I2334" s="4">
        <f>Python!I2334-MatLab!J2334</f>
        <v>0</v>
      </c>
      <c r="J2334" s="4">
        <f>Python!J2334-MatLab!K2334</f>
        <v>0</v>
      </c>
      <c r="K2334" s="4">
        <f>Python!K2334-MatLab!L2334</f>
        <v>0</v>
      </c>
      <c r="L2334" s="4">
        <f>Python!L2334-MatLab!M2334</f>
        <v>0</v>
      </c>
      <c r="M2334" s="4">
        <f>Python!M2334-MatLab!N2334</f>
        <v>0</v>
      </c>
    </row>
    <row r="2335" spans="1:13" x14ac:dyDescent="0.3">
      <c r="A2335" s="4">
        <f>Python!A2335-MatLab!B2335</f>
        <v>0</v>
      </c>
      <c r="B2335" s="4">
        <f>Python!B2335-MatLab!C2335</f>
        <v>0</v>
      </c>
      <c r="C2335" s="4">
        <f>Python!C2335-MatLab!D2335</f>
        <v>0</v>
      </c>
      <c r="D2335" s="4">
        <f>Python!D2335-MatLab!E2335</f>
        <v>0</v>
      </c>
      <c r="E2335" s="4">
        <f>Python!E2335-MatLab!F2335</f>
        <v>0</v>
      </c>
      <c r="F2335" s="4">
        <f>Python!F2335-MatLab!G2335</f>
        <v>0</v>
      </c>
      <c r="G2335" s="4">
        <f>Python!G2335-MatLab!H2335</f>
        <v>0</v>
      </c>
      <c r="H2335" s="4">
        <f>Python!H2335-MatLab!I2335</f>
        <v>0</v>
      </c>
      <c r="I2335" s="4">
        <f>Python!I2335-MatLab!J2335</f>
        <v>0</v>
      </c>
      <c r="J2335" s="4">
        <f>Python!J2335-MatLab!K2335</f>
        <v>0</v>
      </c>
      <c r="K2335" s="4">
        <f>Python!K2335-MatLab!L2335</f>
        <v>0</v>
      </c>
      <c r="L2335" s="4">
        <f>Python!L2335-MatLab!M2335</f>
        <v>0</v>
      </c>
      <c r="M2335" s="4">
        <f>Python!M2335-MatLab!N2335</f>
        <v>0</v>
      </c>
    </row>
    <row r="2336" spans="1:13" x14ac:dyDescent="0.3">
      <c r="A2336" s="4">
        <f>Python!A2336-MatLab!B2336</f>
        <v>0</v>
      </c>
      <c r="B2336" s="4">
        <f>Python!B2336-MatLab!C2336</f>
        <v>0</v>
      </c>
      <c r="C2336" s="4">
        <f>Python!C2336-MatLab!D2336</f>
        <v>0</v>
      </c>
      <c r="D2336" s="4">
        <f>Python!D2336-MatLab!E2336</f>
        <v>0</v>
      </c>
      <c r="E2336" s="4">
        <f>Python!E2336-MatLab!F2336</f>
        <v>0</v>
      </c>
      <c r="F2336" s="4">
        <f>Python!F2336-MatLab!G2336</f>
        <v>0</v>
      </c>
      <c r="G2336" s="4">
        <f>Python!G2336-MatLab!H2336</f>
        <v>0</v>
      </c>
      <c r="H2336" s="4">
        <f>Python!H2336-MatLab!I2336</f>
        <v>0</v>
      </c>
      <c r="I2336" s="4">
        <f>Python!I2336-MatLab!J2336</f>
        <v>0</v>
      </c>
      <c r="J2336" s="4">
        <f>Python!J2336-MatLab!K2336</f>
        <v>0</v>
      </c>
      <c r="K2336" s="4">
        <f>Python!K2336-MatLab!L2336</f>
        <v>0</v>
      </c>
      <c r="L2336" s="4">
        <f>Python!L2336-MatLab!M2336</f>
        <v>0</v>
      </c>
      <c r="M2336" s="4">
        <f>Python!M2336-MatLab!N2336</f>
        <v>0</v>
      </c>
    </row>
    <row r="2337" spans="1:13" x14ac:dyDescent="0.3">
      <c r="A2337" s="4">
        <f>Python!A2337-MatLab!B2337</f>
        <v>0</v>
      </c>
      <c r="B2337" s="4">
        <f>Python!B2337-MatLab!C2337</f>
        <v>0</v>
      </c>
      <c r="C2337" s="4">
        <f>Python!C2337-MatLab!D2337</f>
        <v>0</v>
      </c>
      <c r="D2337" s="4">
        <f>Python!D2337-MatLab!E2337</f>
        <v>0</v>
      </c>
      <c r="E2337" s="4">
        <f>Python!E2337-MatLab!F2337</f>
        <v>0</v>
      </c>
      <c r="F2337" s="4">
        <f>Python!F2337-MatLab!G2337</f>
        <v>0</v>
      </c>
      <c r="G2337" s="4">
        <f>Python!G2337-MatLab!H2337</f>
        <v>0</v>
      </c>
      <c r="H2337" s="4">
        <f>Python!H2337-MatLab!I2337</f>
        <v>0</v>
      </c>
      <c r="I2337" s="4">
        <f>Python!I2337-MatLab!J2337</f>
        <v>0</v>
      </c>
      <c r="J2337" s="4">
        <f>Python!J2337-MatLab!K2337</f>
        <v>0</v>
      </c>
      <c r="K2337" s="4">
        <f>Python!K2337-MatLab!L2337</f>
        <v>0</v>
      </c>
      <c r="L2337" s="4">
        <f>Python!L2337-MatLab!M2337</f>
        <v>0</v>
      </c>
      <c r="M2337" s="4">
        <f>Python!M2337-MatLab!N2337</f>
        <v>0</v>
      </c>
    </row>
    <row r="2338" spans="1:13" x14ac:dyDescent="0.3">
      <c r="A2338" s="4">
        <f>Python!A2338-MatLab!B2338</f>
        <v>0</v>
      </c>
      <c r="B2338" s="4">
        <f>Python!B2338-MatLab!C2338</f>
        <v>0</v>
      </c>
      <c r="C2338" s="4">
        <f>Python!C2338-MatLab!D2338</f>
        <v>0</v>
      </c>
      <c r="D2338" s="4">
        <f>Python!D2338-MatLab!E2338</f>
        <v>0</v>
      </c>
      <c r="E2338" s="4">
        <f>Python!E2338-MatLab!F2338</f>
        <v>0</v>
      </c>
      <c r="F2338" s="4">
        <f>Python!F2338-MatLab!G2338</f>
        <v>0</v>
      </c>
      <c r="G2338" s="4">
        <f>Python!G2338-MatLab!H2338</f>
        <v>0</v>
      </c>
      <c r="H2338" s="4">
        <f>Python!H2338-MatLab!I2338</f>
        <v>0</v>
      </c>
      <c r="I2338" s="4">
        <f>Python!I2338-MatLab!J2338</f>
        <v>0</v>
      </c>
      <c r="J2338" s="4">
        <f>Python!J2338-MatLab!K2338</f>
        <v>0</v>
      </c>
      <c r="K2338" s="4">
        <f>Python!K2338-MatLab!L2338</f>
        <v>0</v>
      </c>
      <c r="L2338" s="4">
        <f>Python!L2338-MatLab!M2338</f>
        <v>0</v>
      </c>
      <c r="M2338" s="4">
        <f>Python!M2338-MatLab!N2338</f>
        <v>0</v>
      </c>
    </row>
    <row r="2339" spans="1:13" x14ac:dyDescent="0.3">
      <c r="A2339" s="4">
        <f>Python!A2339-MatLab!B2339</f>
        <v>0</v>
      </c>
      <c r="B2339" s="4">
        <f>Python!B2339-MatLab!C2339</f>
        <v>0</v>
      </c>
      <c r="C2339" s="4">
        <f>Python!C2339-MatLab!D2339</f>
        <v>0</v>
      </c>
      <c r="D2339" s="4">
        <f>Python!D2339-MatLab!E2339</f>
        <v>0</v>
      </c>
      <c r="E2339" s="4">
        <f>Python!E2339-MatLab!F2339</f>
        <v>0</v>
      </c>
      <c r="F2339" s="4">
        <f>Python!F2339-MatLab!G2339</f>
        <v>0</v>
      </c>
      <c r="G2339" s="4">
        <f>Python!G2339-MatLab!H2339</f>
        <v>0</v>
      </c>
      <c r="H2339" s="4">
        <f>Python!H2339-MatLab!I2339</f>
        <v>0</v>
      </c>
      <c r="I2339" s="4">
        <f>Python!I2339-MatLab!J2339</f>
        <v>0</v>
      </c>
      <c r="J2339" s="4">
        <f>Python!J2339-MatLab!K2339</f>
        <v>0</v>
      </c>
      <c r="K2339" s="4">
        <f>Python!K2339-MatLab!L2339</f>
        <v>0</v>
      </c>
      <c r="L2339" s="4">
        <f>Python!L2339-MatLab!M2339</f>
        <v>0</v>
      </c>
      <c r="M2339" s="4">
        <f>Python!M2339-MatLab!N2339</f>
        <v>0</v>
      </c>
    </row>
    <row r="2340" spans="1:13" x14ac:dyDescent="0.3">
      <c r="A2340" s="4">
        <f>Python!A2340-MatLab!B2340</f>
        <v>0</v>
      </c>
      <c r="B2340" s="4">
        <f>Python!B2340-MatLab!C2340</f>
        <v>0</v>
      </c>
      <c r="C2340" s="4">
        <f>Python!C2340-MatLab!D2340</f>
        <v>0</v>
      </c>
      <c r="D2340" s="4">
        <f>Python!D2340-MatLab!E2340</f>
        <v>0</v>
      </c>
      <c r="E2340" s="4">
        <f>Python!E2340-MatLab!F2340</f>
        <v>0</v>
      </c>
      <c r="F2340" s="4">
        <f>Python!F2340-MatLab!G2340</f>
        <v>0</v>
      </c>
      <c r="G2340" s="4">
        <f>Python!G2340-MatLab!H2340</f>
        <v>0</v>
      </c>
      <c r="H2340" s="4">
        <f>Python!H2340-MatLab!I2340</f>
        <v>0</v>
      </c>
      <c r="I2340" s="4">
        <f>Python!I2340-MatLab!J2340</f>
        <v>0</v>
      </c>
      <c r="J2340" s="4">
        <f>Python!J2340-MatLab!K2340</f>
        <v>0</v>
      </c>
      <c r="K2340" s="4">
        <f>Python!K2340-MatLab!L2340</f>
        <v>0</v>
      </c>
      <c r="L2340" s="4">
        <f>Python!L2340-MatLab!M2340</f>
        <v>0</v>
      </c>
      <c r="M2340" s="4">
        <f>Python!M2340-MatLab!N2340</f>
        <v>0</v>
      </c>
    </row>
    <row r="2341" spans="1:13" x14ac:dyDescent="0.3">
      <c r="A2341" s="4">
        <f>Python!A2341-MatLab!B2341</f>
        <v>0</v>
      </c>
      <c r="B2341" s="4">
        <f>Python!B2341-MatLab!C2341</f>
        <v>0</v>
      </c>
      <c r="C2341" s="4">
        <f>Python!C2341-MatLab!D2341</f>
        <v>0</v>
      </c>
      <c r="D2341" s="4">
        <f>Python!D2341-MatLab!E2341</f>
        <v>0</v>
      </c>
      <c r="E2341" s="4">
        <f>Python!E2341-MatLab!F2341</f>
        <v>0</v>
      </c>
      <c r="F2341" s="4">
        <f>Python!F2341-MatLab!G2341</f>
        <v>0</v>
      </c>
      <c r="G2341" s="4">
        <f>Python!G2341-MatLab!H2341</f>
        <v>0</v>
      </c>
      <c r="H2341" s="4">
        <f>Python!H2341-MatLab!I2341</f>
        <v>0</v>
      </c>
      <c r="I2341" s="4">
        <f>Python!I2341-MatLab!J2341</f>
        <v>0</v>
      </c>
      <c r="J2341" s="4">
        <f>Python!J2341-MatLab!K2341</f>
        <v>0</v>
      </c>
      <c r="K2341" s="4">
        <f>Python!K2341-MatLab!L2341</f>
        <v>0</v>
      </c>
      <c r="L2341" s="4">
        <f>Python!L2341-MatLab!M2341</f>
        <v>0</v>
      </c>
      <c r="M2341" s="4">
        <f>Python!M2341-MatLab!N2341</f>
        <v>0</v>
      </c>
    </row>
    <row r="2342" spans="1:13" x14ac:dyDescent="0.3">
      <c r="A2342" s="4">
        <f>Python!A2342-MatLab!B2342</f>
        <v>0</v>
      </c>
      <c r="B2342" s="4">
        <f>Python!B2342-MatLab!C2342</f>
        <v>0</v>
      </c>
      <c r="C2342" s="4">
        <f>Python!C2342-MatLab!D2342</f>
        <v>0</v>
      </c>
      <c r="D2342" s="4">
        <f>Python!D2342-MatLab!E2342</f>
        <v>0</v>
      </c>
      <c r="E2342" s="4">
        <f>Python!E2342-MatLab!F2342</f>
        <v>0</v>
      </c>
      <c r="F2342" s="4">
        <f>Python!F2342-MatLab!G2342</f>
        <v>0</v>
      </c>
      <c r="G2342" s="4">
        <f>Python!G2342-MatLab!H2342</f>
        <v>0</v>
      </c>
      <c r="H2342" s="4">
        <f>Python!H2342-MatLab!I2342</f>
        <v>0</v>
      </c>
      <c r="I2342" s="4">
        <f>Python!I2342-MatLab!J2342</f>
        <v>0</v>
      </c>
      <c r="J2342" s="4">
        <f>Python!J2342-MatLab!K2342</f>
        <v>0</v>
      </c>
      <c r="K2342" s="4">
        <f>Python!K2342-MatLab!L2342</f>
        <v>0</v>
      </c>
      <c r="L2342" s="4">
        <f>Python!L2342-MatLab!M2342</f>
        <v>0</v>
      </c>
      <c r="M2342" s="4">
        <f>Python!M2342-MatLab!N2342</f>
        <v>0</v>
      </c>
    </row>
    <row r="2343" spans="1:13" x14ac:dyDescent="0.3">
      <c r="A2343" s="4">
        <f>Python!A2343-MatLab!B2343</f>
        <v>0</v>
      </c>
      <c r="B2343" s="4">
        <f>Python!B2343-MatLab!C2343</f>
        <v>0</v>
      </c>
      <c r="C2343" s="4">
        <f>Python!C2343-MatLab!D2343</f>
        <v>0</v>
      </c>
      <c r="D2343" s="4">
        <f>Python!D2343-MatLab!E2343</f>
        <v>0</v>
      </c>
      <c r="E2343" s="4">
        <f>Python!E2343-MatLab!F2343</f>
        <v>0</v>
      </c>
      <c r="F2343" s="4">
        <f>Python!F2343-MatLab!G2343</f>
        <v>0</v>
      </c>
      <c r="G2343" s="4">
        <f>Python!G2343-MatLab!H2343</f>
        <v>0</v>
      </c>
      <c r="H2343" s="4">
        <f>Python!H2343-MatLab!I2343</f>
        <v>0</v>
      </c>
      <c r="I2343" s="4">
        <f>Python!I2343-MatLab!J2343</f>
        <v>0</v>
      </c>
      <c r="J2343" s="4">
        <f>Python!J2343-MatLab!K2343</f>
        <v>0</v>
      </c>
      <c r="K2343" s="4">
        <f>Python!K2343-MatLab!L2343</f>
        <v>0</v>
      </c>
      <c r="L2343" s="4">
        <f>Python!L2343-MatLab!M2343</f>
        <v>0</v>
      </c>
      <c r="M2343" s="4">
        <f>Python!M2343-MatLab!N2343</f>
        <v>0</v>
      </c>
    </row>
    <row r="2344" spans="1:13" x14ac:dyDescent="0.3">
      <c r="A2344" s="4">
        <f>Python!A2344-MatLab!B2344</f>
        <v>0</v>
      </c>
      <c r="B2344" s="4">
        <f>Python!B2344-MatLab!C2344</f>
        <v>0</v>
      </c>
      <c r="C2344" s="4">
        <f>Python!C2344-MatLab!D2344</f>
        <v>0</v>
      </c>
      <c r="D2344" s="4">
        <f>Python!D2344-MatLab!E2344</f>
        <v>0</v>
      </c>
      <c r="E2344" s="4">
        <f>Python!E2344-MatLab!F2344</f>
        <v>0</v>
      </c>
      <c r="F2344" s="4">
        <f>Python!F2344-MatLab!G2344</f>
        <v>0</v>
      </c>
      <c r="G2344" s="4">
        <f>Python!G2344-MatLab!H2344</f>
        <v>0</v>
      </c>
      <c r="H2344" s="4">
        <f>Python!H2344-MatLab!I2344</f>
        <v>0</v>
      </c>
      <c r="I2344" s="4">
        <f>Python!I2344-MatLab!J2344</f>
        <v>0</v>
      </c>
      <c r="J2344" s="4">
        <f>Python!J2344-MatLab!K2344</f>
        <v>0</v>
      </c>
      <c r="K2344" s="4">
        <f>Python!K2344-MatLab!L2344</f>
        <v>0</v>
      </c>
      <c r="L2344" s="4">
        <f>Python!L2344-MatLab!M2344</f>
        <v>0</v>
      </c>
      <c r="M2344" s="4">
        <f>Python!M2344-MatLab!N2344</f>
        <v>0</v>
      </c>
    </row>
    <row r="2345" spans="1:13" x14ac:dyDescent="0.3">
      <c r="A2345" s="4">
        <f>Python!A2345-MatLab!B2345</f>
        <v>0</v>
      </c>
      <c r="B2345" s="4">
        <f>Python!B2345-MatLab!C2345</f>
        <v>0</v>
      </c>
      <c r="C2345" s="4">
        <f>Python!C2345-MatLab!D2345</f>
        <v>0</v>
      </c>
      <c r="D2345" s="4">
        <f>Python!D2345-MatLab!E2345</f>
        <v>0</v>
      </c>
      <c r="E2345" s="4">
        <f>Python!E2345-MatLab!F2345</f>
        <v>0</v>
      </c>
      <c r="F2345" s="4">
        <f>Python!F2345-MatLab!G2345</f>
        <v>0</v>
      </c>
      <c r="G2345" s="4">
        <f>Python!G2345-MatLab!H2345</f>
        <v>0</v>
      </c>
      <c r="H2345" s="4">
        <f>Python!H2345-MatLab!I2345</f>
        <v>0</v>
      </c>
      <c r="I2345" s="4">
        <f>Python!I2345-MatLab!J2345</f>
        <v>0</v>
      </c>
      <c r="J2345" s="4">
        <f>Python!J2345-MatLab!K2345</f>
        <v>0</v>
      </c>
      <c r="K2345" s="4">
        <f>Python!K2345-MatLab!L2345</f>
        <v>0</v>
      </c>
      <c r="L2345" s="4">
        <f>Python!L2345-MatLab!M2345</f>
        <v>0</v>
      </c>
      <c r="M2345" s="4">
        <f>Python!M2345-MatLab!N2345</f>
        <v>0</v>
      </c>
    </row>
    <row r="2346" spans="1:13" x14ac:dyDescent="0.3">
      <c r="A2346" s="4">
        <f>Python!A2346-MatLab!B2346</f>
        <v>0</v>
      </c>
      <c r="B2346" s="4">
        <f>Python!B2346-MatLab!C2346</f>
        <v>0</v>
      </c>
      <c r="C2346" s="4">
        <f>Python!C2346-MatLab!D2346</f>
        <v>0</v>
      </c>
      <c r="D2346" s="4">
        <f>Python!D2346-MatLab!E2346</f>
        <v>0</v>
      </c>
      <c r="E2346" s="4">
        <f>Python!E2346-MatLab!F2346</f>
        <v>0</v>
      </c>
      <c r="F2346" s="4">
        <f>Python!F2346-MatLab!G2346</f>
        <v>0</v>
      </c>
      <c r="G2346" s="4">
        <f>Python!G2346-MatLab!H2346</f>
        <v>0</v>
      </c>
      <c r="H2346" s="4">
        <f>Python!H2346-MatLab!I2346</f>
        <v>0</v>
      </c>
      <c r="I2346" s="4">
        <f>Python!I2346-MatLab!J2346</f>
        <v>0</v>
      </c>
      <c r="J2346" s="4">
        <f>Python!J2346-MatLab!K2346</f>
        <v>0</v>
      </c>
      <c r="K2346" s="4">
        <f>Python!K2346-MatLab!L2346</f>
        <v>0</v>
      </c>
      <c r="L2346" s="4">
        <f>Python!L2346-MatLab!M2346</f>
        <v>0</v>
      </c>
      <c r="M2346" s="4">
        <f>Python!M2346-MatLab!N2346</f>
        <v>0</v>
      </c>
    </row>
    <row r="2347" spans="1:13" x14ac:dyDescent="0.3">
      <c r="A2347" s="4">
        <f>Python!A2347-MatLab!B2347</f>
        <v>0</v>
      </c>
      <c r="B2347" s="4">
        <f>Python!B2347-MatLab!C2347</f>
        <v>0</v>
      </c>
      <c r="C2347" s="4">
        <f>Python!C2347-MatLab!D2347</f>
        <v>0</v>
      </c>
      <c r="D2347" s="4">
        <f>Python!D2347-MatLab!E2347</f>
        <v>0</v>
      </c>
      <c r="E2347" s="4">
        <f>Python!E2347-MatLab!F2347</f>
        <v>0</v>
      </c>
      <c r="F2347" s="4">
        <f>Python!F2347-MatLab!G2347</f>
        <v>0</v>
      </c>
      <c r="G2347" s="4">
        <f>Python!G2347-MatLab!H2347</f>
        <v>0</v>
      </c>
      <c r="H2347" s="4">
        <f>Python!H2347-MatLab!I2347</f>
        <v>0</v>
      </c>
      <c r="I2347" s="4">
        <f>Python!I2347-MatLab!J2347</f>
        <v>0</v>
      </c>
      <c r="J2347" s="4">
        <f>Python!J2347-MatLab!K2347</f>
        <v>0</v>
      </c>
      <c r="K2347" s="4">
        <f>Python!K2347-MatLab!L2347</f>
        <v>0</v>
      </c>
      <c r="L2347" s="4">
        <f>Python!L2347-MatLab!M2347</f>
        <v>0</v>
      </c>
      <c r="M2347" s="4">
        <f>Python!M2347-MatLab!N2347</f>
        <v>0</v>
      </c>
    </row>
    <row r="2348" spans="1:13" x14ac:dyDescent="0.3">
      <c r="A2348" s="4">
        <f>Python!A2348-MatLab!B2348</f>
        <v>0</v>
      </c>
      <c r="B2348" s="4">
        <f>Python!B2348-MatLab!C2348</f>
        <v>0</v>
      </c>
      <c r="C2348" s="4">
        <f>Python!C2348-MatLab!D2348</f>
        <v>0</v>
      </c>
      <c r="D2348" s="4">
        <f>Python!D2348-MatLab!E2348</f>
        <v>0</v>
      </c>
      <c r="E2348" s="4">
        <f>Python!E2348-MatLab!F2348</f>
        <v>0</v>
      </c>
      <c r="F2348" s="4">
        <f>Python!F2348-MatLab!G2348</f>
        <v>0</v>
      </c>
      <c r="G2348" s="4">
        <f>Python!G2348-MatLab!H2348</f>
        <v>0</v>
      </c>
      <c r="H2348" s="4">
        <f>Python!H2348-MatLab!I2348</f>
        <v>0</v>
      </c>
      <c r="I2348" s="4">
        <f>Python!I2348-MatLab!J2348</f>
        <v>0</v>
      </c>
      <c r="J2348" s="4">
        <f>Python!J2348-MatLab!K2348</f>
        <v>0</v>
      </c>
      <c r="K2348" s="4">
        <f>Python!K2348-MatLab!L2348</f>
        <v>0</v>
      </c>
      <c r="L2348" s="4">
        <f>Python!L2348-MatLab!M2348</f>
        <v>0</v>
      </c>
      <c r="M2348" s="4">
        <f>Python!M2348-MatLab!N2348</f>
        <v>0</v>
      </c>
    </row>
    <row r="2349" spans="1:13" x14ac:dyDescent="0.3">
      <c r="A2349" s="4">
        <f>Python!A2349-MatLab!B2349</f>
        <v>0</v>
      </c>
      <c r="B2349" s="4">
        <f>Python!B2349-MatLab!C2349</f>
        <v>0</v>
      </c>
      <c r="C2349" s="4">
        <f>Python!C2349-MatLab!D2349</f>
        <v>0</v>
      </c>
      <c r="D2349" s="4">
        <f>Python!D2349-MatLab!E2349</f>
        <v>0</v>
      </c>
      <c r="E2349" s="4">
        <f>Python!E2349-MatLab!F2349</f>
        <v>0</v>
      </c>
      <c r="F2349" s="4">
        <f>Python!F2349-MatLab!G2349</f>
        <v>0</v>
      </c>
      <c r="G2349" s="4">
        <f>Python!G2349-MatLab!H2349</f>
        <v>0</v>
      </c>
      <c r="H2349" s="4">
        <f>Python!H2349-MatLab!I2349</f>
        <v>0</v>
      </c>
      <c r="I2349" s="4">
        <f>Python!I2349-MatLab!J2349</f>
        <v>0</v>
      </c>
      <c r="J2349" s="4">
        <f>Python!J2349-MatLab!K2349</f>
        <v>0</v>
      </c>
      <c r="K2349" s="4">
        <f>Python!K2349-MatLab!L2349</f>
        <v>0</v>
      </c>
      <c r="L2349" s="4">
        <f>Python!L2349-MatLab!M2349</f>
        <v>0</v>
      </c>
      <c r="M2349" s="4">
        <f>Python!M2349-MatLab!N2349</f>
        <v>0</v>
      </c>
    </row>
    <row r="2350" spans="1:13" x14ac:dyDescent="0.3">
      <c r="A2350" s="4">
        <f>Python!A2350-MatLab!B2350</f>
        <v>0</v>
      </c>
      <c r="B2350" s="4">
        <f>Python!B2350-MatLab!C2350</f>
        <v>0</v>
      </c>
      <c r="C2350" s="4">
        <f>Python!C2350-MatLab!D2350</f>
        <v>0</v>
      </c>
      <c r="D2350" s="4">
        <f>Python!D2350-MatLab!E2350</f>
        <v>0</v>
      </c>
      <c r="E2350" s="4">
        <f>Python!E2350-MatLab!F2350</f>
        <v>0</v>
      </c>
      <c r="F2350" s="4">
        <f>Python!F2350-MatLab!G2350</f>
        <v>0</v>
      </c>
      <c r="G2350" s="4">
        <f>Python!G2350-MatLab!H2350</f>
        <v>0</v>
      </c>
      <c r="H2350" s="4">
        <f>Python!H2350-MatLab!I2350</f>
        <v>0</v>
      </c>
      <c r="I2350" s="4">
        <f>Python!I2350-MatLab!J2350</f>
        <v>0</v>
      </c>
      <c r="J2350" s="4">
        <f>Python!J2350-MatLab!K2350</f>
        <v>0</v>
      </c>
      <c r="K2350" s="4">
        <f>Python!K2350-MatLab!L2350</f>
        <v>0</v>
      </c>
      <c r="L2350" s="4">
        <f>Python!L2350-MatLab!M2350</f>
        <v>0</v>
      </c>
      <c r="M2350" s="4">
        <f>Python!M2350-MatLab!N2350</f>
        <v>0</v>
      </c>
    </row>
    <row r="2351" spans="1:13" x14ac:dyDescent="0.3">
      <c r="A2351" s="4">
        <f>Python!A2351-MatLab!B2351</f>
        <v>0</v>
      </c>
      <c r="B2351" s="4">
        <f>Python!B2351-MatLab!C2351</f>
        <v>0</v>
      </c>
      <c r="C2351" s="4">
        <f>Python!C2351-MatLab!D2351</f>
        <v>0</v>
      </c>
      <c r="D2351" s="4">
        <f>Python!D2351-MatLab!E2351</f>
        <v>0</v>
      </c>
      <c r="E2351" s="4">
        <f>Python!E2351-MatLab!F2351</f>
        <v>0</v>
      </c>
      <c r="F2351" s="4">
        <f>Python!F2351-MatLab!G2351</f>
        <v>0</v>
      </c>
      <c r="G2351" s="4">
        <f>Python!G2351-MatLab!H2351</f>
        <v>0</v>
      </c>
      <c r="H2351" s="4">
        <f>Python!H2351-MatLab!I2351</f>
        <v>0</v>
      </c>
      <c r="I2351" s="4">
        <f>Python!I2351-MatLab!J2351</f>
        <v>0</v>
      </c>
      <c r="J2351" s="4">
        <f>Python!J2351-MatLab!K2351</f>
        <v>0</v>
      </c>
      <c r="K2351" s="4">
        <f>Python!K2351-MatLab!L2351</f>
        <v>0</v>
      </c>
      <c r="L2351" s="4">
        <f>Python!L2351-MatLab!M2351</f>
        <v>0</v>
      </c>
      <c r="M2351" s="4">
        <f>Python!M2351-MatLab!N2351</f>
        <v>0</v>
      </c>
    </row>
    <row r="2352" spans="1:13" x14ac:dyDescent="0.3">
      <c r="A2352" s="4">
        <f>Python!A2352-MatLab!B2352</f>
        <v>0</v>
      </c>
      <c r="B2352" s="4">
        <f>Python!B2352-MatLab!C2352</f>
        <v>0</v>
      </c>
      <c r="C2352" s="4">
        <f>Python!C2352-MatLab!D2352</f>
        <v>0</v>
      </c>
      <c r="D2352" s="4">
        <f>Python!D2352-MatLab!E2352</f>
        <v>0</v>
      </c>
      <c r="E2352" s="4">
        <f>Python!E2352-MatLab!F2352</f>
        <v>0</v>
      </c>
      <c r="F2352" s="4">
        <f>Python!F2352-MatLab!G2352</f>
        <v>0</v>
      </c>
      <c r="G2352" s="4">
        <f>Python!G2352-MatLab!H2352</f>
        <v>0</v>
      </c>
      <c r="H2352" s="4">
        <f>Python!H2352-MatLab!I2352</f>
        <v>0</v>
      </c>
      <c r="I2352" s="4">
        <f>Python!I2352-MatLab!J2352</f>
        <v>0</v>
      </c>
      <c r="J2352" s="4">
        <f>Python!J2352-MatLab!K2352</f>
        <v>0</v>
      </c>
      <c r="K2352" s="4">
        <f>Python!K2352-MatLab!L2352</f>
        <v>0</v>
      </c>
      <c r="L2352" s="4">
        <f>Python!L2352-MatLab!M2352</f>
        <v>0</v>
      </c>
      <c r="M2352" s="4">
        <f>Python!M2352-MatLab!N2352</f>
        <v>0</v>
      </c>
    </row>
    <row r="2353" spans="1:13" x14ac:dyDescent="0.3">
      <c r="A2353" s="4">
        <f>Python!A2353-MatLab!B2353</f>
        <v>0</v>
      </c>
      <c r="B2353" s="4">
        <f>Python!B2353-MatLab!C2353</f>
        <v>0</v>
      </c>
      <c r="C2353" s="4">
        <f>Python!C2353-MatLab!D2353</f>
        <v>0</v>
      </c>
      <c r="D2353" s="4">
        <f>Python!D2353-MatLab!E2353</f>
        <v>0</v>
      </c>
      <c r="E2353" s="4">
        <f>Python!E2353-MatLab!F2353</f>
        <v>0</v>
      </c>
      <c r="F2353" s="4">
        <f>Python!F2353-MatLab!G2353</f>
        <v>0</v>
      </c>
      <c r="G2353" s="4">
        <f>Python!G2353-MatLab!H2353</f>
        <v>0</v>
      </c>
      <c r="H2353" s="4">
        <f>Python!H2353-MatLab!I2353</f>
        <v>0</v>
      </c>
      <c r="I2353" s="4">
        <f>Python!I2353-MatLab!J2353</f>
        <v>0</v>
      </c>
      <c r="J2353" s="4">
        <f>Python!J2353-MatLab!K2353</f>
        <v>0</v>
      </c>
      <c r="K2353" s="4">
        <f>Python!K2353-MatLab!L2353</f>
        <v>0</v>
      </c>
      <c r="L2353" s="4">
        <f>Python!L2353-MatLab!M2353</f>
        <v>0</v>
      </c>
      <c r="M2353" s="4">
        <f>Python!M2353-MatLab!N2353</f>
        <v>0</v>
      </c>
    </row>
    <row r="2354" spans="1:13" x14ac:dyDescent="0.3">
      <c r="A2354" s="4">
        <f>Python!A2354-MatLab!B2354</f>
        <v>0</v>
      </c>
      <c r="B2354" s="4">
        <f>Python!B2354-MatLab!C2354</f>
        <v>0</v>
      </c>
      <c r="C2354" s="4">
        <f>Python!C2354-MatLab!D2354</f>
        <v>0</v>
      </c>
      <c r="D2354" s="4">
        <f>Python!D2354-MatLab!E2354</f>
        <v>0</v>
      </c>
      <c r="E2354" s="4">
        <f>Python!E2354-MatLab!F2354</f>
        <v>0</v>
      </c>
      <c r="F2354" s="4">
        <f>Python!F2354-MatLab!G2354</f>
        <v>0</v>
      </c>
      <c r="G2354" s="4">
        <f>Python!G2354-MatLab!H2354</f>
        <v>0</v>
      </c>
      <c r="H2354" s="4">
        <f>Python!H2354-MatLab!I2354</f>
        <v>0</v>
      </c>
      <c r="I2354" s="4">
        <f>Python!I2354-MatLab!J2354</f>
        <v>0</v>
      </c>
      <c r="J2354" s="4">
        <f>Python!J2354-MatLab!K2354</f>
        <v>0</v>
      </c>
      <c r="K2354" s="4">
        <f>Python!K2354-MatLab!L2354</f>
        <v>0</v>
      </c>
      <c r="L2354" s="4">
        <f>Python!L2354-MatLab!M2354</f>
        <v>0</v>
      </c>
      <c r="M2354" s="4">
        <f>Python!M2354-MatLab!N2354</f>
        <v>0</v>
      </c>
    </row>
    <row r="2355" spans="1:13" x14ac:dyDescent="0.3">
      <c r="A2355" s="4">
        <f>Python!A2355-MatLab!B2355</f>
        <v>0</v>
      </c>
      <c r="B2355" s="4">
        <f>Python!B2355-MatLab!C2355</f>
        <v>0</v>
      </c>
      <c r="C2355" s="4">
        <f>Python!C2355-MatLab!D2355</f>
        <v>0</v>
      </c>
      <c r="D2355" s="4">
        <f>Python!D2355-MatLab!E2355</f>
        <v>0</v>
      </c>
      <c r="E2355" s="4">
        <f>Python!E2355-MatLab!F2355</f>
        <v>0</v>
      </c>
      <c r="F2355" s="4">
        <f>Python!F2355-MatLab!G2355</f>
        <v>0</v>
      </c>
      <c r="G2355" s="4">
        <f>Python!G2355-MatLab!H2355</f>
        <v>0</v>
      </c>
      <c r="H2355" s="4">
        <f>Python!H2355-MatLab!I2355</f>
        <v>0</v>
      </c>
      <c r="I2355" s="4">
        <f>Python!I2355-MatLab!J2355</f>
        <v>0</v>
      </c>
      <c r="J2355" s="4">
        <f>Python!J2355-MatLab!K2355</f>
        <v>0</v>
      </c>
      <c r="K2355" s="4">
        <f>Python!K2355-MatLab!L2355</f>
        <v>0</v>
      </c>
      <c r="L2355" s="4">
        <f>Python!L2355-MatLab!M2355</f>
        <v>0</v>
      </c>
      <c r="M2355" s="4">
        <f>Python!M2355-MatLab!N2355</f>
        <v>0</v>
      </c>
    </row>
    <row r="2356" spans="1:13" x14ac:dyDescent="0.3">
      <c r="A2356" s="4">
        <f>Python!A2356-MatLab!B2356</f>
        <v>0</v>
      </c>
      <c r="B2356" s="4">
        <f>Python!B2356-MatLab!C2356</f>
        <v>0</v>
      </c>
      <c r="C2356" s="4">
        <f>Python!C2356-MatLab!D2356</f>
        <v>0</v>
      </c>
      <c r="D2356" s="4">
        <f>Python!D2356-MatLab!E2356</f>
        <v>0</v>
      </c>
      <c r="E2356" s="4">
        <f>Python!E2356-MatLab!F2356</f>
        <v>0</v>
      </c>
      <c r="F2356" s="4">
        <f>Python!F2356-MatLab!G2356</f>
        <v>0</v>
      </c>
      <c r="G2356" s="4">
        <f>Python!G2356-MatLab!H2356</f>
        <v>0</v>
      </c>
      <c r="H2356" s="4">
        <f>Python!H2356-MatLab!I2356</f>
        <v>0</v>
      </c>
      <c r="I2356" s="4">
        <f>Python!I2356-MatLab!J2356</f>
        <v>0</v>
      </c>
      <c r="J2356" s="4">
        <f>Python!J2356-MatLab!K2356</f>
        <v>0</v>
      </c>
      <c r="K2356" s="4">
        <f>Python!K2356-MatLab!L2356</f>
        <v>0</v>
      </c>
      <c r="L2356" s="4">
        <f>Python!L2356-MatLab!M2356</f>
        <v>0</v>
      </c>
      <c r="M2356" s="4">
        <f>Python!M2356-MatLab!N2356</f>
        <v>0</v>
      </c>
    </row>
    <row r="2357" spans="1:13" x14ac:dyDescent="0.3">
      <c r="A2357" s="4">
        <f>Python!A2357-MatLab!B2357</f>
        <v>0</v>
      </c>
      <c r="B2357" s="4">
        <f>Python!B2357-MatLab!C2357</f>
        <v>0</v>
      </c>
      <c r="C2357" s="4">
        <f>Python!C2357-MatLab!D2357</f>
        <v>0</v>
      </c>
      <c r="D2357" s="4">
        <f>Python!D2357-MatLab!E2357</f>
        <v>0</v>
      </c>
      <c r="E2357" s="4">
        <f>Python!E2357-MatLab!F2357</f>
        <v>0</v>
      </c>
      <c r="F2357" s="4">
        <f>Python!F2357-MatLab!G2357</f>
        <v>0</v>
      </c>
      <c r="G2357" s="4">
        <f>Python!G2357-MatLab!H2357</f>
        <v>0</v>
      </c>
      <c r="H2357" s="4">
        <f>Python!H2357-MatLab!I2357</f>
        <v>0</v>
      </c>
      <c r="I2357" s="4">
        <f>Python!I2357-MatLab!J2357</f>
        <v>0</v>
      </c>
      <c r="J2357" s="4">
        <f>Python!J2357-MatLab!K2357</f>
        <v>0</v>
      </c>
      <c r="K2357" s="4">
        <f>Python!K2357-MatLab!L2357</f>
        <v>0</v>
      </c>
      <c r="L2357" s="4">
        <f>Python!L2357-MatLab!M2357</f>
        <v>0</v>
      </c>
      <c r="M2357" s="4">
        <f>Python!M2357-MatLab!N2357</f>
        <v>0</v>
      </c>
    </row>
    <row r="2358" spans="1:13" x14ac:dyDescent="0.3">
      <c r="A2358" s="4">
        <f>Python!A2358-MatLab!B2358</f>
        <v>0</v>
      </c>
      <c r="B2358" s="4">
        <f>Python!B2358-MatLab!C2358</f>
        <v>0</v>
      </c>
      <c r="C2358" s="4">
        <f>Python!C2358-MatLab!D2358</f>
        <v>0</v>
      </c>
      <c r="D2358" s="4">
        <f>Python!D2358-MatLab!E2358</f>
        <v>0</v>
      </c>
      <c r="E2358" s="4">
        <f>Python!E2358-MatLab!F2358</f>
        <v>0</v>
      </c>
      <c r="F2358" s="4">
        <f>Python!F2358-MatLab!G2358</f>
        <v>0</v>
      </c>
      <c r="G2358" s="4">
        <f>Python!G2358-MatLab!H2358</f>
        <v>0</v>
      </c>
      <c r="H2358" s="4">
        <f>Python!H2358-MatLab!I2358</f>
        <v>0</v>
      </c>
      <c r="I2358" s="4">
        <f>Python!I2358-MatLab!J2358</f>
        <v>0</v>
      </c>
      <c r="J2358" s="4">
        <f>Python!J2358-MatLab!K2358</f>
        <v>0</v>
      </c>
      <c r="K2358" s="4">
        <f>Python!K2358-MatLab!L2358</f>
        <v>0</v>
      </c>
      <c r="L2358" s="4">
        <f>Python!L2358-MatLab!M2358</f>
        <v>0</v>
      </c>
      <c r="M2358" s="4">
        <f>Python!M2358-MatLab!N2358</f>
        <v>0</v>
      </c>
    </row>
    <row r="2359" spans="1:13" x14ac:dyDescent="0.3">
      <c r="A2359" s="4">
        <f>Python!A2359-MatLab!B2359</f>
        <v>0</v>
      </c>
      <c r="B2359" s="4">
        <f>Python!B2359-MatLab!C2359</f>
        <v>0</v>
      </c>
      <c r="C2359" s="4">
        <f>Python!C2359-MatLab!D2359</f>
        <v>0</v>
      </c>
      <c r="D2359" s="4">
        <f>Python!D2359-MatLab!E2359</f>
        <v>0</v>
      </c>
      <c r="E2359" s="4">
        <f>Python!E2359-MatLab!F2359</f>
        <v>0</v>
      </c>
      <c r="F2359" s="4">
        <f>Python!F2359-MatLab!G2359</f>
        <v>0</v>
      </c>
      <c r="G2359" s="4">
        <f>Python!G2359-MatLab!H2359</f>
        <v>0</v>
      </c>
      <c r="H2359" s="4">
        <f>Python!H2359-MatLab!I2359</f>
        <v>0</v>
      </c>
      <c r="I2359" s="4">
        <f>Python!I2359-MatLab!J2359</f>
        <v>0</v>
      </c>
      <c r="J2359" s="4">
        <f>Python!J2359-MatLab!K2359</f>
        <v>0</v>
      </c>
      <c r="K2359" s="4">
        <f>Python!K2359-MatLab!L2359</f>
        <v>0</v>
      </c>
      <c r="L2359" s="4">
        <f>Python!L2359-MatLab!M2359</f>
        <v>0</v>
      </c>
      <c r="M2359" s="4">
        <f>Python!M2359-MatLab!N2359</f>
        <v>0</v>
      </c>
    </row>
    <row r="2360" spans="1:13" x14ac:dyDescent="0.3">
      <c r="A2360" s="4">
        <f>Python!A2360-MatLab!B2360</f>
        <v>0</v>
      </c>
      <c r="B2360" s="4">
        <f>Python!B2360-MatLab!C2360</f>
        <v>0</v>
      </c>
      <c r="C2360" s="4">
        <f>Python!C2360-MatLab!D2360</f>
        <v>0</v>
      </c>
      <c r="D2360" s="4">
        <f>Python!D2360-MatLab!E2360</f>
        <v>0</v>
      </c>
      <c r="E2360" s="4">
        <f>Python!E2360-MatLab!F2360</f>
        <v>0</v>
      </c>
      <c r="F2360" s="4">
        <f>Python!F2360-MatLab!G2360</f>
        <v>0</v>
      </c>
      <c r="G2360" s="4">
        <f>Python!G2360-MatLab!H2360</f>
        <v>0</v>
      </c>
      <c r="H2360" s="4">
        <f>Python!H2360-MatLab!I2360</f>
        <v>0</v>
      </c>
      <c r="I2360" s="4">
        <f>Python!I2360-MatLab!J2360</f>
        <v>0</v>
      </c>
      <c r="J2360" s="4">
        <f>Python!J2360-MatLab!K2360</f>
        <v>0</v>
      </c>
      <c r="K2360" s="4">
        <f>Python!K2360-MatLab!L2360</f>
        <v>0</v>
      </c>
      <c r="L2360" s="4">
        <f>Python!L2360-MatLab!M2360</f>
        <v>0</v>
      </c>
      <c r="M2360" s="4">
        <f>Python!M2360-MatLab!N2360</f>
        <v>0</v>
      </c>
    </row>
    <row r="2361" spans="1:13" x14ac:dyDescent="0.3">
      <c r="A2361" s="4">
        <f>Python!A2361-MatLab!B2361</f>
        <v>0</v>
      </c>
      <c r="B2361" s="4">
        <f>Python!B2361-MatLab!C2361</f>
        <v>0</v>
      </c>
      <c r="C2361" s="4">
        <f>Python!C2361-MatLab!D2361</f>
        <v>0</v>
      </c>
      <c r="D2361" s="4">
        <f>Python!D2361-MatLab!E2361</f>
        <v>0</v>
      </c>
      <c r="E2361" s="4">
        <f>Python!E2361-MatLab!F2361</f>
        <v>0</v>
      </c>
      <c r="F2361" s="4">
        <f>Python!F2361-MatLab!G2361</f>
        <v>0</v>
      </c>
      <c r="G2361" s="4">
        <f>Python!G2361-MatLab!H2361</f>
        <v>0</v>
      </c>
      <c r="H2361" s="4">
        <f>Python!H2361-MatLab!I2361</f>
        <v>0</v>
      </c>
      <c r="I2361" s="4">
        <f>Python!I2361-MatLab!J2361</f>
        <v>0</v>
      </c>
      <c r="J2361" s="4">
        <f>Python!J2361-MatLab!K2361</f>
        <v>0</v>
      </c>
      <c r="K2361" s="4">
        <f>Python!K2361-MatLab!L2361</f>
        <v>0</v>
      </c>
      <c r="L2361" s="4">
        <f>Python!L2361-MatLab!M2361</f>
        <v>0</v>
      </c>
      <c r="M2361" s="4">
        <f>Python!M2361-MatLab!N2361</f>
        <v>0</v>
      </c>
    </row>
    <row r="2362" spans="1:13" x14ac:dyDescent="0.3">
      <c r="A2362" s="4">
        <f>Python!A2362-MatLab!B2362</f>
        <v>0</v>
      </c>
      <c r="B2362" s="4">
        <f>Python!B2362-MatLab!C2362</f>
        <v>0</v>
      </c>
      <c r="C2362" s="4">
        <f>Python!C2362-MatLab!D2362</f>
        <v>0</v>
      </c>
      <c r="D2362" s="4">
        <f>Python!D2362-MatLab!E2362</f>
        <v>0</v>
      </c>
      <c r="E2362" s="4">
        <f>Python!E2362-MatLab!F2362</f>
        <v>0</v>
      </c>
      <c r="F2362" s="4">
        <f>Python!F2362-MatLab!G2362</f>
        <v>0</v>
      </c>
      <c r="G2362" s="4">
        <f>Python!G2362-MatLab!H2362</f>
        <v>0</v>
      </c>
      <c r="H2362" s="4">
        <f>Python!H2362-MatLab!I2362</f>
        <v>0</v>
      </c>
      <c r="I2362" s="4">
        <f>Python!I2362-MatLab!J2362</f>
        <v>0</v>
      </c>
      <c r="J2362" s="4">
        <f>Python!J2362-MatLab!K2362</f>
        <v>0</v>
      </c>
      <c r="K2362" s="4">
        <f>Python!K2362-MatLab!L2362</f>
        <v>0</v>
      </c>
      <c r="L2362" s="4">
        <f>Python!L2362-MatLab!M2362</f>
        <v>0</v>
      </c>
      <c r="M2362" s="4">
        <f>Python!M2362-MatLab!N2362</f>
        <v>0</v>
      </c>
    </row>
    <row r="2363" spans="1:13" x14ac:dyDescent="0.3">
      <c r="A2363" s="4">
        <f>Python!A2363-MatLab!B2363</f>
        <v>0</v>
      </c>
      <c r="B2363" s="4">
        <f>Python!B2363-MatLab!C2363</f>
        <v>0</v>
      </c>
      <c r="C2363" s="4">
        <f>Python!C2363-MatLab!D2363</f>
        <v>0</v>
      </c>
      <c r="D2363" s="4">
        <f>Python!D2363-MatLab!E2363</f>
        <v>0</v>
      </c>
      <c r="E2363" s="4">
        <f>Python!E2363-MatLab!F2363</f>
        <v>0</v>
      </c>
      <c r="F2363" s="4">
        <f>Python!F2363-MatLab!G2363</f>
        <v>0</v>
      </c>
      <c r="G2363" s="4">
        <f>Python!G2363-MatLab!H2363</f>
        <v>0</v>
      </c>
      <c r="H2363" s="4">
        <f>Python!H2363-MatLab!I2363</f>
        <v>0</v>
      </c>
      <c r="I2363" s="4">
        <f>Python!I2363-MatLab!J2363</f>
        <v>0</v>
      </c>
      <c r="J2363" s="4">
        <f>Python!J2363-MatLab!K2363</f>
        <v>0</v>
      </c>
      <c r="K2363" s="4">
        <f>Python!K2363-MatLab!L2363</f>
        <v>0</v>
      </c>
      <c r="L2363" s="4">
        <f>Python!L2363-MatLab!M2363</f>
        <v>0</v>
      </c>
      <c r="M2363" s="4">
        <f>Python!M2363-MatLab!N2363</f>
        <v>0</v>
      </c>
    </row>
    <row r="2364" spans="1:13" x14ac:dyDescent="0.3">
      <c r="A2364" s="4">
        <f>Python!A2364-MatLab!B2364</f>
        <v>0</v>
      </c>
      <c r="B2364" s="4">
        <f>Python!B2364-MatLab!C2364</f>
        <v>0</v>
      </c>
      <c r="C2364" s="4">
        <f>Python!C2364-MatLab!D2364</f>
        <v>0</v>
      </c>
      <c r="D2364" s="4">
        <f>Python!D2364-MatLab!E2364</f>
        <v>0</v>
      </c>
      <c r="E2364" s="4">
        <f>Python!E2364-MatLab!F2364</f>
        <v>0</v>
      </c>
      <c r="F2364" s="4">
        <f>Python!F2364-MatLab!G2364</f>
        <v>0</v>
      </c>
      <c r="G2364" s="4">
        <f>Python!G2364-MatLab!H2364</f>
        <v>0</v>
      </c>
      <c r="H2364" s="4">
        <f>Python!H2364-MatLab!I2364</f>
        <v>0</v>
      </c>
      <c r="I2364" s="4">
        <f>Python!I2364-MatLab!J2364</f>
        <v>0</v>
      </c>
      <c r="J2364" s="4">
        <f>Python!J2364-MatLab!K2364</f>
        <v>0</v>
      </c>
      <c r="K2364" s="4">
        <f>Python!K2364-MatLab!L2364</f>
        <v>0</v>
      </c>
      <c r="L2364" s="4">
        <f>Python!L2364-MatLab!M2364</f>
        <v>0</v>
      </c>
      <c r="M2364" s="4">
        <f>Python!M2364-MatLab!N2364</f>
        <v>0</v>
      </c>
    </row>
    <row r="2365" spans="1:13" x14ac:dyDescent="0.3">
      <c r="A2365" s="4">
        <f>Python!A2365-MatLab!B2365</f>
        <v>0</v>
      </c>
      <c r="B2365" s="4">
        <f>Python!B2365-MatLab!C2365</f>
        <v>0</v>
      </c>
      <c r="C2365" s="4">
        <f>Python!C2365-MatLab!D2365</f>
        <v>0</v>
      </c>
      <c r="D2365" s="4">
        <f>Python!D2365-MatLab!E2365</f>
        <v>0</v>
      </c>
      <c r="E2365" s="4">
        <f>Python!E2365-MatLab!F2365</f>
        <v>0</v>
      </c>
      <c r="F2365" s="4">
        <f>Python!F2365-MatLab!G2365</f>
        <v>0</v>
      </c>
      <c r="G2365" s="4">
        <f>Python!G2365-MatLab!H2365</f>
        <v>0</v>
      </c>
      <c r="H2365" s="4">
        <f>Python!H2365-MatLab!I2365</f>
        <v>0</v>
      </c>
      <c r="I2365" s="4">
        <f>Python!I2365-MatLab!J2365</f>
        <v>0</v>
      </c>
      <c r="J2365" s="4">
        <f>Python!J2365-MatLab!K2365</f>
        <v>0</v>
      </c>
      <c r="K2365" s="4">
        <f>Python!K2365-MatLab!L2365</f>
        <v>0</v>
      </c>
      <c r="L2365" s="4">
        <f>Python!L2365-MatLab!M2365</f>
        <v>0</v>
      </c>
      <c r="M2365" s="4">
        <f>Python!M2365-MatLab!N2365</f>
        <v>0</v>
      </c>
    </row>
    <row r="2366" spans="1:13" x14ac:dyDescent="0.3">
      <c r="A2366" s="4">
        <f>Python!A2366-MatLab!B2366</f>
        <v>0</v>
      </c>
      <c r="B2366" s="4">
        <f>Python!B2366-MatLab!C2366</f>
        <v>0</v>
      </c>
      <c r="C2366" s="4">
        <f>Python!C2366-MatLab!D2366</f>
        <v>0</v>
      </c>
      <c r="D2366" s="4">
        <f>Python!D2366-MatLab!E2366</f>
        <v>0</v>
      </c>
      <c r="E2366" s="4">
        <f>Python!E2366-MatLab!F2366</f>
        <v>0</v>
      </c>
      <c r="F2366" s="4">
        <f>Python!F2366-MatLab!G2366</f>
        <v>0</v>
      </c>
      <c r="G2366" s="4">
        <f>Python!G2366-MatLab!H2366</f>
        <v>0</v>
      </c>
      <c r="H2366" s="4">
        <f>Python!H2366-MatLab!I2366</f>
        <v>0</v>
      </c>
      <c r="I2366" s="4">
        <f>Python!I2366-MatLab!J2366</f>
        <v>0</v>
      </c>
      <c r="J2366" s="4">
        <f>Python!J2366-MatLab!K2366</f>
        <v>0</v>
      </c>
      <c r="K2366" s="4">
        <f>Python!K2366-MatLab!L2366</f>
        <v>0</v>
      </c>
      <c r="L2366" s="4">
        <f>Python!L2366-MatLab!M2366</f>
        <v>0</v>
      </c>
      <c r="M2366" s="4">
        <f>Python!M2366-MatLab!N2366</f>
        <v>0</v>
      </c>
    </row>
    <row r="2367" spans="1:13" x14ac:dyDescent="0.3">
      <c r="A2367" s="4">
        <f>Python!A2367-MatLab!B2367</f>
        <v>0</v>
      </c>
      <c r="B2367" s="4">
        <f>Python!B2367-MatLab!C2367</f>
        <v>0</v>
      </c>
      <c r="C2367" s="4">
        <f>Python!C2367-MatLab!D2367</f>
        <v>0</v>
      </c>
      <c r="D2367" s="4">
        <f>Python!D2367-MatLab!E2367</f>
        <v>0</v>
      </c>
      <c r="E2367" s="4">
        <f>Python!E2367-MatLab!F2367</f>
        <v>0</v>
      </c>
      <c r="F2367" s="4">
        <f>Python!F2367-MatLab!G2367</f>
        <v>0</v>
      </c>
      <c r="G2367" s="4">
        <f>Python!G2367-MatLab!H2367</f>
        <v>0</v>
      </c>
      <c r="H2367" s="4">
        <f>Python!H2367-MatLab!I2367</f>
        <v>0</v>
      </c>
      <c r="I2367" s="4">
        <f>Python!I2367-MatLab!J2367</f>
        <v>0</v>
      </c>
      <c r="J2367" s="4">
        <f>Python!J2367-MatLab!K2367</f>
        <v>0</v>
      </c>
      <c r="K2367" s="4">
        <f>Python!K2367-MatLab!L2367</f>
        <v>0</v>
      </c>
      <c r="L2367" s="4">
        <f>Python!L2367-MatLab!M2367</f>
        <v>0</v>
      </c>
      <c r="M2367" s="4">
        <f>Python!M2367-MatLab!N2367</f>
        <v>0</v>
      </c>
    </row>
    <row r="2368" spans="1:13" x14ac:dyDescent="0.3">
      <c r="A2368" s="4">
        <f>Python!A2368-MatLab!B2368</f>
        <v>0</v>
      </c>
      <c r="B2368" s="4">
        <f>Python!B2368-MatLab!C2368</f>
        <v>0</v>
      </c>
      <c r="C2368" s="4">
        <f>Python!C2368-MatLab!D2368</f>
        <v>0</v>
      </c>
      <c r="D2368" s="4">
        <f>Python!D2368-MatLab!E2368</f>
        <v>0</v>
      </c>
      <c r="E2368" s="4">
        <f>Python!E2368-MatLab!F2368</f>
        <v>0</v>
      </c>
      <c r="F2368" s="4">
        <f>Python!F2368-MatLab!G2368</f>
        <v>0</v>
      </c>
      <c r="G2368" s="4">
        <f>Python!G2368-MatLab!H2368</f>
        <v>0</v>
      </c>
      <c r="H2368" s="4">
        <f>Python!H2368-MatLab!I2368</f>
        <v>0</v>
      </c>
      <c r="I2368" s="4">
        <f>Python!I2368-MatLab!J2368</f>
        <v>0</v>
      </c>
      <c r="J2368" s="4">
        <f>Python!J2368-MatLab!K2368</f>
        <v>0</v>
      </c>
      <c r="K2368" s="4">
        <f>Python!K2368-MatLab!L2368</f>
        <v>0</v>
      </c>
      <c r="L2368" s="4">
        <f>Python!L2368-MatLab!M2368</f>
        <v>0</v>
      </c>
      <c r="M2368" s="4">
        <f>Python!M2368-MatLab!N2368</f>
        <v>0</v>
      </c>
    </row>
    <row r="2369" spans="1:13" x14ac:dyDescent="0.3">
      <c r="A2369" s="4">
        <f>Python!A2369-MatLab!B2369</f>
        <v>0</v>
      </c>
      <c r="B2369" s="4">
        <f>Python!B2369-MatLab!C2369</f>
        <v>0</v>
      </c>
      <c r="C2369" s="4">
        <f>Python!C2369-MatLab!D2369</f>
        <v>0</v>
      </c>
      <c r="D2369" s="4">
        <f>Python!D2369-MatLab!E2369</f>
        <v>0</v>
      </c>
      <c r="E2369" s="4">
        <f>Python!E2369-MatLab!F2369</f>
        <v>0</v>
      </c>
      <c r="F2369" s="4">
        <f>Python!F2369-MatLab!G2369</f>
        <v>0</v>
      </c>
      <c r="G2369" s="4">
        <f>Python!G2369-MatLab!H2369</f>
        <v>0</v>
      </c>
      <c r="H2369" s="4">
        <f>Python!H2369-MatLab!I2369</f>
        <v>0</v>
      </c>
      <c r="I2369" s="4">
        <f>Python!I2369-MatLab!J2369</f>
        <v>0</v>
      </c>
      <c r="J2369" s="4">
        <f>Python!J2369-MatLab!K2369</f>
        <v>0</v>
      </c>
      <c r="K2369" s="4">
        <f>Python!K2369-MatLab!L2369</f>
        <v>0</v>
      </c>
      <c r="L2369" s="4">
        <f>Python!L2369-MatLab!M2369</f>
        <v>0</v>
      </c>
      <c r="M2369" s="4">
        <f>Python!M2369-MatLab!N2369</f>
        <v>0</v>
      </c>
    </row>
    <row r="2370" spans="1:13" x14ac:dyDescent="0.3">
      <c r="A2370" s="4">
        <f>Python!A2370-MatLab!B2370</f>
        <v>0</v>
      </c>
      <c r="B2370" s="4">
        <f>Python!B2370-MatLab!C2370</f>
        <v>0</v>
      </c>
      <c r="C2370" s="4">
        <f>Python!C2370-MatLab!D2370</f>
        <v>0</v>
      </c>
      <c r="D2370" s="4">
        <f>Python!D2370-MatLab!E2370</f>
        <v>0</v>
      </c>
      <c r="E2370" s="4">
        <f>Python!E2370-MatLab!F2370</f>
        <v>0</v>
      </c>
      <c r="F2370" s="4">
        <f>Python!F2370-MatLab!G2370</f>
        <v>0</v>
      </c>
      <c r="G2370" s="4">
        <f>Python!G2370-MatLab!H2370</f>
        <v>0</v>
      </c>
      <c r="H2370" s="4">
        <f>Python!H2370-MatLab!I2370</f>
        <v>0</v>
      </c>
      <c r="I2370" s="4">
        <f>Python!I2370-MatLab!J2370</f>
        <v>0</v>
      </c>
      <c r="J2370" s="4">
        <f>Python!J2370-MatLab!K2370</f>
        <v>0</v>
      </c>
      <c r="K2370" s="4">
        <f>Python!K2370-MatLab!L2370</f>
        <v>0</v>
      </c>
      <c r="L2370" s="4">
        <f>Python!L2370-MatLab!M2370</f>
        <v>0</v>
      </c>
      <c r="M2370" s="4">
        <f>Python!M2370-MatLab!N2370</f>
        <v>0</v>
      </c>
    </row>
    <row r="2371" spans="1:13" x14ac:dyDescent="0.3">
      <c r="A2371" s="4">
        <f>Python!A2371-MatLab!B2371</f>
        <v>0</v>
      </c>
      <c r="B2371" s="4">
        <f>Python!B2371-MatLab!C2371</f>
        <v>0</v>
      </c>
      <c r="C2371" s="4">
        <f>Python!C2371-MatLab!D2371</f>
        <v>0</v>
      </c>
      <c r="D2371" s="4">
        <f>Python!D2371-MatLab!E2371</f>
        <v>0</v>
      </c>
      <c r="E2371" s="4">
        <f>Python!E2371-MatLab!F2371</f>
        <v>0</v>
      </c>
      <c r="F2371" s="4">
        <f>Python!F2371-MatLab!G2371</f>
        <v>0</v>
      </c>
      <c r="G2371" s="4">
        <f>Python!G2371-MatLab!H2371</f>
        <v>0</v>
      </c>
      <c r="H2371" s="4">
        <f>Python!H2371-MatLab!I2371</f>
        <v>0</v>
      </c>
      <c r="I2371" s="4">
        <f>Python!I2371-MatLab!J2371</f>
        <v>0</v>
      </c>
      <c r="J2371" s="4">
        <f>Python!J2371-MatLab!K2371</f>
        <v>0</v>
      </c>
      <c r="K2371" s="4">
        <f>Python!K2371-MatLab!L2371</f>
        <v>0</v>
      </c>
      <c r="L2371" s="4">
        <f>Python!L2371-MatLab!M2371</f>
        <v>0</v>
      </c>
      <c r="M2371" s="4">
        <f>Python!M2371-MatLab!N2371</f>
        <v>0</v>
      </c>
    </row>
    <row r="2372" spans="1:13" x14ac:dyDescent="0.3">
      <c r="A2372" s="4">
        <f>Python!A2372-MatLab!B2372</f>
        <v>0</v>
      </c>
      <c r="B2372" s="4">
        <f>Python!B2372-MatLab!C2372</f>
        <v>0</v>
      </c>
      <c r="C2372" s="4">
        <f>Python!C2372-MatLab!D2372</f>
        <v>0</v>
      </c>
      <c r="D2372" s="4">
        <f>Python!D2372-MatLab!E2372</f>
        <v>0</v>
      </c>
      <c r="E2372" s="4">
        <f>Python!E2372-MatLab!F2372</f>
        <v>0</v>
      </c>
      <c r="F2372" s="4">
        <f>Python!F2372-MatLab!G2372</f>
        <v>0</v>
      </c>
      <c r="G2372" s="4">
        <f>Python!G2372-MatLab!H2372</f>
        <v>0</v>
      </c>
      <c r="H2372" s="4">
        <f>Python!H2372-MatLab!I2372</f>
        <v>0</v>
      </c>
      <c r="I2372" s="4">
        <f>Python!I2372-MatLab!J2372</f>
        <v>0</v>
      </c>
      <c r="J2372" s="4">
        <f>Python!J2372-MatLab!K2372</f>
        <v>0</v>
      </c>
      <c r="K2372" s="4">
        <f>Python!K2372-MatLab!L2372</f>
        <v>0</v>
      </c>
      <c r="L2372" s="4">
        <f>Python!L2372-MatLab!M2372</f>
        <v>0</v>
      </c>
      <c r="M2372" s="4">
        <f>Python!M2372-MatLab!N2372</f>
        <v>0</v>
      </c>
    </row>
    <row r="2373" spans="1:13" x14ac:dyDescent="0.3">
      <c r="A2373" s="4">
        <f>Python!A2373-MatLab!B2373</f>
        <v>0</v>
      </c>
      <c r="B2373" s="4">
        <f>Python!B2373-MatLab!C2373</f>
        <v>0</v>
      </c>
      <c r="C2373" s="4">
        <f>Python!C2373-MatLab!D2373</f>
        <v>0</v>
      </c>
      <c r="D2373" s="4">
        <f>Python!D2373-MatLab!E2373</f>
        <v>0</v>
      </c>
      <c r="E2373" s="4">
        <f>Python!E2373-MatLab!F2373</f>
        <v>0</v>
      </c>
      <c r="F2373" s="4">
        <f>Python!F2373-MatLab!G2373</f>
        <v>0</v>
      </c>
      <c r="G2373" s="4">
        <f>Python!G2373-MatLab!H2373</f>
        <v>0</v>
      </c>
      <c r="H2373" s="4">
        <f>Python!H2373-MatLab!I2373</f>
        <v>0</v>
      </c>
      <c r="I2373" s="4">
        <f>Python!I2373-MatLab!J2373</f>
        <v>0</v>
      </c>
      <c r="J2373" s="4">
        <f>Python!J2373-MatLab!K2373</f>
        <v>0</v>
      </c>
      <c r="K2373" s="4">
        <f>Python!K2373-MatLab!L2373</f>
        <v>0</v>
      </c>
      <c r="L2373" s="4">
        <f>Python!L2373-MatLab!M2373</f>
        <v>0</v>
      </c>
      <c r="M2373" s="4">
        <f>Python!M2373-MatLab!N2373</f>
        <v>0</v>
      </c>
    </row>
    <row r="2374" spans="1:13" x14ac:dyDescent="0.3">
      <c r="A2374" s="4">
        <f>Python!A2374-MatLab!B2374</f>
        <v>0</v>
      </c>
      <c r="B2374" s="4">
        <f>Python!B2374-MatLab!C2374</f>
        <v>0</v>
      </c>
      <c r="C2374" s="4">
        <f>Python!C2374-MatLab!D2374</f>
        <v>0</v>
      </c>
      <c r="D2374" s="4">
        <f>Python!D2374-MatLab!E2374</f>
        <v>0</v>
      </c>
      <c r="E2374" s="4">
        <f>Python!E2374-MatLab!F2374</f>
        <v>0</v>
      </c>
      <c r="F2374" s="4">
        <f>Python!F2374-MatLab!G2374</f>
        <v>0</v>
      </c>
      <c r="G2374" s="4">
        <f>Python!G2374-MatLab!H2374</f>
        <v>0</v>
      </c>
      <c r="H2374" s="4">
        <f>Python!H2374-MatLab!I2374</f>
        <v>0</v>
      </c>
      <c r="I2374" s="4">
        <f>Python!I2374-MatLab!J2374</f>
        <v>0</v>
      </c>
      <c r="J2374" s="4">
        <f>Python!J2374-MatLab!K2374</f>
        <v>0</v>
      </c>
      <c r="K2374" s="4">
        <f>Python!K2374-MatLab!L2374</f>
        <v>0</v>
      </c>
      <c r="L2374" s="4">
        <f>Python!L2374-MatLab!M2374</f>
        <v>0</v>
      </c>
      <c r="M2374" s="4">
        <f>Python!M2374-MatLab!N2374</f>
        <v>0</v>
      </c>
    </row>
    <row r="2375" spans="1:13" x14ac:dyDescent="0.3">
      <c r="A2375" s="4">
        <f>Python!A2375-MatLab!B2375</f>
        <v>0</v>
      </c>
      <c r="B2375" s="4">
        <f>Python!B2375-MatLab!C2375</f>
        <v>0</v>
      </c>
      <c r="C2375" s="4">
        <f>Python!C2375-MatLab!D2375</f>
        <v>0</v>
      </c>
      <c r="D2375" s="4">
        <f>Python!D2375-MatLab!E2375</f>
        <v>0</v>
      </c>
      <c r="E2375" s="4">
        <f>Python!E2375-MatLab!F2375</f>
        <v>0</v>
      </c>
      <c r="F2375" s="4">
        <f>Python!F2375-MatLab!G2375</f>
        <v>0</v>
      </c>
      <c r="G2375" s="4">
        <f>Python!G2375-MatLab!H2375</f>
        <v>0</v>
      </c>
      <c r="H2375" s="4">
        <f>Python!H2375-MatLab!I2375</f>
        <v>0</v>
      </c>
      <c r="I2375" s="4">
        <f>Python!I2375-MatLab!J2375</f>
        <v>0</v>
      </c>
      <c r="J2375" s="4">
        <f>Python!J2375-MatLab!K2375</f>
        <v>0</v>
      </c>
      <c r="K2375" s="4">
        <f>Python!K2375-MatLab!L2375</f>
        <v>0</v>
      </c>
      <c r="L2375" s="4">
        <f>Python!L2375-MatLab!M2375</f>
        <v>0</v>
      </c>
      <c r="M2375" s="4">
        <f>Python!M2375-MatLab!N2375</f>
        <v>0</v>
      </c>
    </row>
    <row r="2376" spans="1:13" x14ac:dyDescent="0.3">
      <c r="A2376" s="4">
        <f>Python!A2376-MatLab!B2376</f>
        <v>0</v>
      </c>
      <c r="B2376" s="4">
        <f>Python!B2376-MatLab!C2376</f>
        <v>0</v>
      </c>
      <c r="C2376" s="4">
        <f>Python!C2376-MatLab!D2376</f>
        <v>0</v>
      </c>
      <c r="D2376" s="4">
        <f>Python!D2376-MatLab!E2376</f>
        <v>0</v>
      </c>
      <c r="E2376" s="4">
        <f>Python!E2376-MatLab!F2376</f>
        <v>0</v>
      </c>
      <c r="F2376" s="4">
        <f>Python!F2376-MatLab!G2376</f>
        <v>0</v>
      </c>
      <c r="G2376" s="4">
        <f>Python!G2376-MatLab!H2376</f>
        <v>0</v>
      </c>
      <c r="H2376" s="4">
        <f>Python!H2376-MatLab!I2376</f>
        <v>0</v>
      </c>
      <c r="I2376" s="4">
        <f>Python!I2376-MatLab!J2376</f>
        <v>0</v>
      </c>
      <c r="J2376" s="4">
        <f>Python!J2376-MatLab!K2376</f>
        <v>0</v>
      </c>
      <c r="K2376" s="4">
        <f>Python!K2376-MatLab!L2376</f>
        <v>0</v>
      </c>
      <c r="L2376" s="4">
        <f>Python!L2376-MatLab!M2376</f>
        <v>0</v>
      </c>
      <c r="M2376" s="4">
        <f>Python!M2376-MatLab!N2376</f>
        <v>0</v>
      </c>
    </row>
    <row r="2377" spans="1:13" x14ac:dyDescent="0.3">
      <c r="A2377" s="4">
        <f>Python!A2377-MatLab!B2377</f>
        <v>0</v>
      </c>
      <c r="B2377" s="4">
        <f>Python!B2377-MatLab!C2377</f>
        <v>0</v>
      </c>
      <c r="C2377" s="4">
        <f>Python!C2377-MatLab!D2377</f>
        <v>0</v>
      </c>
      <c r="D2377" s="4">
        <f>Python!D2377-MatLab!E2377</f>
        <v>0</v>
      </c>
      <c r="E2377" s="4">
        <f>Python!E2377-MatLab!F2377</f>
        <v>0</v>
      </c>
      <c r="F2377" s="4">
        <f>Python!F2377-MatLab!G2377</f>
        <v>0</v>
      </c>
      <c r="G2377" s="4">
        <f>Python!G2377-MatLab!H2377</f>
        <v>0</v>
      </c>
      <c r="H2377" s="4">
        <f>Python!H2377-MatLab!I2377</f>
        <v>0</v>
      </c>
      <c r="I2377" s="4">
        <f>Python!I2377-MatLab!J2377</f>
        <v>0</v>
      </c>
      <c r="J2377" s="4">
        <f>Python!J2377-MatLab!K2377</f>
        <v>0</v>
      </c>
      <c r="K2377" s="4">
        <f>Python!K2377-MatLab!L2377</f>
        <v>0</v>
      </c>
      <c r="L2377" s="4">
        <f>Python!L2377-MatLab!M2377</f>
        <v>0</v>
      </c>
      <c r="M2377" s="4">
        <f>Python!M2377-MatLab!N2377</f>
        <v>0</v>
      </c>
    </row>
    <row r="2378" spans="1:13" x14ac:dyDescent="0.3">
      <c r="A2378" s="4">
        <f>Python!A2378-MatLab!B2378</f>
        <v>0</v>
      </c>
      <c r="B2378" s="4">
        <f>Python!B2378-MatLab!C2378</f>
        <v>0</v>
      </c>
      <c r="C2378" s="4">
        <f>Python!C2378-MatLab!D2378</f>
        <v>0</v>
      </c>
      <c r="D2378" s="4">
        <f>Python!D2378-MatLab!E2378</f>
        <v>0</v>
      </c>
      <c r="E2378" s="4">
        <f>Python!E2378-MatLab!F2378</f>
        <v>0</v>
      </c>
      <c r="F2378" s="4">
        <f>Python!F2378-MatLab!G2378</f>
        <v>0</v>
      </c>
      <c r="G2378" s="4">
        <f>Python!G2378-MatLab!H2378</f>
        <v>0</v>
      </c>
      <c r="H2378" s="4">
        <f>Python!H2378-MatLab!I2378</f>
        <v>0</v>
      </c>
      <c r="I2378" s="4">
        <f>Python!I2378-MatLab!J2378</f>
        <v>0</v>
      </c>
      <c r="J2378" s="4">
        <f>Python!J2378-MatLab!K2378</f>
        <v>0</v>
      </c>
      <c r="K2378" s="4">
        <f>Python!K2378-MatLab!L2378</f>
        <v>0</v>
      </c>
      <c r="L2378" s="4">
        <f>Python!L2378-MatLab!M2378</f>
        <v>0</v>
      </c>
      <c r="M2378" s="4">
        <f>Python!M2378-MatLab!N2378</f>
        <v>0</v>
      </c>
    </row>
    <row r="2379" spans="1:13" x14ac:dyDescent="0.3">
      <c r="A2379" s="4">
        <f>Python!A2379-MatLab!B2379</f>
        <v>0</v>
      </c>
      <c r="B2379" s="4">
        <f>Python!B2379-MatLab!C2379</f>
        <v>0</v>
      </c>
      <c r="C2379" s="4">
        <f>Python!C2379-MatLab!D2379</f>
        <v>0</v>
      </c>
      <c r="D2379" s="4">
        <f>Python!D2379-MatLab!E2379</f>
        <v>0</v>
      </c>
      <c r="E2379" s="4">
        <f>Python!E2379-MatLab!F2379</f>
        <v>0</v>
      </c>
      <c r="F2379" s="4">
        <f>Python!F2379-MatLab!G2379</f>
        <v>0</v>
      </c>
      <c r="G2379" s="4">
        <f>Python!G2379-MatLab!H2379</f>
        <v>0</v>
      </c>
      <c r="H2379" s="4">
        <f>Python!H2379-MatLab!I2379</f>
        <v>0</v>
      </c>
      <c r="I2379" s="4">
        <f>Python!I2379-MatLab!J2379</f>
        <v>0</v>
      </c>
      <c r="J2379" s="4">
        <f>Python!J2379-MatLab!K2379</f>
        <v>0</v>
      </c>
      <c r="K2379" s="4">
        <f>Python!K2379-MatLab!L2379</f>
        <v>0</v>
      </c>
      <c r="L2379" s="4">
        <f>Python!L2379-MatLab!M2379</f>
        <v>0</v>
      </c>
      <c r="M2379" s="4">
        <f>Python!M2379-MatLab!N2379</f>
        <v>0</v>
      </c>
    </row>
    <row r="2380" spans="1:13" x14ac:dyDescent="0.3">
      <c r="A2380" s="4">
        <f>Python!A2380-MatLab!B2380</f>
        <v>0</v>
      </c>
      <c r="B2380" s="4">
        <f>Python!B2380-MatLab!C2380</f>
        <v>0</v>
      </c>
      <c r="C2380" s="4">
        <f>Python!C2380-MatLab!D2380</f>
        <v>0</v>
      </c>
      <c r="D2380" s="4">
        <f>Python!D2380-MatLab!E2380</f>
        <v>0</v>
      </c>
      <c r="E2380" s="4">
        <f>Python!E2380-MatLab!F2380</f>
        <v>0</v>
      </c>
      <c r="F2380" s="4">
        <f>Python!F2380-MatLab!G2380</f>
        <v>0</v>
      </c>
      <c r="G2380" s="4">
        <f>Python!G2380-MatLab!H2380</f>
        <v>0</v>
      </c>
      <c r="H2380" s="4">
        <f>Python!H2380-MatLab!I2380</f>
        <v>0</v>
      </c>
      <c r="I2380" s="4">
        <f>Python!I2380-MatLab!J2380</f>
        <v>0</v>
      </c>
      <c r="J2380" s="4">
        <f>Python!J2380-MatLab!K2380</f>
        <v>0</v>
      </c>
      <c r="K2380" s="4">
        <f>Python!K2380-MatLab!L2380</f>
        <v>0</v>
      </c>
      <c r="L2380" s="4">
        <f>Python!L2380-MatLab!M2380</f>
        <v>0</v>
      </c>
      <c r="M2380" s="4">
        <f>Python!M2380-MatLab!N2380</f>
        <v>0</v>
      </c>
    </row>
    <row r="2381" spans="1:13" x14ac:dyDescent="0.3">
      <c r="A2381" s="4">
        <f>Python!A2381-MatLab!B2381</f>
        <v>0</v>
      </c>
      <c r="B2381" s="4">
        <f>Python!B2381-MatLab!C2381</f>
        <v>0</v>
      </c>
      <c r="C2381" s="4">
        <f>Python!C2381-MatLab!D2381</f>
        <v>0</v>
      </c>
      <c r="D2381" s="4">
        <f>Python!D2381-MatLab!E2381</f>
        <v>0</v>
      </c>
      <c r="E2381" s="4">
        <f>Python!E2381-MatLab!F2381</f>
        <v>0</v>
      </c>
      <c r="F2381" s="4">
        <f>Python!F2381-MatLab!G2381</f>
        <v>0</v>
      </c>
      <c r="G2381" s="4">
        <f>Python!G2381-MatLab!H2381</f>
        <v>0</v>
      </c>
      <c r="H2381" s="4">
        <f>Python!H2381-MatLab!I2381</f>
        <v>0</v>
      </c>
      <c r="I2381" s="4">
        <f>Python!I2381-MatLab!J2381</f>
        <v>0</v>
      </c>
      <c r="J2381" s="4">
        <f>Python!J2381-MatLab!K2381</f>
        <v>0</v>
      </c>
      <c r="K2381" s="4">
        <f>Python!K2381-MatLab!L2381</f>
        <v>0</v>
      </c>
      <c r="L2381" s="4">
        <f>Python!L2381-MatLab!M2381</f>
        <v>0</v>
      </c>
      <c r="M2381" s="4">
        <f>Python!M2381-MatLab!N2381</f>
        <v>0</v>
      </c>
    </row>
    <row r="2382" spans="1:13" x14ac:dyDescent="0.3">
      <c r="A2382" s="4">
        <f>Python!A2382-MatLab!B2382</f>
        <v>0</v>
      </c>
      <c r="B2382" s="4">
        <f>Python!B2382-MatLab!C2382</f>
        <v>0</v>
      </c>
      <c r="C2382" s="4">
        <f>Python!C2382-MatLab!D2382</f>
        <v>0</v>
      </c>
      <c r="D2382" s="4">
        <f>Python!D2382-MatLab!E2382</f>
        <v>0</v>
      </c>
      <c r="E2382" s="4">
        <f>Python!E2382-MatLab!F2382</f>
        <v>0</v>
      </c>
      <c r="F2382" s="4">
        <f>Python!F2382-MatLab!G2382</f>
        <v>0</v>
      </c>
      <c r="G2382" s="4">
        <f>Python!G2382-MatLab!H2382</f>
        <v>0</v>
      </c>
      <c r="H2382" s="4">
        <f>Python!H2382-MatLab!I2382</f>
        <v>0</v>
      </c>
      <c r="I2382" s="4">
        <f>Python!I2382-MatLab!J2382</f>
        <v>0</v>
      </c>
      <c r="J2382" s="4">
        <f>Python!J2382-MatLab!K2382</f>
        <v>0</v>
      </c>
      <c r="K2382" s="4">
        <f>Python!K2382-MatLab!L2382</f>
        <v>0</v>
      </c>
      <c r="L2382" s="4">
        <f>Python!L2382-MatLab!M2382</f>
        <v>0</v>
      </c>
      <c r="M2382" s="4">
        <f>Python!M2382-MatLab!N2382</f>
        <v>0</v>
      </c>
    </row>
    <row r="2383" spans="1:13" x14ac:dyDescent="0.3">
      <c r="A2383" s="4">
        <f>Python!A2383-MatLab!B2383</f>
        <v>0</v>
      </c>
      <c r="B2383" s="4">
        <f>Python!B2383-MatLab!C2383</f>
        <v>0</v>
      </c>
      <c r="C2383" s="4">
        <f>Python!C2383-MatLab!D2383</f>
        <v>0</v>
      </c>
      <c r="D2383" s="4">
        <f>Python!D2383-MatLab!E2383</f>
        <v>0</v>
      </c>
      <c r="E2383" s="4">
        <f>Python!E2383-MatLab!F2383</f>
        <v>0</v>
      </c>
      <c r="F2383" s="4">
        <f>Python!F2383-MatLab!G2383</f>
        <v>0</v>
      </c>
      <c r="G2383" s="4">
        <f>Python!G2383-MatLab!H2383</f>
        <v>0</v>
      </c>
      <c r="H2383" s="4">
        <f>Python!H2383-MatLab!I2383</f>
        <v>0</v>
      </c>
      <c r="I2383" s="4">
        <f>Python!I2383-MatLab!J2383</f>
        <v>0</v>
      </c>
      <c r="J2383" s="4">
        <f>Python!J2383-MatLab!K2383</f>
        <v>0</v>
      </c>
      <c r="K2383" s="4">
        <f>Python!K2383-MatLab!L2383</f>
        <v>0</v>
      </c>
      <c r="L2383" s="4">
        <f>Python!L2383-MatLab!M2383</f>
        <v>0</v>
      </c>
      <c r="M2383" s="4">
        <f>Python!M2383-MatLab!N2383</f>
        <v>0</v>
      </c>
    </row>
    <row r="2384" spans="1:13" x14ac:dyDescent="0.3">
      <c r="A2384" s="4">
        <f>Python!A2384-MatLab!B2384</f>
        <v>0</v>
      </c>
      <c r="B2384" s="4">
        <f>Python!B2384-MatLab!C2384</f>
        <v>0</v>
      </c>
      <c r="C2384" s="4">
        <f>Python!C2384-MatLab!D2384</f>
        <v>0</v>
      </c>
      <c r="D2384" s="4">
        <f>Python!D2384-MatLab!E2384</f>
        <v>0</v>
      </c>
      <c r="E2384" s="4">
        <f>Python!E2384-MatLab!F2384</f>
        <v>0</v>
      </c>
      <c r="F2384" s="4">
        <f>Python!F2384-MatLab!G2384</f>
        <v>0</v>
      </c>
      <c r="G2384" s="4">
        <f>Python!G2384-MatLab!H2384</f>
        <v>0</v>
      </c>
      <c r="H2384" s="4">
        <f>Python!H2384-MatLab!I2384</f>
        <v>0</v>
      </c>
      <c r="I2384" s="4">
        <f>Python!I2384-MatLab!J2384</f>
        <v>0</v>
      </c>
      <c r="J2384" s="4">
        <f>Python!J2384-MatLab!K2384</f>
        <v>0</v>
      </c>
      <c r="K2384" s="4">
        <f>Python!K2384-MatLab!L2384</f>
        <v>0</v>
      </c>
      <c r="L2384" s="4">
        <f>Python!L2384-MatLab!M2384</f>
        <v>0</v>
      </c>
      <c r="M2384" s="4">
        <f>Python!M2384-MatLab!N2384</f>
        <v>0</v>
      </c>
    </row>
    <row r="2385" spans="1:13" x14ac:dyDescent="0.3">
      <c r="A2385" s="4">
        <f>Python!A2385-MatLab!B2385</f>
        <v>0</v>
      </c>
      <c r="B2385" s="4">
        <f>Python!B2385-MatLab!C2385</f>
        <v>0</v>
      </c>
      <c r="C2385" s="4">
        <f>Python!C2385-MatLab!D2385</f>
        <v>0</v>
      </c>
      <c r="D2385" s="4">
        <f>Python!D2385-MatLab!E2385</f>
        <v>0</v>
      </c>
      <c r="E2385" s="4">
        <f>Python!E2385-MatLab!F2385</f>
        <v>0</v>
      </c>
      <c r="F2385" s="4">
        <f>Python!F2385-MatLab!G2385</f>
        <v>0</v>
      </c>
      <c r="G2385" s="4">
        <f>Python!G2385-MatLab!H2385</f>
        <v>0</v>
      </c>
      <c r="H2385" s="4">
        <f>Python!H2385-MatLab!I2385</f>
        <v>0</v>
      </c>
      <c r="I2385" s="4">
        <f>Python!I2385-MatLab!J2385</f>
        <v>0</v>
      </c>
      <c r="J2385" s="4">
        <f>Python!J2385-MatLab!K2385</f>
        <v>0</v>
      </c>
      <c r="K2385" s="4">
        <f>Python!K2385-MatLab!L2385</f>
        <v>0</v>
      </c>
      <c r="L2385" s="4">
        <f>Python!L2385-MatLab!M2385</f>
        <v>0</v>
      </c>
      <c r="M2385" s="4">
        <f>Python!M2385-MatLab!N2385</f>
        <v>0</v>
      </c>
    </row>
    <row r="2386" spans="1:13" x14ac:dyDescent="0.3">
      <c r="A2386" s="4">
        <f>Python!A2386-MatLab!B2386</f>
        <v>0</v>
      </c>
      <c r="B2386" s="4">
        <f>Python!B2386-MatLab!C2386</f>
        <v>0</v>
      </c>
      <c r="C2386" s="4">
        <f>Python!C2386-MatLab!D2386</f>
        <v>0</v>
      </c>
      <c r="D2386" s="4">
        <f>Python!D2386-MatLab!E2386</f>
        <v>0</v>
      </c>
      <c r="E2386" s="4">
        <f>Python!E2386-MatLab!F2386</f>
        <v>0</v>
      </c>
      <c r="F2386" s="4">
        <f>Python!F2386-MatLab!G2386</f>
        <v>0</v>
      </c>
      <c r="G2386" s="4">
        <f>Python!G2386-MatLab!H2386</f>
        <v>0</v>
      </c>
      <c r="H2386" s="4">
        <f>Python!H2386-MatLab!I2386</f>
        <v>0</v>
      </c>
      <c r="I2386" s="4">
        <f>Python!I2386-MatLab!J2386</f>
        <v>0</v>
      </c>
      <c r="J2386" s="4">
        <f>Python!J2386-MatLab!K2386</f>
        <v>0</v>
      </c>
      <c r="K2386" s="4">
        <f>Python!K2386-MatLab!L2386</f>
        <v>0</v>
      </c>
      <c r="L2386" s="4">
        <f>Python!L2386-MatLab!M2386</f>
        <v>0</v>
      </c>
      <c r="M2386" s="4">
        <f>Python!M2386-MatLab!N2386</f>
        <v>0</v>
      </c>
    </row>
    <row r="2387" spans="1:13" x14ac:dyDescent="0.3">
      <c r="A2387" s="4">
        <f>Python!A2387-MatLab!B2387</f>
        <v>0</v>
      </c>
      <c r="B2387" s="4">
        <f>Python!B2387-MatLab!C2387</f>
        <v>0</v>
      </c>
      <c r="C2387" s="4">
        <f>Python!C2387-MatLab!D2387</f>
        <v>0</v>
      </c>
      <c r="D2387" s="4">
        <f>Python!D2387-MatLab!E2387</f>
        <v>0</v>
      </c>
      <c r="E2387" s="4">
        <f>Python!E2387-MatLab!F2387</f>
        <v>0</v>
      </c>
      <c r="F2387" s="4">
        <f>Python!F2387-MatLab!G2387</f>
        <v>0</v>
      </c>
      <c r="G2387" s="4">
        <f>Python!G2387-MatLab!H2387</f>
        <v>0</v>
      </c>
      <c r="H2387" s="4">
        <f>Python!H2387-MatLab!I2387</f>
        <v>0</v>
      </c>
      <c r="I2387" s="4">
        <f>Python!I2387-MatLab!J2387</f>
        <v>0</v>
      </c>
      <c r="J2387" s="4">
        <f>Python!J2387-MatLab!K2387</f>
        <v>0</v>
      </c>
      <c r="K2387" s="4">
        <f>Python!K2387-MatLab!L2387</f>
        <v>0</v>
      </c>
      <c r="L2387" s="4">
        <f>Python!L2387-MatLab!M2387</f>
        <v>0</v>
      </c>
      <c r="M2387" s="4">
        <f>Python!M2387-MatLab!N2387</f>
        <v>0</v>
      </c>
    </row>
    <row r="2388" spans="1:13" x14ac:dyDescent="0.3">
      <c r="A2388" s="4">
        <f>Python!A2388-MatLab!B2388</f>
        <v>0</v>
      </c>
      <c r="B2388" s="4">
        <f>Python!B2388-MatLab!C2388</f>
        <v>0</v>
      </c>
      <c r="C2388" s="4">
        <f>Python!C2388-MatLab!D2388</f>
        <v>0</v>
      </c>
      <c r="D2388" s="4">
        <f>Python!D2388-MatLab!E2388</f>
        <v>0</v>
      </c>
      <c r="E2388" s="4">
        <f>Python!E2388-MatLab!F2388</f>
        <v>0</v>
      </c>
      <c r="F2388" s="4">
        <f>Python!F2388-MatLab!G2388</f>
        <v>0</v>
      </c>
      <c r="G2388" s="4">
        <f>Python!G2388-MatLab!H2388</f>
        <v>0</v>
      </c>
      <c r="H2388" s="4">
        <f>Python!H2388-MatLab!I2388</f>
        <v>0</v>
      </c>
      <c r="I2388" s="4">
        <f>Python!I2388-MatLab!J2388</f>
        <v>0</v>
      </c>
      <c r="J2388" s="4">
        <f>Python!J2388-MatLab!K2388</f>
        <v>0</v>
      </c>
      <c r="K2388" s="4">
        <f>Python!K2388-MatLab!L2388</f>
        <v>0</v>
      </c>
      <c r="L2388" s="4">
        <f>Python!L2388-MatLab!M2388</f>
        <v>0</v>
      </c>
      <c r="M2388" s="4">
        <f>Python!M2388-MatLab!N2388</f>
        <v>0</v>
      </c>
    </row>
    <row r="2389" spans="1:13" x14ac:dyDescent="0.3">
      <c r="A2389" s="4">
        <f>Python!A2389-MatLab!B2389</f>
        <v>0</v>
      </c>
      <c r="B2389" s="4">
        <f>Python!B2389-MatLab!C2389</f>
        <v>0</v>
      </c>
      <c r="C2389" s="4">
        <f>Python!C2389-MatLab!D2389</f>
        <v>0</v>
      </c>
      <c r="D2389" s="4">
        <f>Python!D2389-MatLab!E2389</f>
        <v>0</v>
      </c>
      <c r="E2389" s="4">
        <f>Python!E2389-MatLab!F2389</f>
        <v>0</v>
      </c>
      <c r="F2389" s="4">
        <f>Python!F2389-MatLab!G2389</f>
        <v>0</v>
      </c>
      <c r="G2389" s="4">
        <f>Python!G2389-MatLab!H2389</f>
        <v>0</v>
      </c>
      <c r="H2389" s="4">
        <f>Python!H2389-MatLab!I2389</f>
        <v>0</v>
      </c>
      <c r="I2389" s="4">
        <f>Python!I2389-MatLab!J2389</f>
        <v>0</v>
      </c>
      <c r="J2389" s="4">
        <f>Python!J2389-MatLab!K2389</f>
        <v>0</v>
      </c>
      <c r="K2389" s="4">
        <f>Python!K2389-MatLab!L2389</f>
        <v>0</v>
      </c>
      <c r="L2389" s="4">
        <f>Python!L2389-MatLab!M2389</f>
        <v>0</v>
      </c>
      <c r="M2389" s="4">
        <f>Python!M2389-MatLab!N2389</f>
        <v>0</v>
      </c>
    </row>
    <row r="2390" spans="1:13" x14ac:dyDescent="0.3">
      <c r="A2390" s="4">
        <f>Python!A2390-MatLab!B2390</f>
        <v>0</v>
      </c>
      <c r="B2390" s="4">
        <f>Python!B2390-MatLab!C2390</f>
        <v>0</v>
      </c>
      <c r="C2390" s="4">
        <f>Python!C2390-MatLab!D2390</f>
        <v>0</v>
      </c>
      <c r="D2390" s="4">
        <f>Python!D2390-MatLab!E2390</f>
        <v>0</v>
      </c>
      <c r="E2390" s="4">
        <f>Python!E2390-MatLab!F2390</f>
        <v>0</v>
      </c>
      <c r="F2390" s="4">
        <f>Python!F2390-MatLab!G2390</f>
        <v>0</v>
      </c>
      <c r="G2390" s="4">
        <f>Python!G2390-MatLab!H2390</f>
        <v>0</v>
      </c>
      <c r="H2390" s="4">
        <f>Python!H2390-MatLab!I2390</f>
        <v>0</v>
      </c>
      <c r="I2390" s="4">
        <f>Python!I2390-MatLab!J2390</f>
        <v>0</v>
      </c>
      <c r="J2390" s="4">
        <f>Python!J2390-MatLab!K2390</f>
        <v>0</v>
      </c>
      <c r="K2390" s="4">
        <f>Python!K2390-MatLab!L2390</f>
        <v>0</v>
      </c>
      <c r="L2390" s="4">
        <f>Python!L2390-MatLab!M2390</f>
        <v>0</v>
      </c>
      <c r="M2390" s="4">
        <f>Python!M2390-MatLab!N2390</f>
        <v>0</v>
      </c>
    </row>
    <row r="2391" spans="1:13" x14ac:dyDescent="0.3">
      <c r="A2391" s="4">
        <f>Python!A2391-MatLab!B2391</f>
        <v>0</v>
      </c>
      <c r="B2391" s="4">
        <f>Python!B2391-MatLab!C2391</f>
        <v>0</v>
      </c>
      <c r="C2391" s="4">
        <f>Python!C2391-MatLab!D2391</f>
        <v>0</v>
      </c>
      <c r="D2391" s="4">
        <f>Python!D2391-MatLab!E2391</f>
        <v>0</v>
      </c>
      <c r="E2391" s="4">
        <f>Python!E2391-MatLab!F2391</f>
        <v>0</v>
      </c>
      <c r="F2391" s="4">
        <f>Python!F2391-MatLab!G2391</f>
        <v>0</v>
      </c>
      <c r="G2391" s="4">
        <f>Python!G2391-MatLab!H2391</f>
        <v>0</v>
      </c>
      <c r="H2391" s="4">
        <f>Python!H2391-MatLab!I2391</f>
        <v>0</v>
      </c>
      <c r="I2391" s="4">
        <f>Python!I2391-MatLab!J2391</f>
        <v>0</v>
      </c>
      <c r="J2391" s="4">
        <f>Python!J2391-MatLab!K2391</f>
        <v>0</v>
      </c>
      <c r="K2391" s="4">
        <f>Python!K2391-MatLab!L2391</f>
        <v>0</v>
      </c>
      <c r="L2391" s="4">
        <f>Python!L2391-MatLab!M2391</f>
        <v>0</v>
      </c>
      <c r="M2391" s="4">
        <f>Python!M2391-MatLab!N2391</f>
        <v>0</v>
      </c>
    </row>
    <row r="2392" spans="1:13" x14ac:dyDescent="0.3">
      <c r="A2392" s="4">
        <f>Python!A2392-MatLab!B2392</f>
        <v>0</v>
      </c>
      <c r="B2392" s="4">
        <f>Python!B2392-MatLab!C2392</f>
        <v>0</v>
      </c>
      <c r="C2392" s="4">
        <f>Python!C2392-MatLab!D2392</f>
        <v>0</v>
      </c>
      <c r="D2392" s="4">
        <f>Python!D2392-MatLab!E2392</f>
        <v>0</v>
      </c>
      <c r="E2392" s="4">
        <f>Python!E2392-MatLab!F2392</f>
        <v>0</v>
      </c>
      <c r="F2392" s="4">
        <f>Python!F2392-MatLab!G2392</f>
        <v>0</v>
      </c>
      <c r="G2392" s="4">
        <f>Python!G2392-MatLab!H2392</f>
        <v>0</v>
      </c>
      <c r="H2392" s="4">
        <f>Python!H2392-MatLab!I2392</f>
        <v>0</v>
      </c>
      <c r="I2392" s="4">
        <f>Python!I2392-MatLab!J2392</f>
        <v>0</v>
      </c>
      <c r="J2392" s="4">
        <f>Python!J2392-MatLab!K2392</f>
        <v>0</v>
      </c>
      <c r="K2392" s="4">
        <f>Python!K2392-MatLab!L2392</f>
        <v>0</v>
      </c>
      <c r="L2392" s="4">
        <f>Python!L2392-MatLab!M2392</f>
        <v>0</v>
      </c>
      <c r="M2392" s="4">
        <f>Python!M2392-MatLab!N2392</f>
        <v>0</v>
      </c>
    </row>
    <row r="2393" spans="1:13" x14ac:dyDescent="0.3">
      <c r="A2393" s="4">
        <f>Python!A2393-MatLab!B2393</f>
        <v>0</v>
      </c>
      <c r="B2393" s="4">
        <f>Python!B2393-MatLab!C2393</f>
        <v>0</v>
      </c>
      <c r="C2393" s="4">
        <f>Python!C2393-MatLab!D2393</f>
        <v>0</v>
      </c>
      <c r="D2393" s="4">
        <f>Python!D2393-MatLab!E2393</f>
        <v>0</v>
      </c>
      <c r="E2393" s="4">
        <f>Python!E2393-MatLab!F2393</f>
        <v>0</v>
      </c>
      <c r="F2393" s="4">
        <f>Python!F2393-MatLab!G2393</f>
        <v>0</v>
      </c>
      <c r="G2393" s="4">
        <f>Python!G2393-MatLab!H2393</f>
        <v>0</v>
      </c>
      <c r="H2393" s="4">
        <f>Python!H2393-MatLab!I2393</f>
        <v>0</v>
      </c>
      <c r="I2393" s="4">
        <f>Python!I2393-MatLab!J2393</f>
        <v>0</v>
      </c>
      <c r="J2393" s="4">
        <f>Python!J2393-MatLab!K2393</f>
        <v>0</v>
      </c>
      <c r="K2393" s="4">
        <f>Python!K2393-MatLab!L2393</f>
        <v>0</v>
      </c>
      <c r="L2393" s="4">
        <f>Python!L2393-MatLab!M2393</f>
        <v>0</v>
      </c>
      <c r="M2393" s="4">
        <f>Python!M2393-MatLab!N2393</f>
        <v>0</v>
      </c>
    </row>
    <row r="2394" spans="1:13" x14ac:dyDescent="0.3">
      <c r="A2394" s="4">
        <f>Python!A2394-MatLab!B2394</f>
        <v>0</v>
      </c>
      <c r="B2394" s="4">
        <f>Python!B2394-MatLab!C2394</f>
        <v>0</v>
      </c>
      <c r="C2394" s="4">
        <f>Python!C2394-MatLab!D2394</f>
        <v>0</v>
      </c>
      <c r="D2394" s="4">
        <f>Python!D2394-MatLab!E2394</f>
        <v>0</v>
      </c>
      <c r="E2394" s="4">
        <f>Python!E2394-MatLab!F2394</f>
        <v>0</v>
      </c>
      <c r="F2394" s="4">
        <f>Python!F2394-MatLab!G2394</f>
        <v>0</v>
      </c>
      <c r="G2394" s="4">
        <f>Python!G2394-MatLab!H2394</f>
        <v>0</v>
      </c>
      <c r="H2394" s="4">
        <f>Python!H2394-MatLab!I2394</f>
        <v>0</v>
      </c>
      <c r="I2394" s="4">
        <f>Python!I2394-MatLab!J2394</f>
        <v>0</v>
      </c>
      <c r="J2394" s="4">
        <f>Python!J2394-MatLab!K2394</f>
        <v>0</v>
      </c>
      <c r="K2394" s="4">
        <f>Python!K2394-MatLab!L2394</f>
        <v>0</v>
      </c>
      <c r="L2394" s="4">
        <f>Python!L2394-MatLab!M2394</f>
        <v>0</v>
      </c>
      <c r="M2394" s="4">
        <f>Python!M2394-MatLab!N2394</f>
        <v>0</v>
      </c>
    </row>
    <row r="2395" spans="1:13" x14ac:dyDescent="0.3">
      <c r="A2395" s="4">
        <f>Python!A2395-MatLab!B2395</f>
        <v>0</v>
      </c>
      <c r="B2395" s="4">
        <f>Python!B2395-MatLab!C2395</f>
        <v>0</v>
      </c>
      <c r="C2395" s="4">
        <f>Python!C2395-MatLab!D2395</f>
        <v>0</v>
      </c>
      <c r="D2395" s="4">
        <f>Python!D2395-MatLab!E2395</f>
        <v>0</v>
      </c>
      <c r="E2395" s="4">
        <f>Python!E2395-MatLab!F2395</f>
        <v>0</v>
      </c>
      <c r="F2395" s="4">
        <f>Python!F2395-MatLab!G2395</f>
        <v>0</v>
      </c>
      <c r="G2395" s="4">
        <f>Python!G2395-MatLab!H2395</f>
        <v>0</v>
      </c>
      <c r="H2395" s="4">
        <f>Python!H2395-MatLab!I2395</f>
        <v>0</v>
      </c>
      <c r="I2395" s="4">
        <f>Python!I2395-MatLab!J2395</f>
        <v>0</v>
      </c>
      <c r="J2395" s="4">
        <f>Python!J2395-MatLab!K2395</f>
        <v>0</v>
      </c>
      <c r="K2395" s="4">
        <f>Python!K2395-MatLab!L2395</f>
        <v>0</v>
      </c>
      <c r="L2395" s="4">
        <f>Python!L2395-MatLab!M2395</f>
        <v>0</v>
      </c>
      <c r="M2395" s="4">
        <f>Python!M2395-MatLab!N2395</f>
        <v>0</v>
      </c>
    </row>
    <row r="2396" spans="1:13" x14ac:dyDescent="0.3">
      <c r="A2396" s="4">
        <f>Python!A2396-MatLab!B2396</f>
        <v>0</v>
      </c>
      <c r="B2396" s="4">
        <f>Python!B2396-MatLab!C2396</f>
        <v>0</v>
      </c>
      <c r="C2396" s="4">
        <f>Python!C2396-MatLab!D2396</f>
        <v>0</v>
      </c>
      <c r="D2396" s="4">
        <f>Python!D2396-MatLab!E2396</f>
        <v>0</v>
      </c>
      <c r="E2396" s="4">
        <f>Python!E2396-MatLab!F2396</f>
        <v>0</v>
      </c>
      <c r="F2396" s="4">
        <f>Python!F2396-MatLab!G2396</f>
        <v>0</v>
      </c>
      <c r="G2396" s="4">
        <f>Python!G2396-MatLab!H2396</f>
        <v>0</v>
      </c>
      <c r="H2396" s="4">
        <f>Python!H2396-MatLab!I2396</f>
        <v>0</v>
      </c>
      <c r="I2396" s="4">
        <f>Python!I2396-MatLab!J2396</f>
        <v>0</v>
      </c>
      <c r="J2396" s="4">
        <f>Python!J2396-MatLab!K2396</f>
        <v>0</v>
      </c>
      <c r="K2396" s="4">
        <f>Python!K2396-MatLab!L2396</f>
        <v>0</v>
      </c>
      <c r="L2396" s="4">
        <f>Python!L2396-MatLab!M2396</f>
        <v>0</v>
      </c>
      <c r="M2396" s="4">
        <f>Python!M2396-MatLab!N2396</f>
        <v>0</v>
      </c>
    </row>
    <row r="2397" spans="1:13" x14ac:dyDescent="0.3">
      <c r="A2397" s="4">
        <f>Python!A2397-MatLab!B2397</f>
        <v>0</v>
      </c>
      <c r="B2397" s="4">
        <f>Python!B2397-MatLab!C2397</f>
        <v>0</v>
      </c>
      <c r="C2397" s="4">
        <f>Python!C2397-MatLab!D2397</f>
        <v>0</v>
      </c>
      <c r="D2397" s="4">
        <f>Python!D2397-MatLab!E2397</f>
        <v>0</v>
      </c>
      <c r="E2397" s="4">
        <f>Python!E2397-MatLab!F2397</f>
        <v>0</v>
      </c>
      <c r="F2397" s="4">
        <f>Python!F2397-MatLab!G2397</f>
        <v>0</v>
      </c>
      <c r="G2397" s="4">
        <f>Python!G2397-MatLab!H2397</f>
        <v>0</v>
      </c>
      <c r="H2397" s="4">
        <f>Python!H2397-MatLab!I2397</f>
        <v>0</v>
      </c>
      <c r="I2397" s="4">
        <f>Python!I2397-MatLab!J2397</f>
        <v>0</v>
      </c>
      <c r="J2397" s="4">
        <f>Python!J2397-MatLab!K2397</f>
        <v>0</v>
      </c>
      <c r="K2397" s="4">
        <f>Python!K2397-MatLab!L2397</f>
        <v>0</v>
      </c>
      <c r="L2397" s="4">
        <f>Python!L2397-MatLab!M2397</f>
        <v>0</v>
      </c>
      <c r="M2397" s="4">
        <f>Python!M2397-MatLab!N2397</f>
        <v>0</v>
      </c>
    </row>
    <row r="2398" spans="1:13" x14ac:dyDescent="0.3">
      <c r="A2398" s="4">
        <f>Python!A2398-MatLab!B2398</f>
        <v>0</v>
      </c>
      <c r="B2398" s="4">
        <f>Python!B2398-MatLab!C2398</f>
        <v>0</v>
      </c>
      <c r="C2398" s="4">
        <f>Python!C2398-MatLab!D2398</f>
        <v>0</v>
      </c>
      <c r="D2398" s="4">
        <f>Python!D2398-MatLab!E2398</f>
        <v>0</v>
      </c>
      <c r="E2398" s="4">
        <f>Python!E2398-MatLab!F2398</f>
        <v>0</v>
      </c>
      <c r="F2398" s="4">
        <f>Python!F2398-MatLab!G2398</f>
        <v>0</v>
      </c>
      <c r="G2398" s="4">
        <f>Python!G2398-MatLab!H2398</f>
        <v>0</v>
      </c>
      <c r="H2398" s="4">
        <f>Python!H2398-MatLab!I2398</f>
        <v>0</v>
      </c>
      <c r="I2398" s="4">
        <f>Python!I2398-MatLab!J2398</f>
        <v>0</v>
      </c>
      <c r="J2398" s="4">
        <f>Python!J2398-MatLab!K2398</f>
        <v>0</v>
      </c>
      <c r="K2398" s="4">
        <f>Python!K2398-MatLab!L2398</f>
        <v>0</v>
      </c>
      <c r="L2398" s="4">
        <f>Python!L2398-MatLab!M2398</f>
        <v>0</v>
      </c>
      <c r="M2398" s="4">
        <f>Python!M2398-MatLab!N2398</f>
        <v>0</v>
      </c>
    </row>
    <row r="2399" spans="1:13" x14ac:dyDescent="0.3">
      <c r="A2399" s="4">
        <f>Python!A2399-MatLab!B2399</f>
        <v>0</v>
      </c>
      <c r="B2399" s="4">
        <f>Python!B2399-MatLab!C2399</f>
        <v>0</v>
      </c>
      <c r="C2399" s="4">
        <f>Python!C2399-MatLab!D2399</f>
        <v>0</v>
      </c>
      <c r="D2399" s="4">
        <f>Python!D2399-MatLab!E2399</f>
        <v>0</v>
      </c>
      <c r="E2399" s="4">
        <f>Python!E2399-MatLab!F2399</f>
        <v>0</v>
      </c>
      <c r="F2399" s="4">
        <f>Python!F2399-MatLab!G2399</f>
        <v>0</v>
      </c>
      <c r="G2399" s="4">
        <f>Python!G2399-MatLab!H2399</f>
        <v>0</v>
      </c>
      <c r="H2399" s="4">
        <f>Python!H2399-MatLab!I2399</f>
        <v>0</v>
      </c>
      <c r="I2399" s="4">
        <f>Python!I2399-MatLab!J2399</f>
        <v>0</v>
      </c>
      <c r="J2399" s="4">
        <f>Python!J2399-MatLab!K2399</f>
        <v>0</v>
      </c>
      <c r="K2399" s="4">
        <f>Python!K2399-MatLab!L2399</f>
        <v>0</v>
      </c>
      <c r="L2399" s="4">
        <f>Python!L2399-MatLab!M2399</f>
        <v>0</v>
      </c>
      <c r="M2399" s="4">
        <f>Python!M2399-MatLab!N2399</f>
        <v>0</v>
      </c>
    </row>
    <row r="2400" spans="1:13" x14ac:dyDescent="0.3">
      <c r="A2400" s="4">
        <f>Python!A2400-MatLab!B2400</f>
        <v>0</v>
      </c>
      <c r="B2400" s="4">
        <f>Python!B2400-MatLab!C2400</f>
        <v>0</v>
      </c>
      <c r="C2400" s="4">
        <f>Python!C2400-MatLab!D2400</f>
        <v>0</v>
      </c>
      <c r="D2400" s="4">
        <f>Python!D2400-MatLab!E2400</f>
        <v>0</v>
      </c>
      <c r="E2400" s="4">
        <f>Python!E2400-MatLab!F2400</f>
        <v>0</v>
      </c>
      <c r="F2400" s="4">
        <f>Python!F2400-MatLab!G2400</f>
        <v>0</v>
      </c>
      <c r="G2400" s="4">
        <f>Python!G2400-MatLab!H2400</f>
        <v>0</v>
      </c>
      <c r="H2400" s="4">
        <f>Python!H2400-MatLab!I2400</f>
        <v>0</v>
      </c>
      <c r="I2400" s="4">
        <f>Python!I2400-MatLab!J2400</f>
        <v>0</v>
      </c>
      <c r="J2400" s="4">
        <f>Python!J2400-MatLab!K2400</f>
        <v>0</v>
      </c>
      <c r="K2400" s="4">
        <f>Python!K2400-MatLab!L2400</f>
        <v>0</v>
      </c>
      <c r="L2400" s="4">
        <f>Python!L2400-MatLab!M2400</f>
        <v>0</v>
      </c>
      <c r="M2400" s="4">
        <f>Python!M2400-MatLab!N2400</f>
        <v>0</v>
      </c>
    </row>
    <row r="2401" spans="1:13" x14ac:dyDescent="0.3">
      <c r="A2401" s="4">
        <f>Python!A2401-MatLab!B2401</f>
        <v>0</v>
      </c>
      <c r="B2401" s="4">
        <f>Python!B2401-MatLab!C2401</f>
        <v>0</v>
      </c>
      <c r="C2401" s="4">
        <f>Python!C2401-MatLab!D2401</f>
        <v>0</v>
      </c>
      <c r="D2401" s="4">
        <f>Python!D2401-MatLab!E2401</f>
        <v>0</v>
      </c>
      <c r="E2401" s="4">
        <f>Python!E2401-MatLab!F2401</f>
        <v>0</v>
      </c>
      <c r="F2401" s="4">
        <f>Python!F2401-MatLab!G2401</f>
        <v>0</v>
      </c>
      <c r="G2401" s="4">
        <f>Python!G2401-MatLab!H2401</f>
        <v>0</v>
      </c>
      <c r="H2401" s="4">
        <f>Python!H2401-MatLab!I2401</f>
        <v>0</v>
      </c>
      <c r="I2401" s="4">
        <f>Python!I2401-MatLab!J2401</f>
        <v>0</v>
      </c>
      <c r="J2401" s="4">
        <f>Python!J2401-MatLab!K2401</f>
        <v>0</v>
      </c>
      <c r="K2401" s="4">
        <f>Python!K2401-MatLab!L2401</f>
        <v>0</v>
      </c>
      <c r="L2401" s="4">
        <f>Python!L2401-MatLab!M2401</f>
        <v>0</v>
      </c>
      <c r="M2401" s="4">
        <f>Python!M2401-MatLab!N2401</f>
        <v>0</v>
      </c>
    </row>
    <row r="2402" spans="1:13" x14ac:dyDescent="0.3">
      <c r="A2402" s="4">
        <f>Python!A2402-MatLab!B2402</f>
        <v>0</v>
      </c>
      <c r="B2402" s="4">
        <f>Python!B2402-MatLab!C2402</f>
        <v>0</v>
      </c>
      <c r="C2402" s="4">
        <f>Python!C2402-MatLab!D2402</f>
        <v>0</v>
      </c>
      <c r="D2402" s="4">
        <f>Python!D2402-MatLab!E2402</f>
        <v>0</v>
      </c>
      <c r="E2402" s="4">
        <f>Python!E2402-MatLab!F2402</f>
        <v>0</v>
      </c>
      <c r="F2402" s="4">
        <f>Python!F2402-MatLab!G2402</f>
        <v>0</v>
      </c>
      <c r="G2402" s="4">
        <f>Python!G2402-MatLab!H2402</f>
        <v>0</v>
      </c>
      <c r="H2402" s="4">
        <f>Python!H2402-MatLab!I2402</f>
        <v>0</v>
      </c>
      <c r="I2402" s="4">
        <f>Python!I2402-MatLab!J2402</f>
        <v>0</v>
      </c>
      <c r="J2402" s="4">
        <f>Python!J2402-MatLab!K2402</f>
        <v>0</v>
      </c>
      <c r="K2402" s="4">
        <f>Python!K2402-MatLab!L2402</f>
        <v>0</v>
      </c>
      <c r="L2402" s="4">
        <f>Python!L2402-MatLab!M2402</f>
        <v>0</v>
      </c>
      <c r="M2402" s="4">
        <f>Python!M2402-MatLab!N2402</f>
        <v>0</v>
      </c>
    </row>
    <row r="2403" spans="1:13" x14ac:dyDescent="0.3">
      <c r="A2403" s="4">
        <f>Python!A2403-MatLab!B2403</f>
        <v>0</v>
      </c>
      <c r="B2403" s="4">
        <f>Python!B2403-MatLab!C2403</f>
        <v>0</v>
      </c>
      <c r="C2403" s="4">
        <f>Python!C2403-MatLab!D2403</f>
        <v>0</v>
      </c>
      <c r="D2403" s="4">
        <f>Python!D2403-MatLab!E2403</f>
        <v>0</v>
      </c>
      <c r="E2403" s="4">
        <f>Python!E2403-MatLab!F2403</f>
        <v>0</v>
      </c>
      <c r="F2403" s="4">
        <f>Python!F2403-MatLab!G2403</f>
        <v>0</v>
      </c>
      <c r="G2403" s="4">
        <f>Python!G2403-MatLab!H2403</f>
        <v>0</v>
      </c>
      <c r="H2403" s="4">
        <f>Python!H2403-MatLab!I2403</f>
        <v>0</v>
      </c>
      <c r="I2403" s="4">
        <f>Python!I2403-MatLab!J2403</f>
        <v>0</v>
      </c>
      <c r="J2403" s="4">
        <f>Python!J2403-MatLab!K2403</f>
        <v>0</v>
      </c>
      <c r="K2403" s="4">
        <f>Python!K2403-MatLab!L2403</f>
        <v>0</v>
      </c>
      <c r="L2403" s="4">
        <f>Python!L2403-MatLab!M2403</f>
        <v>0</v>
      </c>
      <c r="M2403" s="4">
        <f>Python!M2403-MatLab!N2403</f>
        <v>0</v>
      </c>
    </row>
    <row r="2404" spans="1:13" x14ac:dyDescent="0.3">
      <c r="A2404" s="4">
        <f>Python!A2404-MatLab!B2404</f>
        <v>0</v>
      </c>
      <c r="B2404" s="4">
        <f>Python!B2404-MatLab!C2404</f>
        <v>0</v>
      </c>
      <c r="C2404" s="4">
        <f>Python!C2404-MatLab!D2404</f>
        <v>0</v>
      </c>
      <c r="D2404" s="4">
        <f>Python!D2404-MatLab!E2404</f>
        <v>0</v>
      </c>
      <c r="E2404" s="4">
        <f>Python!E2404-MatLab!F2404</f>
        <v>0</v>
      </c>
      <c r="F2404" s="4">
        <f>Python!F2404-MatLab!G2404</f>
        <v>0</v>
      </c>
      <c r="G2404" s="4">
        <f>Python!G2404-MatLab!H2404</f>
        <v>0</v>
      </c>
      <c r="H2404" s="4">
        <f>Python!H2404-MatLab!I2404</f>
        <v>0</v>
      </c>
      <c r="I2404" s="4">
        <f>Python!I2404-MatLab!J2404</f>
        <v>0</v>
      </c>
      <c r="J2404" s="4">
        <f>Python!J2404-MatLab!K2404</f>
        <v>0</v>
      </c>
      <c r="K2404" s="4">
        <f>Python!K2404-MatLab!L2404</f>
        <v>0</v>
      </c>
      <c r="L2404" s="4">
        <f>Python!L2404-MatLab!M2404</f>
        <v>0</v>
      </c>
      <c r="M2404" s="4">
        <f>Python!M2404-MatLab!N2404</f>
        <v>0</v>
      </c>
    </row>
    <row r="2405" spans="1:13" x14ac:dyDescent="0.3">
      <c r="A2405" s="4">
        <f>Python!A2405-MatLab!B2405</f>
        <v>0</v>
      </c>
      <c r="B2405" s="4">
        <f>Python!B2405-MatLab!C2405</f>
        <v>0</v>
      </c>
      <c r="C2405" s="4">
        <f>Python!C2405-MatLab!D2405</f>
        <v>0</v>
      </c>
      <c r="D2405" s="4">
        <f>Python!D2405-MatLab!E2405</f>
        <v>0</v>
      </c>
      <c r="E2405" s="4">
        <f>Python!E2405-MatLab!F2405</f>
        <v>0</v>
      </c>
      <c r="F2405" s="4">
        <f>Python!F2405-MatLab!G2405</f>
        <v>0</v>
      </c>
      <c r="G2405" s="4">
        <f>Python!G2405-MatLab!H2405</f>
        <v>0</v>
      </c>
      <c r="H2405" s="4">
        <f>Python!H2405-MatLab!I2405</f>
        <v>0</v>
      </c>
      <c r="I2405" s="4">
        <f>Python!I2405-MatLab!J2405</f>
        <v>0</v>
      </c>
      <c r="J2405" s="4">
        <f>Python!J2405-MatLab!K2405</f>
        <v>0</v>
      </c>
      <c r="K2405" s="4">
        <f>Python!K2405-MatLab!L2405</f>
        <v>0</v>
      </c>
      <c r="L2405" s="4">
        <f>Python!L2405-MatLab!M2405</f>
        <v>0</v>
      </c>
      <c r="M2405" s="4">
        <f>Python!M2405-MatLab!N2405</f>
        <v>0</v>
      </c>
    </row>
    <row r="2406" spans="1:13" x14ac:dyDescent="0.3">
      <c r="A2406" s="4">
        <f>Python!A2406-MatLab!B2406</f>
        <v>0</v>
      </c>
      <c r="B2406" s="4">
        <f>Python!B2406-MatLab!C2406</f>
        <v>0</v>
      </c>
      <c r="C2406" s="4">
        <f>Python!C2406-MatLab!D2406</f>
        <v>0</v>
      </c>
      <c r="D2406" s="4">
        <f>Python!D2406-MatLab!E2406</f>
        <v>0</v>
      </c>
      <c r="E2406" s="4">
        <f>Python!E2406-MatLab!F2406</f>
        <v>0</v>
      </c>
      <c r="F2406" s="4">
        <f>Python!F2406-MatLab!G2406</f>
        <v>0</v>
      </c>
      <c r="G2406" s="4">
        <f>Python!G2406-MatLab!H2406</f>
        <v>0</v>
      </c>
      <c r="H2406" s="4">
        <f>Python!H2406-MatLab!I2406</f>
        <v>0</v>
      </c>
      <c r="I2406" s="4">
        <f>Python!I2406-MatLab!J2406</f>
        <v>0</v>
      </c>
      <c r="J2406" s="4">
        <f>Python!J2406-MatLab!K2406</f>
        <v>0</v>
      </c>
      <c r="K2406" s="4">
        <f>Python!K2406-MatLab!L2406</f>
        <v>0</v>
      </c>
      <c r="L2406" s="4">
        <f>Python!L2406-MatLab!M2406</f>
        <v>0</v>
      </c>
      <c r="M2406" s="4">
        <f>Python!M2406-MatLab!N2406</f>
        <v>0</v>
      </c>
    </row>
    <row r="2407" spans="1:13" x14ac:dyDescent="0.3">
      <c r="A2407" s="4">
        <f>Python!A2407-MatLab!B2407</f>
        <v>0</v>
      </c>
      <c r="B2407" s="4">
        <f>Python!B2407-MatLab!C2407</f>
        <v>0</v>
      </c>
      <c r="C2407" s="4">
        <f>Python!C2407-MatLab!D2407</f>
        <v>0</v>
      </c>
      <c r="D2407" s="4">
        <f>Python!D2407-MatLab!E2407</f>
        <v>0</v>
      </c>
      <c r="E2407" s="4">
        <f>Python!E2407-MatLab!F2407</f>
        <v>0</v>
      </c>
      <c r="F2407" s="4">
        <f>Python!F2407-MatLab!G2407</f>
        <v>0</v>
      </c>
      <c r="G2407" s="4">
        <f>Python!G2407-MatLab!H2407</f>
        <v>0</v>
      </c>
      <c r="H2407" s="4">
        <f>Python!H2407-MatLab!I2407</f>
        <v>0</v>
      </c>
      <c r="I2407" s="4">
        <f>Python!I2407-MatLab!J2407</f>
        <v>0</v>
      </c>
      <c r="J2407" s="4">
        <f>Python!J2407-MatLab!K2407</f>
        <v>0</v>
      </c>
      <c r="K2407" s="4">
        <f>Python!K2407-MatLab!L2407</f>
        <v>0</v>
      </c>
      <c r="L2407" s="4">
        <f>Python!L2407-MatLab!M2407</f>
        <v>0</v>
      </c>
      <c r="M2407" s="4">
        <f>Python!M2407-MatLab!N2407</f>
        <v>0</v>
      </c>
    </row>
    <row r="2408" spans="1:13" x14ac:dyDescent="0.3">
      <c r="A2408" s="4">
        <f>Python!A2408-MatLab!B2408</f>
        <v>0</v>
      </c>
      <c r="B2408" s="4">
        <f>Python!B2408-MatLab!C2408</f>
        <v>0</v>
      </c>
      <c r="C2408" s="4">
        <f>Python!C2408-MatLab!D2408</f>
        <v>0</v>
      </c>
      <c r="D2408" s="4">
        <f>Python!D2408-MatLab!E2408</f>
        <v>0</v>
      </c>
      <c r="E2408" s="4">
        <f>Python!E2408-MatLab!F2408</f>
        <v>0</v>
      </c>
      <c r="F2408" s="4">
        <f>Python!F2408-MatLab!G2408</f>
        <v>0</v>
      </c>
      <c r="G2408" s="4">
        <f>Python!G2408-MatLab!H2408</f>
        <v>0</v>
      </c>
      <c r="H2408" s="4">
        <f>Python!H2408-MatLab!I2408</f>
        <v>0</v>
      </c>
      <c r="I2408" s="4">
        <f>Python!I2408-MatLab!J2408</f>
        <v>0</v>
      </c>
      <c r="J2408" s="4">
        <f>Python!J2408-MatLab!K2408</f>
        <v>0</v>
      </c>
      <c r="K2408" s="4">
        <f>Python!K2408-MatLab!L2408</f>
        <v>0</v>
      </c>
      <c r="L2408" s="4">
        <f>Python!L2408-MatLab!M2408</f>
        <v>0</v>
      </c>
      <c r="M2408" s="4">
        <f>Python!M2408-MatLab!N2408</f>
        <v>0</v>
      </c>
    </row>
    <row r="2409" spans="1:13" x14ac:dyDescent="0.3">
      <c r="A2409" s="4">
        <f>Python!A2409-MatLab!B2409</f>
        <v>0</v>
      </c>
      <c r="B2409" s="4">
        <f>Python!B2409-MatLab!C2409</f>
        <v>0</v>
      </c>
      <c r="C2409" s="4">
        <f>Python!C2409-MatLab!D2409</f>
        <v>0</v>
      </c>
      <c r="D2409" s="4">
        <f>Python!D2409-MatLab!E2409</f>
        <v>0</v>
      </c>
      <c r="E2409" s="4">
        <f>Python!E2409-MatLab!F2409</f>
        <v>0</v>
      </c>
      <c r="F2409" s="4">
        <f>Python!F2409-MatLab!G2409</f>
        <v>0</v>
      </c>
      <c r="G2409" s="4">
        <f>Python!G2409-MatLab!H2409</f>
        <v>0</v>
      </c>
      <c r="H2409" s="4">
        <f>Python!H2409-MatLab!I2409</f>
        <v>0</v>
      </c>
      <c r="I2409" s="4">
        <f>Python!I2409-MatLab!J2409</f>
        <v>0</v>
      </c>
      <c r="J2409" s="4">
        <f>Python!J2409-MatLab!K2409</f>
        <v>0</v>
      </c>
      <c r="K2409" s="4">
        <f>Python!K2409-MatLab!L2409</f>
        <v>0</v>
      </c>
      <c r="L2409" s="4">
        <f>Python!L2409-MatLab!M2409</f>
        <v>0</v>
      </c>
      <c r="M2409" s="4">
        <f>Python!M2409-MatLab!N2409</f>
        <v>0</v>
      </c>
    </row>
    <row r="2410" spans="1:13" x14ac:dyDescent="0.3">
      <c r="A2410" s="4">
        <f>Python!A2410-MatLab!B2410</f>
        <v>0</v>
      </c>
      <c r="B2410" s="4">
        <f>Python!B2410-MatLab!C2410</f>
        <v>0</v>
      </c>
      <c r="C2410" s="4">
        <f>Python!C2410-MatLab!D2410</f>
        <v>0</v>
      </c>
      <c r="D2410" s="4">
        <f>Python!D2410-MatLab!E2410</f>
        <v>0</v>
      </c>
      <c r="E2410" s="4">
        <f>Python!E2410-MatLab!F2410</f>
        <v>0</v>
      </c>
      <c r="F2410" s="4">
        <f>Python!F2410-MatLab!G2410</f>
        <v>0</v>
      </c>
      <c r="G2410" s="4">
        <f>Python!G2410-MatLab!H2410</f>
        <v>0</v>
      </c>
      <c r="H2410" s="4">
        <f>Python!H2410-MatLab!I2410</f>
        <v>0</v>
      </c>
      <c r="I2410" s="4">
        <f>Python!I2410-MatLab!J2410</f>
        <v>0</v>
      </c>
      <c r="J2410" s="4">
        <f>Python!J2410-MatLab!K2410</f>
        <v>0</v>
      </c>
      <c r="K2410" s="4">
        <f>Python!K2410-MatLab!L2410</f>
        <v>0</v>
      </c>
      <c r="L2410" s="4">
        <f>Python!L2410-MatLab!M2410</f>
        <v>0</v>
      </c>
      <c r="M2410" s="4">
        <f>Python!M2410-MatLab!N2410</f>
        <v>0</v>
      </c>
    </row>
    <row r="2411" spans="1:13" x14ac:dyDescent="0.3">
      <c r="A2411" s="4">
        <f>Python!A2411-MatLab!B2411</f>
        <v>0</v>
      </c>
      <c r="B2411" s="4">
        <f>Python!B2411-MatLab!C2411</f>
        <v>0</v>
      </c>
      <c r="C2411" s="4">
        <f>Python!C2411-MatLab!D2411</f>
        <v>0</v>
      </c>
      <c r="D2411" s="4">
        <f>Python!D2411-MatLab!E2411</f>
        <v>0</v>
      </c>
      <c r="E2411" s="4">
        <f>Python!E2411-MatLab!F2411</f>
        <v>0</v>
      </c>
      <c r="F2411" s="4">
        <f>Python!F2411-MatLab!G2411</f>
        <v>0</v>
      </c>
      <c r="G2411" s="4">
        <f>Python!G2411-MatLab!H2411</f>
        <v>0</v>
      </c>
      <c r="H2411" s="4">
        <f>Python!H2411-MatLab!I2411</f>
        <v>0</v>
      </c>
      <c r="I2411" s="4">
        <f>Python!I2411-MatLab!J2411</f>
        <v>0</v>
      </c>
      <c r="J2411" s="4">
        <f>Python!J2411-MatLab!K2411</f>
        <v>0</v>
      </c>
      <c r="K2411" s="4">
        <f>Python!K2411-MatLab!L2411</f>
        <v>0</v>
      </c>
      <c r="L2411" s="4">
        <f>Python!L2411-MatLab!M2411</f>
        <v>0</v>
      </c>
      <c r="M2411" s="4">
        <f>Python!M2411-MatLab!N2411</f>
        <v>0</v>
      </c>
    </row>
    <row r="2412" spans="1:13" x14ac:dyDescent="0.3">
      <c r="A2412" s="4">
        <f>Python!A2412-MatLab!B2412</f>
        <v>0</v>
      </c>
      <c r="B2412" s="4">
        <f>Python!B2412-MatLab!C2412</f>
        <v>0</v>
      </c>
      <c r="C2412" s="4">
        <f>Python!C2412-MatLab!D2412</f>
        <v>0</v>
      </c>
      <c r="D2412" s="4">
        <f>Python!D2412-MatLab!E2412</f>
        <v>0</v>
      </c>
      <c r="E2412" s="4">
        <f>Python!E2412-MatLab!F2412</f>
        <v>0</v>
      </c>
      <c r="F2412" s="4">
        <f>Python!F2412-MatLab!G2412</f>
        <v>0</v>
      </c>
      <c r="G2412" s="4">
        <f>Python!G2412-MatLab!H2412</f>
        <v>0</v>
      </c>
      <c r="H2412" s="4">
        <f>Python!H2412-MatLab!I2412</f>
        <v>0</v>
      </c>
      <c r="I2412" s="4">
        <f>Python!I2412-MatLab!J2412</f>
        <v>0</v>
      </c>
      <c r="J2412" s="4">
        <f>Python!J2412-MatLab!K2412</f>
        <v>0</v>
      </c>
      <c r="K2412" s="4">
        <f>Python!K2412-MatLab!L2412</f>
        <v>0</v>
      </c>
      <c r="L2412" s="4">
        <f>Python!L2412-MatLab!M2412</f>
        <v>0</v>
      </c>
      <c r="M2412" s="4">
        <f>Python!M2412-MatLab!N2412</f>
        <v>0</v>
      </c>
    </row>
    <row r="2413" spans="1:13" x14ac:dyDescent="0.3">
      <c r="A2413" s="4">
        <f>Python!A2413-MatLab!B2413</f>
        <v>0</v>
      </c>
      <c r="B2413" s="4">
        <f>Python!B2413-MatLab!C2413</f>
        <v>0</v>
      </c>
      <c r="C2413" s="4">
        <f>Python!C2413-MatLab!D2413</f>
        <v>0</v>
      </c>
      <c r="D2413" s="4">
        <f>Python!D2413-MatLab!E2413</f>
        <v>0</v>
      </c>
      <c r="E2413" s="4">
        <f>Python!E2413-MatLab!F2413</f>
        <v>0</v>
      </c>
      <c r="F2413" s="4">
        <f>Python!F2413-MatLab!G2413</f>
        <v>0</v>
      </c>
      <c r="G2413" s="4">
        <f>Python!G2413-MatLab!H2413</f>
        <v>0</v>
      </c>
      <c r="H2413" s="4">
        <f>Python!H2413-MatLab!I2413</f>
        <v>0</v>
      </c>
      <c r="I2413" s="4">
        <f>Python!I2413-MatLab!J2413</f>
        <v>0</v>
      </c>
      <c r="J2413" s="4">
        <f>Python!J2413-MatLab!K2413</f>
        <v>0</v>
      </c>
      <c r="K2413" s="4">
        <f>Python!K2413-MatLab!L2413</f>
        <v>0</v>
      </c>
      <c r="L2413" s="4">
        <f>Python!L2413-MatLab!M2413</f>
        <v>0</v>
      </c>
      <c r="M2413" s="4">
        <f>Python!M2413-MatLab!N2413</f>
        <v>0</v>
      </c>
    </row>
    <row r="2414" spans="1:13" x14ac:dyDescent="0.3">
      <c r="A2414" s="4">
        <f>Python!A2414-MatLab!B2414</f>
        <v>0</v>
      </c>
      <c r="B2414" s="4">
        <f>Python!B2414-MatLab!C2414</f>
        <v>0</v>
      </c>
      <c r="C2414" s="4">
        <f>Python!C2414-MatLab!D2414</f>
        <v>0</v>
      </c>
      <c r="D2414" s="4">
        <f>Python!D2414-MatLab!E2414</f>
        <v>0</v>
      </c>
      <c r="E2414" s="4">
        <f>Python!E2414-MatLab!F2414</f>
        <v>0</v>
      </c>
      <c r="F2414" s="4">
        <f>Python!F2414-MatLab!G2414</f>
        <v>0</v>
      </c>
      <c r="G2414" s="4">
        <f>Python!G2414-MatLab!H2414</f>
        <v>0</v>
      </c>
      <c r="H2414" s="4">
        <f>Python!H2414-MatLab!I2414</f>
        <v>0</v>
      </c>
      <c r="I2414" s="4">
        <f>Python!I2414-MatLab!J2414</f>
        <v>0</v>
      </c>
      <c r="J2414" s="4">
        <f>Python!J2414-MatLab!K2414</f>
        <v>0</v>
      </c>
      <c r="K2414" s="4">
        <f>Python!K2414-MatLab!L2414</f>
        <v>0</v>
      </c>
      <c r="L2414" s="4">
        <f>Python!L2414-MatLab!M2414</f>
        <v>0</v>
      </c>
      <c r="M2414" s="4">
        <f>Python!M2414-MatLab!N2414</f>
        <v>0</v>
      </c>
    </row>
    <row r="2415" spans="1:13" x14ac:dyDescent="0.3">
      <c r="A2415" s="4">
        <f>Python!A2415-MatLab!B2415</f>
        <v>0</v>
      </c>
      <c r="B2415" s="4">
        <f>Python!B2415-MatLab!C2415</f>
        <v>0</v>
      </c>
      <c r="C2415" s="4">
        <f>Python!C2415-MatLab!D2415</f>
        <v>0</v>
      </c>
      <c r="D2415" s="4">
        <f>Python!D2415-MatLab!E2415</f>
        <v>0</v>
      </c>
      <c r="E2415" s="4">
        <f>Python!E2415-MatLab!F2415</f>
        <v>0</v>
      </c>
      <c r="F2415" s="4">
        <f>Python!F2415-MatLab!G2415</f>
        <v>0</v>
      </c>
      <c r="G2415" s="4">
        <f>Python!G2415-MatLab!H2415</f>
        <v>0</v>
      </c>
      <c r="H2415" s="4">
        <f>Python!H2415-MatLab!I2415</f>
        <v>0</v>
      </c>
      <c r="I2415" s="4">
        <f>Python!I2415-MatLab!J2415</f>
        <v>0</v>
      </c>
      <c r="J2415" s="4">
        <f>Python!J2415-MatLab!K2415</f>
        <v>0</v>
      </c>
      <c r="K2415" s="4">
        <f>Python!K2415-MatLab!L2415</f>
        <v>0</v>
      </c>
      <c r="L2415" s="4">
        <f>Python!L2415-MatLab!M2415</f>
        <v>0</v>
      </c>
      <c r="M2415" s="4">
        <f>Python!M2415-MatLab!N2415</f>
        <v>0</v>
      </c>
    </row>
    <row r="2416" spans="1:13" x14ac:dyDescent="0.3">
      <c r="A2416" s="4">
        <f>Python!A2416-MatLab!B2416</f>
        <v>0</v>
      </c>
      <c r="B2416" s="4">
        <f>Python!B2416-MatLab!C2416</f>
        <v>0</v>
      </c>
      <c r="C2416" s="4">
        <f>Python!C2416-MatLab!D2416</f>
        <v>0</v>
      </c>
      <c r="D2416" s="4">
        <f>Python!D2416-MatLab!E2416</f>
        <v>0</v>
      </c>
      <c r="E2416" s="4">
        <f>Python!E2416-MatLab!F2416</f>
        <v>0</v>
      </c>
      <c r="F2416" s="4">
        <f>Python!F2416-MatLab!G2416</f>
        <v>0</v>
      </c>
      <c r="G2416" s="4">
        <f>Python!G2416-MatLab!H2416</f>
        <v>0</v>
      </c>
      <c r="H2416" s="4">
        <f>Python!H2416-MatLab!I2416</f>
        <v>0</v>
      </c>
      <c r="I2416" s="4">
        <f>Python!I2416-MatLab!J2416</f>
        <v>0</v>
      </c>
      <c r="J2416" s="4">
        <f>Python!J2416-MatLab!K2416</f>
        <v>0</v>
      </c>
      <c r="K2416" s="4">
        <f>Python!K2416-MatLab!L2416</f>
        <v>0</v>
      </c>
      <c r="L2416" s="4">
        <f>Python!L2416-MatLab!M2416</f>
        <v>0</v>
      </c>
      <c r="M2416" s="4">
        <f>Python!M2416-MatLab!N2416</f>
        <v>0</v>
      </c>
    </row>
    <row r="2417" spans="1:13" x14ac:dyDescent="0.3">
      <c r="A2417" s="4">
        <f>Python!A2417-MatLab!B2417</f>
        <v>0</v>
      </c>
      <c r="B2417" s="4">
        <f>Python!B2417-MatLab!C2417</f>
        <v>0</v>
      </c>
      <c r="C2417" s="4">
        <f>Python!C2417-MatLab!D2417</f>
        <v>0</v>
      </c>
      <c r="D2417" s="4">
        <f>Python!D2417-MatLab!E2417</f>
        <v>0</v>
      </c>
      <c r="E2417" s="4">
        <f>Python!E2417-MatLab!F2417</f>
        <v>0</v>
      </c>
      <c r="F2417" s="4">
        <f>Python!F2417-MatLab!G2417</f>
        <v>0</v>
      </c>
      <c r="G2417" s="4">
        <f>Python!G2417-MatLab!H2417</f>
        <v>0</v>
      </c>
      <c r="H2417" s="4">
        <f>Python!H2417-MatLab!I2417</f>
        <v>0</v>
      </c>
      <c r="I2417" s="4">
        <f>Python!I2417-MatLab!J2417</f>
        <v>0</v>
      </c>
      <c r="J2417" s="4">
        <f>Python!J2417-MatLab!K2417</f>
        <v>0</v>
      </c>
      <c r="K2417" s="4">
        <f>Python!K2417-MatLab!L2417</f>
        <v>0</v>
      </c>
      <c r="L2417" s="4">
        <f>Python!L2417-MatLab!M2417</f>
        <v>0</v>
      </c>
      <c r="M2417" s="4">
        <f>Python!M2417-MatLab!N2417</f>
        <v>0</v>
      </c>
    </row>
    <row r="2418" spans="1:13" x14ac:dyDescent="0.3">
      <c r="A2418" s="4">
        <f>Python!A2418-MatLab!B2418</f>
        <v>0</v>
      </c>
      <c r="B2418" s="4">
        <f>Python!B2418-MatLab!C2418</f>
        <v>0</v>
      </c>
      <c r="C2418" s="4">
        <f>Python!C2418-MatLab!D2418</f>
        <v>0</v>
      </c>
      <c r="D2418" s="4">
        <f>Python!D2418-MatLab!E2418</f>
        <v>0</v>
      </c>
      <c r="E2418" s="4">
        <f>Python!E2418-MatLab!F2418</f>
        <v>0</v>
      </c>
      <c r="F2418" s="4">
        <f>Python!F2418-MatLab!G2418</f>
        <v>0</v>
      </c>
      <c r="G2418" s="4">
        <f>Python!G2418-MatLab!H2418</f>
        <v>0</v>
      </c>
      <c r="H2418" s="4">
        <f>Python!H2418-MatLab!I2418</f>
        <v>0</v>
      </c>
      <c r="I2418" s="4">
        <f>Python!I2418-MatLab!J2418</f>
        <v>0</v>
      </c>
      <c r="J2418" s="4">
        <f>Python!J2418-MatLab!K2418</f>
        <v>0</v>
      </c>
      <c r="K2418" s="4">
        <f>Python!K2418-MatLab!L2418</f>
        <v>0</v>
      </c>
      <c r="L2418" s="4">
        <f>Python!L2418-MatLab!M2418</f>
        <v>0</v>
      </c>
      <c r="M2418" s="4">
        <f>Python!M2418-MatLab!N2418</f>
        <v>0</v>
      </c>
    </row>
    <row r="2419" spans="1:13" x14ac:dyDescent="0.3">
      <c r="A2419" s="4">
        <f>Python!A2419-MatLab!B2419</f>
        <v>0</v>
      </c>
      <c r="B2419" s="4">
        <f>Python!B2419-MatLab!C2419</f>
        <v>0</v>
      </c>
      <c r="C2419" s="4">
        <f>Python!C2419-MatLab!D2419</f>
        <v>0</v>
      </c>
      <c r="D2419" s="4">
        <f>Python!D2419-MatLab!E2419</f>
        <v>0</v>
      </c>
      <c r="E2419" s="4">
        <f>Python!E2419-MatLab!F2419</f>
        <v>0</v>
      </c>
      <c r="F2419" s="4">
        <f>Python!F2419-MatLab!G2419</f>
        <v>0</v>
      </c>
      <c r="G2419" s="4">
        <f>Python!G2419-MatLab!H2419</f>
        <v>0</v>
      </c>
      <c r="H2419" s="4">
        <f>Python!H2419-MatLab!I2419</f>
        <v>0</v>
      </c>
      <c r="I2419" s="4">
        <f>Python!I2419-MatLab!J2419</f>
        <v>0</v>
      </c>
      <c r="J2419" s="4">
        <f>Python!J2419-MatLab!K2419</f>
        <v>0</v>
      </c>
      <c r="K2419" s="4">
        <f>Python!K2419-MatLab!L2419</f>
        <v>0</v>
      </c>
      <c r="L2419" s="4">
        <f>Python!L2419-MatLab!M2419</f>
        <v>0</v>
      </c>
      <c r="M2419" s="4">
        <f>Python!M2419-MatLab!N2419</f>
        <v>0</v>
      </c>
    </row>
    <row r="2420" spans="1:13" x14ac:dyDescent="0.3">
      <c r="A2420" s="4">
        <f>Python!A2420-MatLab!B2420</f>
        <v>0</v>
      </c>
      <c r="B2420" s="4">
        <f>Python!B2420-MatLab!C2420</f>
        <v>0</v>
      </c>
      <c r="C2420" s="4">
        <f>Python!C2420-MatLab!D2420</f>
        <v>0</v>
      </c>
      <c r="D2420" s="4">
        <f>Python!D2420-MatLab!E2420</f>
        <v>0</v>
      </c>
      <c r="E2420" s="4">
        <f>Python!E2420-MatLab!F2420</f>
        <v>0</v>
      </c>
      <c r="F2420" s="4">
        <f>Python!F2420-MatLab!G2420</f>
        <v>0</v>
      </c>
      <c r="G2420" s="4">
        <f>Python!G2420-MatLab!H2420</f>
        <v>0</v>
      </c>
      <c r="H2420" s="4">
        <f>Python!H2420-MatLab!I2420</f>
        <v>0</v>
      </c>
      <c r="I2420" s="4">
        <f>Python!I2420-MatLab!J2420</f>
        <v>0</v>
      </c>
      <c r="J2420" s="4">
        <f>Python!J2420-MatLab!K2420</f>
        <v>0</v>
      </c>
      <c r="K2420" s="4">
        <f>Python!K2420-MatLab!L2420</f>
        <v>0</v>
      </c>
      <c r="L2420" s="4">
        <f>Python!L2420-MatLab!M2420</f>
        <v>0</v>
      </c>
      <c r="M2420" s="4">
        <f>Python!M2420-MatLab!N2420</f>
        <v>0</v>
      </c>
    </row>
    <row r="2421" spans="1:13" x14ac:dyDescent="0.3">
      <c r="A2421" s="4">
        <f>Python!A2421-MatLab!B2421</f>
        <v>0</v>
      </c>
      <c r="B2421" s="4">
        <f>Python!B2421-MatLab!C2421</f>
        <v>0</v>
      </c>
      <c r="C2421" s="4">
        <f>Python!C2421-MatLab!D2421</f>
        <v>0</v>
      </c>
      <c r="D2421" s="4">
        <f>Python!D2421-MatLab!E2421</f>
        <v>0</v>
      </c>
      <c r="E2421" s="4">
        <f>Python!E2421-MatLab!F2421</f>
        <v>0</v>
      </c>
      <c r="F2421" s="4">
        <f>Python!F2421-MatLab!G2421</f>
        <v>0</v>
      </c>
      <c r="G2421" s="4">
        <f>Python!G2421-MatLab!H2421</f>
        <v>0</v>
      </c>
      <c r="H2421" s="4">
        <f>Python!H2421-MatLab!I2421</f>
        <v>0</v>
      </c>
      <c r="I2421" s="4">
        <f>Python!I2421-MatLab!J2421</f>
        <v>0</v>
      </c>
      <c r="J2421" s="4">
        <f>Python!J2421-MatLab!K2421</f>
        <v>0</v>
      </c>
      <c r="K2421" s="4">
        <f>Python!K2421-MatLab!L2421</f>
        <v>0</v>
      </c>
      <c r="L2421" s="4">
        <f>Python!L2421-MatLab!M2421</f>
        <v>0</v>
      </c>
      <c r="M2421" s="4">
        <f>Python!M2421-MatLab!N2421</f>
        <v>0</v>
      </c>
    </row>
    <row r="2422" spans="1:13" x14ac:dyDescent="0.3">
      <c r="A2422" s="4">
        <f>Python!A2422-MatLab!B2422</f>
        <v>0</v>
      </c>
      <c r="B2422" s="4">
        <f>Python!B2422-MatLab!C2422</f>
        <v>0</v>
      </c>
      <c r="C2422" s="4">
        <f>Python!C2422-MatLab!D2422</f>
        <v>0</v>
      </c>
      <c r="D2422" s="4">
        <f>Python!D2422-MatLab!E2422</f>
        <v>0</v>
      </c>
      <c r="E2422" s="4">
        <f>Python!E2422-MatLab!F2422</f>
        <v>0</v>
      </c>
      <c r="F2422" s="4">
        <f>Python!F2422-MatLab!G2422</f>
        <v>0</v>
      </c>
      <c r="G2422" s="4">
        <f>Python!G2422-MatLab!H2422</f>
        <v>0</v>
      </c>
      <c r="H2422" s="4">
        <f>Python!H2422-MatLab!I2422</f>
        <v>0</v>
      </c>
      <c r="I2422" s="4">
        <f>Python!I2422-MatLab!J2422</f>
        <v>0</v>
      </c>
      <c r="J2422" s="4">
        <f>Python!J2422-MatLab!K2422</f>
        <v>0</v>
      </c>
      <c r="K2422" s="4">
        <f>Python!K2422-MatLab!L2422</f>
        <v>0</v>
      </c>
      <c r="L2422" s="4">
        <f>Python!L2422-MatLab!M2422</f>
        <v>0</v>
      </c>
      <c r="M2422" s="4">
        <f>Python!M2422-MatLab!N2422</f>
        <v>0</v>
      </c>
    </row>
    <row r="2423" spans="1:13" x14ac:dyDescent="0.3">
      <c r="A2423" s="4">
        <f>Python!A2423-MatLab!B2423</f>
        <v>0</v>
      </c>
      <c r="B2423" s="4">
        <f>Python!B2423-MatLab!C2423</f>
        <v>0</v>
      </c>
      <c r="C2423" s="4">
        <f>Python!C2423-MatLab!D2423</f>
        <v>0</v>
      </c>
      <c r="D2423" s="4">
        <f>Python!D2423-MatLab!E2423</f>
        <v>0</v>
      </c>
      <c r="E2423" s="4">
        <f>Python!E2423-MatLab!F2423</f>
        <v>0</v>
      </c>
      <c r="F2423" s="4">
        <f>Python!F2423-MatLab!G2423</f>
        <v>0</v>
      </c>
      <c r="G2423" s="4">
        <f>Python!G2423-MatLab!H2423</f>
        <v>0</v>
      </c>
      <c r="H2423" s="4">
        <f>Python!H2423-MatLab!I2423</f>
        <v>0</v>
      </c>
      <c r="I2423" s="4">
        <f>Python!I2423-MatLab!J2423</f>
        <v>0</v>
      </c>
      <c r="J2423" s="4">
        <f>Python!J2423-MatLab!K2423</f>
        <v>0</v>
      </c>
      <c r="K2423" s="4">
        <f>Python!K2423-MatLab!L2423</f>
        <v>0</v>
      </c>
      <c r="L2423" s="4">
        <f>Python!L2423-MatLab!M2423</f>
        <v>0</v>
      </c>
      <c r="M2423" s="4">
        <f>Python!M2423-MatLab!N2423</f>
        <v>0</v>
      </c>
    </row>
    <row r="2424" spans="1:13" x14ac:dyDescent="0.3">
      <c r="A2424" s="4">
        <f>Python!A2424-MatLab!B2424</f>
        <v>0</v>
      </c>
      <c r="B2424" s="4">
        <f>Python!B2424-MatLab!C2424</f>
        <v>0</v>
      </c>
      <c r="C2424" s="4">
        <f>Python!C2424-MatLab!D2424</f>
        <v>0</v>
      </c>
      <c r="D2424" s="4">
        <f>Python!D2424-MatLab!E2424</f>
        <v>0</v>
      </c>
      <c r="E2424" s="4">
        <f>Python!E2424-MatLab!F2424</f>
        <v>0</v>
      </c>
      <c r="F2424" s="4">
        <f>Python!F2424-MatLab!G2424</f>
        <v>0</v>
      </c>
      <c r="G2424" s="4">
        <f>Python!G2424-MatLab!H2424</f>
        <v>0</v>
      </c>
      <c r="H2424" s="4">
        <f>Python!H2424-MatLab!I2424</f>
        <v>0</v>
      </c>
      <c r="I2424" s="4">
        <f>Python!I2424-MatLab!J2424</f>
        <v>0</v>
      </c>
      <c r="J2424" s="4">
        <f>Python!J2424-MatLab!K2424</f>
        <v>0</v>
      </c>
      <c r="K2424" s="4">
        <f>Python!K2424-MatLab!L2424</f>
        <v>0</v>
      </c>
      <c r="L2424" s="4">
        <f>Python!L2424-MatLab!M2424</f>
        <v>0</v>
      </c>
      <c r="M2424" s="4">
        <f>Python!M2424-MatLab!N2424</f>
        <v>0</v>
      </c>
    </row>
    <row r="2425" spans="1:13" x14ac:dyDescent="0.3">
      <c r="A2425" s="4">
        <f>Python!A2425-MatLab!B2425</f>
        <v>0</v>
      </c>
      <c r="B2425" s="4">
        <f>Python!B2425-MatLab!C2425</f>
        <v>0</v>
      </c>
      <c r="C2425" s="4">
        <f>Python!C2425-MatLab!D2425</f>
        <v>0</v>
      </c>
      <c r="D2425" s="4">
        <f>Python!D2425-MatLab!E2425</f>
        <v>0</v>
      </c>
      <c r="E2425" s="4">
        <f>Python!E2425-MatLab!F2425</f>
        <v>0</v>
      </c>
      <c r="F2425" s="4">
        <f>Python!F2425-MatLab!G2425</f>
        <v>0</v>
      </c>
      <c r="G2425" s="4">
        <f>Python!G2425-MatLab!H2425</f>
        <v>0</v>
      </c>
      <c r="H2425" s="4">
        <f>Python!H2425-MatLab!I2425</f>
        <v>0</v>
      </c>
      <c r="I2425" s="4">
        <f>Python!I2425-MatLab!J2425</f>
        <v>0</v>
      </c>
      <c r="J2425" s="4">
        <f>Python!J2425-MatLab!K2425</f>
        <v>0</v>
      </c>
      <c r="K2425" s="4">
        <f>Python!K2425-MatLab!L2425</f>
        <v>0</v>
      </c>
      <c r="L2425" s="4">
        <f>Python!L2425-MatLab!M2425</f>
        <v>0</v>
      </c>
      <c r="M2425" s="4">
        <f>Python!M2425-MatLab!N2425</f>
        <v>0</v>
      </c>
    </row>
    <row r="2426" spans="1:13" x14ac:dyDescent="0.3">
      <c r="A2426" s="4">
        <f>Python!A2426-MatLab!B2426</f>
        <v>0</v>
      </c>
      <c r="B2426" s="4">
        <f>Python!B2426-MatLab!C2426</f>
        <v>0</v>
      </c>
      <c r="C2426" s="4">
        <f>Python!C2426-MatLab!D2426</f>
        <v>0</v>
      </c>
      <c r="D2426" s="4">
        <f>Python!D2426-MatLab!E2426</f>
        <v>0</v>
      </c>
      <c r="E2426" s="4">
        <f>Python!E2426-MatLab!F2426</f>
        <v>0</v>
      </c>
      <c r="F2426" s="4">
        <f>Python!F2426-MatLab!G2426</f>
        <v>0</v>
      </c>
      <c r="G2426" s="4">
        <f>Python!G2426-MatLab!H2426</f>
        <v>0</v>
      </c>
      <c r="H2426" s="4">
        <f>Python!H2426-MatLab!I2426</f>
        <v>0</v>
      </c>
      <c r="I2426" s="4">
        <f>Python!I2426-MatLab!J2426</f>
        <v>0</v>
      </c>
      <c r="J2426" s="4">
        <f>Python!J2426-MatLab!K2426</f>
        <v>0</v>
      </c>
      <c r="K2426" s="4">
        <f>Python!K2426-MatLab!L2426</f>
        <v>0</v>
      </c>
      <c r="L2426" s="4">
        <f>Python!L2426-MatLab!M2426</f>
        <v>0</v>
      </c>
      <c r="M2426" s="4">
        <f>Python!M2426-MatLab!N2426</f>
        <v>0</v>
      </c>
    </row>
    <row r="2427" spans="1:13" x14ac:dyDescent="0.3">
      <c r="A2427" s="4">
        <f>Python!A2427-MatLab!B2427</f>
        <v>0</v>
      </c>
      <c r="B2427" s="4">
        <f>Python!B2427-MatLab!C2427</f>
        <v>0</v>
      </c>
      <c r="C2427" s="4">
        <f>Python!C2427-MatLab!D2427</f>
        <v>0</v>
      </c>
      <c r="D2427" s="4">
        <f>Python!D2427-MatLab!E2427</f>
        <v>0</v>
      </c>
      <c r="E2427" s="4">
        <f>Python!E2427-MatLab!F2427</f>
        <v>0</v>
      </c>
      <c r="F2427" s="4">
        <f>Python!F2427-MatLab!G2427</f>
        <v>0</v>
      </c>
      <c r="G2427" s="4">
        <f>Python!G2427-MatLab!H2427</f>
        <v>0</v>
      </c>
      <c r="H2427" s="4">
        <f>Python!H2427-MatLab!I2427</f>
        <v>0</v>
      </c>
      <c r="I2427" s="4">
        <f>Python!I2427-MatLab!J2427</f>
        <v>0</v>
      </c>
      <c r="J2427" s="4">
        <f>Python!J2427-MatLab!K2427</f>
        <v>0</v>
      </c>
      <c r="K2427" s="4">
        <f>Python!K2427-MatLab!L2427</f>
        <v>0</v>
      </c>
      <c r="L2427" s="4">
        <f>Python!L2427-MatLab!M2427</f>
        <v>0</v>
      </c>
      <c r="M2427" s="4">
        <f>Python!M2427-MatLab!N2427</f>
        <v>0</v>
      </c>
    </row>
    <row r="2428" spans="1:13" x14ac:dyDescent="0.3">
      <c r="A2428" s="4">
        <f>Python!A2428-MatLab!B2428</f>
        <v>0</v>
      </c>
      <c r="B2428" s="4">
        <f>Python!B2428-MatLab!C2428</f>
        <v>0</v>
      </c>
      <c r="C2428" s="4">
        <f>Python!C2428-MatLab!D2428</f>
        <v>0</v>
      </c>
      <c r="D2428" s="4">
        <f>Python!D2428-MatLab!E2428</f>
        <v>0</v>
      </c>
      <c r="E2428" s="4">
        <f>Python!E2428-MatLab!F2428</f>
        <v>0</v>
      </c>
      <c r="F2428" s="4">
        <f>Python!F2428-MatLab!G2428</f>
        <v>0</v>
      </c>
      <c r="G2428" s="4">
        <f>Python!G2428-MatLab!H2428</f>
        <v>0</v>
      </c>
      <c r="H2428" s="4">
        <f>Python!H2428-MatLab!I2428</f>
        <v>0</v>
      </c>
      <c r="I2428" s="4">
        <f>Python!I2428-MatLab!J2428</f>
        <v>0</v>
      </c>
      <c r="J2428" s="4">
        <f>Python!J2428-MatLab!K2428</f>
        <v>0</v>
      </c>
      <c r="K2428" s="4">
        <f>Python!K2428-MatLab!L2428</f>
        <v>0</v>
      </c>
      <c r="L2428" s="4">
        <f>Python!L2428-MatLab!M2428</f>
        <v>0</v>
      </c>
      <c r="M2428" s="4">
        <f>Python!M2428-MatLab!N2428</f>
        <v>0</v>
      </c>
    </row>
    <row r="2429" spans="1:13" x14ac:dyDescent="0.3">
      <c r="A2429" s="4">
        <f>Python!A2429-MatLab!B2429</f>
        <v>0</v>
      </c>
      <c r="B2429" s="4">
        <f>Python!B2429-MatLab!C2429</f>
        <v>0</v>
      </c>
      <c r="C2429" s="4">
        <f>Python!C2429-MatLab!D2429</f>
        <v>0</v>
      </c>
      <c r="D2429" s="4">
        <f>Python!D2429-MatLab!E2429</f>
        <v>0</v>
      </c>
      <c r="E2429" s="4">
        <f>Python!E2429-MatLab!F2429</f>
        <v>0</v>
      </c>
      <c r="F2429" s="4">
        <f>Python!F2429-MatLab!G2429</f>
        <v>0</v>
      </c>
      <c r="G2429" s="4">
        <f>Python!G2429-MatLab!H2429</f>
        <v>0</v>
      </c>
      <c r="H2429" s="4">
        <f>Python!H2429-MatLab!I2429</f>
        <v>0</v>
      </c>
      <c r="I2429" s="4">
        <f>Python!I2429-MatLab!J2429</f>
        <v>0</v>
      </c>
      <c r="J2429" s="4">
        <f>Python!J2429-MatLab!K2429</f>
        <v>0</v>
      </c>
      <c r="K2429" s="4">
        <f>Python!K2429-MatLab!L2429</f>
        <v>0</v>
      </c>
      <c r="L2429" s="4">
        <f>Python!L2429-MatLab!M2429</f>
        <v>0</v>
      </c>
      <c r="M2429" s="4">
        <f>Python!M2429-MatLab!N2429</f>
        <v>0</v>
      </c>
    </row>
    <row r="2430" spans="1:13" x14ac:dyDescent="0.3">
      <c r="A2430" s="4">
        <f>Python!A2430-MatLab!B2430</f>
        <v>0</v>
      </c>
      <c r="B2430" s="4">
        <f>Python!B2430-MatLab!C2430</f>
        <v>0</v>
      </c>
      <c r="C2430" s="4">
        <f>Python!C2430-MatLab!D2430</f>
        <v>0</v>
      </c>
      <c r="D2430" s="4">
        <f>Python!D2430-MatLab!E2430</f>
        <v>0</v>
      </c>
      <c r="E2430" s="4">
        <f>Python!E2430-MatLab!F2430</f>
        <v>0</v>
      </c>
      <c r="F2430" s="4">
        <f>Python!F2430-MatLab!G2430</f>
        <v>0</v>
      </c>
      <c r="G2430" s="4">
        <f>Python!G2430-MatLab!H2430</f>
        <v>0</v>
      </c>
      <c r="H2430" s="4">
        <f>Python!H2430-MatLab!I2430</f>
        <v>0</v>
      </c>
      <c r="I2430" s="4">
        <f>Python!I2430-MatLab!J2430</f>
        <v>0</v>
      </c>
      <c r="J2430" s="4">
        <f>Python!J2430-MatLab!K2430</f>
        <v>0</v>
      </c>
      <c r="K2430" s="4">
        <f>Python!K2430-MatLab!L2430</f>
        <v>0</v>
      </c>
      <c r="L2430" s="4">
        <f>Python!L2430-MatLab!M2430</f>
        <v>0</v>
      </c>
      <c r="M2430" s="4">
        <f>Python!M2430-MatLab!N2430</f>
        <v>0</v>
      </c>
    </row>
    <row r="2431" spans="1:13" x14ac:dyDescent="0.3">
      <c r="A2431" s="4">
        <f>Python!A2431-MatLab!B2431</f>
        <v>0</v>
      </c>
      <c r="B2431" s="4">
        <f>Python!B2431-MatLab!C2431</f>
        <v>0</v>
      </c>
      <c r="C2431" s="4">
        <f>Python!C2431-MatLab!D2431</f>
        <v>0</v>
      </c>
      <c r="D2431" s="4">
        <f>Python!D2431-MatLab!E2431</f>
        <v>0</v>
      </c>
      <c r="E2431" s="4">
        <f>Python!E2431-MatLab!F2431</f>
        <v>0</v>
      </c>
      <c r="F2431" s="4">
        <f>Python!F2431-MatLab!G2431</f>
        <v>0</v>
      </c>
      <c r="G2431" s="4">
        <f>Python!G2431-MatLab!H2431</f>
        <v>0</v>
      </c>
      <c r="H2431" s="4">
        <f>Python!H2431-MatLab!I2431</f>
        <v>0</v>
      </c>
      <c r="I2431" s="4">
        <f>Python!I2431-MatLab!J2431</f>
        <v>0</v>
      </c>
      <c r="J2431" s="4">
        <f>Python!J2431-MatLab!K2431</f>
        <v>0</v>
      </c>
      <c r="K2431" s="4">
        <f>Python!K2431-MatLab!L2431</f>
        <v>0</v>
      </c>
      <c r="L2431" s="4">
        <f>Python!L2431-MatLab!M2431</f>
        <v>0</v>
      </c>
      <c r="M2431" s="4">
        <f>Python!M2431-MatLab!N2431</f>
        <v>0</v>
      </c>
    </row>
    <row r="2432" spans="1:13" x14ac:dyDescent="0.3">
      <c r="A2432" s="4">
        <f>Python!A2432-MatLab!B2432</f>
        <v>0</v>
      </c>
      <c r="B2432" s="4">
        <f>Python!B2432-MatLab!C2432</f>
        <v>0</v>
      </c>
      <c r="C2432" s="4">
        <f>Python!C2432-MatLab!D2432</f>
        <v>0</v>
      </c>
      <c r="D2432" s="4">
        <f>Python!D2432-MatLab!E2432</f>
        <v>0</v>
      </c>
      <c r="E2432" s="4">
        <f>Python!E2432-MatLab!F2432</f>
        <v>0</v>
      </c>
      <c r="F2432" s="4">
        <f>Python!F2432-MatLab!G2432</f>
        <v>0</v>
      </c>
      <c r="G2432" s="4">
        <f>Python!G2432-MatLab!H2432</f>
        <v>0</v>
      </c>
      <c r="H2432" s="4">
        <f>Python!H2432-MatLab!I2432</f>
        <v>0</v>
      </c>
      <c r="I2432" s="4">
        <f>Python!I2432-MatLab!J2432</f>
        <v>0</v>
      </c>
      <c r="J2432" s="4">
        <f>Python!J2432-MatLab!K2432</f>
        <v>0</v>
      </c>
      <c r="K2432" s="4">
        <f>Python!K2432-MatLab!L2432</f>
        <v>0</v>
      </c>
      <c r="L2432" s="4">
        <f>Python!L2432-MatLab!M2432</f>
        <v>0</v>
      </c>
      <c r="M2432" s="4">
        <f>Python!M2432-MatLab!N2432</f>
        <v>0</v>
      </c>
    </row>
    <row r="2433" spans="1:13" x14ac:dyDescent="0.3">
      <c r="A2433" s="4">
        <f>Python!A2433-MatLab!B2433</f>
        <v>0</v>
      </c>
      <c r="B2433" s="4">
        <f>Python!B2433-MatLab!C2433</f>
        <v>0</v>
      </c>
      <c r="C2433" s="4">
        <f>Python!C2433-MatLab!D2433</f>
        <v>0</v>
      </c>
      <c r="D2433" s="4">
        <f>Python!D2433-MatLab!E2433</f>
        <v>0</v>
      </c>
      <c r="E2433" s="4">
        <f>Python!E2433-MatLab!F2433</f>
        <v>0</v>
      </c>
      <c r="F2433" s="4">
        <f>Python!F2433-MatLab!G2433</f>
        <v>0</v>
      </c>
      <c r="G2433" s="4">
        <f>Python!G2433-MatLab!H2433</f>
        <v>0</v>
      </c>
      <c r="H2433" s="4">
        <f>Python!H2433-MatLab!I2433</f>
        <v>0</v>
      </c>
      <c r="I2433" s="4">
        <f>Python!I2433-MatLab!J2433</f>
        <v>0</v>
      </c>
      <c r="J2433" s="4">
        <f>Python!J2433-MatLab!K2433</f>
        <v>0</v>
      </c>
      <c r="K2433" s="4">
        <f>Python!K2433-MatLab!L2433</f>
        <v>0</v>
      </c>
      <c r="L2433" s="4">
        <f>Python!L2433-MatLab!M2433</f>
        <v>0</v>
      </c>
      <c r="M2433" s="4">
        <f>Python!M2433-MatLab!N2433</f>
        <v>0</v>
      </c>
    </row>
    <row r="2434" spans="1:13" x14ac:dyDescent="0.3">
      <c r="A2434" s="4">
        <f>Python!A2434-MatLab!B2434</f>
        <v>0</v>
      </c>
      <c r="B2434" s="4">
        <f>Python!B2434-MatLab!C2434</f>
        <v>0</v>
      </c>
      <c r="C2434" s="4">
        <f>Python!C2434-MatLab!D2434</f>
        <v>0</v>
      </c>
      <c r="D2434" s="4">
        <f>Python!D2434-MatLab!E2434</f>
        <v>0</v>
      </c>
      <c r="E2434" s="4">
        <f>Python!E2434-MatLab!F2434</f>
        <v>0</v>
      </c>
      <c r="F2434" s="4">
        <f>Python!F2434-MatLab!G2434</f>
        <v>0</v>
      </c>
      <c r="G2434" s="4">
        <f>Python!G2434-MatLab!H2434</f>
        <v>0</v>
      </c>
      <c r="H2434" s="4">
        <f>Python!H2434-MatLab!I2434</f>
        <v>0</v>
      </c>
      <c r="I2434" s="4">
        <f>Python!I2434-MatLab!J2434</f>
        <v>0</v>
      </c>
      <c r="J2434" s="4">
        <f>Python!J2434-MatLab!K2434</f>
        <v>0</v>
      </c>
      <c r="K2434" s="4">
        <f>Python!K2434-MatLab!L2434</f>
        <v>0</v>
      </c>
      <c r="L2434" s="4">
        <f>Python!L2434-MatLab!M2434</f>
        <v>0</v>
      </c>
      <c r="M2434" s="4">
        <f>Python!M2434-MatLab!N2434</f>
        <v>0</v>
      </c>
    </row>
    <row r="2435" spans="1:13" x14ac:dyDescent="0.3">
      <c r="A2435" s="4">
        <f>Python!A2435-MatLab!B2435</f>
        <v>0</v>
      </c>
      <c r="B2435" s="4">
        <f>Python!B2435-MatLab!C2435</f>
        <v>0</v>
      </c>
      <c r="C2435" s="4">
        <f>Python!C2435-MatLab!D2435</f>
        <v>0</v>
      </c>
      <c r="D2435" s="4">
        <f>Python!D2435-MatLab!E2435</f>
        <v>0</v>
      </c>
      <c r="E2435" s="4">
        <f>Python!E2435-MatLab!F2435</f>
        <v>0</v>
      </c>
      <c r="F2435" s="4">
        <f>Python!F2435-MatLab!G2435</f>
        <v>0</v>
      </c>
      <c r="G2435" s="4">
        <f>Python!G2435-MatLab!H2435</f>
        <v>0</v>
      </c>
      <c r="H2435" s="4">
        <f>Python!H2435-MatLab!I2435</f>
        <v>0</v>
      </c>
      <c r="I2435" s="4">
        <f>Python!I2435-MatLab!J2435</f>
        <v>0</v>
      </c>
      <c r="J2435" s="4">
        <f>Python!J2435-MatLab!K2435</f>
        <v>0</v>
      </c>
      <c r="K2435" s="4">
        <f>Python!K2435-MatLab!L2435</f>
        <v>0</v>
      </c>
      <c r="L2435" s="4">
        <f>Python!L2435-MatLab!M2435</f>
        <v>0</v>
      </c>
      <c r="M2435" s="4">
        <f>Python!M2435-MatLab!N2435</f>
        <v>0</v>
      </c>
    </row>
    <row r="2436" spans="1:13" x14ac:dyDescent="0.3">
      <c r="A2436" s="4">
        <f>Python!A2436-MatLab!B2436</f>
        <v>0</v>
      </c>
      <c r="B2436" s="4">
        <f>Python!B2436-MatLab!C2436</f>
        <v>0</v>
      </c>
      <c r="C2436" s="4">
        <f>Python!C2436-MatLab!D2436</f>
        <v>0</v>
      </c>
      <c r="D2436" s="4">
        <f>Python!D2436-MatLab!E2436</f>
        <v>0</v>
      </c>
      <c r="E2436" s="4">
        <f>Python!E2436-MatLab!F2436</f>
        <v>0</v>
      </c>
      <c r="F2436" s="4">
        <f>Python!F2436-MatLab!G2436</f>
        <v>0</v>
      </c>
      <c r="G2436" s="4">
        <f>Python!G2436-MatLab!H2436</f>
        <v>0</v>
      </c>
      <c r="H2436" s="4">
        <f>Python!H2436-MatLab!I2436</f>
        <v>0</v>
      </c>
      <c r="I2436" s="4">
        <f>Python!I2436-MatLab!J2436</f>
        <v>0</v>
      </c>
      <c r="J2436" s="4">
        <f>Python!J2436-MatLab!K2436</f>
        <v>0</v>
      </c>
      <c r="K2436" s="4">
        <f>Python!K2436-MatLab!L2436</f>
        <v>0</v>
      </c>
      <c r="L2436" s="4">
        <f>Python!L2436-MatLab!M2436</f>
        <v>0</v>
      </c>
      <c r="M2436" s="4">
        <f>Python!M2436-MatLab!N2436</f>
        <v>0</v>
      </c>
    </row>
    <row r="2437" spans="1:13" x14ac:dyDescent="0.3">
      <c r="A2437" s="4">
        <f>Python!A2437-MatLab!B2437</f>
        <v>0</v>
      </c>
      <c r="B2437" s="4">
        <f>Python!B2437-MatLab!C2437</f>
        <v>0</v>
      </c>
      <c r="C2437" s="4">
        <f>Python!C2437-MatLab!D2437</f>
        <v>0</v>
      </c>
      <c r="D2437" s="4">
        <f>Python!D2437-MatLab!E2437</f>
        <v>0</v>
      </c>
      <c r="E2437" s="4">
        <f>Python!E2437-MatLab!F2437</f>
        <v>0</v>
      </c>
      <c r="F2437" s="4">
        <f>Python!F2437-MatLab!G2437</f>
        <v>0</v>
      </c>
      <c r="G2437" s="4">
        <f>Python!G2437-MatLab!H2437</f>
        <v>0</v>
      </c>
      <c r="H2437" s="4">
        <f>Python!H2437-MatLab!I2437</f>
        <v>0</v>
      </c>
      <c r="I2437" s="4">
        <f>Python!I2437-MatLab!J2437</f>
        <v>0</v>
      </c>
      <c r="J2437" s="4">
        <f>Python!J2437-MatLab!K2437</f>
        <v>0</v>
      </c>
      <c r="K2437" s="4">
        <f>Python!K2437-MatLab!L2437</f>
        <v>0</v>
      </c>
      <c r="L2437" s="4">
        <f>Python!L2437-MatLab!M2437</f>
        <v>0</v>
      </c>
      <c r="M2437" s="4">
        <f>Python!M2437-MatLab!N2437</f>
        <v>0</v>
      </c>
    </row>
    <row r="2438" spans="1:13" x14ac:dyDescent="0.3">
      <c r="A2438" s="4">
        <f>Python!A2438-MatLab!B2438</f>
        <v>0</v>
      </c>
      <c r="B2438" s="4">
        <f>Python!B2438-MatLab!C2438</f>
        <v>0</v>
      </c>
      <c r="C2438" s="4">
        <f>Python!C2438-MatLab!D2438</f>
        <v>0</v>
      </c>
      <c r="D2438" s="4">
        <f>Python!D2438-MatLab!E2438</f>
        <v>0</v>
      </c>
      <c r="E2438" s="4">
        <f>Python!E2438-MatLab!F2438</f>
        <v>0</v>
      </c>
      <c r="F2438" s="4">
        <f>Python!F2438-MatLab!G2438</f>
        <v>0</v>
      </c>
      <c r="G2438" s="4">
        <f>Python!G2438-MatLab!H2438</f>
        <v>0</v>
      </c>
      <c r="H2438" s="4">
        <f>Python!H2438-MatLab!I2438</f>
        <v>0</v>
      </c>
      <c r="I2438" s="4">
        <f>Python!I2438-MatLab!J2438</f>
        <v>0</v>
      </c>
      <c r="J2438" s="4">
        <f>Python!J2438-MatLab!K2438</f>
        <v>0</v>
      </c>
      <c r="K2438" s="4">
        <f>Python!K2438-MatLab!L2438</f>
        <v>0</v>
      </c>
      <c r="L2438" s="4">
        <f>Python!L2438-MatLab!M2438</f>
        <v>0</v>
      </c>
      <c r="M2438" s="4">
        <f>Python!M2438-MatLab!N2438</f>
        <v>0</v>
      </c>
    </row>
    <row r="2439" spans="1:13" x14ac:dyDescent="0.3">
      <c r="A2439" s="4">
        <f>Python!A2439-MatLab!B2439</f>
        <v>0</v>
      </c>
      <c r="B2439" s="4">
        <f>Python!B2439-MatLab!C2439</f>
        <v>0</v>
      </c>
      <c r="C2439" s="4">
        <f>Python!C2439-MatLab!D2439</f>
        <v>0</v>
      </c>
      <c r="D2439" s="4">
        <f>Python!D2439-MatLab!E2439</f>
        <v>0</v>
      </c>
      <c r="E2439" s="4">
        <f>Python!E2439-MatLab!F2439</f>
        <v>0</v>
      </c>
      <c r="F2439" s="4">
        <f>Python!F2439-MatLab!G2439</f>
        <v>0</v>
      </c>
      <c r="G2439" s="4">
        <f>Python!G2439-MatLab!H2439</f>
        <v>0</v>
      </c>
      <c r="H2439" s="4">
        <f>Python!H2439-MatLab!I2439</f>
        <v>0</v>
      </c>
      <c r="I2439" s="4">
        <f>Python!I2439-MatLab!J2439</f>
        <v>0</v>
      </c>
      <c r="J2439" s="4">
        <f>Python!J2439-MatLab!K2439</f>
        <v>0</v>
      </c>
      <c r="K2439" s="4">
        <f>Python!K2439-MatLab!L2439</f>
        <v>0</v>
      </c>
      <c r="L2439" s="4">
        <f>Python!L2439-MatLab!M2439</f>
        <v>0</v>
      </c>
      <c r="M2439" s="4">
        <f>Python!M2439-MatLab!N2439</f>
        <v>0</v>
      </c>
    </row>
    <row r="2440" spans="1:13" x14ac:dyDescent="0.3">
      <c r="A2440" s="4">
        <f>Python!A2440-MatLab!B2440</f>
        <v>0</v>
      </c>
      <c r="B2440" s="4">
        <f>Python!B2440-MatLab!C2440</f>
        <v>0</v>
      </c>
      <c r="C2440" s="4">
        <f>Python!C2440-MatLab!D2440</f>
        <v>0</v>
      </c>
      <c r="D2440" s="4">
        <f>Python!D2440-MatLab!E2440</f>
        <v>0</v>
      </c>
      <c r="E2440" s="4">
        <f>Python!E2440-MatLab!F2440</f>
        <v>0</v>
      </c>
      <c r="F2440" s="4">
        <f>Python!F2440-MatLab!G2440</f>
        <v>0</v>
      </c>
      <c r="G2440" s="4">
        <f>Python!G2440-MatLab!H2440</f>
        <v>0</v>
      </c>
      <c r="H2440" s="4">
        <f>Python!H2440-MatLab!I2440</f>
        <v>0</v>
      </c>
      <c r="I2440" s="4">
        <f>Python!I2440-MatLab!J2440</f>
        <v>0</v>
      </c>
      <c r="J2440" s="4">
        <f>Python!J2440-MatLab!K2440</f>
        <v>0</v>
      </c>
      <c r="K2440" s="4">
        <f>Python!K2440-MatLab!L2440</f>
        <v>0</v>
      </c>
      <c r="L2440" s="4">
        <f>Python!L2440-MatLab!M2440</f>
        <v>0</v>
      </c>
      <c r="M2440" s="4">
        <f>Python!M2440-MatLab!N2440</f>
        <v>0</v>
      </c>
    </row>
    <row r="2441" spans="1:13" x14ac:dyDescent="0.3">
      <c r="A2441" s="4">
        <f>Python!A2441-MatLab!B2441</f>
        <v>0</v>
      </c>
      <c r="B2441" s="4">
        <f>Python!B2441-MatLab!C2441</f>
        <v>0</v>
      </c>
      <c r="C2441" s="4">
        <f>Python!C2441-MatLab!D2441</f>
        <v>0</v>
      </c>
      <c r="D2441" s="4">
        <f>Python!D2441-MatLab!E2441</f>
        <v>0</v>
      </c>
      <c r="E2441" s="4">
        <f>Python!E2441-MatLab!F2441</f>
        <v>0</v>
      </c>
      <c r="F2441" s="4">
        <f>Python!F2441-MatLab!G2441</f>
        <v>0</v>
      </c>
      <c r="G2441" s="4">
        <f>Python!G2441-MatLab!H2441</f>
        <v>0</v>
      </c>
      <c r="H2441" s="4">
        <f>Python!H2441-MatLab!I2441</f>
        <v>0</v>
      </c>
      <c r="I2441" s="4">
        <f>Python!I2441-MatLab!J2441</f>
        <v>0</v>
      </c>
      <c r="J2441" s="4">
        <f>Python!J2441-MatLab!K2441</f>
        <v>0</v>
      </c>
      <c r="K2441" s="4">
        <f>Python!K2441-MatLab!L2441</f>
        <v>0</v>
      </c>
      <c r="L2441" s="4">
        <f>Python!L2441-MatLab!M2441</f>
        <v>0</v>
      </c>
      <c r="M2441" s="4">
        <f>Python!M2441-MatLab!N2441</f>
        <v>0</v>
      </c>
    </row>
    <row r="2442" spans="1:13" x14ac:dyDescent="0.3">
      <c r="A2442" s="4">
        <f>Python!A2442-MatLab!B2442</f>
        <v>0</v>
      </c>
      <c r="B2442" s="4">
        <f>Python!B2442-MatLab!C2442</f>
        <v>0</v>
      </c>
      <c r="C2442" s="4">
        <f>Python!C2442-MatLab!D2442</f>
        <v>0</v>
      </c>
      <c r="D2442" s="4">
        <f>Python!D2442-MatLab!E2442</f>
        <v>0</v>
      </c>
      <c r="E2442" s="4">
        <f>Python!E2442-MatLab!F2442</f>
        <v>0</v>
      </c>
      <c r="F2442" s="4">
        <f>Python!F2442-MatLab!G2442</f>
        <v>0</v>
      </c>
      <c r="G2442" s="4">
        <f>Python!G2442-MatLab!H2442</f>
        <v>0</v>
      </c>
      <c r="H2442" s="4">
        <f>Python!H2442-MatLab!I2442</f>
        <v>0</v>
      </c>
      <c r="I2442" s="4">
        <f>Python!I2442-MatLab!J2442</f>
        <v>0</v>
      </c>
      <c r="J2442" s="4">
        <f>Python!J2442-MatLab!K2442</f>
        <v>0</v>
      </c>
      <c r="K2442" s="4">
        <f>Python!K2442-MatLab!L2442</f>
        <v>0</v>
      </c>
      <c r="L2442" s="4">
        <f>Python!L2442-MatLab!M2442</f>
        <v>0</v>
      </c>
      <c r="M2442" s="4">
        <f>Python!M2442-MatLab!N2442</f>
        <v>0</v>
      </c>
    </row>
    <row r="2443" spans="1:13" x14ac:dyDescent="0.3">
      <c r="A2443" s="4">
        <f>Python!A2443-MatLab!B2443</f>
        <v>0</v>
      </c>
      <c r="B2443" s="4">
        <f>Python!B2443-MatLab!C2443</f>
        <v>0</v>
      </c>
      <c r="C2443" s="4">
        <f>Python!C2443-MatLab!D2443</f>
        <v>0</v>
      </c>
      <c r="D2443" s="4">
        <f>Python!D2443-MatLab!E2443</f>
        <v>0</v>
      </c>
      <c r="E2443" s="4">
        <f>Python!E2443-MatLab!F2443</f>
        <v>0</v>
      </c>
      <c r="F2443" s="4">
        <f>Python!F2443-MatLab!G2443</f>
        <v>0</v>
      </c>
      <c r="G2443" s="4">
        <f>Python!G2443-MatLab!H2443</f>
        <v>0</v>
      </c>
      <c r="H2443" s="4">
        <f>Python!H2443-MatLab!I2443</f>
        <v>0</v>
      </c>
      <c r="I2443" s="4">
        <f>Python!I2443-MatLab!J2443</f>
        <v>0</v>
      </c>
      <c r="J2443" s="4">
        <f>Python!J2443-MatLab!K2443</f>
        <v>0</v>
      </c>
      <c r="K2443" s="4">
        <f>Python!K2443-MatLab!L2443</f>
        <v>0</v>
      </c>
      <c r="L2443" s="4">
        <f>Python!L2443-MatLab!M2443</f>
        <v>0</v>
      </c>
      <c r="M2443" s="4">
        <f>Python!M2443-MatLab!N2443</f>
        <v>0</v>
      </c>
    </row>
    <row r="2444" spans="1:13" x14ac:dyDescent="0.3">
      <c r="A2444" s="4">
        <f>Python!A2444-MatLab!B2444</f>
        <v>0</v>
      </c>
      <c r="B2444" s="4">
        <f>Python!B2444-MatLab!C2444</f>
        <v>0</v>
      </c>
      <c r="C2444" s="4">
        <f>Python!C2444-MatLab!D2444</f>
        <v>0</v>
      </c>
      <c r="D2444" s="4">
        <f>Python!D2444-MatLab!E2444</f>
        <v>0</v>
      </c>
      <c r="E2444" s="4">
        <f>Python!E2444-MatLab!F2444</f>
        <v>0</v>
      </c>
      <c r="F2444" s="4">
        <f>Python!F2444-MatLab!G2444</f>
        <v>0</v>
      </c>
      <c r="G2444" s="4">
        <f>Python!G2444-MatLab!H2444</f>
        <v>0</v>
      </c>
      <c r="H2444" s="4">
        <f>Python!H2444-MatLab!I2444</f>
        <v>0</v>
      </c>
      <c r="I2444" s="4">
        <f>Python!I2444-MatLab!J2444</f>
        <v>0</v>
      </c>
      <c r="J2444" s="4">
        <f>Python!J2444-MatLab!K2444</f>
        <v>0</v>
      </c>
      <c r="K2444" s="4">
        <f>Python!K2444-MatLab!L2444</f>
        <v>0</v>
      </c>
      <c r="L2444" s="4">
        <f>Python!L2444-MatLab!M2444</f>
        <v>0</v>
      </c>
      <c r="M2444" s="4">
        <f>Python!M2444-MatLab!N2444</f>
        <v>0</v>
      </c>
    </row>
    <row r="2445" spans="1:13" x14ac:dyDescent="0.3">
      <c r="A2445" s="4">
        <f>Python!A2445-MatLab!B2445</f>
        <v>0</v>
      </c>
      <c r="B2445" s="4">
        <f>Python!B2445-MatLab!C2445</f>
        <v>0</v>
      </c>
      <c r="C2445" s="4">
        <f>Python!C2445-MatLab!D2445</f>
        <v>0</v>
      </c>
      <c r="D2445" s="4">
        <f>Python!D2445-MatLab!E2445</f>
        <v>0</v>
      </c>
      <c r="E2445" s="4">
        <f>Python!E2445-MatLab!F2445</f>
        <v>0</v>
      </c>
      <c r="F2445" s="4">
        <f>Python!F2445-MatLab!G2445</f>
        <v>0</v>
      </c>
      <c r="G2445" s="4">
        <f>Python!G2445-MatLab!H2445</f>
        <v>0</v>
      </c>
      <c r="H2445" s="4">
        <f>Python!H2445-MatLab!I2445</f>
        <v>0</v>
      </c>
      <c r="I2445" s="4">
        <f>Python!I2445-MatLab!J2445</f>
        <v>0</v>
      </c>
      <c r="J2445" s="4">
        <f>Python!J2445-MatLab!K2445</f>
        <v>0</v>
      </c>
      <c r="K2445" s="4">
        <f>Python!K2445-MatLab!L2445</f>
        <v>0</v>
      </c>
      <c r="L2445" s="4">
        <f>Python!L2445-MatLab!M2445</f>
        <v>0</v>
      </c>
      <c r="M2445" s="4">
        <f>Python!M2445-MatLab!N2445</f>
        <v>0</v>
      </c>
    </row>
    <row r="2446" spans="1:13" x14ac:dyDescent="0.3">
      <c r="A2446" s="4">
        <f>Python!A2446-MatLab!B2446</f>
        <v>0</v>
      </c>
      <c r="B2446" s="4">
        <f>Python!B2446-MatLab!C2446</f>
        <v>0</v>
      </c>
      <c r="C2446" s="4">
        <f>Python!C2446-MatLab!D2446</f>
        <v>0</v>
      </c>
      <c r="D2446" s="4">
        <f>Python!D2446-MatLab!E2446</f>
        <v>0</v>
      </c>
      <c r="E2446" s="4">
        <f>Python!E2446-MatLab!F2446</f>
        <v>0</v>
      </c>
      <c r="F2446" s="4">
        <f>Python!F2446-MatLab!G2446</f>
        <v>0</v>
      </c>
      <c r="G2446" s="4">
        <f>Python!G2446-MatLab!H2446</f>
        <v>0</v>
      </c>
      <c r="H2446" s="4">
        <f>Python!H2446-MatLab!I2446</f>
        <v>0</v>
      </c>
      <c r="I2446" s="4">
        <f>Python!I2446-MatLab!J2446</f>
        <v>0</v>
      </c>
      <c r="J2446" s="4">
        <f>Python!J2446-MatLab!K2446</f>
        <v>0</v>
      </c>
      <c r="K2446" s="4">
        <f>Python!K2446-MatLab!L2446</f>
        <v>0</v>
      </c>
      <c r="L2446" s="4">
        <f>Python!L2446-MatLab!M2446</f>
        <v>0</v>
      </c>
      <c r="M2446" s="4">
        <f>Python!M2446-MatLab!N2446</f>
        <v>0</v>
      </c>
    </row>
    <row r="2447" spans="1:13" x14ac:dyDescent="0.3">
      <c r="A2447" s="4">
        <f>Python!A2447-MatLab!B2447</f>
        <v>0</v>
      </c>
      <c r="B2447" s="4">
        <f>Python!B2447-MatLab!C2447</f>
        <v>0</v>
      </c>
      <c r="C2447" s="4">
        <f>Python!C2447-MatLab!D2447</f>
        <v>0</v>
      </c>
      <c r="D2447" s="4">
        <f>Python!D2447-MatLab!E2447</f>
        <v>0</v>
      </c>
      <c r="E2447" s="4">
        <f>Python!E2447-MatLab!F2447</f>
        <v>0</v>
      </c>
      <c r="F2447" s="4">
        <f>Python!F2447-MatLab!G2447</f>
        <v>0</v>
      </c>
      <c r="G2447" s="4">
        <f>Python!G2447-MatLab!H2447</f>
        <v>0</v>
      </c>
      <c r="H2447" s="4">
        <f>Python!H2447-MatLab!I2447</f>
        <v>0</v>
      </c>
      <c r="I2447" s="4">
        <f>Python!I2447-MatLab!J2447</f>
        <v>0</v>
      </c>
      <c r="J2447" s="4">
        <f>Python!J2447-MatLab!K2447</f>
        <v>0</v>
      </c>
      <c r="K2447" s="4">
        <f>Python!K2447-MatLab!L2447</f>
        <v>0</v>
      </c>
      <c r="L2447" s="4">
        <f>Python!L2447-MatLab!M2447</f>
        <v>0</v>
      </c>
      <c r="M2447" s="4">
        <f>Python!M2447-MatLab!N2447</f>
        <v>0</v>
      </c>
    </row>
    <row r="2448" spans="1:13" x14ac:dyDescent="0.3">
      <c r="A2448" s="4">
        <f>Python!A2448-MatLab!B2448</f>
        <v>0</v>
      </c>
      <c r="B2448" s="4">
        <f>Python!B2448-MatLab!C2448</f>
        <v>0</v>
      </c>
      <c r="C2448" s="4">
        <f>Python!C2448-MatLab!D2448</f>
        <v>0</v>
      </c>
      <c r="D2448" s="4">
        <f>Python!D2448-MatLab!E2448</f>
        <v>0</v>
      </c>
      <c r="E2448" s="4">
        <f>Python!E2448-MatLab!F2448</f>
        <v>0</v>
      </c>
      <c r="F2448" s="4">
        <f>Python!F2448-MatLab!G2448</f>
        <v>0</v>
      </c>
      <c r="G2448" s="4">
        <f>Python!G2448-MatLab!H2448</f>
        <v>0</v>
      </c>
      <c r="H2448" s="4">
        <f>Python!H2448-MatLab!I2448</f>
        <v>0</v>
      </c>
      <c r="I2448" s="4">
        <f>Python!I2448-MatLab!J2448</f>
        <v>0</v>
      </c>
      <c r="J2448" s="4">
        <f>Python!J2448-MatLab!K2448</f>
        <v>0</v>
      </c>
      <c r="K2448" s="4">
        <f>Python!K2448-MatLab!L2448</f>
        <v>0</v>
      </c>
      <c r="L2448" s="4">
        <f>Python!L2448-MatLab!M2448</f>
        <v>0</v>
      </c>
      <c r="M2448" s="4">
        <f>Python!M2448-MatLab!N2448</f>
        <v>0</v>
      </c>
    </row>
    <row r="2449" spans="1:13" x14ac:dyDescent="0.3">
      <c r="A2449" s="4">
        <f>Python!A2449-MatLab!B2449</f>
        <v>0</v>
      </c>
      <c r="B2449" s="4">
        <f>Python!B2449-MatLab!C2449</f>
        <v>0</v>
      </c>
      <c r="C2449" s="4">
        <f>Python!C2449-MatLab!D2449</f>
        <v>0</v>
      </c>
      <c r="D2449" s="4">
        <f>Python!D2449-MatLab!E2449</f>
        <v>0</v>
      </c>
      <c r="E2449" s="4">
        <f>Python!E2449-MatLab!F2449</f>
        <v>0</v>
      </c>
      <c r="F2449" s="4">
        <f>Python!F2449-MatLab!G2449</f>
        <v>0</v>
      </c>
      <c r="G2449" s="4">
        <f>Python!G2449-MatLab!H2449</f>
        <v>0</v>
      </c>
      <c r="H2449" s="4">
        <f>Python!H2449-MatLab!I2449</f>
        <v>0</v>
      </c>
      <c r="I2449" s="4">
        <f>Python!I2449-MatLab!J2449</f>
        <v>0</v>
      </c>
      <c r="J2449" s="4">
        <f>Python!J2449-MatLab!K2449</f>
        <v>0</v>
      </c>
      <c r="K2449" s="4">
        <f>Python!K2449-MatLab!L2449</f>
        <v>0</v>
      </c>
      <c r="L2449" s="4">
        <f>Python!L2449-MatLab!M2449</f>
        <v>0</v>
      </c>
      <c r="M2449" s="4">
        <f>Python!M2449-MatLab!N2449</f>
        <v>0</v>
      </c>
    </row>
    <row r="2450" spans="1:13" x14ac:dyDescent="0.3">
      <c r="A2450" s="4">
        <f>Python!A2450-MatLab!B2450</f>
        <v>0</v>
      </c>
      <c r="B2450" s="4">
        <f>Python!B2450-MatLab!C2450</f>
        <v>0</v>
      </c>
      <c r="C2450" s="4">
        <f>Python!C2450-MatLab!D2450</f>
        <v>0</v>
      </c>
      <c r="D2450" s="4">
        <f>Python!D2450-MatLab!E2450</f>
        <v>0</v>
      </c>
      <c r="E2450" s="4">
        <f>Python!E2450-MatLab!F2450</f>
        <v>0</v>
      </c>
      <c r="F2450" s="4">
        <f>Python!F2450-MatLab!G2450</f>
        <v>0</v>
      </c>
      <c r="G2450" s="4">
        <f>Python!G2450-MatLab!H2450</f>
        <v>0</v>
      </c>
      <c r="H2450" s="4">
        <f>Python!H2450-MatLab!I2450</f>
        <v>0</v>
      </c>
      <c r="I2450" s="4">
        <f>Python!I2450-MatLab!J2450</f>
        <v>0</v>
      </c>
      <c r="J2450" s="4">
        <f>Python!J2450-MatLab!K2450</f>
        <v>0</v>
      </c>
      <c r="K2450" s="4">
        <f>Python!K2450-MatLab!L2450</f>
        <v>0</v>
      </c>
      <c r="L2450" s="4">
        <f>Python!L2450-MatLab!M2450</f>
        <v>0</v>
      </c>
      <c r="M2450" s="4">
        <f>Python!M2450-MatLab!N2450</f>
        <v>0</v>
      </c>
    </row>
    <row r="2451" spans="1:13" x14ac:dyDescent="0.3">
      <c r="A2451" s="4">
        <f>Python!A2451-MatLab!B2451</f>
        <v>0</v>
      </c>
      <c r="B2451" s="4">
        <f>Python!B2451-MatLab!C2451</f>
        <v>0</v>
      </c>
      <c r="C2451" s="4">
        <f>Python!C2451-MatLab!D2451</f>
        <v>0</v>
      </c>
      <c r="D2451" s="4">
        <f>Python!D2451-MatLab!E2451</f>
        <v>0</v>
      </c>
      <c r="E2451" s="4">
        <f>Python!E2451-MatLab!F2451</f>
        <v>0</v>
      </c>
      <c r="F2451" s="4">
        <f>Python!F2451-MatLab!G2451</f>
        <v>0</v>
      </c>
      <c r="G2451" s="4">
        <f>Python!G2451-MatLab!H2451</f>
        <v>0</v>
      </c>
      <c r="H2451" s="4">
        <f>Python!H2451-MatLab!I2451</f>
        <v>0</v>
      </c>
      <c r="I2451" s="4">
        <f>Python!I2451-MatLab!J2451</f>
        <v>0</v>
      </c>
      <c r="J2451" s="4">
        <f>Python!J2451-MatLab!K2451</f>
        <v>0</v>
      </c>
      <c r="K2451" s="4">
        <f>Python!K2451-MatLab!L2451</f>
        <v>0</v>
      </c>
      <c r="L2451" s="4">
        <f>Python!L2451-MatLab!M2451</f>
        <v>0</v>
      </c>
      <c r="M2451" s="4">
        <f>Python!M2451-MatLab!N2451</f>
        <v>0</v>
      </c>
    </row>
    <row r="2452" spans="1:13" x14ac:dyDescent="0.3">
      <c r="A2452" s="4">
        <f>Python!A2452-MatLab!B2452</f>
        <v>0</v>
      </c>
      <c r="B2452" s="4">
        <f>Python!B2452-MatLab!C2452</f>
        <v>0</v>
      </c>
      <c r="C2452" s="4">
        <f>Python!C2452-MatLab!D2452</f>
        <v>0</v>
      </c>
      <c r="D2452" s="4">
        <f>Python!D2452-MatLab!E2452</f>
        <v>0</v>
      </c>
      <c r="E2452" s="4">
        <f>Python!E2452-MatLab!F2452</f>
        <v>0</v>
      </c>
      <c r="F2452" s="4">
        <f>Python!F2452-MatLab!G2452</f>
        <v>0</v>
      </c>
      <c r="G2452" s="4">
        <f>Python!G2452-MatLab!H2452</f>
        <v>0</v>
      </c>
      <c r="H2452" s="4">
        <f>Python!H2452-MatLab!I2452</f>
        <v>0</v>
      </c>
      <c r="I2452" s="4">
        <f>Python!I2452-MatLab!J2452</f>
        <v>0</v>
      </c>
      <c r="J2452" s="4">
        <f>Python!J2452-MatLab!K2452</f>
        <v>0</v>
      </c>
      <c r="K2452" s="4">
        <f>Python!K2452-MatLab!L2452</f>
        <v>0</v>
      </c>
      <c r="L2452" s="4">
        <f>Python!L2452-MatLab!M2452</f>
        <v>0</v>
      </c>
      <c r="M2452" s="4">
        <f>Python!M2452-MatLab!N2452</f>
        <v>0</v>
      </c>
    </row>
    <row r="2453" spans="1:13" x14ac:dyDescent="0.3">
      <c r="A2453" s="4">
        <f>Python!A2453-MatLab!B2453</f>
        <v>0</v>
      </c>
      <c r="B2453" s="4">
        <f>Python!B2453-MatLab!C2453</f>
        <v>0</v>
      </c>
      <c r="C2453" s="4">
        <f>Python!C2453-MatLab!D2453</f>
        <v>0</v>
      </c>
      <c r="D2453" s="4">
        <f>Python!D2453-MatLab!E2453</f>
        <v>0</v>
      </c>
      <c r="E2453" s="4">
        <f>Python!E2453-MatLab!F2453</f>
        <v>0</v>
      </c>
      <c r="F2453" s="4">
        <f>Python!F2453-MatLab!G2453</f>
        <v>0</v>
      </c>
      <c r="G2453" s="4">
        <f>Python!G2453-MatLab!H2453</f>
        <v>0</v>
      </c>
      <c r="H2453" s="4">
        <f>Python!H2453-MatLab!I2453</f>
        <v>0</v>
      </c>
      <c r="I2453" s="4">
        <f>Python!I2453-MatLab!J2453</f>
        <v>0</v>
      </c>
      <c r="J2453" s="4">
        <f>Python!J2453-MatLab!K2453</f>
        <v>0</v>
      </c>
      <c r="K2453" s="4">
        <f>Python!K2453-MatLab!L2453</f>
        <v>0</v>
      </c>
      <c r="L2453" s="4">
        <f>Python!L2453-MatLab!M2453</f>
        <v>0</v>
      </c>
      <c r="M2453" s="4">
        <f>Python!M2453-MatLab!N2453</f>
        <v>0</v>
      </c>
    </row>
    <row r="2454" spans="1:13" x14ac:dyDescent="0.3">
      <c r="A2454" s="4">
        <f>Python!A2454-MatLab!B2454</f>
        <v>0</v>
      </c>
      <c r="B2454" s="4">
        <f>Python!B2454-MatLab!C2454</f>
        <v>0</v>
      </c>
      <c r="C2454" s="4">
        <f>Python!C2454-MatLab!D2454</f>
        <v>0</v>
      </c>
      <c r="D2454" s="4">
        <f>Python!D2454-MatLab!E2454</f>
        <v>0</v>
      </c>
      <c r="E2454" s="4">
        <f>Python!E2454-MatLab!F2454</f>
        <v>0</v>
      </c>
      <c r="F2454" s="4">
        <f>Python!F2454-MatLab!G2454</f>
        <v>0</v>
      </c>
      <c r="G2454" s="4">
        <f>Python!G2454-MatLab!H2454</f>
        <v>0</v>
      </c>
      <c r="H2454" s="4">
        <f>Python!H2454-MatLab!I2454</f>
        <v>0</v>
      </c>
      <c r="I2454" s="4">
        <f>Python!I2454-MatLab!J2454</f>
        <v>0</v>
      </c>
      <c r="J2454" s="4">
        <f>Python!J2454-MatLab!K2454</f>
        <v>0</v>
      </c>
      <c r="K2454" s="4">
        <f>Python!K2454-MatLab!L2454</f>
        <v>0</v>
      </c>
      <c r="L2454" s="4">
        <f>Python!L2454-MatLab!M2454</f>
        <v>0</v>
      </c>
      <c r="M2454" s="4">
        <f>Python!M2454-MatLab!N2454</f>
        <v>0</v>
      </c>
    </row>
    <row r="2455" spans="1:13" x14ac:dyDescent="0.3">
      <c r="A2455" s="4">
        <f>Python!A2455-MatLab!B2455</f>
        <v>0</v>
      </c>
      <c r="B2455" s="4">
        <f>Python!B2455-MatLab!C2455</f>
        <v>0</v>
      </c>
      <c r="C2455" s="4">
        <f>Python!C2455-MatLab!D2455</f>
        <v>0</v>
      </c>
      <c r="D2455" s="4">
        <f>Python!D2455-MatLab!E2455</f>
        <v>0</v>
      </c>
      <c r="E2455" s="4">
        <f>Python!E2455-MatLab!F2455</f>
        <v>0</v>
      </c>
      <c r="F2455" s="4">
        <f>Python!F2455-MatLab!G2455</f>
        <v>0</v>
      </c>
      <c r="G2455" s="4">
        <f>Python!G2455-MatLab!H2455</f>
        <v>0</v>
      </c>
      <c r="H2455" s="4">
        <f>Python!H2455-MatLab!I2455</f>
        <v>0</v>
      </c>
      <c r="I2455" s="4">
        <f>Python!I2455-MatLab!J2455</f>
        <v>0</v>
      </c>
      <c r="J2455" s="4">
        <f>Python!J2455-MatLab!K2455</f>
        <v>0</v>
      </c>
      <c r="K2455" s="4">
        <f>Python!K2455-MatLab!L2455</f>
        <v>0</v>
      </c>
      <c r="L2455" s="4">
        <f>Python!L2455-MatLab!M2455</f>
        <v>0</v>
      </c>
      <c r="M2455" s="4">
        <f>Python!M2455-MatLab!N2455</f>
        <v>0</v>
      </c>
    </row>
    <row r="2456" spans="1:13" x14ac:dyDescent="0.3">
      <c r="A2456" s="4">
        <f>Python!A2456-MatLab!B2456</f>
        <v>0</v>
      </c>
      <c r="B2456" s="4">
        <f>Python!B2456-MatLab!C2456</f>
        <v>0</v>
      </c>
      <c r="C2456" s="4">
        <f>Python!C2456-MatLab!D2456</f>
        <v>0</v>
      </c>
      <c r="D2456" s="4">
        <f>Python!D2456-MatLab!E2456</f>
        <v>0</v>
      </c>
      <c r="E2456" s="4">
        <f>Python!E2456-MatLab!F2456</f>
        <v>0</v>
      </c>
      <c r="F2456" s="4">
        <f>Python!F2456-MatLab!G2456</f>
        <v>0</v>
      </c>
      <c r="G2456" s="4">
        <f>Python!G2456-MatLab!H2456</f>
        <v>0</v>
      </c>
      <c r="H2456" s="4">
        <f>Python!H2456-MatLab!I2456</f>
        <v>0</v>
      </c>
      <c r="I2456" s="4">
        <f>Python!I2456-MatLab!J2456</f>
        <v>0</v>
      </c>
      <c r="J2456" s="4">
        <f>Python!J2456-MatLab!K2456</f>
        <v>0</v>
      </c>
      <c r="K2456" s="4">
        <f>Python!K2456-MatLab!L2456</f>
        <v>0</v>
      </c>
      <c r="L2456" s="4">
        <f>Python!L2456-MatLab!M2456</f>
        <v>0</v>
      </c>
      <c r="M2456" s="4">
        <f>Python!M2456-MatLab!N2456</f>
        <v>0</v>
      </c>
    </row>
    <row r="2457" spans="1:13" x14ac:dyDescent="0.3">
      <c r="A2457" s="4">
        <f>Python!A2457-MatLab!B2457</f>
        <v>0</v>
      </c>
      <c r="B2457" s="4">
        <f>Python!B2457-MatLab!C2457</f>
        <v>0</v>
      </c>
      <c r="C2457" s="4">
        <f>Python!C2457-MatLab!D2457</f>
        <v>0</v>
      </c>
      <c r="D2457" s="4">
        <f>Python!D2457-MatLab!E2457</f>
        <v>0</v>
      </c>
      <c r="E2457" s="4">
        <f>Python!E2457-MatLab!F2457</f>
        <v>0</v>
      </c>
      <c r="F2457" s="4">
        <f>Python!F2457-MatLab!G2457</f>
        <v>0</v>
      </c>
      <c r="G2457" s="4">
        <f>Python!G2457-MatLab!H2457</f>
        <v>0</v>
      </c>
      <c r="H2457" s="4">
        <f>Python!H2457-MatLab!I2457</f>
        <v>0</v>
      </c>
      <c r="I2457" s="4">
        <f>Python!I2457-MatLab!J2457</f>
        <v>0</v>
      </c>
      <c r="J2457" s="4">
        <f>Python!J2457-MatLab!K2457</f>
        <v>0</v>
      </c>
      <c r="K2457" s="4">
        <f>Python!K2457-MatLab!L2457</f>
        <v>0</v>
      </c>
      <c r="L2457" s="4">
        <f>Python!L2457-MatLab!M2457</f>
        <v>0</v>
      </c>
      <c r="M2457" s="4">
        <f>Python!M2457-MatLab!N2457</f>
        <v>0</v>
      </c>
    </row>
    <row r="2458" spans="1:13" x14ac:dyDescent="0.3">
      <c r="A2458" s="4">
        <f>Python!A2458-MatLab!B2458</f>
        <v>0</v>
      </c>
      <c r="B2458" s="4">
        <f>Python!B2458-MatLab!C2458</f>
        <v>0</v>
      </c>
      <c r="C2458" s="4">
        <f>Python!C2458-MatLab!D2458</f>
        <v>0</v>
      </c>
      <c r="D2458" s="4">
        <f>Python!D2458-MatLab!E2458</f>
        <v>0</v>
      </c>
      <c r="E2458" s="4">
        <f>Python!E2458-MatLab!F2458</f>
        <v>0</v>
      </c>
      <c r="F2458" s="4">
        <f>Python!F2458-MatLab!G2458</f>
        <v>0</v>
      </c>
      <c r="G2458" s="4">
        <f>Python!G2458-MatLab!H2458</f>
        <v>0</v>
      </c>
      <c r="H2458" s="4">
        <f>Python!H2458-MatLab!I2458</f>
        <v>0</v>
      </c>
      <c r="I2458" s="4">
        <f>Python!I2458-MatLab!J2458</f>
        <v>0</v>
      </c>
      <c r="J2458" s="4">
        <f>Python!J2458-MatLab!K2458</f>
        <v>0</v>
      </c>
      <c r="K2458" s="4">
        <f>Python!K2458-MatLab!L2458</f>
        <v>0</v>
      </c>
      <c r="L2458" s="4">
        <f>Python!L2458-MatLab!M2458</f>
        <v>0</v>
      </c>
      <c r="M2458" s="4">
        <f>Python!M2458-MatLab!N2458</f>
        <v>0</v>
      </c>
    </row>
    <row r="2459" spans="1:13" x14ac:dyDescent="0.3">
      <c r="A2459" s="4">
        <f>Python!A2459-MatLab!B2459</f>
        <v>0</v>
      </c>
      <c r="B2459" s="4">
        <f>Python!B2459-MatLab!C2459</f>
        <v>0</v>
      </c>
      <c r="C2459" s="4">
        <f>Python!C2459-MatLab!D2459</f>
        <v>0</v>
      </c>
      <c r="D2459" s="4">
        <f>Python!D2459-MatLab!E2459</f>
        <v>0</v>
      </c>
      <c r="E2459" s="4">
        <f>Python!E2459-MatLab!F2459</f>
        <v>0</v>
      </c>
      <c r="F2459" s="4">
        <f>Python!F2459-MatLab!G2459</f>
        <v>0</v>
      </c>
      <c r="G2459" s="4">
        <f>Python!G2459-MatLab!H2459</f>
        <v>0</v>
      </c>
      <c r="H2459" s="4">
        <f>Python!H2459-MatLab!I2459</f>
        <v>0</v>
      </c>
      <c r="I2459" s="4">
        <f>Python!I2459-MatLab!J2459</f>
        <v>0</v>
      </c>
      <c r="J2459" s="4">
        <f>Python!J2459-MatLab!K2459</f>
        <v>0</v>
      </c>
      <c r="K2459" s="4">
        <f>Python!K2459-MatLab!L2459</f>
        <v>0</v>
      </c>
      <c r="L2459" s="4">
        <f>Python!L2459-MatLab!M2459</f>
        <v>0</v>
      </c>
      <c r="M2459" s="4">
        <f>Python!M2459-MatLab!N2459</f>
        <v>0</v>
      </c>
    </row>
    <row r="2460" spans="1:13" x14ac:dyDescent="0.3">
      <c r="A2460" s="4">
        <f>Python!A2460-MatLab!B2460</f>
        <v>0</v>
      </c>
      <c r="B2460" s="4">
        <f>Python!B2460-MatLab!C2460</f>
        <v>0</v>
      </c>
      <c r="C2460" s="4">
        <f>Python!C2460-MatLab!D2460</f>
        <v>0</v>
      </c>
      <c r="D2460" s="4">
        <f>Python!D2460-MatLab!E2460</f>
        <v>0</v>
      </c>
      <c r="E2460" s="4">
        <f>Python!E2460-MatLab!F2460</f>
        <v>0</v>
      </c>
      <c r="F2460" s="4">
        <f>Python!F2460-MatLab!G2460</f>
        <v>0</v>
      </c>
      <c r="G2460" s="4">
        <f>Python!G2460-MatLab!H2460</f>
        <v>0</v>
      </c>
      <c r="H2460" s="4">
        <f>Python!H2460-MatLab!I2460</f>
        <v>0</v>
      </c>
      <c r="I2460" s="4">
        <f>Python!I2460-MatLab!J2460</f>
        <v>0</v>
      </c>
      <c r="J2460" s="4">
        <f>Python!J2460-MatLab!K2460</f>
        <v>0</v>
      </c>
      <c r="K2460" s="4">
        <f>Python!K2460-MatLab!L2460</f>
        <v>0</v>
      </c>
      <c r="L2460" s="4">
        <f>Python!L2460-MatLab!M2460</f>
        <v>0</v>
      </c>
      <c r="M2460" s="4">
        <f>Python!M2460-MatLab!N2460</f>
        <v>0</v>
      </c>
    </row>
    <row r="2461" spans="1:13" x14ac:dyDescent="0.3">
      <c r="A2461" s="4">
        <f>Python!A2461-MatLab!B2461</f>
        <v>0</v>
      </c>
      <c r="B2461" s="4">
        <f>Python!B2461-MatLab!C2461</f>
        <v>0</v>
      </c>
      <c r="C2461" s="4">
        <f>Python!C2461-MatLab!D2461</f>
        <v>0</v>
      </c>
      <c r="D2461" s="4">
        <f>Python!D2461-MatLab!E2461</f>
        <v>0</v>
      </c>
      <c r="E2461" s="4">
        <f>Python!E2461-MatLab!F2461</f>
        <v>0</v>
      </c>
      <c r="F2461" s="4">
        <f>Python!F2461-MatLab!G2461</f>
        <v>0</v>
      </c>
      <c r="G2461" s="4">
        <f>Python!G2461-MatLab!H2461</f>
        <v>0</v>
      </c>
      <c r="H2461" s="4">
        <f>Python!H2461-MatLab!I2461</f>
        <v>0</v>
      </c>
      <c r="I2461" s="4">
        <f>Python!I2461-MatLab!J2461</f>
        <v>0</v>
      </c>
      <c r="J2461" s="4">
        <f>Python!J2461-MatLab!K2461</f>
        <v>0</v>
      </c>
      <c r="K2461" s="4">
        <f>Python!K2461-MatLab!L2461</f>
        <v>0</v>
      </c>
      <c r="L2461" s="4">
        <f>Python!L2461-MatLab!M2461</f>
        <v>0</v>
      </c>
      <c r="M2461" s="4">
        <f>Python!M2461-MatLab!N2461</f>
        <v>0</v>
      </c>
    </row>
    <row r="2462" spans="1:13" x14ac:dyDescent="0.3">
      <c r="A2462" s="4">
        <f>Python!A2462-MatLab!B2462</f>
        <v>0</v>
      </c>
      <c r="B2462" s="4">
        <f>Python!B2462-MatLab!C2462</f>
        <v>0</v>
      </c>
      <c r="C2462" s="4">
        <f>Python!C2462-MatLab!D2462</f>
        <v>0</v>
      </c>
      <c r="D2462" s="4">
        <f>Python!D2462-MatLab!E2462</f>
        <v>0</v>
      </c>
      <c r="E2462" s="4">
        <f>Python!E2462-MatLab!F2462</f>
        <v>0</v>
      </c>
      <c r="F2462" s="4">
        <f>Python!F2462-MatLab!G2462</f>
        <v>0</v>
      </c>
      <c r="G2462" s="4">
        <f>Python!G2462-MatLab!H2462</f>
        <v>0</v>
      </c>
      <c r="H2462" s="4">
        <f>Python!H2462-MatLab!I2462</f>
        <v>0</v>
      </c>
      <c r="I2462" s="4">
        <f>Python!I2462-MatLab!J2462</f>
        <v>0</v>
      </c>
      <c r="J2462" s="4">
        <f>Python!J2462-MatLab!K2462</f>
        <v>0</v>
      </c>
      <c r="K2462" s="4">
        <f>Python!K2462-MatLab!L2462</f>
        <v>0</v>
      </c>
      <c r="L2462" s="4">
        <f>Python!L2462-MatLab!M2462</f>
        <v>0</v>
      </c>
      <c r="M2462" s="4">
        <f>Python!M2462-MatLab!N2462</f>
        <v>0</v>
      </c>
    </row>
    <row r="2463" spans="1:13" x14ac:dyDescent="0.3">
      <c r="A2463" s="4">
        <f>Python!A2463-MatLab!B2463</f>
        <v>0</v>
      </c>
      <c r="B2463" s="4">
        <f>Python!B2463-MatLab!C2463</f>
        <v>0</v>
      </c>
      <c r="C2463" s="4">
        <f>Python!C2463-MatLab!D2463</f>
        <v>0</v>
      </c>
      <c r="D2463" s="4">
        <f>Python!D2463-MatLab!E2463</f>
        <v>0</v>
      </c>
      <c r="E2463" s="4">
        <f>Python!E2463-MatLab!F2463</f>
        <v>0</v>
      </c>
      <c r="F2463" s="4">
        <f>Python!F2463-MatLab!G2463</f>
        <v>0</v>
      </c>
      <c r="G2463" s="4">
        <f>Python!G2463-MatLab!H2463</f>
        <v>0</v>
      </c>
      <c r="H2463" s="4">
        <f>Python!H2463-MatLab!I2463</f>
        <v>0</v>
      </c>
      <c r="I2463" s="4">
        <f>Python!I2463-MatLab!J2463</f>
        <v>0</v>
      </c>
      <c r="J2463" s="4">
        <f>Python!J2463-MatLab!K2463</f>
        <v>0</v>
      </c>
      <c r="K2463" s="4">
        <f>Python!K2463-MatLab!L2463</f>
        <v>0</v>
      </c>
      <c r="L2463" s="4">
        <f>Python!L2463-MatLab!M2463</f>
        <v>0</v>
      </c>
      <c r="M2463" s="4">
        <f>Python!M2463-MatLab!N2463</f>
        <v>0</v>
      </c>
    </row>
    <row r="2464" spans="1:13" x14ac:dyDescent="0.3">
      <c r="A2464" s="4">
        <f>Python!A2464-MatLab!B2464</f>
        <v>0</v>
      </c>
      <c r="B2464" s="4">
        <f>Python!B2464-MatLab!C2464</f>
        <v>0</v>
      </c>
      <c r="C2464" s="4">
        <f>Python!C2464-MatLab!D2464</f>
        <v>0</v>
      </c>
      <c r="D2464" s="4">
        <f>Python!D2464-MatLab!E2464</f>
        <v>0</v>
      </c>
      <c r="E2464" s="4">
        <f>Python!E2464-MatLab!F2464</f>
        <v>0</v>
      </c>
      <c r="F2464" s="4">
        <f>Python!F2464-MatLab!G2464</f>
        <v>0</v>
      </c>
      <c r="G2464" s="4">
        <f>Python!G2464-MatLab!H2464</f>
        <v>0</v>
      </c>
      <c r="H2464" s="4">
        <f>Python!H2464-MatLab!I2464</f>
        <v>0</v>
      </c>
      <c r="I2464" s="4">
        <f>Python!I2464-MatLab!J2464</f>
        <v>0</v>
      </c>
      <c r="J2464" s="4">
        <f>Python!J2464-MatLab!K2464</f>
        <v>0</v>
      </c>
      <c r="K2464" s="4">
        <f>Python!K2464-MatLab!L2464</f>
        <v>0</v>
      </c>
      <c r="L2464" s="4">
        <f>Python!L2464-MatLab!M2464</f>
        <v>0</v>
      </c>
      <c r="M2464" s="4">
        <f>Python!M2464-MatLab!N2464</f>
        <v>0</v>
      </c>
    </row>
    <row r="2465" spans="1:13" x14ac:dyDescent="0.3">
      <c r="A2465" s="4">
        <f>Python!A2465-MatLab!B2465</f>
        <v>0</v>
      </c>
      <c r="B2465" s="4">
        <f>Python!B2465-MatLab!C2465</f>
        <v>0</v>
      </c>
      <c r="C2465" s="4">
        <f>Python!C2465-MatLab!D2465</f>
        <v>0</v>
      </c>
      <c r="D2465" s="4">
        <f>Python!D2465-MatLab!E2465</f>
        <v>0</v>
      </c>
      <c r="E2465" s="4">
        <f>Python!E2465-MatLab!F2465</f>
        <v>0</v>
      </c>
      <c r="F2465" s="4">
        <f>Python!F2465-MatLab!G2465</f>
        <v>0</v>
      </c>
      <c r="G2465" s="4">
        <f>Python!G2465-MatLab!H2465</f>
        <v>0</v>
      </c>
      <c r="H2465" s="4">
        <f>Python!H2465-MatLab!I2465</f>
        <v>0</v>
      </c>
      <c r="I2465" s="4">
        <f>Python!I2465-MatLab!J2465</f>
        <v>0</v>
      </c>
      <c r="J2465" s="4">
        <f>Python!J2465-MatLab!K2465</f>
        <v>0</v>
      </c>
      <c r="K2465" s="4">
        <f>Python!K2465-MatLab!L2465</f>
        <v>0</v>
      </c>
      <c r="L2465" s="4">
        <f>Python!L2465-MatLab!M2465</f>
        <v>0</v>
      </c>
      <c r="M2465" s="4">
        <f>Python!M2465-MatLab!N2465</f>
        <v>0</v>
      </c>
    </row>
    <row r="2466" spans="1:13" x14ac:dyDescent="0.3">
      <c r="A2466" s="4">
        <f>Python!A2466-MatLab!B2466</f>
        <v>0</v>
      </c>
      <c r="B2466" s="4">
        <f>Python!B2466-MatLab!C2466</f>
        <v>0</v>
      </c>
      <c r="C2466" s="4">
        <f>Python!C2466-MatLab!D2466</f>
        <v>0</v>
      </c>
      <c r="D2466" s="4">
        <f>Python!D2466-MatLab!E2466</f>
        <v>0</v>
      </c>
      <c r="E2466" s="4">
        <f>Python!E2466-MatLab!F2466</f>
        <v>0</v>
      </c>
      <c r="F2466" s="4">
        <f>Python!F2466-MatLab!G2466</f>
        <v>0</v>
      </c>
      <c r="G2466" s="4">
        <f>Python!G2466-MatLab!H2466</f>
        <v>0</v>
      </c>
      <c r="H2466" s="4">
        <f>Python!H2466-MatLab!I2466</f>
        <v>0</v>
      </c>
      <c r="I2466" s="4">
        <f>Python!I2466-MatLab!J2466</f>
        <v>0</v>
      </c>
      <c r="J2466" s="4">
        <f>Python!J2466-MatLab!K2466</f>
        <v>0</v>
      </c>
      <c r="K2466" s="4">
        <f>Python!K2466-MatLab!L2466</f>
        <v>0</v>
      </c>
      <c r="L2466" s="4">
        <f>Python!L2466-MatLab!M2466</f>
        <v>0</v>
      </c>
      <c r="M2466" s="4">
        <f>Python!M2466-MatLab!N2466</f>
        <v>0</v>
      </c>
    </row>
    <row r="2467" spans="1:13" x14ac:dyDescent="0.3">
      <c r="A2467" s="4">
        <f>Python!A2467-MatLab!B2467</f>
        <v>0</v>
      </c>
      <c r="B2467" s="4">
        <f>Python!B2467-MatLab!C2467</f>
        <v>0</v>
      </c>
      <c r="C2467" s="4">
        <f>Python!C2467-MatLab!D2467</f>
        <v>0</v>
      </c>
      <c r="D2467" s="4">
        <f>Python!D2467-MatLab!E2467</f>
        <v>0</v>
      </c>
      <c r="E2467" s="4">
        <f>Python!E2467-MatLab!F2467</f>
        <v>0</v>
      </c>
      <c r="F2467" s="4">
        <f>Python!F2467-MatLab!G2467</f>
        <v>0</v>
      </c>
      <c r="G2467" s="4">
        <f>Python!G2467-MatLab!H2467</f>
        <v>0</v>
      </c>
      <c r="H2467" s="4">
        <f>Python!H2467-MatLab!I2467</f>
        <v>0</v>
      </c>
      <c r="I2467" s="4">
        <f>Python!I2467-MatLab!J2467</f>
        <v>0</v>
      </c>
      <c r="J2467" s="4">
        <f>Python!J2467-MatLab!K2467</f>
        <v>0</v>
      </c>
      <c r="K2467" s="4">
        <f>Python!K2467-MatLab!L2467</f>
        <v>0</v>
      </c>
      <c r="L2467" s="4">
        <f>Python!L2467-MatLab!M2467</f>
        <v>0</v>
      </c>
      <c r="M2467" s="4">
        <f>Python!M2467-MatLab!N2467</f>
        <v>0</v>
      </c>
    </row>
    <row r="2468" spans="1:13" x14ac:dyDescent="0.3">
      <c r="A2468" s="4">
        <f>Python!A2468-MatLab!B2468</f>
        <v>0</v>
      </c>
      <c r="B2468" s="4">
        <f>Python!B2468-MatLab!C2468</f>
        <v>0</v>
      </c>
      <c r="C2468" s="4">
        <f>Python!C2468-MatLab!D2468</f>
        <v>0</v>
      </c>
      <c r="D2468" s="4">
        <f>Python!D2468-MatLab!E2468</f>
        <v>0</v>
      </c>
      <c r="E2468" s="4">
        <f>Python!E2468-MatLab!F2468</f>
        <v>0</v>
      </c>
      <c r="F2468" s="4">
        <f>Python!F2468-MatLab!G2468</f>
        <v>0</v>
      </c>
      <c r="G2468" s="4">
        <f>Python!G2468-MatLab!H2468</f>
        <v>0</v>
      </c>
      <c r="H2468" s="4">
        <f>Python!H2468-MatLab!I2468</f>
        <v>0</v>
      </c>
      <c r="I2468" s="4">
        <f>Python!I2468-MatLab!J2468</f>
        <v>0</v>
      </c>
      <c r="J2468" s="4">
        <f>Python!J2468-MatLab!K2468</f>
        <v>0</v>
      </c>
      <c r="K2468" s="4">
        <f>Python!K2468-MatLab!L2468</f>
        <v>0</v>
      </c>
      <c r="L2468" s="4">
        <f>Python!L2468-MatLab!M2468</f>
        <v>0</v>
      </c>
      <c r="M2468" s="4">
        <f>Python!M2468-MatLab!N2468</f>
        <v>0</v>
      </c>
    </row>
    <row r="2469" spans="1:13" x14ac:dyDescent="0.3">
      <c r="A2469" s="4">
        <f>Python!A2469-MatLab!B2469</f>
        <v>0</v>
      </c>
      <c r="B2469" s="4">
        <f>Python!B2469-MatLab!C2469</f>
        <v>0</v>
      </c>
      <c r="C2469" s="4">
        <f>Python!C2469-MatLab!D2469</f>
        <v>0</v>
      </c>
      <c r="D2469" s="4">
        <f>Python!D2469-MatLab!E2469</f>
        <v>0</v>
      </c>
      <c r="E2469" s="4">
        <f>Python!E2469-MatLab!F2469</f>
        <v>0</v>
      </c>
      <c r="F2469" s="4">
        <f>Python!F2469-MatLab!G2469</f>
        <v>0</v>
      </c>
      <c r="G2469" s="4">
        <f>Python!G2469-MatLab!H2469</f>
        <v>0</v>
      </c>
      <c r="H2469" s="4">
        <f>Python!H2469-MatLab!I2469</f>
        <v>0</v>
      </c>
      <c r="I2469" s="4">
        <f>Python!I2469-MatLab!J2469</f>
        <v>0</v>
      </c>
      <c r="J2469" s="4">
        <f>Python!J2469-MatLab!K2469</f>
        <v>0</v>
      </c>
      <c r="K2469" s="4">
        <f>Python!K2469-MatLab!L2469</f>
        <v>0</v>
      </c>
      <c r="L2469" s="4">
        <f>Python!L2469-MatLab!M2469</f>
        <v>0</v>
      </c>
      <c r="M2469" s="4">
        <f>Python!M2469-MatLab!N2469</f>
        <v>0</v>
      </c>
    </row>
    <row r="2470" spans="1:13" x14ac:dyDescent="0.3">
      <c r="A2470" s="4">
        <f>Python!A2470-MatLab!B2470</f>
        <v>0</v>
      </c>
      <c r="B2470" s="4">
        <f>Python!B2470-MatLab!C2470</f>
        <v>0</v>
      </c>
      <c r="C2470" s="4">
        <f>Python!C2470-MatLab!D2470</f>
        <v>0</v>
      </c>
      <c r="D2470" s="4">
        <f>Python!D2470-MatLab!E2470</f>
        <v>0</v>
      </c>
      <c r="E2470" s="4">
        <f>Python!E2470-MatLab!F2470</f>
        <v>0</v>
      </c>
      <c r="F2470" s="4">
        <f>Python!F2470-MatLab!G2470</f>
        <v>0</v>
      </c>
      <c r="G2470" s="4">
        <f>Python!G2470-MatLab!H2470</f>
        <v>0</v>
      </c>
      <c r="H2470" s="4">
        <f>Python!H2470-MatLab!I2470</f>
        <v>0</v>
      </c>
      <c r="I2470" s="4">
        <f>Python!I2470-MatLab!J2470</f>
        <v>0</v>
      </c>
      <c r="J2470" s="4">
        <f>Python!J2470-MatLab!K2470</f>
        <v>0</v>
      </c>
      <c r="K2470" s="4">
        <f>Python!K2470-MatLab!L2470</f>
        <v>0</v>
      </c>
      <c r="L2470" s="4">
        <f>Python!L2470-MatLab!M2470</f>
        <v>0</v>
      </c>
      <c r="M2470" s="4">
        <f>Python!M2470-MatLab!N2470</f>
        <v>0</v>
      </c>
    </row>
    <row r="2471" spans="1:13" x14ac:dyDescent="0.3">
      <c r="A2471" s="4">
        <f>Python!A2471-MatLab!B2471</f>
        <v>0</v>
      </c>
      <c r="B2471" s="4">
        <f>Python!B2471-MatLab!C2471</f>
        <v>0</v>
      </c>
      <c r="C2471" s="4">
        <f>Python!C2471-MatLab!D2471</f>
        <v>0</v>
      </c>
      <c r="D2471" s="4">
        <f>Python!D2471-MatLab!E2471</f>
        <v>0</v>
      </c>
      <c r="E2471" s="4">
        <f>Python!E2471-MatLab!F2471</f>
        <v>0</v>
      </c>
      <c r="F2471" s="4">
        <f>Python!F2471-MatLab!G2471</f>
        <v>0</v>
      </c>
      <c r="G2471" s="4">
        <f>Python!G2471-MatLab!H2471</f>
        <v>0</v>
      </c>
      <c r="H2471" s="4">
        <f>Python!H2471-MatLab!I2471</f>
        <v>0</v>
      </c>
      <c r="I2471" s="4">
        <f>Python!I2471-MatLab!J2471</f>
        <v>0</v>
      </c>
      <c r="J2471" s="4">
        <f>Python!J2471-MatLab!K2471</f>
        <v>0</v>
      </c>
      <c r="K2471" s="4">
        <f>Python!K2471-MatLab!L2471</f>
        <v>0</v>
      </c>
      <c r="L2471" s="4">
        <f>Python!L2471-MatLab!M2471</f>
        <v>0</v>
      </c>
      <c r="M2471" s="4">
        <f>Python!M2471-MatLab!N2471</f>
        <v>0</v>
      </c>
    </row>
    <row r="2472" spans="1:13" x14ac:dyDescent="0.3">
      <c r="A2472" s="4">
        <f>Python!A2472-MatLab!B2472</f>
        <v>0</v>
      </c>
      <c r="B2472" s="4">
        <f>Python!B2472-MatLab!C2472</f>
        <v>0</v>
      </c>
      <c r="C2472" s="4">
        <f>Python!C2472-MatLab!D2472</f>
        <v>0</v>
      </c>
      <c r="D2472" s="4">
        <f>Python!D2472-MatLab!E2472</f>
        <v>0</v>
      </c>
      <c r="E2472" s="4">
        <f>Python!E2472-MatLab!F2472</f>
        <v>0</v>
      </c>
      <c r="F2472" s="4">
        <f>Python!F2472-MatLab!G2472</f>
        <v>0</v>
      </c>
      <c r="G2472" s="4">
        <f>Python!G2472-MatLab!H2472</f>
        <v>0</v>
      </c>
      <c r="H2472" s="4">
        <f>Python!H2472-MatLab!I2472</f>
        <v>0</v>
      </c>
      <c r="I2472" s="4">
        <f>Python!I2472-MatLab!J2472</f>
        <v>0</v>
      </c>
      <c r="J2472" s="4">
        <f>Python!J2472-MatLab!K2472</f>
        <v>0</v>
      </c>
      <c r="K2472" s="4">
        <f>Python!K2472-MatLab!L2472</f>
        <v>0</v>
      </c>
      <c r="L2472" s="4">
        <f>Python!L2472-MatLab!M2472</f>
        <v>0</v>
      </c>
      <c r="M2472" s="4">
        <f>Python!M2472-MatLab!N2472</f>
        <v>0</v>
      </c>
    </row>
    <row r="2473" spans="1:13" x14ac:dyDescent="0.3">
      <c r="A2473" s="4">
        <f>Python!A2473-MatLab!B2473</f>
        <v>0</v>
      </c>
      <c r="B2473" s="4">
        <f>Python!B2473-MatLab!C2473</f>
        <v>0</v>
      </c>
      <c r="C2473" s="4">
        <f>Python!C2473-MatLab!D2473</f>
        <v>0</v>
      </c>
      <c r="D2473" s="4">
        <f>Python!D2473-MatLab!E2473</f>
        <v>0</v>
      </c>
      <c r="E2473" s="4">
        <f>Python!E2473-MatLab!F2473</f>
        <v>0</v>
      </c>
      <c r="F2473" s="4">
        <f>Python!F2473-MatLab!G2473</f>
        <v>0</v>
      </c>
      <c r="G2473" s="4">
        <f>Python!G2473-MatLab!H2473</f>
        <v>0</v>
      </c>
      <c r="H2473" s="4">
        <f>Python!H2473-MatLab!I2473</f>
        <v>0</v>
      </c>
      <c r="I2473" s="4">
        <f>Python!I2473-MatLab!J2473</f>
        <v>0</v>
      </c>
      <c r="J2473" s="4">
        <f>Python!J2473-MatLab!K2473</f>
        <v>0</v>
      </c>
      <c r="K2473" s="4">
        <f>Python!K2473-MatLab!L2473</f>
        <v>0</v>
      </c>
      <c r="L2473" s="4">
        <f>Python!L2473-MatLab!M2473</f>
        <v>0</v>
      </c>
      <c r="M2473" s="4">
        <f>Python!M2473-MatLab!N2473</f>
        <v>0</v>
      </c>
    </row>
    <row r="2474" spans="1:13" x14ac:dyDescent="0.3">
      <c r="A2474" s="4">
        <f>Python!A2474-MatLab!B2474</f>
        <v>0</v>
      </c>
      <c r="B2474" s="4">
        <f>Python!B2474-MatLab!C2474</f>
        <v>0</v>
      </c>
      <c r="C2474" s="4">
        <f>Python!C2474-MatLab!D2474</f>
        <v>0</v>
      </c>
      <c r="D2474" s="4">
        <f>Python!D2474-MatLab!E2474</f>
        <v>0</v>
      </c>
      <c r="E2474" s="4">
        <f>Python!E2474-MatLab!F2474</f>
        <v>0</v>
      </c>
      <c r="F2474" s="4">
        <f>Python!F2474-MatLab!G2474</f>
        <v>0</v>
      </c>
      <c r="G2474" s="4">
        <f>Python!G2474-MatLab!H2474</f>
        <v>0</v>
      </c>
      <c r="H2474" s="4">
        <f>Python!H2474-MatLab!I2474</f>
        <v>0</v>
      </c>
      <c r="I2474" s="4">
        <f>Python!I2474-MatLab!J2474</f>
        <v>0</v>
      </c>
      <c r="J2474" s="4">
        <f>Python!J2474-MatLab!K2474</f>
        <v>0</v>
      </c>
      <c r="K2474" s="4">
        <f>Python!K2474-MatLab!L2474</f>
        <v>0</v>
      </c>
      <c r="L2474" s="4">
        <f>Python!L2474-MatLab!M2474</f>
        <v>0</v>
      </c>
      <c r="M2474" s="4">
        <f>Python!M2474-MatLab!N2474</f>
        <v>0</v>
      </c>
    </row>
    <row r="2475" spans="1:13" x14ac:dyDescent="0.3">
      <c r="A2475" s="4">
        <f>Python!A2475-MatLab!B2475</f>
        <v>0</v>
      </c>
      <c r="B2475" s="4">
        <f>Python!B2475-MatLab!C2475</f>
        <v>0</v>
      </c>
      <c r="C2475" s="4">
        <f>Python!C2475-MatLab!D2475</f>
        <v>0</v>
      </c>
      <c r="D2475" s="4">
        <f>Python!D2475-MatLab!E2475</f>
        <v>0</v>
      </c>
      <c r="E2475" s="4">
        <f>Python!E2475-MatLab!F2475</f>
        <v>0</v>
      </c>
      <c r="F2475" s="4">
        <f>Python!F2475-MatLab!G2475</f>
        <v>0</v>
      </c>
      <c r="G2475" s="4">
        <f>Python!G2475-MatLab!H2475</f>
        <v>0</v>
      </c>
      <c r="H2475" s="4">
        <f>Python!H2475-MatLab!I2475</f>
        <v>0</v>
      </c>
      <c r="I2475" s="4">
        <f>Python!I2475-MatLab!J2475</f>
        <v>0</v>
      </c>
      <c r="J2475" s="4">
        <f>Python!J2475-MatLab!K2475</f>
        <v>0</v>
      </c>
      <c r="K2475" s="4">
        <f>Python!K2475-MatLab!L2475</f>
        <v>0</v>
      </c>
      <c r="L2475" s="4">
        <f>Python!L2475-MatLab!M2475</f>
        <v>0</v>
      </c>
      <c r="M2475" s="4">
        <f>Python!M2475-MatLab!N2475</f>
        <v>0</v>
      </c>
    </row>
    <row r="2476" spans="1:13" x14ac:dyDescent="0.3">
      <c r="A2476" s="4">
        <f>Python!A2476-MatLab!B2476</f>
        <v>0</v>
      </c>
      <c r="B2476" s="4">
        <f>Python!B2476-MatLab!C2476</f>
        <v>0</v>
      </c>
      <c r="C2476" s="4">
        <f>Python!C2476-MatLab!D2476</f>
        <v>0</v>
      </c>
      <c r="D2476" s="4">
        <f>Python!D2476-MatLab!E2476</f>
        <v>0</v>
      </c>
      <c r="E2476" s="4">
        <f>Python!E2476-MatLab!F2476</f>
        <v>0</v>
      </c>
      <c r="F2476" s="4">
        <f>Python!F2476-MatLab!G2476</f>
        <v>0</v>
      </c>
      <c r="G2476" s="4">
        <f>Python!G2476-MatLab!H2476</f>
        <v>0</v>
      </c>
      <c r="H2476" s="4">
        <f>Python!H2476-MatLab!I2476</f>
        <v>0</v>
      </c>
      <c r="I2476" s="4">
        <f>Python!I2476-MatLab!J2476</f>
        <v>0</v>
      </c>
      <c r="J2476" s="4">
        <f>Python!J2476-MatLab!K2476</f>
        <v>0</v>
      </c>
      <c r="K2476" s="4">
        <f>Python!K2476-MatLab!L2476</f>
        <v>0</v>
      </c>
      <c r="L2476" s="4">
        <f>Python!L2476-MatLab!M2476</f>
        <v>0</v>
      </c>
      <c r="M2476" s="4">
        <f>Python!M2476-MatLab!N2476</f>
        <v>0</v>
      </c>
    </row>
    <row r="2477" spans="1:13" x14ac:dyDescent="0.3">
      <c r="A2477" s="4">
        <f>Python!A2477-MatLab!B2477</f>
        <v>0</v>
      </c>
      <c r="B2477" s="4">
        <f>Python!B2477-MatLab!C2477</f>
        <v>0</v>
      </c>
      <c r="C2477" s="4">
        <f>Python!C2477-MatLab!D2477</f>
        <v>0</v>
      </c>
      <c r="D2477" s="4">
        <f>Python!D2477-MatLab!E2477</f>
        <v>0</v>
      </c>
      <c r="E2477" s="4">
        <f>Python!E2477-MatLab!F2477</f>
        <v>0</v>
      </c>
      <c r="F2477" s="4">
        <f>Python!F2477-MatLab!G2477</f>
        <v>0</v>
      </c>
      <c r="G2477" s="4">
        <f>Python!G2477-MatLab!H2477</f>
        <v>0</v>
      </c>
      <c r="H2477" s="4">
        <f>Python!H2477-MatLab!I2477</f>
        <v>0</v>
      </c>
      <c r="I2477" s="4">
        <f>Python!I2477-MatLab!J2477</f>
        <v>0</v>
      </c>
      <c r="J2477" s="4">
        <f>Python!J2477-MatLab!K2477</f>
        <v>0</v>
      </c>
      <c r="K2477" s="4">
        <f>Python!K2477-MatLab!L2477</f>
        <v>0</v>
      </c>
      <c r="L2477" s="4">
        <f>Python!L2477-MatLab!M2477</f>
        <v>0</v>
      </c>
      <c r="M2477" s="4">
        <f>Python!M2477-MatLab!N2477</f>
        <v>0</v>
      </c>
    </row>
    <row r="2478" spans="1:13" x14ac:dyDescent="0.3">
      <c r="A2478" s="4">
        <f>Python!A2478-MatLab!B2478</f>
        <v>0</v>
      </c>
      <c r="B2478" s="4">
        <f>Python!B2478-MatLab!C2478</f>
        <v>0</v>
      </c>
      <c r="C2478" s="4">
        <f>Python!C2478-MatLab!D2478</f>
        <v>0</v>
      </c>
      <c r="D2478" s="4">
        <f>Python!D2478-MatLab!E2478</f>
        <v>0</v>
      </c>
      <c r="E2478" s="4">
        <f>Python!E2478-MatLab!F2478</f>
        <v>0</v>
      </c>
      <c r="F2478" s="4">
        <f>Python!F2478-MatLab!G2478</f>
        <v>0</v>
      </c>
      <c r="G2478" s="4">
        <f>Python!G2478-MatLab!H2478</f>
        <v>0</v>
      </c>
      <c r="H2478" s="4">
        <f>Python!H2478-MatLab!I2478</f>
        <v>0</v>
      </c>
      <c r="I2478" s="4">
        <f>Python!I2478-MatLab!J2478</f>
        <v>0</v>
      </c>
      <c r="J2478" s="4">
        <f>Python!J2478-MatLab!K2478</f>
        <v>0</v>
      </c>
      <c r="K2478" s="4">
        <f>Python!K2478-MatLab!L2478</f>
        <v>0</v>
      </c>
      <c r="L2478" s="4">
        <f>Python!L2478-MatLab!M2478</f>
        <v>0</v>
      </c>
      <c r="M2478" s="4">
        <f>Python!M2478-MatLab!N2478</f>
        <v>0</v>
      </c>
    </row>
    <row r="2479" spans="1:13" x14ac:dyDescent="0.3">
      <c r="A2479" s="4">
        <f>Python!A2479-MatLab!B2479</f>
        <v>0</v>
      </c>
      <c r="B2479" s="4">
        <f>Python!B2479-MatLab!C2479</f>
        <v>0</v>
      </c>
      <c r="C2479" s="4">
        <f>Python!C2479-MatLab!D2479</f>
        <v>0</v>
      </c>
      <c r="D2479" s="4">
        <f>Python!D2479-MatLab!E2479</f>
        <v>0</v>
      </c>
      <c r="E2479" s="4">
        <f>Python!E2479-MatLab!F2479</f>
        <v>0</v>
      </c>
      <c r="F2479" s="4">
        <f>Python!F2479-MatLab!G2479</f>
        <v>0</v>
      </c>
      <c r="G2479" s="4">
        <f>Python!G2479-MatLab!H2479</f>
        <v>0</v>
      </c>
      <c r="H2479" s="4">
        <f>Python!H2479-MatLab!I2479</f>
        <v>0</v>
      </c>
      <c r="I2479" s="4">
        <f>Python!I2479-MatLab!J2479</f>
        <v>0</v>
      </c>
      <c r="J2479" s="4">
        <f>Python!J2479-MatLab!K2479</f>
        <v>0</v>
      </c>
      <c r="K2479" s="4">
        <f>Python!K2479-MatLab!L2479</f>
        <v>0</v>
      </c>
      <c r="L2479" s="4">
        <f>Python!L2479-MatLab!M2479</f>
        <v>0</v>
      </c>
      <c r="M2479" s="4">
        <f>Python!M2479-MatLab!N2479</f>
        <v>0</v>
      </c>
    </row>
    <row r="2480" spans="1:13" x14ac:dyDescent="0.3">
      <c r="A2480" s="4">
        <f>Python!A2480-MatLab!B2480</f>
        <v>0</v>
      </c>
      <c r="B2480" s="4">
        <f>Python!B2480-MatLab!C2480</f>
        <v>0</v>
      </c>
      <c r="C2480" s="4">
        <f>Python!C2480-MatLab!D2480</f>
        <v>0</v>
      </c>
      <c r="D2480" s="4">
        <f>Python!D2480-MatLab!E2480</f>
        <v>0</v>
      </c>
      <c r="E2480" s="4">
        <f>Python!E2480-MatLab!F2480</f>
        <v>0</v>
      </c>
      <c r="F2480" s="4">
        <f>Python!F2480-MatLab!G2480</f>
        <v>0</v>
      </c>
      <c r="G2480" s="4">
        <f>Python!G2480-MatLab!H2480</f>
        <v>0</v>
      </c>
      <c r="H2480" s="4">
        <f>Python!H2480-MatLab!I2480</f>
        <v>0</v>
      </c>
      <c r="I2480" s="4">
        <f>Python!I2480-MatLab!J2480</f>
        <v>0</v>
      </c>
      <c r="J2480" s="4">
        <f>Python!J2480-MatLab!K2480</f>
        <v>0</v>
      </c>
      <c r="K2480" s="4">
        <f>Python!K2480-MatLab!L2480</f>
        <v>0</v>
      </c>
      <c r="L2480" s="4">
        <f>Python!L2480-MatLab!M2480</f>
        <v>0</v>
      </c>
      <c r="M2480" s="4">
        <f>Python!M2480-MatLab!N2480</f>
        <v>0</v>
      </c>
    </row>
    <row r="2481" spans="1:13" x14ac:dyDescent="0.3">
      <c r="A2481" s="4">
        <f>Python!A2481-MatLab!B2481</f>
        <v>0</v>
      </c>
      <c r="B2481" s="4">
        <f>Python!B2481-MatLab!C2481</f>
        <v>0</v>
      </c>
      <c r="C2481" s="4">
        <f>Python!C2481-MatLab!D2481</f>
        <v>0</v>
      </c>
      <c r="D2481" s="4">
        <f>Python!D2481-MatLab!E2481</f>
        <v>0</v>
      </c>
      <c r="E2481" s="4">
        <f>Python!E2481-MatLab!F2481</f>
        <v>0</v>
      </c>
      <c r="F2481" s="4">
        <f>Python!F2481-MatLab!G2481</f>
        <v>0</v>
      </c>
      <c r="G2481" s="4">
        <f>Python!G2481-MatLab!H2481</f>
        <v>0</v>
      </c>
      <c r="H2481" s="4">
        <f>Python!H2481-MatLab!I2481</f>
        <v>0</v>
      </c>
      <c r="I2481" s="4">
        <f>Python!I2481-MatLab!J2481</f>
        <v>0</v>
      </c>
      <c r="J2481" s="4">
        <f>Python!J2481-MatLab!K2481</f>
        <v>0</v>
      </c>
      <c r="K2481" s="4">
        <f>Python!K2481-MatLab!L2481</f>
        <v>0</v>
      </c>
      <c r="L2481" s="4">
        <f>Python!L2481-MatLab!M2481</f>
        <v>0</v>
      </c>
      <c r="M2481" s="4">
        <f>Python!M2481-MatLab!N2481</f>
        <v>0</v>
      </c>
    </row>
    <row r="2482" spans="1:13" x14ac:dyDescent="0.3">
      <c r="A2482" s="4">
        <f>Python!A2482-MatLab!B2482</f>
        <v>0</v>
      </c>
      <c r="B2482" s="4">
        <f>Python!B2482-MatLab!C2482</f>
        <v>0</v>
      </c>
      <c r="C2482" s="4">
        <f>Python!C2482-MatLab!D2482</f>
        <v>0</v>
      </c>
      <c r="D2482" s="4">
        <f>Python!D2482-MatLab!E2482</f>
        <v>0</v>
      </c>
      <c r="E2482" s="4">
        <f>Python!E2482-MatLab!F2482</f>
        <v>0</v>
      </c>
      <c r="F2482" s="4">
        <f>Python!F2482-MatLab!G2482</f>
        <v>0</v>
      </c>
      <c r="G2482" s="4">
        <f>Python!G2482-MatLab!H2482</f>
        <v>0</v>
      </c>
      <c r="H2482" s="4">
        <f>Python!H2482-MatLab!I2482</f>
        <v>0</v>
      </c>
      <c r="I2482" s="4">
        <f>Python!I2482-MatLab!J2482</f>
        <v>0</v>
      </c>
      <c r="J2482" s="4">
        <f>Python!J2482-MatLab!K2482</f>
        <v>0</v>
      </c>
      <c r="K2482" s="4">
        <f>Python!K2482-MatLab!L2482</f>
        <v>0</v>
      </c>
      <c r="L2482" s="4">
        <f>Python!L2482-MatLab!M2482</f>
        <v>0</v>
      </c>
      <c r="M2482" s="4">
        <f>Python!M2482-MatLab!N2482</f>
        <v>0</v>
      </c>
    </row>
    <row r="2483" spans="1:13" x14ac:dyDescent="0.3">
      <c r="A2483" s="4">
        <f>Python!A2483-MatLab!B2483</f>
        <v>0</v>
      </c>
      <c r="B2483" s="4">
        <f>Python!B2483-MatLab!C2483</f>
        <v>0</v>
      </c>
      <c r="C2483" s="4">
        <f>Python!C2483-MatLab!D2483</f>
        <v>0</v>
      </c>
      <c r="D2483" s="4">
        <f>Python!D2483-MatLab!E2483</f>
        <v>0</v>
      </c>
      <c r="E2483" s="4">
        <f>Python!E2483-MatLab!F2483</f>
        <v>0</v>
      </c>
      <c r="F2483" s="4">
        <f>Python!F2483-MatLab!G2483</f>
        <v>0</v>
      </c>
      <c r="G2483" s="4">
        <f>Python!G2483-MatLab!H2483</f>
        <v>0</v>
      </c>
      <c r="H2483" s="4">
        <f>Python!H2483-MatLab!I2483</f>
        <v>0</v>
      </c>
      <c r="I2483" s="4">
        <f>Python!I2483-MatLab!J2483</f>
        <v>0</v>
      </c>
      <c r="J2483" s="4">
        <f>Python!J2483-MatLab!K2483</f>
        <v>0</v>
      </c>
      <c r="K2483" s="4">
        <f>Python!K2483-MatLab!L2483</f>
        <v>0</v>
      </c>
      <c r="L2483" s="4">
        <f>Python!L2483-MatLab!M2483</f>
        <v>0</v>
      </c>
      <c r="M2483" s="4">
        <f>Python!M2483-MatLab!N2483</f>
        <v>0</v>
      </c>
    </row>
    <row r="2484" spans="1:13" x14ac:dyDescent="0.3">
      <c r="A2484" s="4">
        <f>Python!A2484-MatLab!B2484</f>
        <v>0</v>
      </c>
      <c r="B2484" s="4">
        <f>Python!B2484-MatLab!C2484</f>
        <v>0</v>
      </c>
      <c r="C2484" s="4">
        <f>Python!C2484-MatLab!D2484</f>
        <v>0</v>
      </c>
      <c r="D2484" s="4">
        <f>Python!D2484-MatLab!E2484</f>
        <v>0</v>
      </c>
      <c r="E2484" s="4">
        <f>Python!E2484-MatLab!F2484</f>
        <v>0</v>
      </c>
      <c r="F2484" s="4">
        <f>Python!F2484-MatLab!G2484</f>
        <v>0</v>
      </c>
      <c r="G2484" s="4">
        <f>Python!G2484-MatLab!H2484</f>
        <v>0</v>
      </c>
      <c r="H2484" s="4">
        <f>Python!H2484-MatLab!I2484</f>
        <v>0</v>
      </c>
      <c r="I2484" s="4">
        <f>Python!I2484-MatLab!J2484</f>
        <v>0</v>
      </c>
      <c r="J2484" s="4">
        <f>Python!J2484-MatLab!K2484</f>
        <v>0</v>
      </c>
      <c r="K2484" s="4">
        <f>Python!K2484-MatLab!L2484</f>
        <v>0</v>
      </c>
      <c r="L2484" s="4">
        <f>Python!L2484-MatLab!M2484</f>
        <v>0</v>
      </c>
      <c r="M2484" s="4">
        <f>Python!M2484-MatLab!N2484</f>
        <v>0</v>
      </c>
    </row>
    <row r="2485" spans="1:13" x14ac:dyDescent="0.3">
      <c r="A2485" s="4">
        <f>Python!A2485-MatLab!B2485</f>
        <v>0</v>
      </c>
      <c r="B2485" s="4">
        <f>Python!B2485-MatLab!C2485</f>
        <v>0</v>
      </c>
      <c r="C2485" s="4">
        <f>Python!C2485-MatLab!D2485</f>
        <v>0</v>
      </c>
      <c r="D2485" s="4">
        <f>Python!D2485-MatLab!E2485</f>
        <v>0</v>
      </c>
      <c r="E2485" s="4">
        <f>Python!E2485-MatLab!F2485</f>
        <v>0</v>
      </c>
      <c r="F2485" s="4">
        <f>Python!F2485-MatLab!G2485</f>
        <v>0</v>
      </c>
      <c r="G2485" s="4">
        <f>Python!G2485-MatLab!H2485</f>
        <v>0</v>
      </c>
      <c r="H2485" s="4">
        <f>Python!H2485-MatLab!I2485</f>
        <v>0</v>
      </c>
      <c r="I2485" s="4">
        <f>Python!I2485-MatLab!J2485</f>
        <v>0</v>
      </c>
      <c r="J2485" s="4">
        <f>Python!J2485-MatLab!K2485</f>
        <v>0</v>
      </c>
      <c r="K2485" s="4">
        <f>Python!K2485-MatLab!L2485</f>
        <v>0</v>
      </c>
      <c r="L2485" s="4">
        <f>Python!L2485-MatLab!M2485</f>
        <v>0</v>
      </c>
      <c r="M2485" s="4">
        <f>Python!M2485-MatLab!N2485</f>
        <v>0</v>
      </c>
    </row>
    <row r="2486" spans="1:13" x14ac:dyDescent="0.3">
      <c r="A2486" s="4">
        <f>Python!A2486-MatLab!B2486</f>
        <v>0</v>
      </c>
      <c r="B2486" s="4">
        <f>Python!B2486-MatLab!C2486</f>
        <v>0</v>
      </c>
      <c r="C2486" s="4">
        <f>Python!C2486-MatLab!D2486</f>
        <v>0</v>
      </c>
      <c r="D2486" s="4">
        <f>Python!D2486-MatLab!E2486</f>
        <v>0</v>
      </c>
      <c r="E2486" s="4">
        <f>Python!E2486-MatLab!F2486</f>
        <v>0</v>
      </c>
      <c r="F2486" s="4">
        <f>Python!F2486-MatLab!G2486</f>
        <v>0</v>
      </c>
      <c r="G2486" s="4">
        <f>Python!G2486-MatLab!H2486</f>
        <v>0</v>
      </c>
      <c r="H2486" s="4">
        <f>Python!H2486-MatLab!I2486</f>
        <v>0</v>
      </c>
      <c r="I2486" s="4">
        <f>Python!I2486-MatLab!J2486</f>
        <v>0</v>
      </c>
      <c r="J2486" s="4">
        <f>Python!J2486-MatLab!K2486</f>
        <v>0</v>
      </c>
      <c r="K2486" s="4">
        <f>Python!K2486-MatLab!L2486</f>
        <v>0</v>
      </c>
      <c r="L2486" s="4">
        <f>Python!L2486-MatLab!M2486</f>
        <v>0</v>
      </c>
      <c r="M2486" s="4">
        <f>Python!M2486-MatLab!N2486</f>
        <v>0</v>
      </c>
    </row>
    <row r="2487" spans="1:13" x14ac:dyDescent="0.3">
      <c r="A2487" s="4">
        <f>Python!A2487-MatLab!B2487</f>
        <v>0</v>
      </c>
      <c r="B2487" s="4">
        <f>Python!B2487-MatLab!C2487</f>
        <v>0</v>
      </c>
      <c r="C2487" s="4">
        <f>Python!C2487-MatLab!D2487</f>
        <v>0</v>
      </c>
      <c r="D2487" s="4">
        <f>Python!D2487-MatLab!E2487</f>
        <v>0</v>
      </c>
      <c r="E2487" s="4">
        <f>Python!E2487-MatLab!F2487</f>
        <v>0</v>
      </c>
      <c r="F2487" s="4">
        <f>Python!F2487-MatLab!G2487</f>
        <v>0</v>
      </c>
      <c r="G2487" s="4">
        <f>Python!G2487-MatLab!H2487</f>
        <v>0</v>
      </c>
      <c r="H2487" s="4">
        <f>Python!H2487-MatLab!I2487</f>
        <v>0</v>
      </c>
      <c r="I2487" s="4">
        <f>Python!I2487-MatLab!J2487</f>
        <v>0</v>
      </c>
      <c r="J2487" s="4">
        <f>Python!J2487-MatLab!K2487</f>
        <v>0</v>
      </c>
      <c r="K2487" s="4">
        <f>Python!K2487-MatLab!L2487</f>
        <v>0</v>
      </c>
      <c r="L2487" s="4">
        <f>Python!L2487-MatLab!M2487</f>
        <v>0</v>
      </c>
      <c r="M2487" s="4">
        <f>Python!M2487-MatLab!N2487</f>
        <v>0</v>
      </c>
    </row>
    <row r="2488" spans="1:13" x14ac:dyDescent="0.3">
      <c r="A2488" s="4">
        <f>Python!A2488-MatLab!B2488</f>
        <v>0</v>
      </c>
      <c r="B2488" s="4">
        <f>Python!B2488-MatLab!C2488</f>
        <v>0</v>
      </c>
      <c r="C2488" s="4">
        <f>Python!C2488-MatLab!D2488</f>
        <v>0</v>
      </c>
      <c r="D2488" s="4">
        <f>Python!D2488-MatLab!E2488</f>
        <v>0</v>
      </c>
      <c r="E2488" s="4">
        <f>Python!E2488-MatLab!F2488</f>
        <v>0</v>
      </c>
      <c r="F2488" s="4">
        <f>Python!F2488-MatLab!G2488</f>
        <v>0</v>
      </c>
      <c r="G2488" s="4">
        <f>Python!G2488-MatLab!H2488</f>
        <v>0</v>
      </c>
      <c r="H2488" s="4">
        <f>Python!H2488-MatLab!I2488</f>
        <v>0</v>
      </c>
      <c r="I2488" s="4">
        <f>Python!I2488-MatLab!J2488</f>
        <v>0</v>
      </c>
      <c r="J2488" s="4">
        <f>Python!J2488-MatLab!K2488</f>
        <v>0</v>
      </c>
      <c r="K2488" s="4">
        <f>Python!K2488-MatLab!L2488</f>
        <v>0</v>
      </c>
      <c r="L2488" s="4">
        <f>Python!L2488-MatLab!M2488</f>
        <v>0</v>
      </c>
      <c r="M2488" s="4">
        <f>Python!M2488-MatLab!N2488</f>
        <v>0</v>
      </c>
    </row>
    <row r="2489" spans="1:13" x14ac:dyDescent="0.3">
      <c r="A2489" s="4">
        <f>Python!A2489-MatLab!B2489</f>
        <v>0</v>
      </c>
      <c r="B2489" s="4">
        <f>Python!B2489-MatLab!C2489</f>
        <v>0</v>
      </c>
      <c r="C2489" s="4">
        <f>Python!C2489-MatLab!D2489</f>
        <v>0</v>
      </c>
      <c r="D2489" s="4">
        <f>Python!D2489-MatLab!E2489</f>
        <v>0</v>
      </c>
      <c r="E2489" s="4">
        <f>Python!E2489-MatLab!F2489</f>
        <v>0</v>
      </c>
      <c r="F2489" s="4">
        <f>Python!F2489-MatLab!G2489</f>
        <v>0</v>
      </c>
      <c r="G2489" s="4">
        <f>Python!G2489-MatLab!H2489</f>
        <v>0</v>
      </c>
      <c r="H2489" s="4">
        <f>Python!H2489-MatLab!I2489</f>
        <v>0</v>
      </c>
      <c r="I2489" s="4">
        <f>Python!I2489-MatLab!J2489</f>
        <v>0</v>
      </c>
      <c r="J2489" s="4">
        <f>Python!J2489-MatLab!K2489</f>
        <v>0</v>
      </c>
      <c r="K2489" s="4">
        <f>Python!K2489-MatLab!L2489</f>
        <v>0</v>
      </c>
      <c r="L2489" s="4">
        <f>Python!L2489-MatLab!M2489</f>
        <v>0</v>
      </c>
      <c r="M2489" s="4">
        <f>Python!M2489-MatLab!N2489</f>
        <v>0</v>
      </c>
    </row>
    <row r="2490" spans="1:13" x14ac:dyDescent="0.3">
      <c r="A2490" s="4">
        <f>Python!A2490-MatLab!B2490</f>
        <v>0</v>
      </c>
      <c r="B2490" s="4">
        <f>Python!B2490-MatLab!C2490</f>
        <v>0</v>
      </c>
      <c r="C2490" s="4">
        <f>Python!C2490-MatLab!D2490</f>
        <v>0</v>
      </c>
      <c r="D2490" s="4">
        <f>Python!D2490-MatLab!E2490</f>
        <v>0</v>
      </c>
      <c r="E2490" s="4">
        <f>Python!E2490-MatLab!F2490</f>
        <v>0</v>
      </c>
      <c r="F2490" s="4">
        <f>Python!F2490-MatLab!G2490</f>
        <v>0</v>
      </c>
      <c r="G2490" s="4">
        <f>Python!G2490-MatLab!H2490</f>
        <v>0</v>
      </c>
      <c r="H2490" s="4">
        <f>Python!H2490-MatLab!I2490</f>
        <v>0</v>
      </c>
      <c r="I2490" s="4">
        <f>Python!I2490-MatLab!J2490</f>
        <v>0</v>
      </c>
      <c r="J2490" s="4">
        <f>Python!J2490-MatLab!K2490</f>
        <v>0</v>
      </c>
      <c r="K2490" s="4">
        <f>Python!K2490-MatLab!L2490</f>
        <v>0</v>
      </c>
      <c r="L2490" s="4">
        <f>Python!L2490-MatLab!M2490</f>
        <v>0</v>
      </c>
      <c r="M2490" s="4">
        <f>Python!M2490-MatLab!N2490</f>
        <v>0</v>
      </c>
    </row>
    <row r="2491" spans="1:13" x14ac:dyDescent="0.3">
      <c r="A2491" s="4">
        <f>Python!A2491-MatLab!B2491</f>
        <v>0</v>
      </c>
      <c r="B2491" s="4">
        <f>Python!B2491-MatLab!C2491</f>
        <v>0</v>
      </c>
      <c r="C2491" s="4">
        <f>Python!C2491-MatLab!D2491</f>
        <v>0</v>
      </c>
      <c r="D2491" s="4">
        <f>Python!D2491-MatLab!E2491</f>
        <v>0</v>
      </c>
      <c r="E2491" s="4">
        <f>Python!E2491-MatLab!F2491</f>
        <v>0</v>
      </c>
      <c r="F2491" s="4">
        <f>Python!F2491-MatLab!G2491</f>
        <v>0</v>
      </c>
      <c r="G2491" s="4">
        <f>Python!G2491-MatLab!H2491</f>
        <v>0</v>
      </c>
      <c r="H2491" s="4">
        <f>Python!H2491-MatLab!I2491</f>
        <v>0</v>
      </c>
      <c r="I2491" s="4">
        <f>Python!I2491-MatLab!J2491</f>
        <v>0</v>
      </c>
      <c r="J2491" s="4">
        <f>Python!J2491-MatLab!K2491</f>
        <v>0</v>
      </c>
      <c r="K2491" s="4">
        <f>Python!K2491-MatLab!L2491</f>
        <v>0</v>
      </c>
      <c r="L2491" s="4">
        <f>Python!L2491-MatLab!M2491</f>
        <v>0</v>
      </c>
      <c r="M2491" s="4">
        <f>Python!M2491-MatLab!N2491</f>
        <v>0</v>
      </c>
    </row>
    <row r="2492" spans="1:13" x14ac:dyDescent="0.3">
      <c r="A2492" s="4">
        <f>Python!A2492-MatLab!B2492</f>
        <v>0</v>
      </c>
      <c r="B2492" s="4">
        <f>Python!B2492-MatLab!C2492</f>
        <v>0</v>
      </c>
      <c r="C2492" s="4">
        <f>Python!C2492-MatLab!D2492</f>
        <v>0</v>
      </c>
      <c r="D2492" s="4">
        <f>Python!D2492-MatLab!E2492</f>
        <v>0</v>
      </c>
      <c r="E2492" s="4">
        <f>Python!E2492-MatLab!F2492</f>
        <v>0</v>
      </c>
      <c r="F2492" s="4">
        <f>Python!F2492-MatLab!G2492</f>
        <v>0</v>
      </c>
      <c r="G2492" s="4">
        <f>Python!G2492-MatLab!H2492</f>
        <v>0</v>
      </c>
      <c r="H2492" s="4">
        <f>Python!H2492-MatLab!I2492</f>
        <v>0</v>
      </c>
      <c r="I2492" s="4">
        <f>Python!I2492-MatLab!J2492</f>
        <v>0</v>
      </c>
      <c r="J2492" s="4">
        <f>Python!J2492-MatLab!K2492</f>
        <v>0</v>
      </c>
      <c r="K2492" s="4">
        <f>Python!K2492-MatLab!L2492</f>
        <v>0</v>
      </c>
      <c r="L2492" s="4">
        <f>Python!L2492-MatLab!M2492</f>
        <v>0</v>
      </c>
      <c r="M2492" s="4">
        <f>Python!M2492-MatLab!N2492</f>
        <v>0</v>
      </c>
    </row>
    <row r="2493" spans="1:13" x14ac:dyDescent="0.3">
      <c r="A2493" s="4">
        <f>Python!A2493-MatLab!B2493</f>
        <v>0</v>
      </c>
      <c r="B2493" s="4">
        <f>Python!B2493-MatLab!C2493</f>
        <v>0</v>
      </c>
      <c r="C2493" s="4">
        <f>Python!C2493-MatLab!D2493</f>
        <v>0</v>
      </c>
      <c r="D2493" s="4">
        <f>Python!D2493-MatLab!E2493</f>
        <v>0</v>
      </c>
      <c r="E2493" s="4">
        <f>Python!E2493-MatLab!F2493</f>
        <v>0</v>
      </c>
      <c r="F2493" s="4">
        <f>Python!F2493-MatLab!G2493</f>
        <v>0</v>
      </c>
      <c r="G2493" s="4">
        <f>Python!G2493-MatLab!H2493</f>
        <v>0</v>
      </c>
      <c r="H2493" s="4">
        <f>Python!H2493-MatLab!I2493</f>
        <v>0</v>
      </c>
      <c r="I2493" s="4">
        <f>Python!I2493-MatLab!J2493</f>
        <v>0</v>
      </c>
      <c r="J2493" s="4">
        <f>Python!J2493-MatLab!K2493</f>
        <v>0</v>
      </c>
      <c r="K2493" s="4">
        <f>Python!K2493-MatLab!L2493</f>
        <v>0</v>
      </c>
      <c r="L2493" s="4">
        <f>Python!L2493-MatLab!M2493</f>
        <v>0</v>
      </c>
      <c r="M2493" s="4">
        <f>Python!M2493-MatLab!N2493</f>
        <v>0</v>
      </c>
    </row>
    <row r="2494" spans="1:13" x14ac:dyDescent="0.3">
      <c r="A2494" s="4">
        <f>Python!A2494-MatLab!B2494</f>
        <v>0</v>
      </c>
      <c r="B2494" s="4">
        <f>Python!B2494-MatLab!C2494</f>
        <v>0</v>
      </c>
      <c r="C2494" s="4">
        <f>Python!C2494-MatLab!D2494</f>
        <v>0</v>
      </c>
      <c r="D2494" s="4">
        <f>Python!D2494-MatLab!E2494</f>
        <v>0</v>
      </c>
      <c r="E2494" s="4">
        <f>Python!E2494-MatLab!F2494</f>
        <v>0</v>
      </c>
      <c r="F2494" s="4">
        <f>Python!F2494-MatLab!G2494</f>
        <v>0</v>
      </c>
      <c r="G2494" s="4">
        <f>Python!G2494-MatLab!H2494</f>
        <v>0</v>
      </c>
      <c r="H2494" s="4">
        <f>Python!H2494-MatLab!I2494</f>
        <v>0</v>
      </c>
      <c r="I2494" s="4">
        <f>Python!I2494-MatLab!J2494</f>
        <v>0</v>
      </c>
      <c r="J2494" s="4">
        <f>Python!J2494-MatLab!K2494</f>
        <v>0</v>
      </c>
      <c r="K2494" s="4">
        <f>Python!K2494-MatLab!L2494</f>
        <v>0</v>
      </c>
      <c r="L2494" s="4">
        <f>Python!L2494-MatLab!M2494</f>
        <v>0</v>
      </c>
      <c r="M2494" s="4">
        <f>Python!M2494-MatLab!N2494</f>
        <v>0</v>
      </c>
    </row>
    <row r="2495" spans="1:13" x14ac:dyDescent="0.3">
      <c r="A2495" s="4">
        <f>Python!A2495-MatLab!B2495</f>
        <v>0</v>
      </c>
      <c r="B2495" s="4">
        <f>Python!B2495-MatLab!C2495</f>
        <v>0</v>
      </c>
      <c r="C2495" s="4">
        <f>Python!C2495-MatLab!D2495</f>
        <v>0</v>
      </c>
      <c r="D2495" s="4">
        <f>Python!D2495-MatLab!E2495</f>
        <v>0</v>
      </c>
      <c r="E2495" s="4">
        <f>Python!E2495-MatLab!F2495</f>
        <v>0</v>
      </c>
      <c r="F2495" s="4">
        <f>Python!F2495-MatLab!G2495</f>
        <v>0</v>
      </c>
      <c r="G2495" s="4">
        <f>Python!G2495-MatLab!H2495</f>
        <v>0</v>
      </c>
      <c r="H2495" s="4">
        <f>Python!H2495-MatLab!I2495</f>
        <v>0</v>
      </c>
      <c r="I2495" s="4">
        <f>Python!I2495-MatLab!J2495</f>
        <v>0</v>
      </c>
      <c r="J2495" s="4">
        <f>Python!J2495-MatLab!K2495</f>
        <v>0</v>
      </c>
      <c r="K2495" s="4">
        <f>Python!K2495-MatLab!L2495</f>
        <v>0</v>
      </c>
      <c r="L2495" s="4">
        <f>Python!L2495-MatLab!M2495</f>
        <v>0</v>
      </c>
      <c r="M2495" s="4">
        <f>Python!M2495-MatLab!N2495</f>
        <v>0</v>
      </c>
    </row>
    <row r="2496" spans="1:13" x14ac:dyDescent="0.3">
      <c r="A2496" s="4">
        <f>Python!A2496-MatLab!B2496</f>
        <v>0</v>
      </c>
      <c r="B2496" s="4">
        <f>Python!B2496-MatLab!C2496</f>
        <v>0</v>
      </c>
      <c r="C2496" s="4">
        <f>Python!C2496-MatLab!D2496</f>
        <v>0</v>
      </c>
      <c r="D2496" s="4">
        <f>Python!D2496-MatLab!E2496</f>
        <v>0</v>
      </c>
      <c r="E2496" s="4">
        <f>Python!E2496-MatLab!F2496</f>
        <v>0</v>
      </c>
      <c r="F2496" s="4">
        <f>Python!F2496-MatLab!G2496</f>
        <v>0</v>
      </c>
      <c r="G2496" s="4">
        <f>Python!G2496-MatLab!H2496</f>
        <v>0</v>
      </c>
      <c r="H2496" s="4">
        <f>Python!H2496-MatLab!I2496</f>
        <v>0</v>
      </c>
      <c r="I2496" s="4">
        <f>Python!I2496-MatLab!J2496</f>
        <v>0</v>
      </c>
      <c r="J2496" s="4">
        <f>Python!J2496-MatLab!K2496</f>
        <v>0</v>
      </c>
      <c r="K2496" s="4">
        <f>Python!K2496-MatLab!L2496</f>
        <v>0</v>
      </c>
      <c r="L2496" s="4">
        <f>Python!L2496-MatLab!M2496</f>
        <v>0</v>
      </c>
      <c r="M2496" s="4">
        <f>Python!M2496-MatLab!N2496</f>
        <v>0</v>
      </c>
    </row>
    <row r="2497" spans="1:13" x14ac:dyDescent="0.3">
      <c r="A2497" s="4">
        <f>Python!A2497-MatLab!B2497</f>
        <v>0</v>
      </c>
      <c r="B2497" s="4">
        <f>Python!B2497-MatLab!C2497</f>
        <v>0</v>
      </c>
      <c r="C2497" s="4">
        <f>Python!C2497-MatLab!D2497</f>
        <v>0</v>
      </c>
      <c r="D2497" s="4">
        <f>Python!D2497-MatLab!E2497</f>
        <v>0</v>
      </c>
      <c r="E2497" s="4">
        <f>Python!E2497-MatLab!F2497</f>
        <v>0</v>
      </c>
      <c r="F2497" s="4">
        <f>Python!F2497-MatLab!G2497</f>
        <v>0</v>
      </c>
      <c r="G2497" s="4">
        <f>Python!G2497-MatLab!H2497</f>
        <v>0</v>
      </c>
      <c r="H2497" s="4">
        <f>Python!H2497-MatLab!I2497</f>
        <v>0</v>
      </c>
      <c r="I2497" s="4">
        <f>Python!I2497-MatLab!J2497</f>
        <v>0</v>
      </c>
      <c r="J2497" s="4">
        <f>Python!J2497-MatLab!K2497</f>
        <v>0</v>
      </c>
      <c r="K2497" s="4">
        <f>Python!K2497-MatLab!L2497</f>
        <v>0</v>
      </c>
      <c r="L2497" s="4">
        <f>Python!L2497-MatLab!M2497</f>
        <v>0</v>
      </c>
      <c r="M2497" s="4">
        <f>Python!M2497-MatLab!N2497</f>
        <v>0</v>
      </c>
    </row>
    <row r="2498" spans="1:13" x14ac:dyDescent="0.3">
      <c r="A2498" s="4">
        <f>Python!A2498-MatLab!B2498</f>
        <v>0</v>
      </c>
      <c r="B2498" s="4">
        <f>Python!B2498-MatLab!C2498</f>
        <v>0</v>
      </c>
      <c r="C2498" s="4">
        <f>Python!C2498-MatLab!D2498</f>
        <v>0</v>
      </c>
      <c r="D2498" s="4">
        <f>Python!D2498-MatLab!E2498</f>
        <v>0</v>
      </c>
      <c r="E2498" s="4">
        <f>Python!E2498-MatLab!F2498</f>
        <v>0</v>
      </c>
      <c r="F2498" s="4">
        <f>Python!F2498-MatLab!G2498</f>
        <v>0</v>
      </c>
      <c r="G2498" s="4">
        <f>Python!G2498-MatLab!H2498</f>
        <v>0</v>
      </c>
      <c r="H2498" s="4">
        <f>Python!H2498-MatLab!I2498</f>
        <v>0</v>
      </c>
      <c r="I2498" s="4">
        <f>Python!I2498-MatLab!J2498</f>
        <v>0</v>
      </c>
      <c r="J2498" s="4">
        <f>Python!J2498-MatLab!K2498</f>
        <v>0</v>
      </c>
      <c r="K2498" s="4">
        <f>Python!K2498-MatLab!L2498</f>
        <v>0</v>
      </c>
      <c r="L2498" s="4">
        <f>Python!L2498-MatLab!M2498</f>
        <v>0</v>
      </c>
      <c r="M2498" s="4">
        <f>Python!M2498-MatLab!N2498</f>
        <v>0</v>
      </c>
    </row>
    <row r="2499" spans="1:13" x14ac:dyDescent="0.3">
      <c r="A2499" s="4">
        <f>Python!A2499-MatLab!B2499</f>
        <v>0</v>
      </c>
      <c r="B2499" s="4">
        <f>Python!B2499-MatLab!C2499</f>
        <v>0</v>
      </c>
      <c r="C2499" s="4">
        <f>Python!C2499-MatLab!D2499</f>
        <v>0</v>
      </c>
      <c r="D2499" s="4">
        <f>Python!D2499-MatLab!E2499</f>
        <v>0</v>
      </c>
      <c r="E2499" s="4">
        <f>Python!E2499-MatLab!F2499</f>
        <v>0</v>
      </c>
      <c r="F2499" s="4">
        <f>Python!F2499-MatLab!G2499</f>
        <v>0</v>
      </c>
      <c r="G2499" s="4">
        <f>Python!G2499-MatLab!H2499</f>
        <v>0</v>
      </c>
      <c r="H2499" s="4">
        <f>Python!H2499-MatLab!I2499</f>
        <v>0</v>
      </c>
      <c r="I2499" s="4">
        <f>Python!I2499-MatLab!J2499</f>
        <v>0</v>
      </c>
      <c r="J2499" s="4">
        <f>Python!J2499-MatLab!K2499</f>
        <v>0</v>
      </c>
      <c r="K2499" s="4">
        <f>Python!K2499-MatLab!L2499</f>
        <v>0</v>
      </c>
      <c r="L2499" s="4">
        <f>Python!L2499-MatLab!M2499</f>
        <v>0</v>
      </c>
      <c r="M2499" s="4">
        <f>Python!M2499-MatLab!N2499</f>
        <v>0</v>
      </c>
    </row>
    <row r="2500" spans="1:13" x14ac:dyDescent="0.3">
      <c r="A2500" s="4">
        <f>Python!A2500-MatLab!B2500</f>
        <v>0</v>
      </c>
      <c r="B2500" s="4">
        <f>Python!B2500-MatLab!C2500</f>
        <v>0</v>
      </c>
      <c r="C2500" s="4">
        <f>Python!C2500-MatLab!D2500</f>
        <v>0</v>
      </c>
      <c r="D2500" s="4">
        <f>Python!D2500-MatLab!E2500</f>
        <v>0</v>
      </c>
      <c r="E2500" s="4">
        <f>Python!E2500-MatLab!F2500</f>
        <v>0</v>
      </c>
      <c r="F2500" s="4">
        <f>Python!F2500-MatLab!G2500</f>
        <v>0</v>
      </c>
      <c r="G2500" s="4">
        <f>Python!G2500-MatLab!H2500</f>
        <v>0</v>
      </c>
      <c r="H2500" s="4">
        <f>Python!H2500-MatLab!I2500</f>
        <v>0</v>
      </c>
      <c r="I2500" s="4">
        <f>Python!I2500-MatLab!J2500</f>
        <v>0</v>
      </c>
      <c r="J2500" s="4">
        <f>Python!J2500-MatLab!K2500</f>
        <v>0</v>
      </c>
      <c r="K2500" s="4">
        <f>Python!K2500-MatLab!L2500</f>
        <v>0</v>
      </c>
      <c r="L2500" s="4">
        <f>Python!L2500-MatLab!M2500</f>
        <v>0</v>
      </c>
      <c r="M2500" s="4">
        <f>Python!M2500-MatLab!N2500</f>
        <v>0</v>
      </c>
    </row>
    <row r="2501" spans="1:13" x14ac:dyDescent="0.3">
      <c r="A2501" s="4">
        <f>Python!A2501-MatLab!B2501</f>
        <v>0</v>
      </c>
      <c r="B2501" s="4">
        <f>Python!B2501-MatLab!C2501</f>
        <v>0</v>
      </c>
      <c r="C2501" s="4">
        <f>Python!C2501-MatLab!D2501</f>
        <v>0</v>
      </c>
      <c r="D2501" s="4">
        <f>Python!D2501-MatLab!E2501</f>
        <v>0</v>
      </c>
      <c r="E2501" s="4">
        <f>Python!E2501-MatLab!F2501</f>
        <v>0</v>
      </c>
      <c r="F2501" s="4">
        <f>Python!F2501-MatLab!G2501</f>
        <v>0</v>
      </c>
      <c r="G2501" s="4">
        <f>Python!G2501-MatLab!H2501</f>
        <v>0</v>
      </c>
      <c r="H2501" s="4">
        <f>Python!H2501-MatLab!I2501</f>
        <v>0</v>
      </c>
      <c r="I2501" s="4">
        <f>Python!I2501-MatLab!J2501</f>
        <v>0</v>
      </c>
      <c r="J2501" s="4">
        <f>Python!J2501-MatLab!K2501</f>
        <v>0</v>
      </c>
      <c r="K2501" s="4">
        <f>Python!K2501-MatLab!L2501</f>
        <v>0</v>
      </c>
      <c r="L2501" s="4">
        <f>Python!L2501-MatLab!M2501</f>
        <v>0</v>
      </c>
      <c r="M2501" s="4">
        <f>Python!M2501-MatLab!N2501</f>
        <v>0</v>
      </c>
    </row>
    <row r="2502" spans="1:13" x14ac:dyDescent="0.3">
      <c r="A2502" s="4">
        <f>Python!A2502-MatLab!B2502</f>
        <v>0</v>
      </c>
      <c r="B2502" s="4">
        <f>Python!B2502-MatLab!C2502</f>
        <v>0</v>
      </c>
      <c r="C2502" s="4">
        <f>Python!C2502-MatLab!D2502</f>
        <v>0</v>
      </c>
      <c r="D2502" s="4">
        <f>Python!D2502-MatLab!E2502</f>
        <v>0</v>
      </c>
      <c r="E2502" s="4">
        <f>Python!E2502-MatLab!F2502</f>
        <v>0</v>
      </c>
      <c r="F2502" s="4">
        <f>Python!F2502-MatLab!G2502</f>
        <v>0</v>
      </c>
      <c r="G2502" s="4">
        <f>Python!G2502-MatLab!H2502</f>
        <v>0</v>
      </c>
      <c r="H2502" s="4">
        <f>Python!H2502-MatLab!I2502</f>
        <v>0</v>
      </c>
      <c r="I2502" s="4">
        <f>Python!I2502-MatLab!J2502</f>
        <v>0</v>
      </c>
      <c r="J2502" s="4">
        <f>Python!J2502-MatLab!K2502</f>
        <v>0</v>
      </c>
      <c r="K2502" s="4">
        <f>Python!K2502-MatLab!L2502</f>
        <v>0</v>
      </c>
      <c r="L2502" s="4">
        <f>Python!L2502-MatLab!M2502</f>
        <v>0</v>
      </c>
      <c r="M2502" s="4">
        <f>Python!M2502-MatLab!N2502</f>
        <v>0</v>
      </c>
    </row>
    <row r="2503" spans="1:13" x14ac:dyDescent="0.3">
      <c r="A2503" s="4">
        <f>Python!A2503-MatLab!B2503</f>
        <v>0</v>
      </c>
      <c r="B2503" s="4">
        <f>Python!B2503-MatLab!C2503</f>
        <v>0</v>
      </c>
      <c r="C2503" s="4">
        <f>Python!C2503-MatLab!D2503</f>
        <v>0</v>
      </c>
      <c r="D2503" s="4">
        <f>Python!D2503-MatLab!E2503</f>
        <v>0</v>
      </c>
      <c r="E2503" s="4">
        <f>Python!E2503-MatLab!F2503</f>
        <v>0</v>
      </c>
      <c r="F2503" s="4">
        <f>Python!F2503-MatLab!G2503</f>
        <v>0</v>
      </c>
      <c r="G2503" s="4">
        <f>Python!G2503-MatLab!H2503</f>
        <v>0</v>
      </c>
      <c r="H2503" s="4">
        <f>Python!H2503-MatLab!I2503</f>
        <v>0</v>
      </c>
      <c r="I2503" s="4">
        <f>Python!I2503-MatLab!J2503</f>
        <v>0</v>
      </c>
      <c r="J2503" s="4">
        <f>Python!J2503-MatLab!K2503</f>
        <v>0</v>
      </c>
      <c r="K2503" s="4">
        <f>Python!K2503-MatLab!L2503</f>
        <v>0</v>
      </c>
      <c r="L2503" s="4">
        <f>Python!L2503-MatLab!M2503</f>
        <v>0</v>
      </c>
      <c r="M2503" s="4">
        <f>Python!M2503-MatLab!N2503</f>
        <v>0</v>
      </c>
    </row>
    <row r="2504" spans="1:13" x14ac:dyDescent="0.3">
      <c r="A2504" s="4">
        <f>Python!A2504-MatLab!B2504</f>
        <v>0</v>
      </c>
      <c r="B2504" s="4">
        <f>Python!B2504-MatLab!C2504</f>
        <v>0</v>
      </c>
      <c r="C2504" s="4">
        <f>Python!C2504-MatLab!D2504</f>
        <v>0</v>
      </c>
      <c r="D2504" s="4">
        <f>Python!D2504-MatLab!E2504</f>
        <v>0</v>
      </c>
      <c r="E2504" s="4">
        <f>Python!E2504-MatLab!F2504</f>
        <v>0</v>
      </c>
      <c r="F2504" s="4">
        <f>Python!F2504-MatLab!G2504</f>
        <v>0</v>
      </c>
      <c r="G2504" s="4">
        <f>Python!G2504-MatLab!H2504</f>
        <v>0</v>
      </c>
      <c r="H2504" s="4">
        <f>Python!H2504-MatLab!I2504</f>
        <v>0</v>
      </c>
      <c r="I2504" s="4">
        <f>Python!I2504-MatLab!J2504</f>
        <v>0</v>
      </c>
      <c r="J2504" s="4">
        <f>Python!J2504-MatLab!K2504</f>
        <v>0</v>
      </c>
      <c r="K2504" s="4">
        <f>Python!K2504-MatLab!L2504</f>
        <v>0</v>
      </c>
      <c r="L2504" s="4">
        <f>Python!L2504-MatLab!M2504</f>
        <v>0</v>
      </c>
      <c r="M2504" s="4">
        <f>Python!M2504-MatLab!N2504</f>
        <v>0</v>
      </c>
    </row>
    <row r="2505" spans="1:13" x14ac:dyDescent="0.3">
      <c r="A2505" s="4">
        <f>Python!A2505-MatLab!B2505</f>
        <v>0</v>
      </c>
      <c r="B2505" s="4">
        <f>Python!B2505-MatLab!C2505</f>
        <v>0</v>
      </c>
      <c r="C2505" s="4">
        <f>Python!C2505-MatLab!D2505</f>
        <v>0</v>
      </c>
      <c r="D2505" s="4">
        <f>Python!D2505-MatLab!E2505</f>
        <v>0</v>
      </c>
      <c r="E2505" s="4">
        <f>Python!E2505-MatLab!F2505</f>
        <v>0</v>
      </c>
      <c r="F2505" s="4">
        <f>Python!F2505-MatLab!G2505</f>
        <v>0</v>
      </c>
      <c r="G2505" s="4">
        <f>Python!G2505-MatLab!H2505</f>
        <v>0</v>
      </c>
      <c r="H2505" s="4">
        <f>Python!H2505-MatLab!I2505</f>
        <v>0</v>
      </c>
      <c r="I2505" s="4">
        <f>Python!I2505-MatLab!J2505</f>
        <v>0</v>
      </c>
      <c r="J2505" s="4">
        <f>Python!J2505-MatLab!K2505</f>
        <v>0</v>
      </c>
      <c r="K2505" s="4">
        <f>Python!K2505-MatLab!L2505</f>
        <v>0</v>
      </c>
      <c r="L2505" s="4">
        <f>Python!L2505-MatLab!M2505</f>
        <v>0</v>
      </c>
      <c r="M2505" s="4">
        <f>Python!M2505-MatLab!N2505</f>
        <v>0</v>
      </c>
    </row>
    <row r="2506" spans="1:13" x14ac:dyDescent="0.3">
      <c r="A2506" s="4">
        <f>Python!A2506-MatLab!B2506</f>
        <v>0</v>
      </c>
      <c r="B2506" s="4">
        <f>Python!B2506-MatLab!C2506</f>
        <v>0</v>
      </c>
      <c r="C2506" s="4">
        <f>Python!C2506-MatLab!D2506</f>
        <v>0</v>
      </c>
      <c r="D2506" s="4">
        <f>Python!D2506-MatLab!E2506</f>
        <v>0</v>
      </c>
      <c r="E2506" s="4">
        <f>Python!E2506-MatLab!F2506</f>
        <v>0</v>
      </c>
      <c r="F2506" s="4">
        <f>Python!F2506-MatLab!G2506</f>
        <v>0</v>
      </c>
      <c r="G2506" s="4">
        <f>Python!G2506-MatLab!H2506</f>
        <v>0</v>
      </c>
      <c r="H2506" s="4">
        <f>Python!H2506-MatLab!I2506</f>
        <v>0</v>
      </c>
      <c r="I2506" s="4">
        <f>Python!I2506-MatLab!J2506</f>
        <v>0</v>
      </c>
      <c r="J2506" s="4">
        <f>Python!J2506-MatLab!K2506</f>
        <v>0</v>
      </c>
      <c r="K2506" s="4">
        <f>Python!K2506-MatLab!L2506</f>
        <v>0</v>
      </c>
      <c r="L2506" s="4">
        <f>Python!L2506-MatLab!M2506</f>
        <v>0</v>
      </c>
      <c r="M2506" s="4">
        <f>Python!M2506-MatLab!N2506</f>
        <v>0</v>
      </c>
    </row>
    <row r="2507" spans="1:13" x14ac:dyDescent="0.3">
      <c r="A2507" s="4">
        <f>Python!A2507-MatLab!B2507</f>
        <v>0</v>
      </c>
      <c r="B2507" s="4">
        <f>Python!B2507-MatLab!C2507</f>
        <v>0</v>
      </c>
      <c r="C2507" s="4">
        <f>Python!C2507-MatLab!D2507</f>
        <v>0</v>
      </c>
      <c r="D2507" s="4">
        <f>Python!D2507-MatLab!E2507</f>
        <v>0</v>
      </c>
      <c r="E2507" s="4">
        <f>Python!E2507-MatLab!F2507</f>
        <v>0</v>
      </c>
      <c r="F2507" s="4">
        <f>Python!F2507-MatLab!G2507</f>
        <v>0</v>
      </c>
      <c r="G2507" s="4">
        <f>Python!G2507-MatLab!H2507</f>
        <v>0</v>
      </c>
      <c r="H2507" s="4">
        <f>Python!H2507-MatLab!I2507</f>
        <v>0</v>
      </c>
      <c r="I2507" s="4">
        <f>Python!I2507-MatLab!J2507</f>
        <v>0</v>
      </c>
      <c r="J2507" s="4">
        <f>Python!J2507-MatLab!K2507</f>
        <v>0</v>
      </c>
      <c r="K2507" s="4">
        <f>Python!K2507-MatLab!L2507</f>
        <v>0</v>
      </c>
      <c r="L2507" s="4">
        <f>Python!L2507-MatLab!M2507</f>
        <v>0</v>
      </c>
      <c r="M2507" s="4">
        <f>Python!M2507-MatLab!N2507</f>
        <v>0</v>
      </c>
    </row>
    <row r="2508" spans="1:13" x14ac:dyDescent="0.3">
      <c r="A2508" s="4">
        <f>Python!A2508-MatLab!B2508</f>
        <v>0</v>
      </c>
      <c r="B2508" s="4">
        <f>Python!B2508-MatLab!C2508</f>
        <v>0</v>
      </c>
      <c r="C2508" s="4">
        <f>Python!C2508-MatLab!D2508</f>
        <v>0</v>
      </c>
      <c r="D2508" s="4">
        <f>Python!D2508-MatLab!E2508</f>
        <v>0</v>
      </c>
      <c r="E2508" s="4">
        <f>Python!E2508-MatLab!F2508</f>
        <v>0</v>
      </c>
      <c r="F2508" s="4">
        <f>Python!F2508-MatLab!G2508</f>
        <v>0</v>
      </c>
      <c r="G2508" s="4">
        <f>Python!G2508-MatLab!H2508</f>
        <v>0</v>
      </c>
      <c r="H2508" s="4">
        <f>Python!H2508-MatLab!I2508</f>
        <v>0</v>
      </c>
      <c r="I2508" s="4">
        <f>Python!I2508-MatLab!J2508</f>
        <v>0</v>
      </c>
      <c r="J2508" s="4">
        <f>Python!J2508-MatLab!K2508</f>
        <v>0</v>
      </c>
      <c r="K2508" s="4">
        <f>Python!K2508-MatLab!L2508</f>
        <v>0</v>
      </c>
      <c r="L2508" s="4">
        <f>Python!L2508-MatLab!M2508</f>
        <v>0</v>
      </c>
      <c r="M2508" s="4">
        <f>Python!M2508-MatLab!N2508</f>
        <v>0</v>
      </c>
    </row>
    <row r="2509" spans="1:13" x14ac:dyDescent="0.3">
      <c r="A2509" s="4">
        <f>Python!A2509-MatLab!B2509</f>
        <v>0</v>
      </c>
      <c r="B2509" s="4">
        <f>Python!B2509-MatLab!C2509</f>
        <v>0</v>
      </c>
      <c r="C2509" s="4">
        <f>Python!C2509-MatLab!D2509</f>
        <v>0</v>
      </c>
      <c r="D2509" s="4">
        <f>Python!D2509-MatLab!E2509</f>
        <v>0</v>
      </c>
      <c r="E2509" s="4">
        <f>Python!E2509-MatLab!F2509</f>
        <v>0</v>
      </c>
      <c r="F2509" s="4">
        <f>Python!F2509-MatLab!G2509</f>
        <v>0</v>
      </c>
      <c r="G2509" s="4">
        <f>Python!G2509-MatLab!H2509</f>
        <v>0</v>
      </c>
      <c r="H2509" s="4">
        <f>Python!H2509-MatLab!I2509</f>
        <v>0</v>
      </c>
      <c r="I2509" s="4">
        <f>Python!I2509-MatLab!J2509</f>
        <v>0</v>
      </c>
      <c r="J2509" s="4">
        <f>Python!J2509-MatLab!K2509</f>
        <v>0</v>
      </c>
      <c r="K2509" s="4">
        <f>Python!K2509-MatLab!L2509</f>
        <v>0</v>
      </c>
      <c r="L2509" s="4">
        <f>Python!L2509-MatLab!M2509</f>
        <v>0</v>
      </c>
      <c r="M2509" s="4">
        <f>Python!M2509-MatLab!N2509</f>
        <v>0</v>
      </c>
    </row>
    <row r="2510" spans="1:13" x14ac:dyDescent="0.3">
      <c r="A2510" s="4">
        <f>Python!A2510-MatLab!B2510</f>
        <v>0</v>
      </c>
      <c r="B2510" s="4">
        <f>Python!B2510-MatLab!C2510</f>
        <v>0</v>
      </c>
      <c r="C2510" s="4">
        <f>Python!C2510-MatLab!D2510</f>
        <v>0</v>
      </c>
      <c r="D2510" s="4">
        <f>Python!D2510-MatLab!E2510</f>
        <v>0</v>
      </c>
      <c r="E2510" s="4">
        <f>Python!E2510-MatLab!F2510</f>
        <v>0</v>
      </c>
      <c r="F2510" s="4">
        <f>Python!F2510-MatLab!G2510</f>
        <v>0</v>
      </c>
      <c r="G2510" s="4">
        <f>Python!G2510-MatLab!H2510</f>
        <v>0</v>
      </c>
      <c r="H2510" s="4">
        <f>Python!H2510-MatLab!I2510</f>
        <v>0</v>
      </c>
      <c r="I2510" s="4">
        <f>Python!I2510-MatLab!J2510</f>
        <v>0</v>
      </c>
      <c r="J2510" s="4">
        <f>Python!J2510-MatLab!K2510</f>
        <v>0</v>
      </c>
      <c r="K2510" s="4">
        <f>Python!K2510-MatLab!L2510</f>
        <v>0</v>
      </c>
      <c r="L2510" s="4">
        <f>Python!L2510-MatLab!M2510</f>
        <v>0</v>
      </c>
      <c r="M2510" s="4">
        <f>Python!M2510-MatLab!N2510</f>
        <v>0</v>
      </c>
    </row>
    <row r="2511" spans="1:13" x14ac:dyDescent="0.3">
      <c r="A2511" s="4">
        <f>Python!A2511-MatLab!B2511</f>
        <v>0</v>
      </c>
      <c r="B2511" s="4">
        <f>Python!B2511-MatLab!C2511</f>
        <v>0</v>
      </c>
      <c r="C2511" s="4">
        <f>Python!C2511-MatLab!D2511</f>
        <v>0</v>
      </c>
      <c r="D2511" s="4">
        <f>Python!D2511-MatLab!E2511</f>
        <v>0</v>
      </c>
      <c r="E2511" s="4">
        <f>Python!E2511-MatLab!F2511</f>
        <v>0</v>
      </c>
      <c r="F2511" s="4">
        <f>Python!F2511-MatLab!G2511</f>
        <v>0</v>
      </c>
      <c r="G2511" s="4">
        <f>Python!G2511-MatLab!H2511</f>
        <v>0</v>
      </c>
      <c r="H2511" s="4">
        <f>Python!H2511-MatLab!I2511</f>
        <v>0</v>
      </c>
      <c r="I2511" s="4">
        <f>Python!I2511-MatLab!J2511</f>
        <v>0</v>
      </c>
      <c r="J2511" s="4">
        <f>Python!J2511-MatLab!K2511</f>
        <v>0</v>
      </c>
      <c r="K2511" s="4">
        <f>Python!K2511-MatLab!L2511</f>
        <v>0</v>
      </c>
      <c r="L2511" s="4">
        <f>Python!L2511-MatLab!M2511</f>
        <v>0</v>
      </c>
      <c r="M2511" s="4">
        <f>Python!M2511-MatLab!N2511</f>
        <v>0</v>
      </c>
    </row>
    <row r="2512" spans="1:13" x14ac:dyDescent="0.3">
      <c r="A2512" s="4">
        <f>Python!A2512-MatLab!B2512</f>
        <v>0</v>
      </c>
      <c r="B2512" s="4">
        <f>Python!B2512-MatLab!C2512</f>
        <v>0</v>
      </c>
      <c r="C2512" s="4">
        <f>Python!C2512-MatLab!D2512</f>
        <v>0</v>
      </c>
      <c r="D2512" s="4">
        <f>Python!D2512-MatLab!E2512</f>
        <v>0</v>
      </c>
      <c r="E2512" s="4">
        <f>Python!E2512-MatLab!F2512</f>
        <v>0</v>
      </c>
      <c r="F2512" s="4">
        <f>Python!F2512-MatLab!G2512</f>
        <v>0</v>
      </c>
      <c r="G2512" s="4">
        <f>Python!G2512-MatLab!H2512</f>
        <v>0</v>
      </c>
      <c r="H2512" s="4">
        <f>Python!H2512-MatLab!I2512</f>
        <v>0</v>
      </c>
      <c r="I2512" s="4">
        <f>Python!I2512-MatLab!J2512</f>
        <v>0</v>
      </c>
      <c r="J2512" s="4">
        <f>Python!J2512-MatLab!K2512</f>
        <v>0</v>
      </c>
      <c r="K2512" s="4">
        <f>Python!K2512-MatLab!L2512</f>
        <v>0</v>
      </c>
      <c r="L2512" s="4">
        <f>Python!L2512-MatLab!M2512</f>
        <v>0</v>
      </c>
      <c r="M2512" s="4">
        <f>Python!M2512-MatLab!N2512</f>
        <v>0</v>
      </c>
    </row>
    <row r="2513" spans="1:13" x14ac:dyDescent="0.3">
      <c r="A2513" s="4">
        <f>Python!A2513-MatLab!B2513</f>
        <v>0</v>
      </c>
      <c r="B2513" s="4">
        <f>Python!B2513-MatLab!C2513</f>
        <v>0</v>
      </c>
      <c r="C2513" s="4">
        <f>Python!C2513-MatLab!D2513</f>
        <v>0</v>
      </c>
      <c r="D2513" s="4">
        <f>Python!D2513-MatLab!E2513</f>
        <v>0</v>
      </c>
      <c r="E2513" s="4">
        <f>Python!E2513-MatLab!F2513</f>
        <v>0</v>
      </c>
      <c r="F2513" s="4">
        <f>Python!F2513-MatLab!G2513</f>
        <v>0</v>
      </c>
      <c r="G2513" s="4">
        <f>Python!G2513-MatLab!H2513</f>
        <v>0</v>
      </c>
      <c r="H2513" s="4">
        <f>Python!H2513-MatLab!I2513</f>
        <v>0</v>
      </c>
      <c r="I2513" s="4">
        <f>Python!I2513-MatLab!J2513</f>
        <v>0</v>
      </c>
      <c r="J2513" s="4">
        <f>Python!J2513-MatLab!K2513</f>
        <v>0</v>
      </c>
      <c r="K2513" s="4">
        <f>Python!K2513-MatLab!L2513</f>
        <v>0</v>
      </c>
      <c r="L2513" s="4">
        <f>Python!L2513-MatLab!M2513</f>
        <v>0</v>
      </c>
      <c r="M2513" s="4">
        <f>Python!M2513-MatLab!N2513</f>
        <v>0</v>
      </c>
    </row>
    <row r="2514" spans="1:13" x14ac:dyDescent="0.3">
      <c r="A2514" s="4">
        <f>Python!A2514-MatLab!B2514</f>
        <v>0</v>
      </c>
      <c r="B2514" s="4">
        <f>Python!B2514-MatLab!C2514</f>
        <v>0</v>
      </c>
      <c r="C2514" s="4">
        <f>Python!C2514-MatLab!D2514</f>
        <v>0</v>
      </c>
      <c r="D2514" s="4">
        <f>Python!D2514-MatLab!E2514</f>
        <v>0</v>
      </c>
      <c r="E2514" s="4">
        <f>Python!E2514-MatLab!F2514</f>
        <v>0</v>
      </c>
      <c r="F2514" s="4">
        <f>Python!F2514-MatLab!G2514</f>
        <v>0</v>
      </c>
      <c r="G2514" s="4">
        <f>Python!G2514-MatLab!H2514</f>
        <v>0</v>
      </c>
      <c r="H2514" s="4">
        <f>Python!H2514-MatLab!I2514</f>
        <v>0</v>
      </c>
      <c r="I2514" s="4">
        <f>Python!I2514-MatLab!J2514</f>
        <v>0</v>
      </c>
      <c r="J2514" s="4">
        <f>Python!J2514-MatLab!K2514</f>
        <v>0</v>
      </c>
      <c r="K2514" s="4">
        <f>Python!K2514-MatLab!L2514</f>
        <v>0</v>
      </c>
      <c r="L2514" s="4">
        <f>Python!L2514-MatLab!M2514</f>
        <v>0</v>
      </c>
      <c r="M2514" s="4">
        <f>Python!M2514-MatLab!N2514</f>
        <v>0</v>
      </c>
    </row>
    <row r="2515" spans="1:13" x14ac:dyDescent="0.3">
      <c r="A2515" s="4">
        <f>Python!A2515-MatLab!B2515</f>
        <v>0</v>
      </c>
      <c r="B2515" s="4">
        <f>Python!B2515-MatLab!C2515</f>
        <v>0</v>
      </c>
      <c r="C2515" s="4">
        <f>Python!C2515-MatLab!D2515</f>
        <v>0</v>
      </c>
      <c r="D2515" s="4">
        <f>Python!D2515-MatLab!E2515</f>
        <v>0</v>
      </c>
      <c r="E2515" s="4">
        <f>Python!E2515-MatLab!F2515</f>
        <v>0</v>
      </c>
      <c r="F2515" s="4">
        <f>Python!F2515-MatLab!G2515</f>
        <v>0</v>
      </c>
      <c r="G2515" s="4">
        <f>Python!G2515-MatLab!H2515</f>
        <v>0</v>
      </c>
      <c r="H2515" s="4">
        <f>Python!H2515-MatLab!I2515</f>
        <v>0</v>
      </c>
      <c r="I2515" s="4">
        <f>Python!I2515-MatLab!J2515</f>
        <v>0</v>
      </c>
      <c r="J2515" s="4">
        <f>Python!J2515-MatLab!K2515</f>
        <v>0</v>
      </c>
      <c r="K2515" s="4">
        <f>Python!K2515-MatLab!L2515</f>
        <v>0</v>
      </c>
      <c r="L2515" s="4">
        <f>Python!L2515-MatLab!M2515</f>
        <v>0</v>
      </c>
      <c r="M2515" s="4">
        <f>Python!M2515-MatLab!N2515</f>
        <v>0</v>
      </c>
    </row>
    <row r="2516" spans="1:13" x14ac:dyDescent="0.3">
      <c r="A2516" s="4">
        <f>Python!A2516-MatLab!B2516</f>
        <v>0</v>
      </c>
      <c r="B2516" s="4">
        <f>Python!B2516-MatLab!C2516</f>
        <v>0</v>
      </c>
      <c r="C2516" s="4">
        <f>Python!C2516-MatLab!D2516</f>
        <v>0</v>
      </c>
      <c r="D2516" s="4">
        <f>Python!D2516-MatLab!E2516</f>
        <v>0</v>
      </c>
      <c r="E2516" s="4">
        <f>Python!E2516-MatLab!F2516</f>
        <v>0</v>
      </c>
      <c r="F2516" s="4">
        <f>Python!F2516-MatLab!G2516</f>
        <v>0</v>
      </c>
      <c r="G2516" s="4">
        <f>Python!G2516-MatLab!H2516</f>
        <v>0</v>
      </c>
      <c r="H2516" s="4">
        <f>Python!H2516-MatLab!I2516</f>
        <v>0</v>
      </c>
      <c r="I2516" s="4">
        <f>Python!I2516-MatLab!J2516</f>
        <v>0</v>
      </c>
      <c r="J2516" s="4">
        <f>Python!J2516-MatLab!K2516</f>
        <v>0</v>
      </c>
      <c r="K2516" s="4">
        <f>Python!K2516-MatLab!L2516</f>
        <v>0</v>
      </c>
      <c r="L2516" s="4">
        <f>Python!L2516-MatLab!M2516</f>
        <v>0</v>
      </c>
      <c r="M2516" s="4">
        <f>Python!M2516-MatLab!N2516</f>
        <v>0</v>
      </c>
    </row>
    <row r="2517" spans="1:13" x14ac:dyDescent="0.3">
      <c r="A2517" s="4">
        <f>Python!A2517-MatLab!B2517</f>
        <v>0</v>
      </c>
      <c r="B2517" s="4">
        <f>Python!B2517-MatLab!C2517</f>
        <v>0</v>
      </c>
      <c r="C2517" s="4">
        <f>Python!C2517-MatLab!D2517</f>
        <v>0</v>
      </c>
      <c r="D2517" s="4">
        <f>Python!D2517-MatLab!E2517</f>
        <v>0</v>
      </c>
      <c r="E2517" s="4">
        <f>Python!E2517-MatLab!F2517</f>
        <v>0</v>
      </c>
      <c r="F2517" s="4">
        <f>Python!F2517-MatLab!G2517</f>
        <v>0</v>
      </c>
      <c r="G2517" s="4">
        <f>Python!G2517-MatLab!H2517</f>
        <v>0</v>
      </c>
      <c r="H2517" s="4">
        <f>Python!H2517-MatLab!I2517</f>
        <v>0</v>
      </c>
      <c r="I2517" s="4">
        <f>Python!I2517-MatLab!J2517</f>
        <v>0</v>
      </c>
      <c r="J2517" s="4">
        <f>Python!J2517-MatLab!K2517</f>
        <v>0</v>
      </c>
      <c r="K2517" s="4">
        <f>Python!K2517-MatLab!L2517</f>
        <v>0</v>
      </c>
      <c r="L2517" s="4">
        <f>Python!L2517-MatLab!M2517</f>
        <v>0</v>
      </c>
      <c r="M2517" s="4">
        <f>Python!M2517-MatLab!N2517</f>
        <v>0</v>
      </c>
    </row>
    <row r="2518" spans="1:13" x14ac:dyDescent="0.3">
      <c r="A2518" s="4">
        <f>Python!A2518-MatLab!B2518</f>
        <v>0</v>
      </c>
      <c r="B2518" s="4">
        <f>Python!B2518-MatLab!C2518</f>
        <v>0</v>
      </c>
      <c r="C2518" s="4">
        <f>Python!C2518-MatLab!D2518</f>
        <v>0</v>
      </c>
      <c r="D2518" s="4">
        <f>Python!D2518-MatLab!E2518</f>
        <v>0</v>
      </c>
      <c r="E2518" s="4">
        <f>Python!E2518-MatLab!F2518</f>
        <v>0</v>
      </c>
      <c r="F2518" s="4">
        <f>Python!F2518-MatLab!G2518</f>
        <v>0</v>
      </c>
      <c r="G2518" s="4">
        <f>Python!G2518-MatLab!H2518</f>
        <v>0</v>
      </c>
      <c r="H2518" s="4">
        <f>Python!H2518-MatLab!I2518</f>
        <v>0</v>
      </c>
      <c r="I2518" s="4">
        <f>Python!I2518-MatLab!J2518</f>
        <v>0</v>
      </c>
      <c r="J2518" s="4">
        <f>Python!J2518-MatLab!K2518</f>
        <v>0</v>
      </c>
      <c r="K2518" s="4">
        <f>Python!K2518-MatLab!L2518</f>
        <v>0</v>
      </c>
      <c r="L2518" s="4">
        <f>Python!L2518-MatLab!M2518</f>
        <v>0</v>
      </c>
      <c r="M2518" s="4">
        <f>Python!M2518-MatLab!N2518</f>
        <v>0</v>
      </c>
    </row>
    <row r="2519" spans="1:13" x14ac:dyDescent="0.3">
      <c r="A2519" s="4">
        <f>Python!A2519-MatLab!B2519</f>
        <v>0</v>
      </c>
      <c r="B2519" s="4">
        <f>Python!B2519-MatLab!C2519</f>
        <v>0</v>
      </c>
      <c r="C2519" s="4">
        <f>Python!C2519-MatLab!D2519</f>
        <v>0</v>
      </c>
      <c r="D2519" s="4">
        <f>Python!D2519-MatLab!E2519</f>
        <v>0</v>
      </c>
      <c r="E2519" s="4">
        <f>Python!E2519-MatLab!F2519</f>
        <v>0</v>
      </c>
      <c r="F2519" s="4">
        <f>Python!F2519-MatLab!G2519</f>
        <v>0</v>
      </c>
      <c r="G2519" s="4">
        <f>Python!G2519-MatLab!H2519</f>
        <v>0</v>
      </c>
      <c r="H2519" s="4">
        <f>Python!H2519-MatLab!I2519</f>
        <v>0</v>
      </c>
      <c r="I2519" s="4">
        <f>Python!I2519-MatLab!J2519</f>
        <v>0</v>
      </c>
      <c r="J2519" s="4">
        <f>Python!J2519-MatLab!K2519</f>
        <v>0</v>
      </c>
      <c r="K2519" s="4">
        <f>Python!K2519-MatLab!L2519</f>
        <v>0</v>
      </c>
      <c r="L2519" s="4">
        <f>Python!L2519-MatLab!M2519</f>
        <v>0</v>
      </c>
      <c r="M2519" s="4">
        <f>Python!M2519-MatLab!N2519</f>
        <v>0</v>
      </c>
    </row>
    <row r="2520" spans="1:13" x14ac:dyDescent="0.3">
      <c r="A2520" s="4">
        <f>Python!A2520-MatLab!B2520</f>
        <v>0</v>
      </c>
      <c r="B2520" s="4">
        <f>Python!B2520-MatLab!C2520</f>
        <v>0</v>
      </c>
      <c r="C2520" s="4">
        <f>Python!C2520-MatLab!D2520</f>
        <v>0</v>
      </c>
      <c r="D2520" s="4">
        <f>Python!D2520-MatLab!E2520</f>
        <v>0</v>
      </c>
      <c r="E2520" s="4">
        <f>Python!E2520-MatLab!F2520</f>
        <v>0</v>
      </c>
      <c r="F2520" s="4">
        <f>Python!F2520-MatLab!G2520</f>
        <v>0</v>
      </c>
      <c r="G2520" s="4">
        <f>Python!G2520-MatLab!H2520</f>
        <v>0</v>
      </c>
      <c r="H2520" s="4">
        <f>Python!H2520-MatLab!I2520</f>
        <v>0</v>
      </c>
      <c r="I2520" s="4">
        <f>Python!I2520-MatLab!J2520</f>
        <v>0</v>
      </c>
      <c r="J2520" s="4">
        <f>Python!J2520-MatLab!K2520</f>
        <v>0</v>
      </c>
      <c r="K2520" s="4">
        <f>Python!K2520-MatLab!L2520</f>
        <v>0</v>
      </c>
      <c r="L2520" s="4">
        <f>Python!L2520-MatLab!M2520</f>
        <v>0</v>
      </c>
      <c r="M2520" s="4">
        <f>Python!M2520-MatLab!N2520</f>
        <v>0</v>
      </c>
    </row>
    <row r="2521" spans="1:13" x14ac:dyDescent="0.3">
      <c r="A2521" s="4">
        <f>Python!A2521-MatLab!B2521</f>
        <v>0</v>
      </c>
      <c r="B2521" s="4">
        <f>Python!B2521-MatLab!C2521</f>
        <v>0</v>
      </c>
      <c r="C2521" s="4">
        <f>Python!C2521-MatLab!D2521</f>
        <v>0</v>
      </c>
      <c r="D2521" s="4">
        <f>Python!D2521-MatLab!E2521</f>
        <v>0</v>
      </c>
      <c r="E2521" s="4">
        <f>Python!E2521-MatLab!F2521</f>
        <v>0</v>
      </c>
      <c r="F2521" s="4">
        <f>Python!F2521-MatLab!G2521</f>
        <v>0</v>
      </c>
      <c r="G2521" s="4">
        <f>Python!G2521-MatLab!H2521</f>
        <v>0</v>
      </c>
      <c r="H2521" s="4">
        <f>Python!H2521-MatLab!I2521</f>
        <v>0</v>
      </c>
      <c r="I2521" s="4">
        <f>Python!I2521-MatLab!J2521</f>
        <v>0</v>
      </c>
      <c r="J2521" s="4">
        <f>Python!J2521-MatLab!K2521</f>
        <v>0</v>
      </c>
      <c r="K2521" s="4">
        <f>Python!K2521-MatLab!L2521</f>
        <v>0</v>
      </c>
      <c r="L2521" s="4">
        <f>Python!L2521-MatLab!M2521</f>
        <v>0</v>
      </c>
      <c r="M2521" s="4">
        <f>Python!M2521-MatLab!N2521</f>
        <v>0</v>
      </c>
    </row>
    <row r="2522" spans="1:13" x14ac:dyDescent="0.3">
      <c r="A2522" s="4">
        <f>Python!A2522-MatLab!B2522</f>
        <v>0</v>
      </c>
      <c r="B2522" s="4">
        <f>Python!B2522-MatLab!C2522</f>
        <v>0</v>
      </c>
      <c r="C2522" s="4">
        <f>Python!C2522-MatLab!D2522</f>
        <v>0</v>
      </c>
      <c r="D2522" s="4">
        <f>Python!D2522-MatLab!E2522</f>
        <v>0</v>
      </c>
      <c r="E2522" s="4">
        <f>Python!E2522-MatLab!F2522</f>
        <v>0</v>
      </c>
      <c r="F2522" s="4">
        <f>Python!F2522-MatLab!G2522</f>
        <v>0</v>
      </c>
      <c r="G2522" s="4">
        <f>Python!G2522-MatLab!H2522</f>
        <v>0</v>
      </c>
      <c r="H2522" s="4">
        <f>Python!H2522-MatLab!I2522</f>
        <v>0</v>
      </c>
      <c r="I2522" s="4">
        <f>Python!I2522-MatLab!J2522</f>
        <v>0</v>
      </c>
      <c r="J2522" s="4">
        <f>Python!J2522-MatLab!K2522</f>
        <v>0</v>
      </c>
      <c r="K2522" s="4">
        <f>Python!K2522-MatLab!L2522</f>
        <v>0</v>
      </c>
      <c r="L2522" s="4">
        <f>Python!L2522-MatLab!M2522</f>
        <v>0</v>
      </c>
      <c r="M2522" s="4">
        <f>Python!M2522-MatLab!N2522</f>
        <v>0</v>
      </c>
    </row>
    <row r="2523" spans="1:13" x14ac:dyDescent="0.3">
      <c r="A2523" s="4">
        <f>Python!A2523-MatLab!B2523</f>
        <v>0</v>
      </c>
      <c r="B2523" s="4">
        <f>Python!B2523-MatLab!C2523</f>
        <v>0</v>
      </c>
      <c r="C2523" s="4">
        <f>Python!C2523-MatLab!D2523</f>
        <v>0</v>
      </c>
      <c r="D2523" s="4">
        <f>Python!D2523-MatLab!E2523</f>
        <v>0</v>
      </c>
      <c r="E2523" s="4">
        <f>Python!E2523-MatLab!F2523</f>
        <v>0</v>
      </c>
      <c r="F2523" s="4">
        <f>Python!F2523-MatLab!G2523</f>
        <v>0</v>
      </c>
      <c r="G2523" s="4">
        <f>Python!G2523-MatLab!H2523</f>
        <v>0</v>
      </c>
      <c r="H2523" s="4">
        <f>Python!H2523-MatLab!I2523</f>
        <v>0</v>
      </c>
      <c r="I2523" s="4">
        <f>Python!I2523-MatLab!J2523</f>
        <v>0</v>
      </c>
      <c r="J2523" s="4">
        <f>Python!J2523-MatLab!K2523</f>
        <v>0</v>
      </c>
      <c r="K2523" s="4">
        <f>Python!K2523-MatLab!L2523</f>
        <v>0</v>
      </c>
      <c r="L2523" s="4">
        <f>Python!L2523-MatLab!M2523</f>
        <v>0</v>
      </c>
      <c r="M2523" s="4">
        <f>Python!M2523-MatLab!N2523</f>
        <v>0</v>
      </c>
    </row>
    <row r="2524" spans="1:13" x14ac:dyDescent="0.3">
      <c r="A2524" s="4">
        <f>Python!A2524-MatLab!B2524</f>
        <v>0</v>
      </c>
      <c r="B2524" s="4">
        <f>Python!B2524-MatLab!C2524</f>
        <v>0</v>
      </c>
      <c r="C2524" s="4">
        <f>Python!C2524-MatLab!D2524</f>
        <v>0</v>
      </c>
      <c r="D2524" s="4">
        <f>Python!D2524-MatLab!E2524</f>
        <v>0</v>
      </c>
      <c r="E2524" s="4">
        <f>Python!E2524-MatLab!F2524</f>
        <v>0</v>
      </c>
      <c r="F2524" s="4">
        <f>Python!F2524-MatLab!G2524</f>
        <v>0</v>
      </c>
      <c r="G2524" s="4">
        <f>Python!G2524-MatLab!H2524</f>
        <v>0</v>
      </c>
      <c r="H2524" s="4">
        <f>Python!H2524-MatLab!I2524</f>
        <v>0</v>
      </c>
      <c r="I2524" s="4">
        <f>Python!I2524-MatLab!J2524</f>
        <v>0</v>
      </c>
      <c r="J2524" s="4">
        <f>Python!J2524-MatLab!K2524</f>
        <v>0</v>
      </c>
      <c r="K2524" s="4">
        <f>Python!K2524-MatLab!L2524</f>
        <v>0</v>
      </c>
      <c r="L2524" s="4">
        <f>Python!L2524-MatLab!M2524</f>
        <v>0</v>
      </c>
      <c r="M2524" s="4">
        <f>Python!M2524-MatLab!N2524</f>
        <v>0</v>
      </c>
    </row>
    <row r="2525" spans="1:13" x14ac:dyDescent="0.3">
      <c r="A2525" s="4">
        <f>Python!A2525-MatLab!B2525</f>
        <v>0</v>
      </c>
      <c r="B2525" s="4">
        <f>Python!B2525-MatLab!C2525</f>
        <v>0</v>
      </c>
      <c r="C2525" s="4">
        <f>Python!C2525-MatLab!D2525</f>
        <v>0</v>
      </c>
      <c r="D2525" s="4">
        <f>Python!D2525-MatLab!E2525</f>
        <v>0</v>
      </c>
      <c r="E2525" s="4">
        <f>Python!E2525-MatLab!F2525</f>
        <v>0</v>
      </c>
      <c r="F2525" s="4">
        <f>Python!F2525-MatLab!G2525</f>
        <v>0</v>
      </c>
      <c r="G2525" s="4">
        <f>Python!G2525-MatLab!H2525</f>
        <v>0</v>
      </c>
      <c r="H2525" s="4">
        <f>Python!H2525-MatLab!I2525</f>
        <v>0</v>
      </c>
      <c r="I2525" s="4">
        <f>Python!I2525-MatLab!J2525</f>
        <v>0</v>
      </c>
      <c r="J2525" s="4">
        <f>Python!J2525-MatLab!K2525</f>
        <v>0</v>
      </c>
      <c r="K2525" s="4">
        <f>Python!K2525-MatLab!L2525</f>
        <v>0</v>
      </c>
      <c r="L2525" s="4">
        <f>Python!L2525-MatLab!M2525</f>
        <v>0</v>
      </c>
      <c r="M2525" s="4">
        <f>Python!M2525-MatLab!N2525</f>
        <v>0</v>
      </c>
    </row>
    <row r="2526" spans="1:13" x14ac:dyDescent="0.3">
      <c r="A2526" s="4">
        <f>Python!A2526-MatLab!B2526</f>
        <v>0</v>
      </c>
      <c r="B2526" s="4">
        <f>Python!B2526-MatLab!C2526</f>
        <v>0</v>
      </c>
      <c r="C2526" s="4">
        <f>Python!C2526-MatLab!D2526</f>
        <v>0</v>
      </c>
      <c r="D2526" s="4">
        <f>Python!D2526-MatLab!E2526</f>
        <v>0</v>
      </c>
      <c r="E2526" s="4">
        <f>Python!E2526-MatLab!F2526</f>
        <v>0</v>
      </c>
      <c r="F2526" s="4">
        <f>Python!F2526-MatLab!G2526</f>
        <v>0</v>
      </c>
      <c r="G2526" s="4">
        <f>Python!G2526-MatLab!H2526</f>
        <v>0</v>
      </c>
      <c r="H2526" s="4">
        <f>Python!H2526-MatLab!I2526</f>
        <v>0</v>
      </c>
      <c r="I2526" s="4">
        <f>Python!I2526-MatLab!J2526</f>
        <v>0</v>
      </c>
      <c r="J2526" s="4">
        <f>Python!J2526-MatLab!K2526</f>
        <v>0</v>
      </c>
      <c r="K2526" s="4">
        <f>Python!K2526-MatLab!L2526</f>
        <v>0</v>
      </c>
      <c r="L2526" s="4">
        <f>Python!L2526-MatLab!M2526</f>
        <v>0</v>
      </c>
      <c r="M2526" s="4">
        <f>Python!M2526-MatLab!N2526</f>
        <v>0</v>
      </c>
    </row>
    <row r="2527" spans="1:13" x14ac:dyDescent="0.3">
      <c r="A2527" s="4">
        <f>Python!A2527-MatLab!B2527</f>
        <v>0</v>
      </c>
      <c r="B2527" s="4">
        <f>Python!B2527-MatLab!C2527</f>
        <v>0</v>
      </c>
      <c r="C2527" s="4">
        <f>Python!C2527-MatLab!D2527</f>
        <v>0</v>
      </c>
      <c r="D2527" s="4">
        <f>Python!D2527-MatLab!E2527</f>
        <v>0</v>
      </c>
      <c r="E2527" s="4">
        <f>Python!E2527-MatLab!F2527</f>
        <v>0</v>
      </c>
      <c r="F2527" s="4">
        <f>Python!F2527-MatLab!G2527</f>
        <v>0</v>
      </c>
      <c r="G2527" s="4">
        <f>Python!G2527-MatLab!H2527</f>
        <v>0</v>
      </c>
      <c r="H2527" s="4">
        <f>Python!H2527-MatLab!I2527</f>
        <v>0</v>
      </c>
      <c r="I2527" s="4">
        <f>Python!I2527-MatLab!J2527</f>
        <v>0</v>
      </c>
      <c r="J2527" s="4">
        <f>Python!J2527-MatLab!K2527</f>
        <v>0</v>
      </c>
      <c r="K2527" s="4">
        <f>Python!K2527-MatLab!L2527</f>
        <v>0</v>
      </c>
      <c r="L2527" s="4">
        <f>Python!L2527-MatLab!M2527</f>
        <v>0</v>
      </c>
      <c r="M2527" s="4">
        <f>Python!M2527-MatLab!N2527</f>
        <v>0</v>
      </c>
    </row>
    <row r="2528" spans="1:13" x14ac:dyDescent="0.3">
      <c r="A2528" s="4">
        <f>Python!A2528-MatLab!B2528</f>
        <v>0</v>
      </c>
      <c r="B2528" s="4">
        <f>Python!B2528-MatLab!C2528</f>
        <v>0</v>
      </c>
      <c r="C2528" s="4">
        <f>Python!C2528-MatLab!D2528</f>
        <v>0</v>
      </c>
      <c r="D2528" s="4">
        <f>Python!D2528-MatLab!E2528</f>
        <v>0</v>
      </c>
      <c r="E2528" s="4">
        <f>Python!E2528-MatLab!F2528</f>
        <v>0</v>
      </c>
      <c r="F2528" s="4">
        <f>Python!F2528-MatLab!G2528</f>
        <v>0</v>
      </c>
      <c r="G2528" s="4">
        <f>Python!G2528-MatLab!H2528</f>
        <v>0</v>
      </c>
      <c r="H2528" s="4">
        <f>Python!H2528-MatLab!I2528</f>
        <v>0</v>
      </c>
      <c r="I2528" s="4">
        <f>Python!I2528-MatLab!J2528</f>
        <v>0</v>
      </c>
      <c r="J2528" s="4">
        <f>Python!J2528-MatLab!K2528</f>
        <v>0</v>
      </c>
      <c r="K2528" s="4">
        <f>Python!K2528-MatLab!L2528</f>
        <v>0</v>
      </c>
      <c r="L2528" s="4">
        <f>Python!L2528-MatLab!M2528</f>
        <v>0</v>
      </c>
      <c r="M2528" s="4">
        <f>Python!M2528-MatLab!N2528</f>
        <v>0</v>
      </c>
    </row>
    <row r="2529" spans="1:13" x14ac:dyDescent="0.3">
      <c r="A2529" s="4">
        <f>Python!A2529-MatLab!B2529</f>
        <v>0</v>
      </c>
      <c r="B2529" s="4">
        <f>Python!B2529-MatLab!C2529</f>
        <v>0</v>
      </c>
      <c r="C2529" s="4">
        <f>Python!C2529-MatLab!D2529</f>
        <v>0</v>
      </c>
      <c r="D2529" s="4">
        <f>Python!D2529-MatLab!E2529</f>
        <v>0</v>
      </c>
      <c r="E2529" s="4">
        <f>Python!E2529-MatLab!F2529</f>
        <v>0</v>
      </c>
      <c r="F2529" s="4">
        <f>Python!F2529-MatLab!G2529</f>
        <v>0</v>
      </c>
      <c r="G2529" s="4">
        <f>Python!G2529-MatLab!H2529</f>
        <v>0</v>
      </c>
      <c r="H2529" s="4">
        <f>Python!H2529-MatLab!I2529</f>
        <v>0</v>
      </c>
      <c r="I2529" s="4">
        <f>Python!I2529-MatLab!J2529</f>
        <v>0</v>
      </c>
      <c r="J2529" s="4">
        <f>Python!J2529-MatLab!K2529</f>
        <v>0</v>
      </c>
      <c r="K2529" s="4">
        <f>Python!K2529-MatLab!L2529</f>
        <v>0</v>
      </c>
      <c r="L2529" s="4">
        <f>Python!L2529-MatLab!M2529</f>
        <v>0</v>
      </c>
      <c r="M2529" s="4">
        <f>Python!M2529-MatLab!N2529</f>
        <v>0</v>
      </c>
    </row>
    <row r="2530" spans="1:13" x14ac:dyDescent="0.3">
      <c r="A2530" s="4">
        <f>Python!A2530-MatLab!B2530</f>
        <v>0</v>
      </c>
      <c r="B2530" s="4">
        <f>Python!B2530-MatLab!C2530</f>
        <v>0</v>
      </c>
      <c r="C2530" s="4">
        <f>Python!C2530-MatLab!D2530</f>
        <v>0</v>
      </c>
      <c r="D2530" s="4">
        <f>Python!D2530-MatLab!E2530</f>
        <v>0</v>
      </c>
      <c r="E2530" s="4">
        <f>Python!E2530-MatLab!F2530</f>
        <v>0</v>
      </c>
      <c r="F2530" s="4">
        <f>Python!F2530-MatLab!G2530</f>
        <v>0</v>
      </c>
      <c r="G2530" s="4">
        <f>Python!G2530-MatLab!H2530</f>
        <v>0</v>
      </c>
      <c r="H2530" s="4">
        <f>Python!H2530-MatLab!I2530</f>
        <v>0</v>
      </c>
      <c r="I2530" s="4">
        <f>Python!I2530-MatLab!J2530</f>
        <v>0</v>
      </c>
      <c r="J2530" s="4">
        <f>Python!J2530-MatLab!K2530</f>
        <v>0</v>
      </c>
      <c r="K2530" s="4">
        <f>Python!K2530-MatLab!L2530</f>
        <v>0</v>
      </c>
      <c r="L2530" s="4">
        <f>Python!L2530-MatLab!M2530</f>
        <v>0</v>
      </c>
      <c r="M2530" s="4">
        <f>Python!M2530-MatLab!N2530</f>
        <v>0</v>
      </c>
    </row>
    <row r="2531" spans="1:13" x14ac:dyDescent="0.3">
      <c r="A2531" s="4">
        <f>Python!A2531-MatLab!B2531</f>
        <v>0</v>
      </c>
      <c r="B2531" s="4">
        <f>Python!B2531-MatLab!C2531</f>
        <v>0</v>
      </c>
      <c r="C2531" s="4">
        <f>Python!C2531-MatLab!D2531</f>
        <v>0</v>
      </c>
      <c r="D2531" s="4">
        <f>Python!D2531-MatLab!E2531</f>
        <v>0</v>
      </c>
      <c r="E2531" s="4">
        <f>Python!E2531-MatLab!F2531</f>
        <v>0</v>
      </c>
      <c r="F2531" s="4">
        <f>Python!F2531-MatLab!G2531</f>
        <v>0</v>
      </c>
      <c r="G2531" s="4">
        <f>Python!G2531-MatLab!H2531</f>
        <v>0</v>
      </c>
      <c r="H2531" s="4">
        <f>Python!H2531-MatLab!I2531</f>
        <v>0</v>
      </c>
      <c r="I2531" s="4">
        <f>Python!I2531-MatLab!J2531</f>
        <v>0</v>
      </c>
      <c r="J2531" s="4">
        <f>Python!J2531-MatLab!K2531</f>
        <v>0</v>
      </c>
      <c r="K2531" s="4">
        <f>Python!K2531-MatLab!L2531</f>
        <v>0</v>
      </c>
      <c r="L2531" s="4">
        <f>Python!L2531-MatLab!M2531</f>
        <v>0</v>
      </c>
      <c r="M2531" s="4">
        <f>Python!M2531-MatLab!N2531</f>
        <v>0</v>
      </c>
    </row>
    <row r="2532" spans="1:13" x14ac:dyDescent="0.3">
      <c r="A2532" s="4">
        <f>Python!A2532-MatLab!B2532</f>
        <v>0</v>
      </c>
      <c r="B2532" s="4">
        <f>Python!B2532-MatLab!C2532</f>
        <v>0</v>
      </c>
      <c r="C2532" s="4">
        <f>Python!C2532-MatLab!D2532</f>
        <v>0</v>
      </c>
      <c r="D2532" s="4">
        <f>Python!D2532-MatLab!E2532</f>
        <v>0</v>
      </c>
      <c r="E2532" s="4">
        <f>Python!E2532-MatLab!F2532</f>
        <v>0</v>
      </c>
      <c r="F2532" s="4">
        <f>Python!F2532-MatLab!G2532</f>
        <v>0</v>
      </c>
      <c r="G2532" s="4">
        <f>Python!G2532-MatLab!H2532</f>
        <v>0</v>
      </c>
      <c r="H2532" s="4">
        <f>Python!H2532-MatLab!I2532</f>
        <v>0</v>
      </c>
      <c r="I2532" s="4">
        <f>Python!I2532-MatLab!J2532</f>
        <v>0</v>
      </c>
      <c r="J2532" s="4">
        <f>Python!J2532-MatLab!K2532</f>
        <v>0</v>
      </c>
      <c r="K2532" s="4">
        <f>Python!K2532-MatLab!L2532</f>
        <v>0</v>
      </c>
      <c r="L2532" s="4">
        <f>Python!L2532-MatLab!M2532</f>
        <v>0</v>
      </c>
      <c r="M2532" s="4">
        <f>Python!M2532-MatLab!N2532</f>
        <v>0</v>
      </c>
    </row>
    <row r="2533" spans="1:13" x14ac:dyDescent="0.3">
      <c r="A2533" s="4">
        <f>Python!A2533-MatLab!B2533</f>
        <v>0</v>
      </c>
      <c r="B2533" s="4">
        <f>Python!B2533-MatLab!C2533</f>
        <v>0</v>
      </c>
      <c r="C2533" s="4">
        <f>Python!C2533-MatLab!D2533</f>
        <v>0</v>
      </c>
      <c r="D2533" s="4">
        <f>Python!D2533-MatLab!E2533</f>
        <v>0</v>
      </c>
      <c r="E2533" s="4">
        <f>Python!E2533-MatLab!F2533</f>
        <v>0</v>
      </c>
      <c r="F2533" s="4">
        <f>Python!F2533-MatLab!G2533</f>
        <v>0</v>
      </c>
      <c r="G2533" s="4">
        <f>Python!G2533-MatLab!H2533</f>
        <v>0</v>
      </c>
      <c r="H2533" s="4">
        <f>Python!H2533-MatLab!I2533</f>
        <v>0</v>
      </c>
      <c r="I2533" s="4">
        <f>Python!I2533-MatLab!J2533</f>
        <v>0</v>
      </c>
      <c r="J2533" s="4">
        <f>Python!J2533-MatLab!K2533</f>
        <v>0</v>
      </c>
      <c r="K2533" s="4">
        <f>Python!K2533-MatLab!L2533</f>
        <v>0</v>
      </c>
      <c r="L2533" s="4">
        <f>Python!L2533-MatLab!M2533</f>
        <v>0</v>
      </c>
      <c r="M2533" s="4">
        <f>Python!M2533-MatLab!N2533</f>
        <v>0</v>
      </c>
    </row>
    <row r="2534" spans="1:13" x14ac:dyDescent="0.3">
      <c r="A2534" s="4">
        <f>Python!A2534-MatLab!B2534</f>
        <v>0</v>
      </c>
      <c r="B2534" s="4">
        <f>Python!B2534-MatLab!C2534</f>
        <v>0</v>
      </c>
      <c r="C2534" s="4">
        <f>Python!C2534-MatLab!D2534</f>
        <v>0</v>
      </c>
      <c r="D2534" s="4">
        <f>Python!D2534-MatLab!E2534</f>
        <v>0</v>
      </c>
      <c r="E2534" s="4">
        <f>Python!E2534-MatLab!F2534</f>
        <v>0</v>
      </c>
      <c r="F2534" s="4">
        <f>Python!F2534-MatLab!G2534</f>
        <v>0</v>
      </c>
      <c r="G2534" s="4">
        <f>Python!G2534-MatLab!H2534</f>
        <v>0</v>
      </c>
      <c r="H2534" s="4">
        <f>Python!H2534-MatLab!I2534</f>
        <v>0</v>
      </c>
      <c r="I2534" s="4">
        <f>Python!I2534-MatLab!J2534</f>
        <v>0</v>
      </c>
      <c r="J2534" s="4">
        <f>Python!J2534-MatLab!K2534</f>
        <v>0</v>
      </c>
      <c r="K2534" s="4">
        <f>Python!K2534-MatLab!L2534</f>
        <v>0</v>
      </c>
      <c r="L2534" s="4">
        <f>Python!L2534-MatLab!M2534</f>
        <v>0</v>
      </c>
      <c r="M2534" s="4">
        <f>Python!M2534-MatLab!N2534</f>
        <v>0</v>
      </c>
    </row>
    <row r="2535" spans="1:13" x14ac:dyDescent="0.3">
      <c r="A2535" s="4">
        <f>Python!A2535-MatLab!B2535</f>
        <v>0</v>
      </c>
      <c r="B2535" s="4">
        <f>Python!B2535-MatLab!C2535</f>
        <v>0</v>
      </c>
      <c r="C2535" s="4">
        <f>Python!C2535-MatLab!D2535</f>
        <v>0</v>
      </c>
      <c r="D2535" s="4">
        <f>Python!D2535-MatLab!E2535</f>
        <v>0</v>
      </c>
      <c r="E2535" s="4">
        <f>Python!E2535-MatLab!F2535</f>
        <v>0</v>
      </c>
      <c r="F2535" s="4">
        <f>Python!F2535-MatLab!G2535</f>
        <v>0</v>
      </c>
      <c r="G2535" s="4">
        <f>Python!G2535-MatLab!H2535</f>
        <v>0</v>
      </c>
      <c r="H2535" s="4">
        <f>Python!H2535-MatLab!I2535</f>
        <v>0</v>
      </c>
      <c r="I2535" s="4">
        <f>Python!I2535-MatLab!J2535</f>
        <v>0</v>
      </c>
      <c r="J2535" s="4">
        <f>Python!J2535-MatLab!K2535</f>
        <v>0</v>
      </c>
      <c r="K2535" s="4">
        <f>Python!K2535-MatLab!L2535</f>
        <v>0</v>
      </c>
      <c r="L2535" s="4">
        <f>Python!L2535-MatLab!M2535</f>
        <v>0</v>
      </c>
      <c r="M2535" s="4">
        <f>Python!M2535-MatLab!N2535</f>
        <v>0</v>
      </c>
    </row>
    <row r="2536" spans="1:13" x14ac:dyDescent="0.3">
      <c r="A2536" s="4">
        <f>Python!A2536-MatLab!B2536</f>
        <v>0</v>
      </c>
      <c r="B2536" s="4">
        <f>Python!B2536-MatLab!C2536</f>
        <v>0</v>
      </c>
      <c r="C2536" s="4">
        <f>Python!C2536-MatLab!D2536</f>
        <v>0</v>
      </c>
      <c r="D2536" s="4">
        <f>Python!D2536-MatLab!E2536</f>
        <v>0</v>
      </c>
      <c r="E2536" s="4">
        <f>Python!E2536-MatLab!F2536</f>
        <v>0</v>
      </c>
      <c r="F2536" s="4">
        <f>Python!F2536-MatLab!G2536</f>
        <v>0</v>
      </c>
      <c r="G2536" s="4">
        <f>Python!G2536-MatLab!H2536</f>
        <v>0</v>
      </c>
      <c r="H2536" s="4">
        <f>Python!H2536-MatLab!I2536</f>
        <v>0</v>
      </c>
      <c r="I2536" s="4">
        <f>Python!I2536-MatLab!J2536</f>
        <v>0</v>
      </c>
      <c r="J2536" s="4">
        <f>Python!J2536-MatLab!K2536</f>
        <v>0</v>
      </c>
      <c r="K2536" s="4">
        <f>Python!K2536-MatLab!L2536</f>
        <v>0</v>
      </c>
      <c r="L2536" s="4">
        <f>Python!L2536-MatLab!M2536</f>
        <v>0</v>
      </c>
      <c r="M2536" s="4">
        <f>Python!M2536-MatLab!N2536</f>
        <v>0</v>
      </c>
    </row>
    <row r="2537" spans="1:13" x14ac:dyDescent="0.3">
      <c r="A2537" s="4">
        <f>Python!A2537-MatLab!B2537</f>
        <v>0</v>
      </c>
      <c r="B2537" s="4">
        <f>Python!B2537-MatLab!C2537</f>
        <v>0</v>
      </c>
      <c r="C2537" s="4">
        <f>Python!C2537-MatLab!D2537</f>
        <v>0</v>
      </c>
      <c r="D2537" s="4">
        <f>Python!D2537-MatLab!E2537</f>
        <v>0</v>
      </c>
      <c r="E2537" s="4">
        <f>Python!E2537-MatLab!F2537</f>
        <v>0</v>
      </c>
      <c r="F2537" s="4">
        <f>Python!F2537-MatLab!G2537</f>
        <v>0</v>
      </c>
      <c r="G2537" s="4">
        <f>Python!G2537-MatLab!H2537</f>
        <v>0</v>
      </c>
      <c r="H2537" s="4">
        <f>Python!H2537-MatLab!I2537</f>
        <v>0</v>
      </c>
      <c r="I2537" s="4">
        <f>Python!I2537-MatLab!J2537</f>
        <v>0</v>
      </c>
      <c r="J2537" s="4">
        <f>Python!J2537-MatLab!K2537</f>
        <v>0</v>
      </c>
      <c r="K2537" s="4">
        <f>Python!K2537-MatLab!L2537</f>
        <v>0</v>
      </c>
      <c r="L2537" s="4">
        <f>Python!L2537-MatLab!M2537</f>
        <v>0</v>
      </c>
      <c r="M2537" s="4">
        <f>Python!M2537-MatLab!N2537</f>
        <v>0</v>
      </c>
    </row>
    <row r="2538" spans="1:13" x14ac:dyDescent="0.3">
      <c r="A2538" s="4">
        <f>Python!A2538-MatLab!B2538</f>
        <v>0</v>
      </c>
      <c r="B2538" s="4">
        <f>Python!B2538-MatLab!C2538</f>
        <v>0</v>
      </c>
      <c r="C2538" s="4">
        <f>Python!C2538-MatLab!D2538</f>
        <v>0</v>
      </c>
      <c r="D2538" s="4">
        <f>Python!D2538-MatLab!E2538</f>
        <v>0</v>
      </c>
      <c r="E2538" s="4">
        <f>Python!E2538-MatLab!F2538</f>
        <v>0</v>
      </c>
      <c r="F2538" s="4">
        <f>Python!F2538-MatLab!G2538</f>
        <v>0</v>
      </c>
      <c r="G2538" s="4">
        <f>Python!G2538-MatLab!H2538</f>
        <v>0</v>
      </c>
      <c r="H2538" s="4">
        <f>Python!H2538-MatLab!I2538</f>
        <v>0</v>
      </c>
      <c r="I2538" s="4">
        <f>Python!I2538-MatLab!J2538</f>
        <v>0</v>
      </c>
      <c r="J2538" s="4">
        <f>Python!J2538-MatLab!K2538</f>
        <v>0</v>
      </c>
      <c r="K2538" s="4">
        <f>Python!K2538-MatLab!L2538</f>
        <v>0</v>
      </c>
      <c r="L2538" s="4">
        <f>Python!L2538-MatLab!M2538</f>
        <v>0</v>
      </c>
      <c r="M2538" s="4">
        <f>Python!M2538-MatLab!N2538</f>
        <v>0</v>
      </c>
    </row>
    <row r="2539" spans="1:13" x14ac:dyDescent="0.3">
      <c r="A2539" s="4">
        <f>Python!A2539-MatLab!B2539</f>
        <v>0</v>
      </c>
      <c r="B2539" s="4">
        <f>Python!B2539-MatLab!C2539</f>
        <v>0</v>
      </c>
      <c r="C2539" s="4">
        <f>Python!C2539-MatLab!D2539</f>
        <v>0</v>
      </c>
      <c r="D2539" s="4">
        <f>Python!D2539-MatLab!E2539</f>
        <v>0</v>
      </c>
      <c r="E2539" s="4">
        <f>Python!E2539-MatLab!F2539</f>
        <v>0</v>
      </c>
      <c r="F2539" s="4">
        <f>Python!F2539-MatLab!G2539</f>
        <v>0</v>
      </c>
      <c r="G2539" s="4">
        <f>Python!G2539-MatLab!H2539</f>
        <v>0</v>
      </c>
      <c r="H2539" s="4">
        <f>Python!H2539-MatLab!I2539</f>
        <v>0</v>
      </c>
      <c r="I2539" s="4">
        <f>Python!I2539-MatLab!J2539</f>
        <v>0</v>
      </c>
      <c r="J2539" s="4">
        <f>Python!J2539-MatLab!K2539</f>
        <v>0</v>
      </c>
      <c r="K2539" s="4">
        <f>Python!K2539-MatLab!L2539</f>
        <v>0</v>
      </c>
      <c r="L2539" s="4">
        <f>Python!L2539-MatLab!M2539</f>
        <v>0</v>
      </c>
      <c r="M2539" s="4">
        <f>Python!M2539-MatLab!N2539</f>
        <v>0</v>
      </c>
    </row>
    <row r="2540" spans="1:13" x14ac:dyDescent="0.3">
      <c r="A2540" s="4">
        <f>Python!A2540-MatLab!B2540</f>
        <v>0</v>
      </c>
      <c r="B2540" s="4">
        <f>Python!B2540-MatLab!C2540</f>
        <v>0</v>
      </c>
      <c r="C2540" s="4">
        <f>Python!C2540-MatLab!D2540</f>
        <v>0</v>
      </c>
      <c r="D2540" s="4">
        <f>Python!D2540-MatLab!E2540</f>
        <v>0</v>
      </c>
      <c r="E2540" s="4">
        <f>Python!E2540-MatLab!F2540</f>
        <v>0</v>
      </c>
      <c r="F2540" s="4">
        <f>Python!F2540-MatLab!G2540</f>
        <v>0</v>
      </c>
      <c r="G2540" s="4">
        <f>Python!G2540-MatLab!H2540</f>
        <v>0</v>
      </c>
      <c r="H2540" s="4">
        <f>Python!H2540-MatLab!I2540</f>
        <v>0</v>
      </c>
      <c r="I2540" s="4">
        <f>Python!I2540-MatLab!J2540</f>
        <v>0</v>
      </c>
      <c r="J2540" s="4">
        <f>Python!J2540-MatLab!K2540</f>
        <v>0</v>
      </c>
      <c r="K2540" s="4">
        <f>Python!K2540-MatLab!L2540</f>
        <v>0</v>
      </c>
      <c r="L2540" s="4">
        <f>Python!L2540-MatLab!M2540</f>
        <v>0</v>
      </c>
      <c r="M2540" s="4">
        <f>Python!M2540-MatLab!N2540</f>
        <v>0</v>
      </c>
    </row>
    <row r="2541" spans="1:13" x14ac:dyDescent="0.3">
      <c r="A2541" s="4">
        <f>Python!A2541-MatLab!B2541</f>
        <v>0</v>
      </c>
      <c r="B2541" s="4">
        <f>Python!B2541-MatLab!C2541</f>
        <v>0</v>
      </c>
      <c r="C2541" s="4">
        <f>Python!C2541-MatLab!D2541</f>
        <v>0</v>
      </c>
      <c r="D2541" s="4">
        <f>Python!D2541-MatLab!E2541</f>
        <v>0</v>
      </c>
      <c r="E2541" s="4">
        <f>Python!E2541-MatLab!F2541</f>
        <v>0</v>
      </c>
      <c r="F2541" s="4">
        <f>Python!F2541-MatLab!G2541</f>
        <v>0</v>
      </c>
      <c r="G2541" s="4">
        <f>Python!G2541-MatLab!H2541</f>
        <v>0</v>
      </c>
      <c r="H2541" s="4">
        <f>Python!H2541-MatLab!I2541</f>
        <v>0</v>
      </c>
      <c r="I2541" s="4">
        <f>Python!I2541-MatLab!J2541</f>
        <v>0</v>
      </c>
      <c r="J2541" s="4">
        <f>Python!J2541-MatLab!K2541</f>
        <v>0</v>
      </c>
      <c r="K2541" s="4">
        <f>Python!K2541-MatLab!L2541</f>
        <v>0</v>
      </c>
      <c r="L2541" s="4">
        <f>Python!L2541-MatLab!M2541</f>
        <v>0</v>
      </c>
      <c r="M2541" s="4">
        <f>Python!M2541-MatLab!N2541</f>
        <v>0</v>
      </c>
    </row>
    <row r="2542" spans="1:13" x14ac:dyDescent="0.3">
      <c r="A2542" s="4">
        <f>Python!A2542-MatLab!B2542</f>
        <v>0</v>
      </c>
      <c r="B2542" s="4">
        <f>Python!B2542-MatLab!C2542</f>
        <v>0</v>
      </c>
      <c r="C2542" s="4">
        <f>Python!C2542-MatLab!D2542</f>
        <v>0</v>
      </c>
      <c r="D2542" s="4">
        <f>Python!D2542-MatLab!E2542</f>
        <v>0</v>
      </c>
      <c r="E2542" s="4">
        <f>Python!E2542-MatLab!F2542</f>
        <v>0</v>
      </c>
      <c r="F2542" s="4">
        <f>Python!F2542-MatLab!G2542</f>
        <v>0</v>
      </c>
      <c r="G2542" s="4">
        <f>Python!G2542-MatLab!H2542</f>
        <v>0</v>
      </c>
      <c r="H2542" s="4">
        <f>Python!H2542-MatLab!I2542</f>
        <v>0</v>
      </c>
      <c r="I2542" s="4">
        <f>Python!I2542-MatLab!J2542</f>
        <v>0</v>
      </c>
      <c r="J2542" s="4">
        <f>Python!J2542-MatLab!K2542</f>
        <v>0</v>
      </c>
      <c r="K2542" s="4">
        <f>Python!K2542-MatLab!L2542</f>
        <v>0</v>
      </c>
      <c r="L2542" s="4">
        <f>Python!L2542-MatLab!M2542</f>
        <v>0</v>
      </c>
      <c r="M2542" s="4">
        <f>Python!M2542-MatLab!N2542</f>
        <v>0</v>
      </c>
    </row>
    <row r="2543" spans="1:13" x14ac:dyDescent="0.3">
      <c r="A2543" s="4">
        <f>Python!A2543-MatLab!B2543</f>
        <v>0</v>
      </c>
      <c r="B2543" s="4">
        <f>Python!B2543-MatLab!C2543</f>
        <v>0</v>
      </c>
      <c r="C2543" s="4">
        <f>Python!C2543-MatLab!D2543</f>
        <v>0</v>
      </c>
      <c r="D2543" s="4">
        <f>Python!D2543-MatLab!E2543</f>
        <v>0</v>
      </c>
      <c r="E2543" s="4">
        <f>Python!E2543-MatLab!F2543</f>
        <v>0</v>
      </c>
      <c r="F2543" s="4">
        <f>Python!F2543-MatLab!G2543</f>
        <v>0</v>
      </c>
      <c r="G2543" s="4">
        <f>Python!G2543-MatLab!H2543</f>
        <v>0</v>
      </c>
      <c r="H2543" s="4">
        <f>Python!H2543-MatLab!I2543</f>
        <v>0</v>
      </c>
      <c r="I2543" s="4">
        <f>Python!I2543-MatLab!J2543</f>
        <v>0</v>
      </c>
      <c r="J2543" s="4">
        <f>Python!J2543-MatLab!K2543</f>
        <v>0</v>
      </c>
      <c r="K2543" s="4">
        <f>Python!K2543-MatLab!L2543</f>
        <v>0</v>
      </c>
      <c r="L2543" s="4">
        <f>Python!L2543-MatLab!M2543</f>
        <v>0</v>
      </c>
      <c r="M2543" s="4">
        <f>Python!M2543-MatLab!N2543</f>
        <v>0</v>
      </c>
    </row>
    <row r="2544" spans="1:13" x14ac:dyDescent="0.3">
      <c r="A2544" s="4">
        <f>Python!A2544-MatLab!B2544</f>
        <v>0</v>
      </c>
      <c r="B2544" s="4">
        <f>Python!B2544-MatLab!C2544</f>
        <v>0</v>
      </c>
      <c r="C2544" s="4">
        <f>Python!C2544-MatLab!D2544</f>
        <v>0</v>
      </c>
      <c r="D2544" s="4">
        <f>Python!D2544-MatLab!E2544</f>
        <v>0</v>
      </c>
      <c r="E2544" s="4">
        <f>Python!E2544-MatLab!F2544</f>
        <v>0</v>
      </c>
      <c r="F2544" s="4">
        <f>Python!F2544-MatLab!G2544</f>
        <v>0</v>
      </c>
      <c r="G2544" s="4">
        <f>Python!G2544-MatLab!H2544</f>
        <v>0</v>
      </c>
      <c r="H2544" s="4">
        <f>Python!H2544-MatLab!I2544</f>
        <v>0</v>
      </c>
      <c r="I2544" s="4">
        <f>Python!I2544-MatLab!J2544</f>
        <v>0</v>
      </c>
      <c r="J2544" s="4">
        <f>Python!J2544-MatLab!K2544</f>
        <v>0</v>
      </c>
      <c r="K2544" s="4">
        <f>Python!K2544-MatLab!L2544</f>
        <v>0</v>
      </c>
      <c r="L2544" s="4">
        <f>Python!L2544-MatLab!M2544</f>
        <v>0</v>
      </c>
      <c r="M2544" s="4">
        <f>Python!M2544-MatLab!N2544</f>
        <v>0</v>
      </c>
    </row>
    <row r="2545" spans="1:13" x14ac:dyDescent="0.3">
      <c r="A2545" s="4">
        <f>Python!A2545-MatLab!B2545</f>
        <v>0</v>
      </c>
      <c r="B2545" s="4">
        <f>Python!B2545-MatLab!C2545</f>
        <v>0</v>
      </c>
      <c r="C2545" s="4">
        <f>Python!C2545-MatLab!D2545</f>
        <v>0</v>
      </c>
      <c r="D2545" s="4">
        <f>Python!D2545-MatLab!E2545</f>
        <v>0</v>
      </c>
      <c r="E2545" s="4">
        <f>Python!E2545-MatLab!F2545</f>
        <v>0</v>
      </c>
      <c r="F2545" s="4">
        <f>Python!F2545-MatLab!G2545</f>
        <v>0</v>
      </c>
      <c r="G2545" s="4">
        <f>Python!G2545-MatLab!H2545</f>
        <v>0</v>
      </c>
      <c r="H2545" s="4">
        <f>Python!H2545-MatLab!I2545</f>
        <v>0</v>
      </c>
      <c r="I2545" s="4">
        <f>Python!I2545-MatLab!J2545</f>
        <v>0</v>
      </c>
      <c r="J2545" s="4">
        <f>Python!J2545-MatLab!K2545</f>
        <v>0</v>
      </c>
      <c r="K2545" s="4">
        <f>Python!K2545-MatLab!L2545</f>
        <v>0</v>
      </c>
      <c r="L2545" s="4">
        <f>Python!L2545-MatLab!M2545</f>
        <v>0</v>
      </c>
      <c r="M2545" s="4">
        <f>Python!M2545-MatLab!N2545</f>
        <v>0</v>
      </c>
    </row>
    <row r="2546" spans="1:13" x14ac:dyDescent="0.3">
      <c r="A2546" s="4">
        <f>Python!A2546-MatLab!B2546</f>
        <v>0</v>
      </c>
      <c r="B2546" s="4">
        <f>Python!B2546-MatLab!C2546</f>
        <v>0</v>
      </c>
      <c r="C2546" s="4">
        <f>Python!C2546-MatLab!D2546</f>
        <v>0</v>
      </c>
      <c r="D2546" s="4">
        <f>Python!D2546-MatLab!E2546</f>
        <v>0</v>
      </c>
      <c r="E2546" s="4">
        <f>Python!E2546-MatLab!F2546</f>
        <v>0</v>
      </c>
      <c r="F2546" s="4">
        <f>Python!F2546-MatLab!G2546</f>
        <v>0</v>
      </c>
      <c r="G2546" s="4">
        <f>Python!G2546-MatLab!H2546</f>
        <v>0</v>
      </c>
      <c r="H2546" s="4">
        <f>Python!H2546-MatLab!I2546</f>
        <v>0</v>
      </c>
      <c r="I2546" s="4">
        <f>Python!I2546-MatLab!J2546</f>
        <v>0</v>
      </c>
      <c r="J2546" s="4">
        <f>Python!J2546-MatLab!K2546</f>
        <v>0</v>
      </c>
      <c r="K2546" s="4">
        <f>Python!K2546-MatLab!L2546</f>
        <v>0</v>
      </c>
      <c r="L2546" s="4">
        <f>Python!L2546-MatLab!M2546</f>
        <v>0</v>
      </c>
      <c r="M2546" s="4">
        <f>Python!M2546-MatLab!N2546</f>
        <v>0</v>
      </c>
    </row>
    <row r="2547" spans="1:13" x14ac:dyDescent="0.3">
      <c r="A2547" s="4">
        <f>Python!A2547-MatLab!B2547</f>
        <v>0</v>
      </c>
      <c r="B2547" s="4">
        <f>Python!B2547-MatLab!C2547</f>
        <v>0</v>
      </c>
      <c r="C2547" s="4">
        <f>Python!C2547-MatLab!D2547</f>
        <v>0</v>
      </c>
      <c r="D2547" s="4">
        <f>Python!D2547-MatLab!E2547</f>
        <v>0</v>
      </c>
      <c r="E2547" s="4">
        <f>Python!E2547-MatLab!F2547</f>
        <v>0</v>
      </c>
      <c r="F2547" s="4">
        <f>Python!F2547-MatLab!G2547</f>
        <v>0</v>
      </c>
      <c r="G2547" s="4">
        <f>Python!G2547-MatLab!H2547</f>
        <v>0</v>
      </c>
      <c r="H2547" s="4">
        <f>Python!H2547-MatLab!I2547</f>
        <v>0</v>
      </c>
      <c r="I2547" s="4">
        <f>Python!I2547-MatLab!J2547</f>
        <v>0</v>
      </c>
      <c r="J2547" s="4">
        <f>Python!J2547-MatLab!K2547</f>
        <v>0</v>
      </c>
      <c r="K2547" s="4">
        <f>Python!K2547-MatLab!L2547</f>
        <v>0</v>
      </c>
      <c r="L2547" s="4">
        <f>Python!L2547-MatLab!M2547</f>
        <v>0</v>
      </c>
      <c r="M2547" s="4">
        <f>Python!M2547-MatLab!N2547</f>
        <v>0</v>
      </c>
    </row>
    <row r="2548" spans="1:13" x14ac:dyDescent="0.3">
      <c r="A2548" s="4">
        <f>Python!A2548-MatLab!B2548</f>
        <v>0</v>
      </c>
      <c r="B2548" s="4">
        <f>Python!B2548-MatLab!C2548</f>
        <v>0</v>
      </c>
      <c r="C2548" s="4">
        <f>Python!C2548-MatLab!D2548</f>
        <v>0</v>
      </c>
      <c r="D2548" s="4">
        <f>Python!D2548-MatLab!E2548</f>
        <v>0</v>
      </c>
      <c r="E2548" s="4">
        <f>Python!E2548-MatLab!F2548</f>
        <v>0</v>
      </c>
      <c r="F2548" s="4">
        <f>Python!F2548-MatLab!G2548</f>
        <v>0</v>
      </c>
      <c r="G2548" s="4">
        <f>Python!G2548-MatLab!H2548</f>
        <v>0</v>
      </c>
      <c r="H2548" s="4">
        <f>Python!H2548-MatLab!I2548</f>
        <v>0</v>
      </c>
      <c r="I2548" s="4">
        <f>Python!I2548-MatLab!J2548</f>
        <v>0</v>
      </c>
      <c r="J2548" s="4">
        <f>Python!J2548-MatLab!K2548</f>
        <v>0</v>
      </c>
      <c r="K2548" s="4">
        <f>Python!K2548-MatLab!L2548</f>
        <v>0</v>
      </c>
      <c r="L2548" s="4">
        <f>Python!L2548-MatLab!M2548</f>
        <v>0</v>
      </c>
      <c r="M2548" s="4">
        <f>Python!M2548-MatLab!N2548</f>
        <v>0</v>
      </c>
    </row>
    <row r="2549" spans="1:13" x14ac:dyDescent="0.3">
      <c r="A2549" s="4">
        <f>Python!A2549-MatLab!B2549</f>
        <v>0</v>
      </c>
      <c r="B2549" s="4">
        <f>Python!B2549-MatLab!C2549</f>
        <v>0</v>
      </c>
      <c r="C2549" s="4">
        <f>Python!C2549-MatLab!D2549</f>
        <v>0</v>
      </c>
      <c r="D2549" s="4">
        <f>Python!D2549-MatLab!E2549</f>
        <v>0</v>
      </c>
      <c r="E2549" s="4">
        <f>Python!E2549-MatLab!F2549</f>
        <v>0</v>
      </c>
      <c r="F2549" s="4">
        <f>Python!F2549-MatLab!G2549</f>
        <v>0</v>
      </c>
      <c r="G2549" s="4">
        <f>Python!G2549-MatLab!H2549</f>
        <v>0</v>
      </c>
      <c r="H2549" s="4">
        <f>Python!H2549-MatLab!I2549</f>
        <v>0</v>
      </c>
      <c r="I2549" s="4">
        <f>Python!I2549-MatLab!J2549</f>
        <v>0</v>
      </c>
      <c r="J2549" s="4">
        <f>Python!J2549-MatLab!K2549</f>
        <v>0</v>
      </c>
      <c r="K2549" s="4">
        <f>Python!K2549-MatLab!L2549</f>
        <v>0</v>
      </c>
      <c r="L2549" s="4">
        <f>Python!L2549-MatLab!M2549</f>
        <v>0</v>
      </c>
      <c r="M2549" s="4">
        <f>Python!M2549-MatLab!N2549</f>
        <v>0</v>
      </c>
    </row>
    <row r="2550" spans="1:13" x14ac:dyDescent="0.3">
      <c r="A2550" s="4">
        <f>Python!A2550-MatLab!B2550</f>
        <v>0</v>
      </c>
      <c r="B2550" s="4">
        <f>Python!B2550-MatLab!C2550</f>
        <v>0</v>
      </c>
      <c r="C2550" s="4">
        <f>Python!C2550-MatLab!D2550</f>
        <v>0</v>
      </c>
      <c r="D2550" s="4">
        <f>Python!D2550-MatLab!E2550</f>
        <v>0</v>
      </c>
      <c r="E2550" s="4">
        <f>Python!E2550-MatLab!F2550</f>
        <v>0</v>
      </c>
      <c r="F2550" s="4">
        <f>Python!F2550-MatLab!G2550</f>
        <v>0</v>
      </c>
      <c r="G2550" s="4">
        <f>Python!G2550-MatLab!H2550</f>
        <v>0</v>
      </c>
      <c r="H2550" s="4">
        <f>Python!H2550-MatLab!I2550</f>
        <v>0</v>
      </c>
      <c r="I2550" s="4">
        <f>Python!I2550-MatLab!J2550</f>
        <v>0</v>
      </c>
      <c r="J2550" s="4">
        <f>Python!J2550-MatLab!K2550</f>
        <v>0</v>
      </c>
      <c r="K2550" s="4">
        <f>Python!K2550-MatLab!L2550</f>
        <v>0</v>
      </c>
      <c r="L2550" s="4">
        <f>Python!L2550-MatLab!M2550</f>
        <v>0</v>
      </c>
      <c r="M2550" s="4">
        <f>Python!M2550-MatLab!N2550</f>
        <v>0</v>
      </c>
    </row>
    <row r="2551" spans="1:13" x14ac:dyDescent="0.3">
      <c r="A2551" s="4">
        <f>Python!A2551-MatLab!B2551</f>
        <v>0</v>
      </c>
      <c r="B2551" s="4">
        <f>Python!B2551-MatLab!C2551</f>
        <v>0</v>
      </c>
      <c r="C2551" s="4">
        <f>Python!C2551-MatLab!D2551</f>
        <v>0</v>
      </c>
      <c r="D2551" s="4">
        <f>Python!D2551-MatLab!E2551</f>
        <v>0</v>
      </c>
      <c r="E2551" s="4">
        <f>Python!E2551-MatLab!F2551</f>
        <v>0</v>
      </c>
      <c r="F2551" s="4">
        <f>Python!F2551-MatLab!G2551</f>
        <v>0</v>
      </c>
      <c r="G2551" s="4">
        <f>Python!G2551-MatLab!H2551</f>
        <v>0</v>
      </c>
      <c r="H2551" s="4">
        <f>Python!H2551-MatLab!I2551</f>
        <v>0</v>
      </c>
      <c r="I2551" s="4">
        <f>Python!I2551-MatLab!J2551</f>
        <v>0</v>
      </c>
      <c r="J2551" s="4">
        <f>Python!J2551-MatLab!K2551</f>
        <v>0</v>
      </c>
      <c r="K2551" s="4">
        <f>Python!K2551-MatLab!L2551</f>
        <v>0</v>
      </c>
      <c r="L2551" s="4">
        <f>Python!L2551-MatLab!M2551</f>
        <v>0</v>
      </c>
      <c r="M2551" s="4">
        <f>Python!M2551-MatLab!N2551</f>
        <v>0</v>
      </c>
    </row>
    <row r="2552" spans="1:13" x14ac:dyDescent="0.3">
      <c r="A2552" s="4">
        <f>Python!A2552-MatLab!B2552</f>
        <v>0</v>
      </c>
      <c r="B2552" s="4">
        <f>Python!B2552-MatLab!C2552</f>
        <v>0</v>
      </c>
      <c r="C2552" s="4">
        <f>Python!C2552-MatLab!D2552</f>
        <v>0</v>
      </c>
      <c r="D2552" s="4">
        <f>Python!D2552-MatLab!E2552</f>
        <v>0</v>
      </c>
      <c r="E2552" s="4">
        <f>Python!E2552-MatLab!F2552</f>
        <v>0</v>
      </c>
      <c r="F2552" s="4">
        <f>Python!F2552-MatLab!G2552</f>
        <v>0</v>
      </c>
      <c r="G2552" s="4">
        <f>Python!G2552-MatLab!H2552</f>
        <v>0</v>
      </c>
      <c r="H2552" s="4">
        <f>Python!H2552-MatLab!I2552</f>
        <v>0</v>
      </c>
      <c r="I2552" s="4">
        <f>Python!I2552-MatLab!J2552</f>
        <v>0</v>
      </c>
      <c r="J2552" s="4">
        <f>Python!J2552-MatLab!K2552</f>
        <v>0</v>
      </c>
      <c r="K2552" s="4">
        <f>Python!K2552-MatLab!L2552</f>
        <v>0</v>
      </c>
      <c r="L2552" s="4">
        <f>Python!L2552-MatLab!M2552</f>
        <v>0</v>
      </c>
      <c r="M2552" s="4">
        <f>Python!M2552-MatLab!N2552</f>
        <v>0</v>
      </c>
    </row>
    <row r="2553" spans="1:13" x14ac:dyDescent="0.3">
      <c r="A2553" s="4">
        <f>Python!A2553-MatLab!B2553</f>
        <v>0</v>
      </c>
      <c r="B2553" s="4">
        <f>Python!B2553-MatLab!C2553</f>
        <v>0</v>
      </c>
      <c r="C2553" s="4">
        <f>Python!C2553-MatLab!D2553</f>
        <v>0</v>
      </c>
      <c r="D2553" s="4">
        <f>Python!D2553-MatLab!E2553</f>
        <v>0</v>
      </c>
      <c r="E2553" s="4">
        <f>Python!E2553-MatLab!F2553</f>
        <v>0</v>
      </c>
      <c r="F2553" s="4">
        <f>Python!F2553-MatLab!G2553</f>
        <v>0</v>
      </c>
      <c r="G2553" s="4">
        <f>Python!G2553-MatLab!H2553</f>
        <v>0</v>
      </c>
      <c r="H2553" s="4">
        <f>Python!H2553-MatLab!I2553</f>
        <v>0</v>
      </c>
      <c r="I2553" s="4">
        <f>Python!I2553-MatLab!J2553</f>
        <v>0</v>
      </c>
      <c r="J2553" s="4">
        <f>Python!J2553-MatLab!K2553</f>
        <v>0</v>
      </c>
      <c r="K2553" s="4">
        <f>Python!K2553-MatLab!L2553</f>
        <v>0</v>
      </c>
      <c r="L2553" s="4">
        <f>Python!L2553-MatLab!M2553</f>
        <v>0</v>
      </c>
      <c r="M2553" s="4">
        <f>Python!M2553-MatLab!N2553</f>
        <v>0</v>
      </c>
    </row>
    <row r="2554" spans="1:13" x14ac:dyDescent="0.3">
      <c r="A2554" s="4">
        <f>Python!A2554-MatLab!B2554</f>
        <v>0</v>
      </c>
      <c r="B2554" s="4">
        <f>Python!B2554-MatLab!C2554</f>
        <v>0</v>
      </c>
      <c r="C2554" s="4">
        <f>Python!C2554-MatLab!D2554</f>
        <v>0</v>
      </c>
      <c r="D2554" s="4">
        <f>Python!D2554-MatLab!E2554</f>
        <v>0</v>
      </c>
      <c r="E2554" s="4">
        <f>Python!E2554-MatLab!F2554</f>
        <v>0</v>
      </c>
      <c r="F2554" s="4">
        <f>Python!F2554-MatLab!G2554</f>
        <v>0</v>
      </c>
      <c r="G2554" s="4">
        <f>Python!G2554-MatLab!H2554</f>
        <v>0</v>
      </c>
      <c r="H2554" s="4">
        <f>Python!H2554-MatLab!I2554</f>
        <v>0</v>
      </c>
      <c r="I2554" s="4">
        <f>Python!I2554-MatLab!J2554</f>
        <v>0</v>
      </c>
      <c r="J2554" s="4">
        <f>Python!J2554-MatLab!K2554</f>
        <v>0</v>
      </c>
      <c r="K2554" s="4">
        <f>Python!K2554-MatLab!L2554</f>
        <v>0</v>
      </c>
      <c r="L2554" s="4">
        <f>Python!L2554-MatLab!M2554</f>
        <v>0</v>
      </c>
      <c r="M2554" s="4">
        <f>Python!M2554-MatLab!N2554</f>
        <v>0</v>
      </c>
    </row>
    <row r="2555" spans="1:13" x14ac:dyDescent="0.3">
      <c r="A2555" s="4">
        <f>Python!A2555-MatLab!B2555</f>
        <v>0</v>
      </c>
      <c r="B2555" s="4">
        <f>Python!B2555-MatLab!C2555</f>
        <v>0</v>
      </c>
      <c r="C2555" s="4">
        <f>Python!C2555-MatLab!D2555</f>
        <v>0</v>
      </c>
      <c r="D2555" s="4">
        <f>Python!D2555-MatLab!E2555</f>
        <v>0</v>
      </c>
      <c r="E2555" s="4">
        <f>Python!E2555-MatLab!F2555</f>
        <v>0</v>
      </c>
      <c r="F2555" s="4">
        <f>Python!F2555-MatLab!G2555</f>
        <v>0</v>
      </c>
      <c r="G2555" s="4">
        <f>Python!G2555-MatLab!H2555</f>
        <v>0</v>
      </c>
      <c r="H2555" s="4">
        <f>Python!H2555-MatLab!I2555</f>
        <v>0</v>
      </c>
      <c r="I2555" s="4">
        <f>Python!I2555-MatLab!J2555</f>
        <v>0</v>
      </c>
      <c r="J2555" s="4">
        <f>Python!J2555-MatLab!K2555</f>
        <v>0</v>
      </c>
      <c r="K2555" s="4">
        <f>Python!K2555-MatLab!L2555</f>
        <v>0</v>
      </c>
      <c r="L2555" s="4">
        <f>Python!L2555-MatLab!M2555</f>
        <v>0</v>
      </c>
      <c r="M2555" s="4">
        <f>Python!M2555-MatLab!N2555</f>
        <v>0</v>
      </c>
    </row>
    <row r="2556" spans="1:13" x14ac:dyDescent="0.3">
      <c r="A2556" s="4">
        <f>Python!A2556-MatLab!B2556</f>
        <v>0</v>
      </c>
      <c r="B2556" s="4">
        <f>Python!B2556-MatLab!C2556</f>
        <v>0</v>
      </c>
      <c r="C2556" s="4">
        <f>Python!C2556-MatLab!D2556</f>
        <v>0</v>
      </c>
      <c r="D2556" s="4">
        <f>Python!D2556-MatLab!E2556</f>
        <v>0</v>
      </c>
      <c r="E2556" s="4">
        <f>Python!E2556-MatLab!F2556</f>
        <v>0</v>
      </c>
      <c r="F2556" s="4">
        <f>Python!F2556-MatLab!G2556</f>
        <v>0</v>
      </c>
      <c r="G2556" s="4">
        <f>Python!G2556-MatLab!H2556</f>
        <v>0</v>
      </c>
      <c r="H2556" s="4">
        <f>Python!H2556-MatLab!I2556</f>
        <v>0</v>
      </c>
      <c r="I2556" s="4">
        <f>Python!I2556-MatLab!J2556</f>
        <v>0</v>
      </c>
      <c r="J2556" s="4">
        <f>Python!J2556-MatLab!K2556</f>
        <v>0</v>
      </c>
      <c r="K2556" s="4">
        <f>Python!K2556-MatLab!L2556</f>
        <v>0</v>
      </c>
      <c r="L2556" s="4">
        <f>Python!L2556-MatLab!M2556</f>
        <v>0</v>
      </c>
      <c r="M2556" s="4">
        <f>Python!M2556-MatLab!N2556</f>
        <v>0</v>
      </c>
    </row>
    <row r="2557" spans="1:13" x14ac:dyDescent="0.3">
      <c r="A2557" s="4">
        <f>Python!A2557-MatLab!B2557</f>
        <v>0</v>
      </c>
      <c r="B2557" s="4">
        <f>Python!B2557-MatLab!C2557</f>
        <v>0</v>
      </c>
      <c r="C2557" s="4">
        <f>Python!C2557-MatLab!D2557</f>
        <v>0</v>
      </c>
      <c r="D2557" s="4">
        <f>Python!D2557-MatLab!E2557</f>
        <v>0</v>
      </c>
      <c r="E2557" s="4">
        <f>Python!E2557-MatLab!F2557</f>
        <v>0</v>
      </c>
      <c r="F2557" s="4">
        <f>Python!F2557-MatLab!G2557</f>
        <v>0</v>
      </c>
      <c r="G2557" s="4">
        <f>Python!G2557-MatLab!H2557</f>
        <v>0</v>
      </c>
      <c r="H2557" s="4">
        <f>Python!H2557-MatLab!I2557</f>
        <v>0</v>
      </c>
      <c r="I2557" s="4">
        <f>Python!I2557-MatLab!J2557</f>
        <v>0</v>
      </c>
      <c r="J2557" s="4">
        <f>Python!J2557-MatLab!K2557</f>
        <v>0</v>
      </c>
      <c r="K2557" s="4">
        <f>Python!K2557-MatLab!L2557</f>
        <v>0</v>
      </c>
      <c r="L2557" s="4">
        <f>Python!L2557-MatLab!M2557</f>
        <v>0</v>
      </c>
      <c r="M2557" s="4">
        <f>Python!M2557-MatLab!N2557</f>
        <v>0</v>
      </c>
    </row>
    <row r="2558" spans="1:13" x14ac:dyDescent="0.3">
      <c r="A2558" s="4">
        <f>Python!A2558-MatLab!B2558</f>
        <v>0</v>
      </c>
      <c r="B2558" s="4">
        <f>Python!B2558-MatLab!C2558</f>
        <v>0</v>
      </c>
      <c r="C2558" s="4">
        <f>Python!C2558-MatLab!D2558</f>
        <v>0</v>
      </c>
      <c r="D2558" s="4">
        <f>Python!D2558-MatLab!E2558</f>
        <v>0</v>
      </c>
      <c r="E2558" s="4">
        <f>Python!E2558-MatLab!F2558</f>
        <v>0</v>
      </c>
      <c r="F2558" s="4">
        <f>Python!F2558-MatLab!G2558</f>
        <v>0</v>
      </c>
      <c r="G2558" s="4">
        <f>Python!G2558-MatLab!H2558</f>
        <v>0</v>
      </c>
      <c r="H2558" s="4">
        <f>Python!H2558-MatLab!I2558</f>
        <v>0</v>
      </c>
      <c r="I2558" s="4">
        <f>Python!I2558-MatLab!J2558</f>
        <v>0</v>
      </c>
      <c r="J2558" s="4">
        <f>Python!J2558-MatLab!K2558</f>
        <v>0</v>
      </c>
      <c r="K2558" s="4">
        <f>Python!K2558-MatLab!L2558</f>
        <v>0</v>
      </c>
      <c r="L2558" s="4">
        <f>Python!L2558-MatLab!M2558</f>
        <v>0</v>
      </c>
      <c r="M2558" s="4">
        <f>Python!M2558-MatLab!N2558</f>
        <v>0</v>
      </c>
    </row>
    <row r="2559" spans="1:13" x14ac:dyDescent="0.3">
      <c r="A2559" s="4">
        <f>Python!A2559-MatLab!B2559</f>
        <v>0</v>
      </c>
      <c r="B2559" s="4">
        <f>Python!B2559-MatLab!C2559</f>
        <v>0</v>
      </c>
      <c r="C2559" s="4">
        <f>Python!C2559-MatLab!D2559</f>
        <v>0</v>
      </c>
      <c r="D2559" s="4">
        <f>Python!D2559-MatLab!E2559</f>
        <v>0</v>
      </c>
      <c r="E2559" s="4">
        <f>Python!E2559-MatLab!F2559</f>
        <v>0</v>
      </c>
      <c r="F2559" s="4">
        <f>Python!F2559-MatLab!G2559</f>
        <v>0</v>
      </c>
      <c r="G2559" s="4">
        <f>Python!G2559-MatLab!H2559</f>
        <v>0</v>
      </c>
      <c r="H2559" s="4">
        <f>Python!H2559-MatLab!I2559</f>
        <v>0</v>
      </c>
      <c r="I2559" s="4">
        <f>Python!I2559-MatLab!J2559</f>
        <v>0</v>
      </c>
      <c r="J2559" s="4">
        <f>Python!J2559-MatLab!K2559</f>
        <v>0</v>
      </c>
      <c r="K2559" s="4">
        <f>Python!K2559-MatLab!L2559</f>
        <v>0</v>
      </c>
      <c r="L2559" s="4">
        <f>Python!L2559-MatLab!M2559</f>
        <v>0</v>
      </c>
      <c r="M2559" s="4">
        <f>Python!M2559-MatLab!N2559</f>
        <v>0</v>
      </c>
    </row>
    <row r="2560" spans="1:13" x14ac:dyDescent="0.3">
      <c r="A2560" s="4">
        <f>Python!A2560-MatLab!B2560</f>
        <v>0</v>
      </c>
      <c r="B2560" s="4">
        <f>Python!B2560-MatLab!C2560</f>
        <v>0</v>
      </c>
      <c r="C2560" s="4">
        <f>Python!C2560-MatLab!D2560</f>
        <v>0</v>
      </c>
      <c r="D2560" s="4">
        <f>Python!D2560-MatLab!E2560</f>
        <v>0</v>
      </c>
      <c r="E2560" s="4">
        <f>Python!E2560-MatLab!F2560</f>
        <v>0</v>
      </c>
      <c r="F2560" s="4">
        <f>Python!F2560-MatLab!G2560</f>
        <v>0</v>
      </c>
      <c r="G2560" s="4">
        <f>Python!G2560-MatLab!H2560</f>
        <v>0</v>
      </c>
      <c r="H2560" s="4">
        <f>Python!H2560-MatLab!I2560</f>
        <v>0</v>
      </c>
      <c r="I2560" s="4">
        <f>Python!I2560-MatLab!J2560</f>
        <v>0</v>
      </c>
      <c r="J2560" s="4">
        <f>Python!J2560-MatLab!K2560</f>
        <v>0</v>
      </c>
      <c r="K2560" s="4">
        <f>Python!K2560-MatLab!L2560</f>
        <v>0</v>
      </c>
      <c r="L2560" s="4">
        <f>Python!L2560-MatLab!M2560</f>
        <v>0</v>
      </c>
      <c r="M2560" s="4">
        <f>Python!M2560-MatLab!N2560</f>
        <v>0</v>
      </c>
    </row>
    <row r="2561" spans="1:13" x14ac:dyDescent="0.3">
      <c r="A2561" s="4">
        <f>Python!A2561-MatLab!B2561</f>
        <v>0</v>
      </c>
      <c r="B2561" s="4">
        <f>Python!B2561-MatLab!C2561</f>
        <v>0</v>
      </c>
      <c r="C2561" s="4">
        <f>Python!C2561-MatLab!D2561</f>
        <v>0</v>
      </c>
      <c r="D2561" s="4">
        <f>Python!D2561-MatLab!E2561</f>
        <v>0</v>
      </c>
      <c r="E2561" s="4">
        <f>Python!E2561-MatLab!F2561</f>
        <v>0</v>
      </c>
      <c r="F2561" s="4">
        <f>Python!F2561-MatLab!G2561</f>
        <v>0</v>
      </c>
      <c r="G2561" s="4">
        <f>Python!G2561-MatLab!H2561</f>
        <v>0</v>
      </c>
      <c r="H2561" s="4">
        <f>Python!H2561-MatLab!I2561</f>
        <v>0</v>
      </c>
      <c r="I2561" s="4">
        <f>Python!I2561-MatLab!J2561</f>
        <v>0</v>
      </c>
      <c r="J2561" s="4">
        <f>Python!J2561-MatLab!K2561</f>
        <v>0</v>
      </c>
      <c r="K2561" s="4">
        <f>Python!K2561-MatLab!L2561</f>
        <v>0</v>
      </c>
      <c r="L2561" s="4">
        <f>Python!L2561-MatLab!M2561</f>
        <v>0</v>
      </c>
      <c r="M2561" s="4">
        <f>Python!M2561-MatLab!N2561</f>
        <v>0</v>
      </c>
    </row>
    <row r="2562" spans="1:13" x14ac:dyDescent="0.3">
      <c r="A2562" s="4">
        <f>Python!A2562-MatLab!B2562</f>
        <v>0</v>
      </c>
      <c r="B2562" s="4">
        <f>Python!B2562-MatLab!C2562</f>
        <v>0</v>
      </c>
      <c r="C2562" s="4">
        <f>Python!C2562-MatLab!D2562</f>
        <v>0</v>
      </c>
      <c r="D2562" s="4">
        <f>Python!D2562-MatLab!E2562</f>
        <v>0</v>
      </c>
      <c r="E2562" s="4">
        <f>Python!E2562-MatLab!F2562</f>
        <v>0</v>
      </c>
      <c r="F2562" s="4">
        <f>Python!F2562-MatLab!G2562</f>
        <v>0</v>
      </c>
      <c r="G2562" s="4">
        <f>Python!G2562-MatLab!H2562</f>
        <v>0</v>
      </c>
      <c r="H2562" s="4">
        <f>Python!H2562-MatLab!I2562</f>
        <v>0</v>
      </c>
      <c r="I2562" s="4">
        <f>Python!I2562-MatLab!J2562</f>
        <v>0</v>
      </c>
      <c r="J2562" s="4">
        <f>Python!J2562-MatLab!K2562</f>
        <v>0</v>
      </c>
      <c r="K2562" s="4">
        <f>Python!K2562-MatLab!L2562</f>
        <v>0</v>
      </c>
      <c r="L2562" s="4">
        <f>Python!L2562-MatLab!M2562</f>
        <v>0</v>
      </c>
      <c r="M2562" s="4">
        <f>Python!M2562-MatLab!N2562</f>
        <v>0</v>
      </c>
    </row>
    <row r="2563" spans="1:13" x14ac:dyDescent="0.3">
      <c r="A2563" s="4">
        <f>Python!A2563-MatLab!B2563</f>
        <v>0</v>
      </c>
      <c r="B2563" s="4">
        <f>Python!B2563-MatLab!C2563</f>
        <v>0</v>
      </c>
      <c r="C2563" s="4">
        <f>Python!C2563-MatLab!D2563</f>
        <v>0</v>
      </c>
      <c r="D2563" s="4">
        <f>Python!D2563-MatLab!E2563</f>
        <v>0</v>
      </c>
      <c r="E2563" s="4">
        <f>Python!E2563-MatLab!F2563</f>
        <v>0</v>
      </c>
      <c r="F2563" s="4">
        <f>Python!F2563-MatLab!G2563</f>
        <v>0</v>
      </c>
      <c r="G2563" s="4">
        <f>Python!G2563-MatLab!H2563</f>
        <v>0</v>
      </c>
      <c r="H2563" s="4">
        <f>Python!H2563-MatLab!I2563</f>
        <v>0</v>
      </c>
      <c r="I2563" s="4">
        <f>Python!I2563-MatLab!J2563</f>
        <v>0</v>
      </c>
      <c r="J2563" s="4">
        <f>Python!J2563-MatLab!K2563</f>
        <v>0</v>
      </c>
      <c r="K2563" s="4">
        <f>Python!K2563-MatLab!L2563</f>
        <v>0</v>
      </c>
      <c r="L2563" s="4">
        <f>Python!L2563-MatLab!M2563</f>
        <v>0</v>
      </c>
      <c r="M2563" s="4">
        <f>Python!M2563-MatLab!N2563</f>
        <v>0</v>
      </c>
    </row>
    <row r="2564" spans="1:13" x14ac:dyDescent="0.3">
      <c r="A2564" s="4">
        <f>Python!A2564-MatLab!B2564</f>
        <v>0</v>
      </c>
      <c r="B2564" s="4">
        <f>Python!B2564-MatLab!C2564</f>
        <v>0</v>
      </c>
      <c r="C2564" s="4">
        <f>Python!C2564-MatLab!D2564</f>
        <v>0</v>
      </c>
      <c r="D2564" s="4">
        <f>Python!D2564-MatLab!E2564</f>
        <v>0</v>
      </c>
      <c r="E2564" s="4">
        <f>Python!E2564-MatLab!F2564</f>
        <v>0</v>
      </c>
      <c r="F2564" s="4">
        <f>Python!F2564-MatLab!G2564</f>
        <v>0</v>
      </c>
      <c r="G2564" s="4">
        <f>Python!G2564-MatLab!H2564</f>
        <v>0</v>
      </c>
      <c r="H2564" s="4">
        <f>Python!H2564-MatLab!I2564</f>
        <v>0</v>
      </c>
      <c r="I2564" s="4">
        <f>Python!I2564-MatLab!J2564</f>
        <v>0</v>
      </c>
      <c r="J2564" s="4">
        <f>Python!J2564-MatLab!K2564</f>
        <v>0</v>
      </c>
      <c r="K2564" s="4">
        <f>Python!K2564-MatLab!L2564</f>
        <v>0</v>
      </c>
      <c r="L2564" s="4">
        <f>Python!L2564-MatLab!M2564</f>
        <v>0</v>
      </c>
      <c r="M2564" s="4">
        <f>Python!M2564-MatLab!N2564</f>
        <v>0</v>
      </c>
    </row>
    <row r="2565" spans="1:13" x14ac:dyDescent="0.3">
      <c r="A2565" s="4">
        <f>Python!A2565-MatLab!B2565</f>
        <v>0</v>
      </c>
      <c r="B2565" s="4">
        <f>Python!B2565-MatLab!C2565</f>
        <v>0</v>
      </c>
      <c r="C2565" s="4">
        <f>Python!C2565-MatLab!D2565</f>
        <v>0</v>
      </c>
      <c r="D2565" s="4">
        <f>Python!D2565-MatLab!E2565</f>
        <v>0</v>
      </c>
      <c r="E2565" s="4">
        <f>Python!E2565-MatLab!F2565</f>
        <v>0</v>
      </c>
      <c r="F2565" s="4">
        <f>Python!F2565-MatLab!G2565</f>
        <v>0</v>
      </c>
      <c r="G2565" s="4">
        <f>Python!G2565-MatLab!H2565</f>
        <v>0</v>
      </c>
      <c r="H2565" s="4">
        <f>Python!H2565-MatLab!I2565</f>
        <v>0</v>
      </c>
      <c r="I2565" s="4">
        <f>Python!I2565-MatLab!J2565</f>
        <v>0</v>
      </c>
      <c r="J2565" s="4">
        <f>Python!J2565-MatLab!K2565</f>
        <v>0</v>
      </c>
      <c r="K2565" s="4">
        <f>Python!K2565-MatLab!L2565</f>
        <v>0</v>
      </c>
      <c r="L2565" s="4">
        <f>Python!L2565-MatLab!M2565</f>
        <v>0</v>
      </c>
      <c r="M2565" s="4">
        <f>Python!M2565-MatLab!N2565</f>
        <v>0</v>
      </c>
    </row>
    <row r="2566" spans="1:13" x14ac:dyDescent="0.3">
      <c r="A2566" s="4">
        <f>Python!A2566-MatLab!B2566</f>
        <v>0</v>
      </c>
      <c r="B2566" s="4">
        <f>Python!B2566-MatLab!C2566</f>
        <v>0</v>
      </c>
      <c r="C2566" s="4">
        <f>Python!C2566-MatLab!D2566</f>
        <v>0</v>
      </c>
      <c r="D2566" s="4">
        <f>Python!D2566-MatLab!E2566</f>
        <v>0</v>
      </c>
      <c r="E2566" s="4">
        <f>Python!E2566-MatLab!F2566</f>
        <v>0</v>
      </c>
      <c r="F2566" s="4">
        <f>Python!F2566-MatLab!G2566</f>
        <v>0</v>
      </c>
      <c r="G2566" s="4">
        <f>Python!G2566-MatLab!H2566</f>
        <v>0</v>
      </c>
      <c r="H2566" s="4">
        <f>Python!H2566-MatLab!I2566</f>
        <v>0</v>
      </c>
      <c r="I2566" s="4">
        <f>Python!I2566-MatLab!J2566</f>
        <v>0</v>
      </c>
      <c r="J2566" s="4">
        <f>Python!J2566-MatLab!K2566</f>
        <v>0</v>
      </c>
      <c r="K2566" s="4">
        <f>Python!K2566-MatLab!L2566</f>
        <v>0</v>
      </c>
      <c r="L2566" s="4">
        <f>Python!L2566-MatLab!M2566</f>
        <v>0</v>
      </c>
      <c r="M2566" s="4">
        <f>Python!M2566-MatLab!N2566</f>
        <v>0</v>
      </c>
    </row>
    <row r="2567" spans="1:13" x14ac:dyDescent="0.3">
      <c r="A2567" s="4">
        <f>Python!A2567-MatLab!B2567</f>
        <v>0</v>
      </c>
      <c r="B2567" s="4">
        <f>Python!B2567-MatLab!C2567</f>
        <v>0</v>
      </c>
      <c r="C2567" s="4">
        <f>Python!C2567-MatLab!D2567</f>
        <v>0</v>
      </c>
      <c r="D2567" s="4">
        <f>Python!D2567-MatLab!E2567</f>
        <v>0</v>
      </c>
      <c r="E2567" s="4">
        <f>Python!E2567-MatLab!F2567</f>
        <v>0</v>
      </c>
      <c r="F2567" s="4">
        <f>Python!F2567-MatLab!G2567</f>
        <v>0</v>
      </c>
      <c r="G2567" s="4">
        <f>Python!G2567-MatLab!H2567</f>
        <v>0</v>
      </c>
      <c r="H2567" s="4">
        <f>Python!H2567-MatLab!I2567</f>
        <v>0</v>
      </c>
      <c r="I2567" s="4">
        <f>Python!I2567-MatLab!J2567</f>
        <v>0</v>
      </c>
      <c r="J2567" s="4">
        <f>Python!J2567-MatLab!K2567</f>
        <v>0</v>
      </c>
      <c r="K2567" s="4">
        <f>Python!K2567-MatLab!L2567</f>
        <v>0</v>
      </c>
      <c r="L2567" s="4">
        <f>Python!L2567-MatLab!M2567</f>
        <v>0</v>
      </c>
      <c r="M2567" s="4">
        <f>Python!M2567-MatLab!N2567</f>
        <v>0</v>
      </c>
    </row>
    <row r="2568" spans="1:13" x14ac:dyDescent="0.3">
      <c r="A2568" s="4">
        <f>Python!A2568-MatLab!B2568</f>
        <v>0</v>
      </c>
      <c r="B2568" s="4">
        <f>Python!B2568-MatLab!C2568</f>
        <v>0</v>
      </c>
      <c r="C2568" s="4">
        <f>Python!C2568-MatLab!D2568</f>
        <v>0</v>
      </c>
      <c r="D2568" s="4">
        <f>Python!D2568-MatLab!E2568</f>
        <v>0</v>
      </c>
      <c r="E2568" s="4">
        <f>Python!E2568-MatLab!F2568</f>
        <v>0</v>
      </c>
      <c r="F2568" s="4">
        <f>Python!F2568-MatLab!G2568</f>
        <v>0</v>
      </c>
      <c r="G2568" s="4">
        <f>Python!G2568-MatLab!H2568</f>
        <v>0</v>
      </c>
      <c r="H2568" s="4">
        <f>Python!H2568-MatLab!I2568</f>
        <v>0</v>
      </c>
      <c r="I2568" s="4">
        <f>Python!I2568-MatLab!J2568</f>
        <v>0</v>
      </c>
      <c r="J2568" s="4">
        <f>Python!J2568-MatLab!K2568</f>
        <v>0</v>
      </c>
      <c r="K2568" s="4">
        <f>Python!K2568-MatLab!L2568</f>
        <v>0</v>
      </c>
      <c r="L2568" s="4">
        <f>Python!L2568-MatLab!M2568</f>
        <v>0</v>
      </c>
      <c r="M2568" s="4">
        <f>Python!M2568-MatLab!N2568</f>
        <v>0</v>
      </c>
    </row>
    <row r="2569" spans="1:13" x14ac:dyDescent="0.3">
      <c r="A2569" s="4">
        <f>Python!A2569-MatLab!B2569</f>
        <v>0</v>
      </c>
      <c r="B2569" s="4">
        <f>Python!B2569-MatLab!C2569</f>
        <v>0</v>
      </c>
      <c r="C2569" s="4">
        <f>Python!C2569-MatLab!D2569</f>
        <v>0</v>
      </c>
      <c r="D2569" s="4">
        <f>Python!D2569-MatLab!E2569</f>
        <v>0</v>
      </c>
      <c r="E2569" s="4">
        <f>Python!E2569-MatLab!F2569</f>
        <v>0</v>
      </c>
      <c r="F2569" s="4">
        <f>Python!F2569-MatLab!G2569</f>
        <v>0</v>
      </c>
      <c r="G2569" s="4">
        <f>Python!G2569-MatLab!H2569</f>
        <v>0</v>
      </c>
      <c r="H2569" s="4">
        <f>Python!H2569-MatLab!I2569</f>
        <v>0</v>
      </c>
      <c r="I2569" s="4">
        <f>Python!I2569-MatLab!J2569</f>
        <v>0</v>
      </c>
      <c r="J2569" s="4">
        <f>Python!J2569-MatLab!K2569</f>
        <v>0</v>
      </c>
      <c r="K2569" s="4">
        <f>Python!K2569-MatLab!L2569</f>
        <v>0</v>
      </c>
      <c r="L2569" s="4">
        <f>Python!L2569-MatLab!M2569</f>
        <v>0</v>
      </c>
      <c r="M2569" s="4">
        <f>Python!M2569-MatLab!N2569</f>
        <v>0</v>
      </c>
    </row>
    <row r="2570" spans="1:13" x14ac:dyDescent="0.3">
      <c r="A2570" s="4">
        <f>Python!A2570-MatLab!B2570</f>
        <v>0</v>
      </c>
      <c r="B2570" s="4">
        <f>Python!B2570-MatLab!C2570</f>
        <v>0</v>
      </c>
      <c r="C2570" s="4">
        <f>Python!C2570-MatLab!D2570</f>
        <v>0</v>
      </c>
      <c r="D2570" s="4">
        <f>Python!D2570-MatLab!E2570</f>
        <v>0</v>
      </c>
      <c r="E2570" s="4">
        <f>Python!E2570-MatLab!F2570</f>
        <v>0</v>
      </c>
      <c r="F2570" s="4">
        <f>Python!F2570-MatLab!G2570</f>
        <v>0</v>
      </c>
      <c r="G2570" s="4">
        <f>Python!G2570-MatLab!H2570</f>
        <v>0</v>
      </c>
      <c r="H2570" s="4">
        <f>Python!H2570-MatLab!I2570</f>
        <v>0</v>
      </c>
      <c r="I2570" s="4">
        <f>Python!I2570-MatLab!J2570</f>
        <v>0</v>
      </c>
      <c r="J2570" s="4">
        <f>Python!J2570-MatLab!K2570</f>
        <v>0</v>
      </c>
      <c r="K2570" s="4">
        <f>Python!K2570-MatLab!L2570</f>
        <v>0</v>
      </c>
      <c r="L2570" s="4">
        <f>Python!L2570-MatLab!M2570</f>
        <v>0</v>
      </c>
      <c r="M2570" s="4">
        <f>Python!M2570-MatLab!N2570</f>
        <v>0</v>
      </c>
    </row>
    <row r="2571" spans="1:13" x14ac:dyDescent="0.3">
      <c r="A2571" s="4">
        <f>Python!A2571-MatLab!B2571</f>
        <v>0</v>
      </c>
      <c r="B2571" s="4">
        <f>Python!B2571-MatLab!C2571</f>
        <v>0</v>
      </c>
      <c r="C2571" s="4">
        <f>Python!C2571-MatLab!D2571</f>
        <v>0</v>
      </c>
      <c r="D2571" s="4">
        <f>Python!D2571-MatLab!E2571</f>
        <v>0</v>
      </c>
      <c r="E2571" s="4">
        <f>Python!E2571-MatLab!F2571</f>
        <v>0</v>
      </c>
      <c r="F2571" s="4">
        <f>Python!F2571-MatLab!G2571</f>
        <v>0</v>
      </c>
      <c r="G2571" s="4">
        <f>Python!G2571-MatLab!H2571</f>
        <v>0</v>
      </c>
      <c r="H2571" s="4">
        <f>Python!H2571-MatLab!I2571</f>
        <v>0</v>
      </c>
      <c r="I2571" s="4">
        <f>Python!I2571-MatLab!J2571</f>
        <v>0</v>
      </c>
      <c r="J2571" s="4">
        <f>Python!J2571-MatLab!K2571</f>
        <v>0</v>
      </c>
      <c r="K2571" s="4">
        <f>Python!K2571-MatLab!L2571</f>
        <v>0</v>
      </c>
      <c r="L2571" s="4">
        <f>Python!L2571-MatLab!M2571</f>
        <v>0</v>
      </c>
      <c r="M2571" s="4">
        <f>Python!M2571-MatLab!N2571</f>
        <v>0</v>
      </c>
    </row>
    <row r="2572" spans="1:13" x14ac:dyDescent="0.3">
      <c r="A2572" s="4">
        <f>Python!A2572-MatLab!B2572</f>
        <v>0</v>
      </c>
      <c r="B2572" s="4">
        <f>Python!B2572-MatLab!C2572</f>
        <v>0</v>
      </c>
      <c r="C2572" s="4">
        <f>Python!C2572-MatLab!D2572</f>
        <v>0</v>
      </c>
      <c r="D2572" s="4">
        <f>Python!D2572-MatLab!E2572</f>
        <v>0</v>
      </c>
      <c r="E2572" s="4">
        <f>Python!E2572-MatLab!F2572</f>
        <v>0</v>
      </c>
      <c r="F2572" s="4">
        <f>Python!F2572-MatLab!G2572</f>
        <v>0</v>
      </c>
      <c r="G2572" s="4">
        <f>Python!G2572-MatLab!H2572</f>
        <v>0</v>
      </c>
      <c r="H2572" s="4">
        <f>Python!H2572-MatLab!I2572</f>
        <v>0</v>
      </c>
      <c r="I2572" s="4">
        <f>Python!I2572-MatLab!J2572</f>
        <v>0</v>
      </c>
      <c r="J2572" s="4">
        <f>Python!J2572-MatLab!K2572</f>
        <v>0</v>
      </c>
      <c r="K2572" s="4">
        <f>Python!K2572-MatLab!L2572</f>
        <v>0</v>
      </c>
      <c r="L2572" s="4">
        <f>Python!L2572-MatLab!M2572</f>
        <v>0</v>
      </c>
      <c r="M2572" s="4">
        <f>Python!M2572-MatLab!N2572</f>
        <v>0</v>
      </c>
    </row>
    <row r="2573" spans="1:13" x14ac:dyDescent="0.3">
      <c r="A2573" s="4">
        <f>Python!A2573-MatLab!B2573</f>
        <v>0</v>
      </c>
      <c r="B2573" s="4">
        <f>Python!B2573-MatLab!C2573</f>
        <v>0</v>
      </c>
      <c r="C2573" s="4">
        <f>Python!C2573-MatLab!D2573</f>
        <v>0</v>
      </c>
      <c r="D2573" s="4">
        <f>Python!D2573-MatLab!E2573</f>
        <v>0</v>
      </c>
      <c r="E2573" s="4">
        <f>Python!E2573-MatLab!F2573</f>
        <v>0</v>
      </c>
      <c r="F2573" s="4">
        <f>Python!F2573-MatLab!G2573</f>
        <v>0</v>
      </c>
      <c r="G2573" s="4">
        <f>Python!G2573-MatLab!H2573</f>
        <v>0</v>
      </c>
      <c r="H2573" s="4">
        <f>Python!H2573-MatLab!I2573</f>
        <v>0</v>
      </c>
      <c r="I2573" s="4">
        <f>Python!I2573-MatLab!J2573</f>
        <v>0</v>
      </c>
      <c r="J2573" s="4">
        <f>Python!J2573-MatLab!K2573</f>
        <v>0</v>
      </c>
      <c r="K2573" s="4">
        <f>Python!K2573-MatLab!L2573</f>
        <v>0</v>
      </c>
      <c r="L2573" s="4">
        <f>Python!L2573-MatLab!M2573</f>
        <v>0</v>
      </c>
      <c r="M2573" s="4">
        <f>Python!M2573-MatLab!N2573</f>
        <v>0</v>
      </c>
    </row>
    <row r="2574" spans="1:13" x14ac:dyDescent="0.3">
      <c r="A2574" s="4">
        <f>Python!A2574-MatLab!B2574</f>
        <v>0</v>
      </c>
      <c r="B2574" s="4">
        <f>Python!B2574-MatLab!C2574</f>
        <v>0</v>
      </c>
      <c r="C2574" s="4">
        <f>Python!C2574-MatLab!D2574</f>
        <v>0</v>
      </c>
      <c r="D2574" s="4">
        <f>Python!D2574-MatLab!E2574</f>
        <v>0</v>
      </c>
      <c r="E2574" s="4">
        <f>Python!E2574-MatLab!F2574</f>
        <v>0</v>
      </c>
      <c r="F2574" s="4">
        <f>Python!F2574-MatLab!G2574</f>
        <v>0</v>
      </c>
      <c r="G2574" s="4">
        <f>Python!G2574-MatLab!H2574</f>
        <v>0</v>
      </c>
      <c r="H2574" s="4">
        <f>Python!H2574-MatLab!I2574</f>
        <v>0</v>
      </c>
      <c r="I2574" s="4">
        <f>Python!I2574-MatLab!J2574</f>
        <v>0</v>
      </c>
      <c r="J2574" s="4">
        <f>Python!J2574-MatLab!K2574</f>
        <v>0</v>
      </c>
      <c r="K2574" s="4">
        <f>Python!K2574-MatLab!L2574</f>
        <v>0</v>
      </c>
      <c r="L2574" s="4">
        <f>Python!L2574-MatLab!M2574</f>
        <v>0</v>
      </c>
      <c r="M2574" s="4">
        <f>Python!M2574-MatLab!N2574</f>
        <v>0</v>
      </c>
    </row>
    <row r="2575" spans="1:13" x14ac:dyDescent="0.3">
      <c r="A2575" s="4">
        <f>Python!A2575-MatLab!B2575</f>
        <v>0</v>
      </c>
      <c r="B2575" s="4">
        <f>Python!B2575-MatLab!C2575</f>
        <v>0</v>
      </c>
      <c r="C2575" s="4">
        <f>Python!C2575-MatLab!D2575</f>
        <v>0</v>
      </c>
      <c r="D2575" s="4">
        <f>Python!D2575-MatLab!E2575</f>
        <v>0</v>
      </c>
      <c r="E2575" s="4">
        <f>Python!E2575-MatLab!F2575</f>
        <v>0</v>
      </c>
      <c r="F2575" s="4">
        <f>Python!F2575-MatLab!G2575</f>
        <v>0</v>
      </c>
      <c r="G2575" s="4">
        <f>Python!G2575-MatLab!H2575</f>
        <v>0</v>
      </c>
      <c r="H2575" s="4">
        <f>Python!H2575-MatLab!I2575</f>
        <v>0</v>
      </c>
      <c r="I2575" s="4">
        <f>Python!I2575-MatLab!J2575</f>
        <v>0</v>
      </c>
      <c r="J2575" s="4">
        <f>Python!J2575-MatLab!K2575</f>
        <v>0</v>
      </c>
      <c r="K2575" s="4">
        <f>Python!K2575-MatLab!L2575</f>
        <v>0</v>
      </c>
      <c r="L2575" s="4">
        <f>Python!L2575-MatLab!M2575</f>
        <v>0</v>
      </c>
      <c r="M2575" s="4">
        <f>Python!M2575-MatLab!N2575</f>
        <v>0</v>
      </c>
    </row>
    <row r="2576" spans="1:13" x14ac:dyDescent="0.3">
      <c r="A2576" s="4">
        <f>Python!A2576-MatLab!B2576</f>
        <v>0</v>
      </c>
      <c r="B2576" s="4">
        <f>Python!B2576-MatLab!C2576</f>
        <v>0</v>
      </c>
      <c r="C2576" s="4">
        <f>Python!C2576-MatLab!D2576</f>
        <v>0</v>
      </c>
      <c r="D2576" s="4">
        <f>Python!D2576-MatLab!E2576</f>
        <v>0</v>
      </c>
      <c r="E2576" s="4">
        <f>Python!E2576-MatLab!F2576</f>
        <v>0</v>
      </c>
      <c r="F2576" s="4">
        <f>Python!F2576-MatLab!G2576</f>
        <v>0</v>
      </c>
      <c r="G2576" s="4">
        <f>Python!G2576-MatLab!H2576</f>
        <v>0</v>
      </c>
      <c r="H2576" s="4">
        <f>Python!H2576-MatLab!I2576</f>
        <v>0</v>
      </c>
      <c r="I2576" s="4">
        <f>Python!I2576-MatLab!J2576</f>
        <v>0</v>
      </c>
      <c r="J2576" s="4">
        <f>Python!J2576-MatLab!K2576</f>
        <v>0</v>
      </c>
      <c r="K2576" s="4">
        <f>Python!K2576-MatLab!L2576</f>
        <v>0</v>
      </c>
      <c r="L2576" s="4">
        <f>Python!L2576-MatLab!M2576</f>
        <v>0</v>
      </c>
      <c r="M2576" s="4">
        <f>Python!M2576-MatLab!N2576</f>
        <v>0</v>
      </c>
    </row>
    <row r="2577" spans="1:13" x14ac:dyDescent="0.3">
      <c r="A2577" s="4">
        <f>Python!A2577-MatLab!B2577</f>
        <v>0</v>
      </c>
      <c r="B2577" s="4">
        <f>Python!B2577-MatLab!C2577</f>
        <v>0</v>
      </c>
      <c r="C2577" s="4">
        <f>Python!C2577-MatLab!D2577</f>
        <v>0</v>
      </c>
      <c r="D2577" s="4">
        <f>Python!D2577-MatLab!E2577</f>
        <v>0</v>
      </c>
      <c r="E2577" s="4">
        <f>Python!E2577-MatLab!F2577</f>
        <v>0</v>
      </c>
      <c r="F2577" s="4">
        <f>Python!F2577-MatLab!G2577</f>
        <v>0</v>
      </c>
      <c r="G2577" s="4">
        <f>Python!G2577-MatLab!H2577</f>
        <v>0</v>
      </c>
      <c r="H2577" s="4">
        <f>Python!H2577-MatLab!I2577</f>
        <v>0</v>
      </c>
      <c r="I2577" s="4">
        <f>Python!I2577-MatLab!J2577</f>
        <v>0</v>
      </c>
      <c r="J2577" s="4">
        <f>Python!J2577-MatLab!K2577</f>
        <v>0</v>
      </c>
      <c r="K2577" s="4">
        <f>Python!K2577-MatLab!L2577</f>
        <v>0</v>
      </c>
      <c r="L2577" s="4">
        <f>Python!L2577-MatLab!M2577</f>
        <v>0</v>
      </c>
      <c r="M2577" s="4">
        <f>Python!M2577-MatLab!N2577</f>
        <v>0</v>
      </c>
    </row>
    <row r="2578" spans="1:13" x14ac:dyDescent="0.3">
      <c r="A2578" s="4">
        <f>Python!A2578-MatLab!B2578</f>
        <v>0</v>
      </c>
      <c r="B2578" s="4">
        <f>Python!B2578-MatLab!C2578</f>
        <v>0</v>
      </c>
      <c r="C2578" s="4">
        <f>Python!C2578-MatLab!D2578</f>
        <v>0</v>
      </c>
      <c r="D2578" s="4">
        <f>Python!D2578-MatLab!E2578</f>
        <v>0</v>
      </c>
      <c r="E2578" s="4">
        <f>Python!E2578-MatLab!F2578</f>
        <v>0</v>
      </c>
      <c r="F2578" s="4">
        <f>Python!F2578-MatLab!G2578</f>
        <v>0</v>
      </c>
      <c r="G2578" s="4">
        <f>Python!G2578-MatLab!H2578</f>
        <v>0</v>
      </c>
      <c r="H2578" s="4">
        <f>Python!H2578-MatLab!I2578</f>
        <v>0</v>
      </c>
      <c r="I2578" s="4">
        <f>Python!I2578-MatLab!J2578</f>
        <v>0</v>
      </c>
      <c r="J2578" s="4">
        <f>Python!J2578-MatLab!K2578</f>
        <v>0</v>
      </c>
      <c r="K2578" s="4">
        <f>Python!K2578-MatLab!L2578</f>
        <v>0</v>
      </c>
      <c r="L2578" s="4">
        <f>Python!L2578-MatLab!M2578</f>
        <v>0</v>
      </c>
      <c r="M2578" s="4">
        <f>Python!M2578-MatLab!N2578</f>
        <v>0</v>
      </c>
    </row>
    <row r="2579" spans="1:13" x14ac:dyDescent="0.3">
      <c r="A2579" s="4">
        <f>Python!A2579-MatLab!B2579</f>
        <v>0</v>
      </c>
      <c r="B2579" s="4">
        <f>Python!B2579-MatLab!C2579</f>
        <v>0</v>
      </c>
      <c r="C2579" s="4">
        <f>Python!C2579-MatLab!D2579</f>
        <v>0</v>
      </c>
      <c r="D2579" s="4">
        <f>Python!D2579-MatLab!E2579</f>
        <v>0</v>
      </c>
      <c r="E2579" s="4">
        <f>Python!E2579-MatLab!F2579</f>
        <v>0</v>
      </c>
      <c r="F2579" s="4">
        <f>Python!F2579-MatLab!G2579</f>
        <v>0</v>
      </c>
      <c r="G2579" s="4">
        <f>Python!G2579-MatLab!H2579</f>
        <v>0</v>
      </c>
      <c r="H2579" s="4">
        <f>Python!H2579-MatLab!I2579</f>
        <v>0</v>
      </c>
      <c r="I2579" s="4">
        <f>Python!I2579-MatLab!J2579</f>
        <v>0</v>
      </c>
      <c r="J2579" s="4">
        <f>Python!J2579-MatLab!K2579</f>
        <v>0</v>
      </c>
      <c r="K2579" s="4">
        <f>Python!K2579-MatLab!L2579</f>
        <v>0</v>
      </c>
      <c r="L2579" s="4">
        <f>Python!L2579-MatLab!M2579</f>
        <v>0</v>
      </c>
      <c r="M2579" s="4">
        <f>Python!M2579-MatLab!N2579</f>
        <v>0</v>
      </c>
    </row>
    <row r="2580" spans="1:13" x14ac:dyDescent="0.3">
      <c r="A2580" s="4">
        <f>Python!A2580-MatLab!B2580</f>
        <v>0</v>
      </c>
      <c r="B2580" s="4">
        <f>Python!B2580-MatLab!C2580</f>
        <v>0</v>
      </c>
      <c r="C2580" s="4">
        <f>Python!C2580-MatLab!D2580</f>
        <v>0</v>
      </c>
      <c r="D2580" s="4">
        <f>Python!D2580-MatLab!E2580</f>
        <v>0</v>
      </c>
      <c r="E2580" s="4">
        <f>Python!E2580-MatLab!F2580</f>
        <v>0</v>
      </c>
      <c r="F2580" s="4">
        <f>Python!F2580-MatLab!G2580</f>
        <v>0</v>
      </c>
      <c r="G2580" s="4">
        <f>Python!G2580-MatLab!H2580</f>
        <v>0</v>
      </c>
      <c r="H2580" s="4">
        <f>Python!H2580-MatLab!I2580</f>
        <v>0</v>
      </c>
      <c r="I2580" s="4">
        <f>Python!I2580-MatLab!J2580</f>
        <v>0</v>
      </c>
      <c r="J2580" s="4">
        <f>Python!J2580-MatLab!K2580</f>
        <v>0</v>
      </c>
      <c r="K2580" s="4">
        <f>Python!K2580-MatLab!L2580</f>
        <v>0</v>
      </c>
      <c r="L2580" s="4">
        <f>Python!L2580-MatLab!M2580</f>
        <v>0</v>
      </c>
      <c r="M2580" s="4">
        <f>Python!M2580-MatLab!N2580</f>
        <v>0</v>
      </c>
    </row>
    <row r="2581" spans="1:13" x14ac:dyDescent="0.3">
      <c r="A2581" s="4">
        <f>Python!A2581-MatLab!B2581</f>
        <v>0</v>
      </c>
      <c r="B2581" s="4">
        <f>Python!B2581-MatLab!C2581</f>
        <v>0</v>
      </c>
      <c r="C2581" s="4">
        <f>Python!C2581-MatLab!D2581</f>
        <v>0</v>
      </c>
      <c r="D2581" s="4">
        <f>Python!D2581-MatLab!E2581</f>
        <v>0</v>
      </c>
      <c r="E2581" s="4">
        <f>Python!E2581-MatLab!F2581</f>
        <v>0</v>
      </c>
      <c r="F2581" s="4">
        <f>Python!F2581-MatLab!G2581</f>
        <v>0</v>
      </c>
      <c r="G2581" s="4">
        <f>Python!G2581-MatLab!H2581</f>
        <v>0</v>
      </c>
      <c r="H2581" s="4">
        <f>Python!H2581-MatLab!I2581</f>
        <v>0</v>
      </c>
      <c r="I2581" s="4">
        <f>Python!I2581-MatLab!J2581</f>
        <v>0</v>
      </c>
      <c r="J2581" s="4">
        <f>Python!J2581-MatLab!K2581</f>
        <v>0</v>
      </c>
      <c r="K2581" s="4">
        <f>Python!K2581-MatLab!L2581</f>
        <v>0</v>
      </c>
      <c r="L2581" s="4">
        <f>Python!L2581-MatLab!M2581</f>
        <v>0</v>
      </c>
      <c r="M2581" s="4">
        <f>Python!M2581-MatLab!N2581</f>
        <v>0</v>
      </c>
    </row>
    <row r="2582" spans="1:13" x14ac:dyDescent="0.3">
      <c r="A2582" s="4">
        <f>Python!A2582-MatLab!B2582</f>
        <v>0</v>
      </c>
      <c r="B2582" s="4">
        <f>Python!B2582-MatLab!C2582</f>
        <v>0</v>
      </c>
      <c r="C2582" s="4">
        <f>Python!C2582-MatLab!D2582</f>
        <v>0</v>
      </c>
      <c r="D2582" s="4">
        <f>Python!D2582-MatLab!E2582</f>
        <v>0</v>
      </c>
      <c r="E2582" s="4">
        <f>Python!E2582-MatLab!F2582</f>
        <v>0</v>
      </c>
      <c r="F2582" s="4">
        <f>Python!F2582-MatLab!G2582</f>
        <v>0</v>
      </c>
      <c r="G2582" s="4">
        <f>Python!G2582-MatLab!H2582</f>
        <v>0</v>
      </c>
      <c r="H2582" s="4">
        <f>Python!H2582-MatLab!I2582</f>
        <v>0</v>
      </c>
      <c r="I2582" s="4">
        <f>Python!I2582-MatLab!J2582</f>
        <v>0</v>
      </c>
      <c r="J2582" s="4">
        <f>Python!J2582-MatLab!K2582</f>
        <v>0</v>
      </c>
      <c r="K2582" s="4">
        <f>Python!K2582-MatLab!L2582</f>
        <v>0</v>
      </c>
      <c r="L2582" s="4">
        <f>Python!L2582-MatLab!M2582</f>
        <v>0</v>
      </c>
      <c r="M2582" s="4">
        <f>Python!M2582-MatLab!N2582</f>
        <v>0</v>
      </c>
    </row>
    <row r="2583" spans="1:13" x14ac:dyDescent="0.3">
      <c r="A2583" s="4">
        <f>Python!A2583-MatLab!B2583</f>
        <v>0</v>
      </c>
      <c r="B2583" s="4">
        <f>Python!B2583-MatLab!C2583</f>
        <v>0</v>
      </c>
      <c r="C2583" s="4">
        <f>Python!C2583-MatLab!D2583</f>
        <v>0</v>
      </c>
      <c r="D2583" s="4">
        <f>Python!D2583-MatLab!E2583</f>
        <v>0</v>
      </c>
      <c r="E2583" s="4">
        <f>Python!E2583-MatLab!F2583</f>
        <v>0</v>
      </c>
      <c r="F2583" s="4">
        <f>Python!F2583-MatLab!G2583</f>
        <v>0</v>
      </c>
      <c r="G2583" s="4">
        <f>Python!G2583-MatLab!H2583</f>
        <v>0</v>
      </c>
      <c r="H2583" s="4">
        <f>Python!H2583-MatLab!I2583</f>
        <v>0</v>
      </c>
      <c r="I2583" s="4">
        <f>Python!I2583-MatLab!J2583</f>
        <v>0</v>
      </c>
      <c r="J2583" s="4">
        <f>Python!J2583-MatLab!K2583</f>
        <v>0</v>
      </c>
      <c r="K2583" s="4">
        <f>Python!K2583-MatLab!L2583</f>
        <v>0</v>
      </c>
      <c r="L2583" s="4">
        <f>Python!L2583-MatLab!M2583</f>
        <v>0</v>
      </c>
      <c r="M2583" s="4">
        <f>Python!M2583-MatLab!N2583</f>
        <v>0</v>
      </c>
    </row>
    <row r="2584" spans="1:13" x14ac:dyDescent="0.3">
      <c r="A2584" s="4">
        <f>Python!A2584-MatLab!B2584</f>
        <v>0</v>
      </c>
      <c r="B2584" s="4">
        <f>Python!B2584-MatLab!C2584</f>
        <v>0</v>
      </c>
      <c r="C2584" s="4">
        <f>Python!C2584-MatLab!D2584</f>
        <v>0</v>
      </c>
      <c r="D2584" s="4">
        <f>Python!D2584-MatLab!E2584</f>
        <v>0</v>
      </c>
      <c r="E2584" s="4">
        <f>Python!E2584-MatLab!F2584</f>
        <v>0</v>
      </c>
      <c r="F2584" s="4">
        <f>Python!F2584-MatLab!G2584</f>
        <v>0</v>
      </c>
      <c r="G2584" s="4">
        <f>Python!G2584-MatLab!H2584</f>
        <v>0</v>
      </c>
      <c r="H2584" s="4">
        <f>Python!H2584-MatLab!I2584</f>
        <v>0</v>
      </c>
      <c r="I2584" s="4">
        <f>Python!I2584-MatLab!J2584</f>
        <v>0</v>
      </c>
      <c r="J2584" s="4">
        <f>Python!J2584-MatLab!K2584</f>
        <v>0</v>
      </c>
      <c r="K2584" s="4">
        <f>Python!K2584-MatLab!L2584</f>
        <v>0</v>
      </c>
      <c r="L2584" s="4">
        <f>Python!L2584-MatLab!M2584</f>
        <v>0</v>
      </c>
      <c r="M2584" s="4">
        <f>Python!M2584-MatLab!N2584</f>
        <v>0</v>
      </c>
    </row>
    <row r="2585" spans="1:13" x14ac:dyDescent="0.3">
      <c r="A2585" s="4">
        <f>Python!A2585-MatLab!B2585</f>
        <v>0</v>
      </c>
      <c r="B2585" s="4">
        <f>Python!B2585-MatLab!C2585</f>
        <v>0</v>
      </c>
      <c r="C2585" s="4">
        <f>Python!C2585-MatLab!D2585</f>
        <v>0</v>
      </c>
      <c r="D2585" s="4">
        <f>Python!D2585-MatLab!E2585</f>
        <v>0</v>
      </c>
      <c r="E2585" s="4">
        <f>Python!E2585-MatLab!F2585</f>
        <v>0</v>
      </c>
      <c r="F2585" s="4">
        <f>Python!F2585-MatLab!G2585</f>
        <v>0</v>
      </c>
      <c r="G2585" s="4">
        <f>Python!G2585-MatLab!H2585</f>
        <v>0</v>
      </c>
      <c r="H2585" s="4">
        <f>Python!H2585-MatLab!I2585</f>
        <v>0</v>
      </c>
      <c r="I2585" s="4">
        <f>Python!I2585-MatLab!J2585</f>
        <v>0</v>
      </c>
      <c r="J2585" s="4">
        <f>Python!J2585-MatLab!K2585</f>
        <v>0</v>
      </c>
      <c r="K2585" s="4">
        <f>Python!K2585-MatLab!L2585</f>
        <v>0</v>
      </c>
      <c r="L2585" s="4">
        <f>Python!L2585-MatLab!M2585</f>
        <v>0</v>
      </c>
      <c r="M2585" s="4">
        <f>Python!M2585-MatLab!N2585</f>
        <v>0</v>
      </c>
    </row>
    <row r="2586" spans="1:13" x14ac:dyDescent="0.3">
      <c r="A2586" s="4">
        <f>Python!A2586-MatLab!B2586</f>
        <v>0</v>
      </c>
      <c r="B2586" s="4">
        <f>Python!B2586-MatLab!C2586</f>
        <v>0</v>
      </c>
      <c r="C2586" s="4">
        <f>Python!C2586-MatLab!D2586</f>
        <v>0</v>
      </c>
      <c r="D2586" s="4">
        <f>Python!D2586-MatLab!E2586</f>
        <v>0</v>
      </c>
      <c r="E2586" s="4">
        <f>Python!E2586-MatLab!F2586</f>
        <v>0</v>
      </c>
      <c r="F2586" s="4">
        <f>Python!F2586-MatLab!G2586</f>
        <v>0</v>
      </c>
      <c r="G2586" s="4">
        <f>Python!G2586-MatLab!H2586</f>
        <v>0</v>
      </c>
      <c r="H2586" s="4">
        <f>Python!H2586-MatLab!I2586</f>
        <v>0</v>
      </c>
      <c r="I2586" s="4">
        <f>Python!I2586-MatLab!J2586</f>
        <v>0</v>
      </c>
      <c r="J2586" s="4">
        <f>Python!J2586-MatLab!K2586</f>
        <v>0</v>
      </c>
      <c r="K2586" s="4">
        <f>Python!K2586-MatLab!L2586</f>
        <v>0</v>
      </c>
      <c r="L2586" s="4">
        <f>Python!L2586-MatLab!M2586</f>
        <v>0</v>
      </c>
      <c r="M2586" s="4">
        <f>Python!M2586-MatLab!N2586</f>
        <v>0</v>
      </c>
    </row>
    <row r="2587" spans="1:13" x14ac:dyDescent="0.3">
      <c r="A2587" s="4">
        <f>Python!A2587-MatLab!B2587</f>
        <v>0</v>
      </c>
      <c r="B2587" s="4">
        <f>Python!B2587-MatLab!C2587</f>
        <v>0</v>
      </c>
      <c r="C2587" s="4">
        <f>Python!C2587-MatLab!D2587</f>
        <v>0</v>
      </c>
      <c r="D2587" s="4">
        <f>Python!D2587-MatLab!E2587</f>
        <v>0</v>
      </c>
      <c r="E2587" s="4">
        <f>Python!E2587-MatLab!F2587</f>
        <v>0</v>
      </c>
      <c r="F2587" s="4">
        <f>Python!F2587-MatLab!G2587</f>
        <v>0</v>
      </c>
      <c r="G2587" s="4">
        <f>Python!G2587-MatLab!H2587</f>
        <v>0</v>
      </c>
      <c r="H2587" s="4">
        <f>Python!H2587-MatLab!I2587</f>
        <v>0</v>
      </c>
      <c r="I2587" s="4">
        <f>Python!I2587-MatLab!J2587</f>
        <v>0</v>
      </c>
      <c r="J2587" s="4">
        <f>Python!J2587-MatLab!K2587</f>
        <v>0</v>
      </c>
      <c r="K2587" s="4">
        <f>Python!K2587-MatLab!L2587</f>
        <v>0</v>
      </c>
      <c r="L2587" s="4">
        <f>Python!L2587-MatLab!M2587</f>
        <v>0</v>
      </c>
      <c r="M2587" s="4">
        <f>Python!M2587-MatLab!N2587</f>
        <v>0</v>
      </c>
    </row>
    <row r="2588" spans="1:13" x14ac:dyDescent="0.3">
      <c r="A2588" s="4">
        <f>Python!A2588-MatLab!B2588</f>
        <v>0</v>
      </c>
      <c r="B2588" s="4">
        <f>Python!B2588-MatLab!C2588</f>
        <v>0</v>
      </c>
      <c r="C2588" s="4">
        <f>Python!C2588-MatLab!D2588</f>
        <v>0</v>
      </c>
      <c r="D2588" s="4">
        <f>Python!D2588-MatLab!E2588</f>
        <v>0</v>
      </c>
      <c r="E2588" s="4">
        <f>Python!E2588-MatLab!F2588</f>
        <v>0</v>
      </c>
      <c r="F2588" s="4">
        <f>Python!F2588-MatLab!G2588</f>
        <v>0</v>
      </c>
      <c r="G2588" s="4">
        <f>Python!G2588-MatLab!H2588</f>
        <v>0</v>
      </c>
      <c r="H2588" s="4">
        <f>Python!H2588-MatLab!I2588</f>
        <v>0</v>
      </c>
      <c r="I2588" s="4">
        <f>Python!I2588-MatLab!J2588</f>
        <v>0</v>
      </c>
      <c r="J2588" s="4">
        <f>Python!J2588-MatLab!K2588</f>
        <v>0</v>
      </c>
      <c r="K2588" s="4">
        <f>Python!K2588-MatLab!L2588</f>
        <v>0</v>
      </c>
      <c r="L2588" s="4">
        <f>Python!L2588-MatLab!M2588</f>
        <v>0</v>
      </c>
      <c r="M2588" s="4">
        <f>Python!M2588-MatLab!N2588</f>
        <v>0</v>
      </c>
    </row>
    <row r="2589" spans="1:13" x14ac:dyDescent="0.3">
      <c r="A2589" s="4">
        <f>Python!A2589-MatLab!B2589</f>
        <v>0</v>
      </c>
      <c r="B2589" s="4">
        <f>Python!B2589-MatLab!C2589</f>
        <v>0</v>
      </c>
      <c r="C2589" s="4">
        <f>Python!C2589-MatLab!D2589</f>
        <v>0</v>
      </c>
      <c r="D2589" s="4">
        <f>Python!D2589-MatLab!E2589</f>
        <v>0</v>
      </c>
      <c r="E2589" s="4">
        <f>Python!E2589-MatLab!F2589</f>
        <v>0</v>
      </c>
      <c r="F2589" s="4">
        <f>Python!F2589-MatLab!G2589</f>
        <v>0</v>
      </c>
      <c r="G2589" s="4">
        <f>Python!G2589-MatLab!H2589</f>
        <v>0</v>
      </c>
      <c r="H2589" s="4">
        <f>Python!H2589-MatLab!I2589</f>
        <v>0</v>
      </c>
      <c r="I2589" s="4">
        <f>Python!I2589-MatLab!J2589</f>
        <v>0</v>
      </c>
      <c r="J2589" s="4">
        <f>Python!J2589-MatLab!K2589</f>
        <v>0</v>
      </c>
      <c r="K2589" s="4">
        <f>Python!K2589-MatLab!L2589</f>
        <v>0</v>
      </c>
      <c r="L2589" s="4">
        <f>Python!L2589-MatLab!M2589</f>
        <v>0</v>
      </c>
      <c r="M2589" s="4">
        <f>Python!M2589-MatLab!N2589</f>
        <v>0</v>
      </c>
    </row>
    <row r="2590" spans="1:13" x14ac:dyDescent="0.3">
      <c r="A2590" s="4">
        <f>Python!A2590-MatLab!B2590</f>
        <v>0</v>
      </c>
      <c r="B2590" s="4">
        <f>Python!B2590-MatLab!C2590</f>
        <v>0</v>
      </c>
      <c r="C2590" s="4">
        <f>Python!C2590-MatLab!D2590</f>
        <v>0</v>
      </c>
      <c r="D2590" s="4">
        <f>Python!D2590-MatLab!E2590</f>
        <v>0</v>
      </c>
      <c r="E2590" s="4">
        <f>Python!E2590-MatLab!F2590</f>
        <v>0</v>
      </c>
      <c r="F2590" s="4">
        <f>Python!F2590-MatLab!G2590</f>
        <v>0</v>
      </c>
      <c r="G2590" s="4">
        <f>Python!G2590-MatLab!H2590</f>
        <v>0</v>
      </c>
      <c r="H2590" s="4">
        <f>Python!H2590-MatLab!I2590</f>
        <v>0</v>
      </c>
      <c r="I2590" s="4">
        <f>Python!I2590-MatLab!J2590</f>
        <v>0</v>
      </c>
      <c r="J2590" s="4">
        <f>Python!J2590-MatLab!K2590</f>
        <v>0</v>
      </c>
      <c r="K2590" s="4">
        <f>Python!K2590-MatLab!L2590</f>
        <v>0</v>
      </c>
      <c r="L2590" s="4">
        <f>Python!L2590-MatLab!M2590</f>
        <v>0</v>
      </c>
      <c r="M2590" s="4">
        <f>Python!M2590-MatLab!N2590</f>
        <v>0</v>
      </c>
    </row>
    <row r="2591" spans="1:13" x14ac:dyDescent="0.3">
      <c r="A2591" s="4">
        <f>Python!A2591-MatLab!B2591</f>
        <v>0</v>
      </c>
      <c r="B2591" s="4">
        <f>Python!B2591-MatLab!C2591</f>
        <v>0</v>
      </c>
      <c r="C2591" s="4">
        <f>Python!C2591-MatLab!D2591</f>
        <v>0</v>
      </c>
      <c r="D2591" s="4">
        <f>Python!D2591-MatLab!E2591</f>
        <v>0</v>
      </c>
      <c r="E2591" s="4">
        <f>Python!E2591-MatLab!F2591</f>
        <v>0</v>
      </c>
      <c r="F2591" s="4">
        <f>Python!F2591-MatLab!G2591</f>
        <v>0</v>
      </c>
      <c r="G2591" s="4">
        <f>Python!G2591-MatLab!H2591</f>
        <v>0</v>
      </c>
      <c r="H2591" s="4">
        <f>Python!H2591-MatLab!I2591</f>
        <v>0</v>
      </c>
      <c r="I2591" s="4">
        <f>Python!I2591-MatLab!J2591</f>
        <v>0</v>
      </c>
      <c r="J2591" s="4">
        <f>Python!J2591-MatLab!K2591</f>
        <v>0</v>
      </c>
      <c r="K2591" s="4">
        <f>Python!K2591-MatLab!L2591</f>
        <v>0</v>
      </c>
      <c r="L2591" s="4">
        <f>Python!L2591-MatLab!M2591</f>
        <v>0</v>
      </c>
      <c r="M2591" s="4">
        <f>Python!M2591-MatLab!N2591</f>
        <v>0</v>
      </c>
    </row>
    <row r="2592" spans="1:13" x14ac:dyDescent="0.3">
      <c r="A2592" s="4">
        <f>Python!A2592-MatLab!B2592</f>
        <v>0</v>
      </c>
      <c r="B2592" s="4">
        <f>Python!B2592-MatLab!C2592</f>
        <v>0</v>
      </c>
      <c r="C2592" s="4">
        <f>Python!C2592-MatLab!D2592</f>
        <v>0</v>
      </c>
      <c r="D2592" s="4">
        <f>Python!D2592-MatLab!E2592</f>
        <v>0</v>
      </c>
      <c r="E2592" s="4">
        <f>Python!E2592-MatLab!F2592</f>
        <v>0</v>
      </c>
      <c r="F2592" s="4">
        <f>Python!F2592-MatLab!G2592</f>
        <v>0</v>
      </c>
      <c r="G2592" s="4">
        <f>Python!G2592-MatLab!H2592</f>
        <v>0</v>
      </c>
      <c r="H2592" s="4">
        <f>Python!H2592-MatLab!I2592</f>
        <v>0</v>
      </c>
      <c r="I2592" s="4">
        <f>Python!I2592-MatLab!J2592</f>
        <v>0</v>
      </c>
      <c r="J2592" s="4">
        <f>Python!J2592-MatLab!K2592</f>
        <v>0</v>
      </c>
      <c r="K2592" s="4">
        <f>Python!K2592-MatLab!L2592</f>
        <v>0</v>
      </c>
      <c r="L2592" s="4">
        <f>Python!L2592-MatLab!M2592</f>
        <v>0</v>
      </c>
      <c r="M2592" s="4">
        <f>Python!M2592-MatLab!N2592</f>
        <v>0</v>
      </c>
    </row>
    <row r="2593" spans="1:13" x14ac:dyDescent="0.3">
      <c r="A2593" s="4">
        <f>Python!A2593-MatLab!B2593</f>
        <v>0</v>
      </c>
      <c r="B2593" s="4">
        <f>Python!B2593-MatLab!C2593</f>
        <v>0</v>
      </c>
      <c r="C2593" s="4">
        <f>Python!C2593-MatLab!D2593</f>
        <v>0</v>
      </c>
      <c r="D2593" s="4">
        <f>Python!D2593-MatLab!E2593</f>
        <v>0</v>
      </c>
      <c r="E2593" s="4">
        <f>Python!E2593-MatLab!F2593</f>
        <v>0</v>
      </c>
      <c r="F2593" s="4">
        <f>Python!F2593-MatLab!G2593</f>
        <v>0</v>
      </c>
      <c r="G2593" s="4">
        <f>Python!G2593-MatLab!H2593</f>
        <v>0</v>
      </c>
      <c r="H2593" s="4">
        <f>Python!H2593-MatLab!I2593</f>
        <v>0</v>
      </c>
      <c r="I2593" s="4">
        <f>Python!I2593-MatLab!J2593</f>
        <v>0</v>
      </c>
      <c r="J2593" s="4">
        <f>Python!J2593-MatLab!K2593</f>
        <v>0</v>
      </c>
      <c r="K2593" s="4">
        <f>Python!K2593-MatLab!L2593</f>
        <v>0</v>
      </c>
      <c r="L2593" s="4">
        <f>Python!L2593-MatLab!M2593</f>
        <v>0</v>
      </c>
      <c r="M2593" s="4">
        <f>Python!M2593-MatLab!N2593</f>
        <v>0</v>
      </c>
    </row>
    <row r="2594" spans="1:13" x14ac:dyDescent="0.3">
      <c r="A2594" s="4">
        <f>Python!A2594-MatLab!B2594</f>
        <v>0</v>
      </c>
      <c r="B2594" s="4">
        <f>Python!B2594-MatLab!C2594</f>
        <v>0</v>
      </c>
      <c r="C2594" s="4">
        <f>Python!C2594-MatLab!D2594</f>
        <v>0</v>
      </c>
      <c r="D2594" s="4">
        <f>Python!D2594-MatLab!E2594</f>
        <v>0</v>
      </c>
      <c r="E2594" s="4">
        <f>Python!E2594-MatLab!F2594</f>
        <v>0</v>
      </c>
      <c r="F2594" s="4">
        <f>Python!F2594-MatLab!G2594</f>
        <v>0</v>
      </c>
      <c r="G2594" s="4">
        <f>Python!G2594-MatLab!H2594</f>
        <v>0</v>
      </c>
      <c r="H2594" s="4">
        <f>Python!H2594-MatLab!I2594</f>
        <v>0</v>
      </c>
      <c r="I2594" s="4">
        <f>Python!I2594-MatLab!J2594</f>
        <v>0</v>
      </c>
      <c r="J2594" s="4">
        <f>Python!J2594-MatLab!K2594</f>
        <v>0</v>
      </c>
      <c r="K2594" s="4">
        <f>Python!K2594-MatLab!L2594</f>
        <v>0</v>
      </c>
      <c r="L2594" s="4">
        <f>Python!L2594-MatLab!M2594</f>
        <v>0</v>
      </c>
      <c r="M2594" s="4">
        <f>Python!M2594-MatLab!N2594</f>
        <v>0</v>
      </c>
    </row>
    <row r="2595" spans="1:13" x14ac:dyDescent="0.3">
      <c r="A2595" s="4">
        <f>Python!A2595-MatLab!B2595</f>
        <v>0</v>
      </c>
      <c r="B2595" s="4">
        <f>Python!B2595-MatLab!C2595</f>
        <v>0</v>
      </c>
      <c r="C2595" s="4">
        <f>Python!C2595-MatLab!D2595</f>
        <v>0</v>
      </c>
      <c r="D2595" s="4">
        <f>Python!D2595-MatLab!E2595</f>
        <v>0</v>
      </c>
      <c r="E2595" s="4">
        <f>Python!E2595-MatLab!F2595</f>
        <v>0</v>
      </c>
      <c r="F2595" s="4">
        <f>Python!F2595-MatLab!G2595</f>
        <v>0</v>
      </c>
      <c r="G2595" s="4">
        <f>Python!G2595-MatLab!H2595</f>
        <v>0</v>
      </c>
      <c r="H2595" s="4">
        <f>Python!H2595-MatLab!I2595</f>
        <v>0</v>
      </c>
      <c r="I2595" s="4">
        <f>Python!I2595-MatLab!J2595</f>
        <v>0</v>
      </c>
      <c r="J2595" s="4">
        <f>Python!J2595-MatLab!K2595</f>
        <v>0</v>
      </c>
      <c r="K2595" s="4">
        <f>Python!K2595-MatLab!L2595</f>
        <v>0</v>
      </c>
      <c r="L2595" s="4">
        <f>Python!L2595-MatLab!M2595</f>
        <v>0</v>
      </c>
      <c r="M2595" s="4">
        <f>Python!M2595-MatLab!N2595</f>
        <v>0</v>
      </c>
    </row>
    <row r="2596" spans="1:13" x14ac:dyDescent="0.3">
      <c r="A2596" s="4">
        <f>Python!A2596-MatLab!B2596</f>
        <v>0</v>
      </c>
      <c r="B2596" s="4">
        <f>Python!B2596-MatLab!C2596</f>
        <v>0</v>
      </c>
      <c r="C2596" s="4">
        <f>Python!C2596-MatLab!D2596</f>
        <v>0</v>
      </c>
      <c r="D2596" s="4">
        <f>Python!D2596-MatLab!E2596</f>
        <v>0</v>
      </c>
      <c r="E2596" s="4">
        <f>Python!E2596-MatLab!F2596</f>
        <v>0</v>
      </c>
      <c r="F2596" s="4">
        <f>Python!F2596-MatLab!G2596</f>
        <v>0</v>
      </c>
      <c r="G2596" s="4">
        <f>Python!G2596-MatLab!H2596</f>
        <v>0</v>
      </c>
      <c r="H2596" s="4">
        <f>Python!H2596-MatLab!I2596</f>
        <v>0</v>
      </c>
      <c r="I2596" s="4">
        <f>Python!I2596-MatLab!J2596</f>
        <v>0</v>
      </c>
      <c r="J2596" s="4">
        <f>Python!J2596-MatLab!K2596</f>
        <v>0</v>
      </c>
      <c r="K2596" s="4">
        <f>Python!K2596-MatLab!L2596</f>
        <v>0</v>
      </c>
      <c r="L2596" s="4">
        <f>Python!L2596-MatLab!M2596</f>
        <v>0</v>
      </c>
      <c r="M2596" s="4">
        <f>Python!M2596-MatLab!N2596</f>
        <v>0</v>
      </c>
    </row>
    <row r="2597" spans="1:13" x14ac:dyDescent="0.3">
      <c r="A2597" s="4">
        <f>Python!A2597-MatLab!B2597</f>
        <v>0</v>
      </c>
      <c r="B2597" s="4">
        <f>Python!B2597-MatLab!C2597</f>
        <v>0</v>
      </c>
      <c r="C2597" s="4">
        <f>Python!C2597-MatLab!D2597</f>
        <v>0</v>
      </c>
      <c r="D2597" s="4">
        <f>Python!D2597-MatLab!E2597</f>
        <v>0</v>
      </c>
      <c r="E2597" s="4">
        <f>Python!E2597-MatLab!F2597</f>
        <v>0</v>
      </c>
      <c r="F2597" s="4">
        <f>Python!F2597-MatLab!G2597</f>
        <v>0</v>
      </c>
      <c r="G2597" s="4">
        <f>Python!G2597-MatLab!H2597</f>
        <v>0</v>
      </c>
      <c r="H2597" s="4">
        <f>Python!H2597-MatLab!I2597</f>
        <v>0</v>
      </c>
      <c r="I2597" s="4">
        <f>Python!I2597-MatLab!J2597</f>
        <v>0</v>
      </c>
      <c r="J2597" s="4">
        <f>Python!J2597-MatLab!K2597</f>
        <v>0</v>
      </c>
      <c r="K2597" s="4">
        <f>Python!K2597-MatLab!L2597</f>
        <v>0</v>
      </c>
      <c r="L2597" s="4">
        <f>Python!L2597-MatLab!M2597</f>
        <v>0</v>
      </c>
      <c r="M2597" s="4">
        <f>Python!M2597-MatLab!N2597</f>
        <v>0</v>
      </c>
    </row>
    <row r="2598" spans="1:13" x14ac:dyDescent="0.3">
      <c r="A2598" s="4">
        <f>Python!A2598-MatLab!B2598</f>
        <v>0</v>
      </c>
      <c r="B2598" s="4">
        <f>Python!B2598-MatLab!C2598</f>
        <v>0</v>
      </c>
      <c r="C2598" s="4">
        <f>Python!C2598-MatLab!D2598</f>
        <v>0</v>
      </c>
      <c r="D2598" s="4">
        <f>Python!D2598-MatLab!E2598</f>
        <v>0</v>
      </c>
      <c r="E2598" s="4">
        <f>Python!E2598-MatLab!F2598</f>
        <v>0</v>
      </c>
      <c r="F2598" s="4">
        <f>Python!F2598-MatLab!G2598</f>
        <v>0</v>
      </c>
      <c r="G2598" s="4">
        <f>Python!G2598-MatLab!H2598</f>
        <v>0</v>
      </c>
      <c r="H2598" s="4">
        <f>Python!H2598-MatLab!I2598</f>
        <v>0</v>
      </c>
      <c r="I2598" s="4">
        <f>Python!I2598-MatLab!J2598</f>
        <v>0</v>
      </c>
      <c r="J2598" s="4">
        <f>Python!J2598-MatLab!K2598</f>
        <v>0</v>
      </c>
      <c r="K2598" s="4">
        <f>Python!K2598-MatLab!L2598</f>
        <v>0</v>
      </c>
      <c r="L2598" s="4">
        <f>Python!L2598-MatLab!M2598</f>
        <v>0</v>
      </c>
      <c r="M2598" s="4">
        <f>Python!M2598-MatLab!N2598</f>
        <v>0</v>
      </c>
    </row>
    <row r="2599" spans="1:13" x14ac:dyDescent="0.3">
      <c r="A2599" s="4">
        <f>Python!A2599-MatLab!B2599</f>
        <v>0</v>
      </c>
      <c r="B2599" s="4">
        <f>Python!B2599-MatLab!C2599</f>
        <v>0</v>
      </c>
      <c r="C2599" s="4">
        <f>Python!C2599-MatLab!D2599</f>
        <v>0</v>
      </c>
      <c r="D2599" s="4">
        <f>Python!D2599-MatLab!E2599</f>
        <v>0</v>
      </c>
      <c r="E2599" s="4">
        <f>Python!E2599-MatLab!F2599</f>
        <v>0</v>
      </c>
      <c r="F2599" s="4">
        <f>Python!F2599-MatLab!G2599</f>
        <v>0</v>
      </c>
      <c r="G2599" s="4">
        <f>Python!G2599-MatLab!H2599</f>
        <v>0</v>
      </c>
      <c r="H2599" s="4">
        <f>Python!H2599-MatLab!I2599</f>
        <v>0</v>
      </c>
      <c r="I2599" s="4">
        <f>Python!I2599-MatLab!J2599</f>
        <v>0</v>
      </c>
      <c r="J2599" s="4">
        <f>Python!J2599-MatLab!K2599</f>
        <v>0</v>
      </c>
      <c r="K2599" s="4">
        <f>Python!K2599-MatLab!L2599</f>
        <v>0</v>
      </c>
      <c r="L2599" s="4">
        <f>Python!L2599-MatLab!M2599</f>
        <v>0</v>
      </c>
      <c r="M2599" s="4">
        <f>Python!M2599-MatLab!N2599</f>
        <v>0</v>
      </c>
    </row>
    <row r="2600" spans="1:13" x14ac:dyDescent="0.3">
      <c r="A2600" s="4">
        <f>Python!A2600-MatLab!B2600</f>
        <v>0</v>
      </c>
      <c r="B2600" s="4">
        <f>Python!B2600-MatLab!C2600</f>
        <v>0</v>
      </c>
      <c r="C2600" s="4">
        <f>Python!C2600-MatLab!D2600</f>
        <v>0</v>
      </c>
      <c r="D2600" s="4">
        <f>Python!D2600-MatLab!E2600</f>
        <v>0</v>
      </c>
      <c r="E2600" s="4">
        <f>Python!E2600-MatLab!F2600</f>
        <v>0</v>
      </c>
      <c r="F2600" s="4">
        <f>Python!F2600-MatLab!G2600</f>
        <v>0</v>
      </c>
      <c r="G2600" s="4">
        <f>Python!G2600-MatLab!H2600</f>
        <v>0</v>
      </c>
      <c r="H2600" s="4">
        <f>Python!H2600-MatLab!I2600</f>
        <v>0</v>
      </c>
      <c r="I2600" s="4">
        <f>Python!I2600-MatLab!J2600</f>
        <v>0</v>
      </c>
      <c r="J2600" s="4">
        <f>Python!J2600-MatLab!K2600</f>
        <v>0</v>
      </c>
      <c r="K2600" s="4">
        <f>Python!K2600-MatLab!L2600</f>
        <v>0</v>
      </c>
      <c r="L2600" s="4">
        <f>Python!L2600-MatLab!M2600</f>
        <v>0</v>
      </c>
      <c r="M2600" s="4">
        <f>Python!M2600-MatLab!N2600</f>
        <v>0</v>
      </c>
    </row>
    <row r="2601" spans="1:13" x14ac:dyDescent="0.3">
      <c r="A2601" s="4">
        <f>Python!A2601-MatLab!B2601</f>
        <v>0</v>
      </c>
      <c r="B2601" s="4">
        <f>Python!B2601-MatLab!C2601</f>
        <v>0</v>
      </c>
      <c r="C2601" s="4">
        <f>Python!C2601-MatLab!D2601</f>
        <v>0</v>
      </c>
      <c r="D2601" s="4">
        <f>Python!D2601-MatLab!E2601</f>
        <v>0</v>
      </c>
      <c r="E2601" s="4">
        <f>Python!E2601-MatLab!F2601</f>
        <v>0</v>
      </c>
      <c r="F2601" s="4">
        <f>Python!F2601-MatLab!G2601</f>
        <v>0</v>
      </c>
      <c r="G2601" s="4">
        <f>Python!G2601-MatLab!H2601</f>
        <v>0</v>
      </c>
      <c r="H2601" s="4">
        <f>Python!H2601-MatLab!I2601</f>
        <v>0</v>
      </c>
      <c r="I2601" s="4">
        <f>Python!I2601-MatLab!J2601</f>
        <v>0</v>
      </c>
      <c r="J2601" s="4">
        <f>Python!J2601-MatLab!K2601</f>
        <v>0</v>
      </c>
      <c r="K2601" s="4">
        <f>Python!K2601-MatLab!L2601</f>
        <v>0</v>
      </c>
      <c r="L2601" s="4">
        <f>Python!L2601-MatLab!M2601</f>
        <v>0</v>
      </c>
      <c r="M2601" s="4">
        <f>Python!M2601-MatLab!N2601</f>
        <v>0</v>
      </c>
    </row>
    <row r="2602" spans="1:13" x14ac:dyDescent="0.3">
      <c r="A2602" s="4">
        <f>Python!A2602-MatLab!B2602</f>
        <v>0</v>
      </c>
      <c r="B2602" s="4">
        <f>Python!B2602-MatLab!C2602</f>
        <v>0</v>
      </c>
      <c r="C2602" s="4">
        <f>Python!C2602-MatLab!D2602</f>
        <v>0</v>
      </c>
      <c r="D2602" s="4">
        <f>Python!D2602-MatLab!E2602</f>
        <v>0</v>
      </c>
      <c r="E2602" s="4">
        <f>Python!E2602-MatLab!F2602</f>
        <v>0</v>
      </c>
      <c r="F2602" s="4">
        <f>Python!F2602-MatLab!G2602</f>
        <v>0</v>
      </c>
      <c r="G2602" s="4">
        <f>Python!G2602-MatLab!H2602</f>
        <v>0</v>
      </c>
      <c r="H2602" s="4">
        <f>Python!H2602-MatLab!I2602</f>
        <v>0</v>
      </c>
      <c r="I2602" s="4">
        <f>Python!I2602-MatLab!J2602</f>
        <v>0</v>
      </c>
      <c r="J2602" s="4">
        <f>Python!J2602-MatLab!K2602</f>
        <v>0</v>
      </c>
      <c r="K2602" s="4">
        <f>Python!K2602-MatLab!L2602</f>
        <v>0</v>
      </c>
      <c r="L2602" s="4">
        <f>Python!L2602-MatLab!M2602</f>
        <v>0</v>
      </c>
      <c r="M2602" s="4">
        <f>Python!M2602-MatLab!N2602</f>
        <v>0</v>
      </c>
    </row>
    <row r="2603" spans="1:13" x14ac:dyDescent="0.3">
      <c r="A2603" s="4">
        <f>Python!A2603-MatLab!B2603</f>
        <v>0</v>
      </c>
      <c r="B2603" s="4">
        <f>Python!B2603-MatLab!C2603</f>
        <v>0</v>
      </c>
      <c r="C2603" s="4">
        <f>Python!C2603-MatLab!D2603</f>
        <v>0</v>
      </c>
      <c r="D2603" s="4">
        <f>Python!D2603-MatLab!E2603</f>
        <v>0</v>
      </c>
      <c r="E2603" s="4">
        <f>Python!E2603-MatLab!F2603</f>
        <v>0</v>
      </c>
      <c r="F2603" s="4">
        <f>Python!F2603-MatLab!G2603</f>
        <v>0</v>
      </c>
      <c r="G2603" s="4">
        <f>Python!G2603-MatLab!H2603</f>
        <v>0</v>
      </c>
      <c r="H2603" s="4">
        <f>Python!H2603-MatLab!I2603</f>
        <v>0</v>
      </c>
      <c r="I2603" s="4">
        <f>Python!I2603-MatLab!J2603</f>
        <v>0</v>
      </c>
      <c r="J2603" s="4">
        <f>Python!J2603-MatLab!K2603</f>
        <v>0</v>
      </c>
      <c r="K2603" s="4">
        <f>Python!K2603-MatLab!L2603</f>
        <v>0</v>
      </c>
      <c r="L2603" s="4">
        <f>Python!L2603-MatLab!M2603</f>
        <v>0</v>
      </c>
      <c r="M2603" s="4">
        <f>Python!M2603-MatLab!N2603</f>
        <v>0</v>
      </c>
    </row>
    <row r="2604" spans="1:13" x14ac:dyDescent="0.3">
      <c r="A2604" s="4">
        <f>Python!A2604-MatLab!B2604</f>
        <v>0</v>
      </c>
      <c r="B2604" s="4">
        <f>Python!B2604-MatLab!C2604</f>
        <v>0</v>
      </c>
      <c r="C2604" s="4">
        <f>Python!C2604-MatLab!D2604</f>
        <v>0</v>
      </c>
      <c r="D2604" s="4">
        <f>Python!D2604-MatLab!E2604</f>
        <v>0</v>
      </c>
      <c r="E2604" s="4">
        <f>Python!E2604-MatLab!F2604</f>
        <v>0</v>
      </c>
      <c r="F2604" s="4">
        <f>Python!F2604-MatLab!G2604</f>
        <v>0</v>
      </c>
      <c r="G2604" s="4">
        <f>Python!G2604-MatLab!H2604</f>
        <v>0</v>
      </c>
      <c r="H2604" s="4">
        <f>Python!H2604-MatLab!I2604</f>
        <v>0</v>
      </c>
      <c r="I2604" s="4">
        <f>Python!I2604-MatLab!J2604</f>
        <v>0</v>
      </c>
      <c r="J2604" s="4">
        <f>Python!J2604-MatLab!K2604</f>
        <v>0</v>
      </c>
      <c r="K2604" s="4">
        <f>Python!K2604-MatLab!L2604</f>
        <v>0</v>
      </c>
      <c r="L2604" s="4">
        <f>Python!L2604-MatLab!M2604</f>
        <v>0</v>
      </c>
      <c r="M2604" s="4">
        <f>Python!M2604-MatLab!N2604</f>
        <v>0</v>
      </c>
    </row>
    <row r="2605" spans="1:13" x14ac:dyDescent="0.3">
      <c r="A2605" s="4">
        <f>Python!A2605-MatLab!B2605</f>
        <v>0</v>
      </c>
      <c r="B2605" s="4">
        <f>Python!B2605-MatLab!C2605</f>
        <v>0</v>
      </c>
      <c r="C2605" s="4">
        <f>Python!C2605-MatLab!D2605</f>
        <v>0</v>
      </c>
      <c r="D2605" s="4">
        <f>Python!D2605-MatLab!E2605</f>
        <v>0</v>
      </c>
      <c r="E2605" s="4">
        <f>Python!E2605-MatLab!F2605</f>
        <v>0</v>
      </c>
      <c r="F2605" s="4">
        <f>Python!F2605-MatLab!G2605</f>
        <v>0</v>
      </c>
      <c r="G2605" s="4">
        <f>Python!G2605-MatLab!H2605</f>
        <v>0</v>
      </c>
      <c r="H2605" s="4">
        <f>Python!H2605-MatLab!I2605</f>
        <v>0</v>
      </c>
      <c r="I2605" s="4">
        <f>Python!I2605-MatLab!J2605</f>
        <v>0</v>
      </c>
      <c r="J2605" s="4">
        <f>Python!J2605-MatLab!K2605</f>
        <v>0</v>
      </c>
      <c r="K2605" s="4">
        <f>Python!K2605-MatLab!L2605</f>
        <v>0</v>
      </c>
      <c r="L2605" s="4">
        <f>Python!L2605-MatLab!M2605</f>
        <v>0</v>
      </c>
      <c r="M2605" s="4">
        <f>Python!M2605-MatLab!N2605</f>
        <v>0</v>
      </c>
    </row>
    <row r="2606" spans="1:13" x14ac:dyDescent="0.3">
      <c r="A2606" s="4">
        <f>Python!A2606-MatLab!B2606</f>
        <v>0</v>
      </c>
      <c r="B2606" s="4">
        <f>Python!B2606-MatLab!C2606</f>
        <v>0</v>
      </c>
      <c r="C2606" s="4">
        <f>Python!C2606-MatLab!D2606</f>
        <v>0</v>
      </c>
      <c r="D2606" s="4">
        <f>Python!D2606-MatLab!E2606</f>
        <v>0</v>
      </c>
      <c r="E2606" s="4">
        <f>Python!E2606-MatLab!F2606</f>
        <v>0</v>
      </c>
      <c r="F2606" s="4">
        <f>Python!F2606-MatLab!G2606</f>
        <v>0</v>
      </c>
      <c r="G2606" s="4">
        <f>Python!G2606-MatLab!H2606</f>
        <v>0</v>
      </c>
      <c r="H2606" s="4">
        <f>Python!H2606-MatLab!I2606</f>
        <v>0</v>
      </c>
      <c r="I2606" s="4">
        <f>Python!I2606-MatLab!J2606</f>
        <v>0</v>
      </c>
      <c r="J2606" s="4">
        <f>Python!J2606-MatLab!K2606</f>
        <v>0</v>
      </c>
      <c r="K2606" s="4">
        <f>Python!K2606-MatLab!L2606</f>
        <v>0</v>
      </c>
      <c r="L2606" s="4">
        <f>Python!L2606-MatLab!M2606</f>
        <v>0</v>
      </c>
      <c r="M2606" s="4">
        <f>Python!M2606-MatLab!N2606</f>
        <v>0</v>
      </c>
    </row>
    <row r="2607" spans="1:13" x14ac:dyDescent="0.3">
      <c r="A2607" s="4">
        <f>Python!A2607-MatLab!B2607</f>
        <v>0</v>
      </c>
      <c r="B2607" s="4">
        <f>Python!B2607-MatLab!C2607</f>
        <v>0</v>
      </c>
      <c r="C2607" s="4">
        <f>Python!C2607-MatLab!D2607</f>
        <v>0</v>
      </c>
      <c r="D2607" s="4">
        <f>Python!D2607-MatLab!E2607</f>
        <v>0</v>
      </c>
      <c r="E2607" s="4">
        <f>Python!E2607-MatLab!F2607</f>
        <v>0</v>
      </c>
      <c r="F2607" s="4">
        <f>Python!F2607-MatLab!G2607</f>
        <v>0</v>
      </c>
      <c r="G2607" s="4">
        <f>Python!G2607-MatLab!H2607</f>
        <v>0</v>
      </c>
      <c r="H2607" s="4">
        <f>Python!H2607-MatLab!I2607</f>
        <v>0</v>
      </c>
      <c r="I2607" s="4">
        <f>Python!I2607-MatLab!J2607</f>
        <v>0</v>
      </c>
      <c r="J2607" s="4">
        <f>Python!J2607-MatLab!K2607</f>
        <v>0</v>
      </c>
      <c r="K2607" s="4">
        <f>Python!K2607-MatLab!L2607</f>
        <v>0</v>
      </c>
      <c r="L2607" s="4">
        <f>Python!L2607-MatLab!M2607</f>
        <v>0</v>
      </c>
      <c r="M2607" s="4">
        <f>Python!M2607-MatLab!N2607</f>
        <v>0</v>
      </c>
    </row>
    <row r="2608" spans="1:13" x14ac:dyDescent="0.3">
      <c r="A2608" s="4">
        <f>Python!A2608-MatLab!B2608</f>
        <v>0</v>
      </c>
      <c r="B2608" s="4">
        <f>Python!B2608-MatLab!C2608</f>
        <v>0</v>
      </c>
      <c r="C2608" s="4">
        <f>Python!C2608-MatLab!D2608</f>
        <v>0</v>
      </c>
      <c r="D2608" s="4">
        <f>Python!D2608-MatLab!E2608</f>
        <v>0</v>
      </c>
      <c r="E2608" s="4">
        <f>Python!E2608-MatLab!F2608</f>
        <v>0</v>
      </c>
      <c r="F2608" s="4">
        <f>Python!F2608-MatLab!G2608</f>
        <v>0</v>
      </c>
      <c r="G2608" s="4">
        <f>Python!G2608-MatLab!H2608</f>
        <v>0</v>
      </c>
      <c r="H2608" s="4">
        <f>Python!H2608-MatLab!I2608</f>
        <v>0</v>
      </c>
      <c r="I2608" s="4">
        <f>Python!I2608-MatLab!J2608</f>
        <v>0</v>
      </c>
      <c r="J2608" s="4">
        <f>Python!J2608-MatLab!K2608</f>
        <v>0</v>
      </c>
      <c r="K2608" s="4">
        <f>Python!K2608-MatLab!L2608</f>
        <v>0</v>
      </c>
      <c r="L2608" s="4">
        <f>Python!L2608-MatLab!M2608</f>
        <v>0</v>
      </c>
      <c r="M2608" s="4">
        <f>Python!M2608-MatLab!N2608</f>
        <v>0</v>
      </c>
    </row>
    <row r="2609" spans="1:13" x14ac:dyDescent="0.3">
      <c r="A2609" s="4">
        <f>Python!A2609-MatLab!B2609</f>
        <v>0</v>
      </c>
      <c r="B2609" s="4">
        <f>Python!B2609-MatLab!C2609</f>
        <v>0</v>
      </c>
      <c r="C2609" s="4">
        <f>Python!C2609-MatLab!D2609</f>
        <v>0</v>
      </c>
      <c r="D2609" s="4">
        <f>Python!D2609-MatLab!E2609</f>
        <v>0</v>
      </c>
      <c r="E2609" s="4">
        <f>Python!E2609-MatLab!F2609</f>
        <v>0</v>
      </c>
      <c r="F2609" s="4">
        <f>Python!F2609-MatLab!G2609</f>
        <v>0</v>
      </c>
      <c r="G2609" s="4">
        <f>Python!G2609-MatLab!H2609</f>
        <v>0</v>
      </c>
      <c r="H2609" s="4">
        <f>Python!H2609-MatLab!I2609</f>
        <v>0</v>
      </c>
      <c r="I2609" s="4">
        <f>Python!I2609-MatLab!J2609</f>
        <v>0</v>
      </c>
      <c r="J2609" s="4">
        <f>Python!J2609-MatLab!K2609</f>
        <v>0</v>
      </c>
      <c r="K2609" s="4">
        <f>Python!K2609-MatLab!L2609</f>
        <v>0</v>
      </c>
      <c r="L2609" s="4">
        <f>Python!L2609-MatLab!M2609</f>
        <v>0</v>
      </c>
      <c r="M2609" s="4">
        <f>Python!M2609-MatLab!N2609</f>
        <v>0</v>
      </c>
    </row>
    <row r="2610" spans="1:13" x14ac:dyDescent="0.3">
      <c r="A2610" s="4">
        <f>Python!A2610-MatLab!B2610</f>
        <v>0</v>
      </c>
      <c r="B2610" s="4">
        <f>Python!B2610-MatLab!C2610</f>
        <v>0</v>
      </c>
      <c r="C2610" s="4">
        <f>Python!C2610-MatLab!D2610</f>
        <v>0</v>
      </c>
      <c r="D2610" s="4">
        <f>Python!D2610-MatLab!E2610</f>
        <v>0</v>
      </c>
      <c r="E2610" s="4">
        <f>Python!E2610-MatLab!F2610</f>
        <v>0</v>
      </c>
      <c r="F2610" s="4">
        <f>Python!F2610-MatLab!G2610</f>
        <v>0</v>
      </c>
      <c r="G2610" s="4">
        <f>Python!G2610-MatLab!H2610</f>
        <v>0</v>
      </c>
      <c r="H2610" s="4">
        <f>Python!H2610-MatLab!I2610</f>
        <v>0</v>
      </c>
      <c r="I2610" s="4">
        <f>Python!I2610-MatLab!J2610</f>
        <v>0</v>
      </c>
      <c r="J2610" s="4">
        <f>Python!J2610-MatLab!K2610</f>
        <v>0</v>
      </c>
      <c r="K2610" s="4">
        <f>Python!K2610-MatLab!L2610</f>
        <v>0</v>
      </c>
      <c r="L2610" s="4">
        <f>Python!L2610-MatLab!M2610</f>
        <v>0</v>
      </c>
      <c r="M2610" s="4">
        <f>Python!M2610-MatLab!N2610</f>
        <v>0</v>
      </c>
    </row>
    <row r="2611" spans="1:13" x14ac:dyDescent="0.3">
      <c r="A2611" s="4">
        <f>Python!A2611-MatLab!B2611</f>
        <v>0</v>
      </c>
      <c r="B2611" s="4">
        <f>Python!B2611-MatLab!C2611</f>
        <v>0</v>
      </c>
      <c r="C2611" s="4">
        <f>Python!C2611-MatLab!D2611</f>
        <v>0</v>
      </c>
      <c r="D2611" s="4">
        <f>Python!D2611-MatLab!E2611</f>
        <v>0</v>
      </c>
      <c r="E2611" s="4">
        <f>Python!E2611-MatLab!F2611</f>
        <v>0</v>
      </c>
      <c r="F2611" s="4">
        <f>Python!F2611-MatLab!G2611</f>
        <v>0</v>
      </c>
      <c r="G2611" s="4">
        <f>Python!G2611-MatLab!H2611</f>
        <v>0</v>
      </c>
      <c r="H2611" s="4">
        <f>Python!H2611-MatLab!I2611</f>
        <v>0</v>
      </c>
      <c r="I2611" s="4">
        <f>Python!I2611-MatLab!J2611</f>
        <v>0</v>
      </c>
      <c r="J2611" s="4">
        <f>Python!J2611-MatLab!K2611</f>
        <v>0</v>
      </c>
      <c r="K2611" s="4">
        <f>Python!K2611-MatLab!L2611</f>
        <v>0</v>
      </c>
      <c r="L2611" s="4">
        <f>Python!L2611-MatLab!M2611</f>
        <v>0</v>
      </c>
      <c r="M2611" s="4">
        <f>Python!M2611-MatLab!N2611</f>
        <v>0</v>
      </c>
    </row>
    <row r="2612" spans="1:13" x14ac:dyDescent="0.3">
      <c r="A2612" s="4">
        <f>Python!A2612-MatLab!B2612</f>
        <v>0</v>
      </c>
      <c r="B2612" s="4">
        <f>Python!B2612-MatLab!C2612</f>
        <v>0</v>
      </c>
      <c r="C2612" s="4">
        <f>Python!C2612-MatLab!D2612</f>
        <v>0</v>
      </c>
      <c r="D2612" s="4">
        <f>Python!D2612-MatLab!E2612</f>
        <v>0</v>
      </c>
      <c r="E2612" s="4">
        <f>Python!E2612-MatLab!F2612</f>
        <v>0</v>
      </c>
      <c r="F2612" s="4">
        <f>Python!F2612-MatLab!G2612</f>
        <v>0</v>
      </c>
      <c r="G2612" s="4">
        <f>Python!G2612-MatLab!H2612</f>
        <v>0</v>
      </c>
      <c r="H2612" s="4">
        <f>Python!H2612-MatLab!I2612</f>
        <v>0</v>
      </c>
      <c r="I2612" s="4">
        <f>Python!I2612-MatLab!J2612</f>
        <v>0</v>
      </c>
      <c r="J2612" s="4">
        <f>Python!J2612-MatLab!K2612</f>
        <v>0</v>
      </c>
      <c r="K2612" s="4">
        <f>Python!K2612-MatLab!L2612</f>
        <v>0</v>
      </c>
      <c r="L2612" s="4">
        <f>Python!L2612-MatLab!M2612</f>
        <v>0</v>
      </c>
      <c r="M2612" s="4">
        <f>Python!M2612-MatLab!N2612</f>
        <v>0</v>
      </c>
    </row>
    <row r="2613" spans="1:13" x14ac:dyDescent="0.3">
      <c r="A2613" s="4">
        <f>Python!A2613-MatLab!B2613</f>
        <v>0</v>
      </c>
      <c r="B2613" s="4">
        <f>Python!B2613-MatLab!C2613</f>
        <v>0</v>
      </c>
      <c r="C2613" s="4">
        <f>Python!C2613-MatLab!D2613</f>
        <v>0</v>
      </c>
      <c r="D2613" s="4">
        <f>Python!D2613-MatLab!E2613</f>
        <v>0</v>
      </c>
      <c r="E2613" s="4">
        <f>Python!E2613-MatLab!F2613</f>
        <v>0</v>
      </c>
      <c r="F2613" s="4">
        <f>Python!F2613-MatLab!G2613</f>
        <v>0</v>
      </c>
      <c r="G2613" s="4">
        <f>Python!G2613-MatLab!H2613</f>
        <v>0</v>
      </c>
      <c r="H2613" s="4">
        <f>Python!H2613-MatLab!I2613</f>
        <v>0</v>
      </c>
      <c r="I2613" s="4">
        <f>Python!I2613-MatLab!J2613</f>
        <v>0</v>
      </c>
      <c r="J2613" s="4">
        <f>Python!J2613-MatLab!K2613</f>
        <v>0</v>
      </c>
      <c r="K2613" s="4">
        <f>Python!K2613-MatLab!L2613</f>
        <v>0</v>
      </c>
      <c r="L2613" s="4">
        <f>Python!L2613-MatLab!M2613</f>
        <v>0</v>
      </c>
      <c r="M2613" s="4">
        <f>Python!M2613-MatLab!N2613</f>
        <v>0</v>
      </c>
    </row>
    <row r="2614" spans="1:13" x14ac:dyDescent="0.3">
      <c r="A2614" s="4">
        <f>Python!A2614-MatLab!B2614</f>
        <v>0</v>
      </c>
      <c r="B2614" s="4">
        <f>Python!B2614-MatLab!C2614</f>
        <v>0</v>
      </c>
      <c r="C2614" s="4">
        <f>Python!C2614-MatLab!D2614</f>
        <v>0</v>
      </c>
      <c r="D2614" s="4">
        <f>Python!D2614-MatLab!E2614</f>
        <v>0</v>
      </c>
      <c r="E2614" s="4">
        <f>Python!E2614-MatLab!F2614</f>
        <v>0</v>
      </c>
      <c r="F2614" s="4">
        <f>Python!F2614-MatLab!G2614</f>
        <v>0</v>
      </c>
      <c r="G2614" s="4">
        <f>Python!G2614-MatLab!H2614</f>
        <v>0</v>
      </c>
      <c r="H2614" s="4">
        <f>Python!H2614-MatLab!I2614</f>
        <v>0</v>
      </c>
      <c r="I2614" s="4">
        <f>Python!I2614-MatLab!J2614</f>
        <v>0</v>
      </c>
      <c r="J2614" s="4">
        <f>Python!J2614-MatLab!K2614</f>
        <v>0</v>
      </c>
      <c r="K2614" s="4">
        <f>Python!K2614-MatLab!L2614</f>
        <v>0</v>
      </c>
      <c r="L2614" s="4">
        <f>Python!L2614-MatLab!M2614</f>
        <v>0</v>
      </c>
      <c r="M2614" s="4">
        <f>Python!M2614-MatLab!N2614</f>
        <v>0</v>
      </c>
    </row>
    <row r="2615" spans="1:13" x14ac:dyDescent="0.3">
      <c r="A2615" s="4">
        <f>Python!A2615-MatLab!B2615</f>
        <v>0</v>
      </c>
      <c r="B2615" s="4">
        <f>Python!B2615-MatLab!C2615</f>
        <v>0</v>
      </c>
      <c r="C2615" s="4">
        <f>Python!C2615-MatLab!D2615</f>
        <v>0</v>
      </c>
      <c r="D2615" s="4">
        <f>Python!D2615-MatLab!E2615</f>
        <v>0</v>
      </c>
      <c r="E2615" s="4">
        <f>Python!E2615-MatLab!F2615</f>
        <v>0</v>
      </c>
      <c r="F2615" s="4">
        <f>Python!F2615-MatLab!G2615</f>
        <v>0</v>
      </c>
      <c r="G2615" s="4">
        <f>Python!G2615-MatLab!H2615</f>
        <v>0</v>
      </c>
      <c r="H2615" s="4">
        <f>Python!H2615-MatLab!I2615</f>
        <v>0</v>
      </c>
      <c r="I2615" s="4">
        <f>Python!I2615-MatLab!J2615</f>
        <v>0</v>
      </c>
      <c r="J2615" s="4">
        <f>Python!J2615-MatLab!K2615</f>
        <v>0</v>
      </c>
      <c r="K2615" s="4">
        <f>Python!K2615-MatLab!L2615</f>
        <v>0</v>
      </c>
      <c r="L2615" s="4">
        <f>Python!L2615-MatLab!M2615</f>
        <v>0</v>
      </c>
      <c r="M2615" s="4">
        <f>Python!M2615-MatLab!N2615</f>
        <v>0</v>
      </c>
    </row>
    <row r="2616" spans="1:13" x14ac:dyDescent="0.3">
      <c r="A2616" s="4">
        <f>Python!A2616-MatLab!B2616</f>
        <v>0</v>
      </c>
      <c r="B2616" s="4">
        <f>Python!B2616-MatLab!C2616</f>
        <v>0</v>
      </c>
      <c r="C2616" s="4">
        <f>Python!C2616-MatLab!D2616</f>
        <v>0</v>
      </c>
      <c r="D2616" s="4">
        <f>Python!D2616-MatLab!E2616</f>
        <v>0</v>
      </c>
      <c r="E2616" s="4">
        <f>Python!E2616-MatLab!F2616</f>
        <v>0</v>
      </c>
      <c r="F2616" s="4">
        <f>Python!F2616-MatLab!G2616</f>
        <v>0</v>
      </c>
      <c r="G2616" s="4">
        <f>Python!G2616-MatLab!H2616</f>
        <v>0</v>
      </c>
      <c r="H2616" s="4">
        <f>Python!H2616-MatLab!I2616</f>
        <v>0</v>
      </c>
      <c r="I2616" s="4">
        <f>Python!I2616-MatLab!J2616</f>
        <v>0</v>
      </c>
      <c r="J2616" s="4">
        <f>Python!J2616-MatLab!K2616</f>
        <v>0</v>
      </c>
      <c r="K2616" s="4">
        <f>Python!K2616-MatLab!L2616</f>
        <v>0</v>
      </c>
      <c r="L2616" s="4">
        <f>Python!L2616-MatLab!M2616</f>
        <v>0</v>
      </c>
      <c r="M2616" s="4">
        <f>Python!M2616-MatLab!N2616</f>
        <v>0</v>
      </c>
    </row>
    <row r="2617" spans="1:13" x14ac:dyDescent="0.3">
      <c r="A2617" s="4">
        <f>Python!A2617-MatLab!B2617</f>
        <v>0</v>
      </c>
      <c r="B2617" s="4">
        <f>Python!B2617-MatLab!C2617</f>
        <v>0</v>
      </c>
      <c r="C2617" s="4">
        <f>Python!C2617-MatLab!D2617</f>
        <v>0</v>
      </c>
      <c r="D2617" s="4">
        <f>Python!D2617-MatLab!E2617</f>
        <v>0</v>
      </c>
      <c r="E2617" s="4">
        <f>Python!E2617-MatLab!F2617</f>
        <v>0</v>
      </c>
      <c r="F2617" s="4">
        <f>Python!F2617-MatLab!G2617</f>
        <v>0</v>
      </c>
      <c r="G2617" s="4">
        <f>Python!G2617-MatLab!H2617</f>
        <v>0</v>
      </c>
      <c r="H2617" s="4">
        <f>Python!H2617-MatLab!I2617</f>
        <v>0</v>
      </c>
      <c r="I2617" s="4">
        <f>Python!I2617-MatLab!J2617</f>
        <v>0</v>
      </c>
      <c r="J2617" s="4">
        <f>Python!J2617-MatLab!K2617</f>
        <v>0</v>
      </c>
      <c r="K2617" s="4">
        <f>Python!K2617-MatLab!L2617</f>
        <v>0</v>
      </c>
      <c r="L2617" s="4">
        <f>Python!L2617-MatLab!M2617</f>
        <v>0</v>
      </c>
      <c r="M2617" s="4">
        <f>Python!M2617-MatLab!N2617</f>
        <v>0</v>
      </c>
    </row>
    <row r="2618" spans="1:13" x14ac:dyDescent="0.3">
      <c r="A2618" s="4">
        <f>Python!A2618-MatLab!B2618</f>
        <v>0</v>
      </c>
      <c r="B2618" s="4">
        <f>Python!B2618-MatLab!C2618</f>
        <v>0</v>
      </c>
      <c r="C2618" s="4">
        <f>Python!C2618-MatLab!D2618</f>
        <v>0</v>
      </c>
      <c r="D2618" s="4">
        <f>Python!D2618-MatLab!E2618</f>
        <v>0</v>
      </c>
      <c r="E2618" s="4">
        <f>Python!E2618-MatLab!F2618</f>
        <v>0</v>
      </c>
      <c r="F2618" s="4">
        <f>Python!F2618-MatLab!G2618</f>
        <v>0</v>
      </c>
      <c r="G2618" s="4">
        <f>Python!G2618-MatLab!H2618</f>
        <v>0</v>
      </c>
      <c r="H2618" s="4">
        <f>Python!H2618-MatLab!I2618</f>
        <v>0</v>
      </c>
      <c r="I2618" s="4">
        <f>Python!I2618-MatLab!J2618</f>
        <v>0</v>
      </c>
      <c r="J2618" s="4">
        <f>Python!J2618-MatLab!K2618</f>
        <v>0</v>
      </c>
      <c r="K2618" s="4">
        <f>Python!K2618-MatLab!L2618</f>
        <v>0</v>
      </c>
      <c r="L2618" s="4">
        <f>Python!L2618-MatLab!M2618</f>
        <v>0</v>
      </c>
      <c r="M2618" s="4">
        <f>Python!M2618-MatLab!N2618</f>
        <v>0</v>
      </c>
    </row>
    <row r="2619" spans="1:13" x14ac:dyDescent="0.3">
      <c r="A2619" s="4">
        <f>Python!A2619-MatLab!B2619</f>
        <v>0</v>
      </c>
      <c r="B2619" s="4">
        <f>Python!B2619-MatLab!C2619</f>
        <v>0</v>
      </c>
      <c r="C2619" s="4">
        <f>Python!C2619-MatLab!D2619</f>
        <v>0</v>
      </c>
      <c r="D2619" s="4">
        <f>Python!D2619-MatLab!E2619</f>
        <v>0</v>
      </c>
      <c r="E2619" s="4">
        <f>Python!E2619-MatLab!F2619</f>
        <v>0</v>
      </c>
      <c r="F2619" s="4">
        <f>Python!F2619-MatLab!G2619</f>
        <v>0</v>
      </c>
      <c r="G2619" s="4">
        <f>Python!G2619-MatLab!H2619</f>
        <v>0</v>
      </c>
      <c r="H2619" s="4">
        <f>Python!H2619-MatLab!I2619</f>
        <v>0</v>
      </c>
      <c r="I2619" s="4">
        <f>Python!I2619-MatLab!J2619</f>
        <v>0</v>
      </c>
      <c r="J2619" s="4">
        <f>Python!J2619-MatLab!K2619</f>
        <v>0</v>
      </c>
      <c r="K2619" s="4">
        <f>Python!K2619-MatLab!L2619</f>
        <v>0</v>
      </c>
      <c r="L2619" s="4">
        <f>Python!L2619-MatLab!M2619</f>
        <v>0</v>
      </c>
      <c r="M2619" s="4">
        <f>Python!M2619-MatLab!N2619</f>
        <v>0</v>
      </c>
    </row>
    <row r="2620" spans="1:13" x14ac:dyDescent="0.3">
      <c r="A2620" s="4">
        <f>Python!A2620-MatLab!B2620</f>
        <v>0</v>
      </c>
      <c r="B2620" s="4">
        <f>Python!B2620-MatLab!C2620</f>
        <v>0</v>
      </c>
      <c r="C2620" s="4">
        <f>Python!C2620-MatLab!D2620</f>
        <v>0</v>
      </c>
      <c r="D2620" s="4">
        <f>Python!D2620-MatLab!E2620</f>
        <v>0</v>
      </c>
      <c r="E2620" s="4">
        <f>Python!E2620-MatLab!F2620</f>
        <v>0</v>
      </c>
      <c r="F2620" s="4">
        <f>Python!F2620-MatLab!G2620</f>
        <v>0</v>
      </c>
      <c r="G2620" s="4">
        <f>Python!G2620-MatLab!H2620</f>
        <v>0</v>
      </c>
      <c r="H2620" s="4">
        <f>Python!H2620-MatLab!I2620</f>
        <v>0</v>
      </c>
      <c r="I2620" s="4">
        <f>Python!I2620-MatLab!J2620</f>
        <v>0</v>
      </c>
      <c r="J2620" s="4">
        <f>Python!J2620-MatLab!K2620</f>
        <v>0</v>
      </c>
      <c r="K2620" s="4">
        <f>Python!K2620-MatLab!L2620</f>
        <v>0</v>
      </c>
      <c r="L2620" s="4">
        <f>Python!L2620-MatLab!M2620</f>
        <v>0</v>
      </c>
      <c r="M2620" s="4">
        <f>Python!M2620-MatLab!N2620</f>
        <v>0</v>
      </c>
    </row>
    <row r="2621" spans="1:13" x14ac:dyDescent="0.3">
      <c r="A2621" s="4">
        <f>Python!A2621-MatLab!B2621</f>
        <v>0</v>
      </c>
      <c r="B2621" s="4">
        <f>Python!B2621-MatLab!C2621</f>
        <v>0</v>
      </c>
      <c r="C2621" s="4">
        <f>Python!C2621-MatLab!D2621</f>
        <v>0</v>
      </c>
      <c r="D2621" s="4">
        <f>Python!D2621-MatLab!E2621</f>
        <v>0</v>
      </c>
      <c r="E2621" s="4">
        <f>Python!E2621-MatLab!F2621</f>
        <v>0</v>
      </c>
      <c r="F2621" s="4">
        <f>Python!F2621-MatLab!G2621</f>
        <v>0</v>
      </c>
      <c r="G2621" s="4">
        <f>Python!G2621-MatLab!H2621</f>
        <v>0</v>
      </c>
      <c r="H2621" s="4">
        <f>Python!H2621-MatLab!I2621</f>
        <v>0</v>
      </c>
      <c r="I2621" s="4">
        <f>Python!I2621-MatLab!J2621</f>
        <v>0</v>
      </c>
      <c r="J2621" s="4">
        <f>Python!J2621-MatLab!K2621</f>
        <v>0</v>
      </c>
      <c r="K2621" s="4">
        <f>Python!K2621-MatLab!L2621</f>
        <v>0</v>
      </c>
      <c r="L2621" s="4">
        <f>Python!L2621-MatLab!M2621</f>
        <v>0</v>
      </c>
      <c r="M2621" s="4">
        <f>Python!M2621-MatLab!N2621</f>
        <v>0</v>
      </c>
    </row>
    <row r="2622" spans="1:13" x14ac:dyDescent="0.3">
      <c r="A2622" s="4">
        <f>Python!A2622-MatLab!B2622</f>
        <v>0</v>
      </c>
      <c r="B2622" s="4">
        <f>Python!B2622-MatLab!C2622</f>
        <v>0</v>
      </c>
      <c r="C2622" s="4">
        <f>Python!C2622-MatLab!D2622</f>
        <v>0</v>
      </c>
      <c r="D2622" s="4">
        <f>Python!D2622-MatLab!E2622</f>
        <v>0</v>
      </c>
      <c r="E2622" s="4">
        <f>Python!E2622-MatLab!F2622</f>
        <v>0</v>
      </c>
      <c r="F2622" s="4">
        <f>Python!F2622-MatLab!G2622</f>
        <v>0</v>
      </c>
      <c r="G2622" s="4">
        <f>Python!G2622-MatLab!H2622</f>
        <v>0</v>
      </c>
      <c r="H2622" s="4">
        <f>Python!H2622-MatLab!I2622</f>
        <v>0</v>
      </c>
      <c r="I2622" s="4">
        <f>Python!I2622-MatLab!J2622</f>
        <v>0</v>
      </c>
      <c r="J2622" s="4">
        <f>Python!J2622-MatLab!K2622</f>
        <v>0</v>
      </c>
      <c r="K2622" s="4">
        <f>Python!K2622-MatLab!L2622</f>
        <v>0</v>
      </c>
      <c r="L2622" s="4">
        <f>Python!L2622-MatLab!M2622</f>
        <v>0</v>
      </c>
      <c r="M2622" s="4">
        <f>Python!M2622-MatLab!N2622</f>
        <v>0</v>
      </c>
    </row>
    <row r="2623" spans="1:13" x14ac:dyDescent="0.3">
      <c r="A2623" s="4">
        <f>Python!A2623-MatLab!B2623</f>
        <v>0</v>
      </c>
      <c r="B2623" s="4">
        <f>Python!B2623-MatLab!C2623</f>
        <v>0</v>
      </c>
      <c r="C2623" s="4">
        <f>Python!C2623-MatLab!D2623</f>
        <v>0</v>
      </c>
      <c r="D2623" s="4">
        <f>Python!D2623-MatLab!E2623</f>
        <v>0</v>
      </c>
      <c r="E2623" s="4">
        <f>Python!E2623-MatLab!F2623</f>
        <v>0</v>
      </c>
      <c r="F2623" s="4">
        <f>Python!F2623-MatLab!G2623</f>
        <v>0</v>
      </c>
      <c r="G2623" s="4">
        <f>Python!G2623-MatLab!H2623</f>
        <v>0</v>
      </c>
      <c r="H2623" s="4">
        <f>Python!H2623-MatLab!I2623</f>
        <v>0</v>
      </c>
      <c r="I2623" s="4">
        <f>Python!I2623-MatLab!J2623</f>
        <v>0</v>
      </c>
      <c r="J2623" s="4">
        <f>Python!J2623-MatLab!K2623</f>
        <v>0</v>
      </c>
      <c r="K2623" s="4">
        <f>Python!K2623-MatLab!L2623</f>
        <v>0</v>
      </c>
      <c r="L2623" s="4">
        <f>Python!L2623-MatLab!M2623</f>
        <v>0</v>
      </c>
      <c r="M2623" s="4">
        <f>Python!M2623-MatLab!N2623</f>
        <v>0</v>
      </c>
    </row>
    <row r="2624" spans="1:13" x14ac:dyDescent="0.3">
      <c r="A2624" s="4">
        <f>Python!A2624-MatLab!B2624</f>
        <v>0</v>
      </c>
      <c r="B2624" s="4">
        <f>Python!B2624-MatLab!C2624</f>
        <v>0</v>
      </c>
      <c r="C2624" s="4">
        <f>Python!C2624-MatLab!D2624</f>
        <v>0</v>
      </c>
      <c r="D2624" s="4">
        <f>Python!D2624-MatLab!E2624</f>
        <v>0</v>
      </c>
      <c r="E2624" s="4">
        <f>Python!E2624-MatLab!F2624</f>
        <v>0</v>
      </c>
      <c r="F2624" s="4">
        <f>Python!F2624-MatLab!G2624</f>
        <v>0</v>
      </c>
      <c r="G2624" s="4">
        <f>Python!G2624-MatLab!H2624</f>
        <v>0</v>
      </c>
      <c r="H2624" s="4">
        <f>Python!H2624-MatLab!I2624</f>
        <v>0</v>
      </c>
      <c r="I2624" s="4">
        <f>Python!I2624-MatLab!J2624</f>
        <v>0</v>
      </c>
      <c r="J2624" s="4">
        <f>Python!J2624-MatLab!K2624</f>
        <v>0</v>
      </c>
      <c r="K2624" s="4">
        <f>Python!K2624-MatLab!L2624</f>
        <v>0</v>
      </c>
      <c r="L2624" s="4">
        <f>Python!L2624-MatLab!M2624</f>
        <v>0</v>
      </c>
      <c r="M2624" s="4">
        <f>Python!M2624-MatLab!N2624</f>
        <v>0</v>
      </c>
    </row>
    <row r="2625" spans="1:13" x14ac:dyDescent="0.3">
      <c r="A2625" s="4">
        <f>Python!A2625-MatLab!B2625</f>
        <v>0</v>
      </c>
      <c r="B2625" s="4">
        <f>Python!B2625-MatLab!C2625</f>
        <v>0</v>
      </c>
      <c r="C2625" s="4">
        <f>Python!C2625-MatLab!D2625</f>
        <v>0</v>
      </c>
      <c r="D2625" s="4">
        <f>Python!D2625-MatLab!E2625</f>
        <v>0</v>
      </c>
      <c r="E2625" s="4">
        <f>Python!E2625-MatLab!F2625</f>
        <v>0</v>
      </c>
      <c r="F2625" s="4">
        <f>Python!F2625-MatLab!G2625</f>
        <v>0</v>
      </c>
      <c r="G2625" s="4">
        <f>Python!G2625-MatLab!H2625</f>
        <v>0</v>
      </c>
      <c r="H2625" s="4">
        <f>Python!H2625-MatLab!I2625</f>
        <v>0</v>
      </c>
      <c r="I2625" s="4">
        <f>Python!I2625-MatLab!J2625</f>
        <v>0</v>
      </c>
      <c r="J2625" s="4">
        <f>Python!J2625-MatLab!K2625</f>
        <v>0</v>
      </c>
      <c r="K2625" s="4">
        <f>Python!K2625-MatLab!L2625</f>
        <v>0</v>
      </c>
      <c r="L2625" s="4">
        <f>Python!L2625-MatLab!M2625</f>
        <v>0</v>
      </c>
      <c r="M2625" s="4">
        <f>Python!M2625-MatLab!N2625</f>
        <v>0</v>
      </c>
    </row>
    <row r="2626" spans="1:13" x14ac:dyDescent="0.3">
      <c r="A2626" s="4">
        <f>Python!A2626-MatLab!B2626</f>
        <v>0</v>
      </c>
      <c r="B2626" s="4">
        <f>Python!B2626-MatLab!C2626</f>
        <v>0</v>
      </c>
      <c r="C2626" s="4">
        <f>Python!C2626-MatLab!D2626</f>
        <v>0</v>
      </c>
      <c r="D2626" s="4">
        <f>Python!D2626-MatLab!E2626</f>
        <v>0</v>
      </c>
      <c r="E2626" s="4">
        <f>Python!E2626-MatLab!F2626</f>
        <v>0</v>
      </c>
      <c r="F2626" s="4">
        <f>Python!F2626-MatLab!G2626</f>
        <v>0</v>
      </c>
      <c r="G2626" s="4">
        <f>Python!G2626-MatLab!H2626</f>
        <v>0</v>
      </c>
      <c r="H2626" s="4">
        <f>Python!H2626-MatLab!I2626</f>
        <v>0</v>
      </c>
      <c r="I2626" s="4">
        <f>Python!I2626-MatLab!J2626</f>
        <v>0</v>
      </c>
      <c r="J2626" s="4">
        <f>Python!J2626-MatLab!K2626</f>
        <v>0</v>
      </c>
      <c r="K2626" s="4">
        <f>Python!K2626-MatLab!L2626</f>
        <v>0</v>
      </c>
      <c r="L2626" s="4">
        <f>Python!L2626-MatLab!M2626</f>
        <v>0</v>
      </c>
      <c r="M2626" s="4">
        <f>Python!M2626-MatLab!N2626</f>
        <v>0</v>
      </c>
    </row>
    <row r="2627" spans="1:13" x14ac:dyDescent="0.3">
      <c r="A2627" s="4">
        <f>Python!A2627-MatLab!B2627</f>
        <v>0</v>
      </c>
      <c r="B2627" s="4">
        <f>Python!B2627-MatLab!C2627</f>
        <v>0</v>
      </c>
      <c r="C2627" s="4">
        <f>Python!C2627-MatLab!D2627</f>
        <v>0</v>
      </c>
      <c r="D2627" s="4">
        <f>Python!D2627-MatLab!E2627</f>
        <v>0</v>
      </c>
      <c r="E2627" s="4">
        <f>Python!E2627-MatLab!F2627</f>
        <v>0</v>
      </c>
      <c r="F2627" s="4">
        <f>Python!F2627-MatLab!G2627</f>
        <v>0</v>
      </c>
      <c r="G2627" s="4">
        <f>Python!G2627-MatLab!H2627</f>
        <v>0</v>
      </c>
      <c r="H2627" s="4">
        <f>Python!H2627-MatLab!I2627</f>
        <v>0</v>
      </c>
      <c r="I2627" s="4">
        <f>Python!I2627-MatLab!J2627</f>
        <v>0</v>
      </c>
      <c r="J2627" s="4">
        <f>Python!J2627-MatLab!K2627</f>
        <v>0</v>
      </c>
      <c r="K2627" s="4">
        <f>Python!K2627-MatLab!L2627</f>
        <v>0</v>
      </c>
      <c r="L2627" s="4">
        <f>Python!L2627-MatLab!M2627</f>
        <v>0</v>
      </c>
      <c r="M2627" s="4">
        <f>Python!M2627-MatLab!N2627</f>
        <v>0</v>
      </c>
    </row>
    <row r="2628" spans="1:13" x14ac:dyDescent="0.3">
      <c r="A2628" s="4">
        <f>Python!A2628-MatLab!B2628</f>
        <v>0</v>
      </c>
      <c r="B2628" s="4">
        <f>Python!B2628-MatLab!C2628</f>
        <v>0</v>
      </c>
      <c r="C2628" s="4">
        <f>Python!C2628-MatLab!D2628</f>
        <v>0</v>
      </c>
      <c r="D2628" s="4">
        <f>Python!D2628-MatLab!E2628</f>
        <v>0</v>
      </c>
      <c r="E2628" s="4">
        <f>Python!E2628-MatLab!F2628</f>
        <v>0</v>
      </c>
      <c r="F2628" s="4">
        <f>Python!F2628-MatLab!G2628</f>
        <v>0</v>
      </c>
      <c r="G2628" s="4">
        <f>Python!G2628-MatLab!H2628</f>
        <v>0</v>
      </c>
      <c r="H2628" s="4">
        <f>Python!H2628-MatLab!I2628</f>
        <v>0</v>
      </c>
      <c r="I2628" s="4">
        <f>Python!I2628-MatLab!J2628</f>
        <v>0</v>
      </c>
      <c r="J2628" s="4">
        <f>Python!J2628-MatLab!K2628</f>
        <v>0</v>
      </c>
      <c r="K2628" s="4">
        <f>Python!K2628-MatLab!L2628</f>
        <v>0</v>
      </c>
      <c r="L2628" s="4">
        <f>Python!L2628-MatLab!M2628</f>
        <v>0</v>
      </c>
      <c r="M2628" s="4">
        <f>Python!M2628-MatLab!N2628</f>
        <v>0</v>
      </c>
    </row>
    <row r="2629" spans="1:13" x14ac:dyDescent="0.3">
      <c r="A2629" s="4">
        <f>Python!A2629-MatLab!B2629</f>
        <v>0</v>
      </c>
      <c r="B2629" s="4">
        <f>Python!B2629-MatLab!C2629</f>
        <v>0</v>
      </c>
      <c r="C2629" s="4">
        <f>Python!C2629-MatLab!D2629</f>
        <v>0</v>
      </c>
      <c r="D2629" s="4">
        <f>Python!D2629-MatLab!E2629</f>
        <v>0</v>
      </c>
      <c r="E2629" s="4">
        <f>Python!E2629-MatLab!F2629</f>
        <v>0</v>
      </c>
      <c r="F2629" s="4">
        <f>Python!F2629-MatLab!G2629</f>
        <v>0</v>
      </c>
      <c r="G2629" s="4">
        <f>Python!G2629-MatLab!H2629</f>
        <v>0</v>
      </c>
      <c r="H2629" s="4">
        <f>Python!H2629-MatLab!I2629</f>
        <v>0</v>
      </c>
      <c r="I2629" s="4">
        <f>Python!I2629-MatLab!J2629</f>
        <v>0</v>
      </c>
      <c r="J2629" s="4">
        <f>Python!J2629-MatLab!K2629</f>
        <v>0</v>
      </c>
      <c r="K2629" s="4">
        <f>Python!K2629-MatLab!L2629</f>
        <v>0</v>
      </c>
      <c r="L2629" s="4">
        <f>Python!L2629-MatLab!M2629</f>
        <v>0</v>
      </c>
      <c r="M2629" s="4">
        <f>Python!M2629-MatLab!N2629</f>
        <v>0</v>
      </c>
    </row>
    <row r="2630" spans="1:13" x14ac:dyDescent="0.3">
      <c r="A2630" s="4">
        <f>Python!A2630-MatLab!B2630</f>
        <v>0</v>
      </c>
      <c r="B2630" s="4">
        <f>Python!B2630-MatLab!C2630</f>
        <v>0</v>
      </c>
      <c r="C2630" s="4">
        <f>Python!C2630-MatLab!D2630</f>
        <v>0</v>
      </c>
      <c r="D2630" s="4">
        <f>Python!D2630-MatLab!E2630</f>
        <v>0</v>
      </c>
      <c r="E2630" s="4">
        <f>Python!E2630-MatLab!F2630</f>
        <v>0</v>
      </c>
      <c r="F2630" s="4">
        <f>Python!F2630-MatLab!G2630</f>
        <v>0</v>
      </c>
      <c r="G2630" s="4">
        <f>Python!G2630-MatLab!H2630</f>
        <v>0</v>
      </c>
      <c r="H2630" s="4">
        <f>Python!H2630-MatLab!I2630</f>
        <v>0</v>
      </c>
      <c r="I2630" s="4">
        <f>Python!I2630-MatLab!J2630</f>
        <v>0</v>
      </c>
      <c r="J2630" s="4">
        <f>Python!J2630-MatLab!K2630</f>
        <v>0</v>
      </c>
      <c r="K2630" s="4">
        <f>Python!K2630-MatLab!L2630</f>
        <v>0</v>
      </c>
      <c r="L2630" s="4">
        <f>Python!L2630-MatLab!M2630</f>
        <v>0</v>
      </c>
      <c r="M2630" s="4">
        <f>Python!M2630-MatLab!N2630</f>
        <v>0</v>
      </c>
    </row>
    <row r="2631" spans="1:13" x14ac:dyDescent="0.3">
      <c r="A2631" s="4">
        <f>Python!A2631-MatLab!B2631</f>
        <v>0</v>
      </c>
      <c r="B2631" s="4">
        <f>Python!B2631-MatLab!C2631</f>
        <v>0</v>
      </c>
      <c r="C2631" s="4">
        <f>Python!C2631-MatLab!D2631</f>
        <v>0</v>
      </c>
      <c r="D2631" s="4">
        <f>Python!D2631-MatLab!E2631</f>
        <v>0</v>
      </c>
      <c r="E2631" s="4">
        <f>Python!E2631-MatLab!F2631</f>
        <v>0</v>
      </c>
      <c r="F2631" s="4">
        <f>Python!F2631-MatLab!G2631</f>
        <v>0</v>
      </c>
      <c r="G2631" s="4">
        <f>Python!G2631-MatLab!H2631</f>
        <v>0</v>
      </c>
      <c r="H2631" s="4">
        <f>Python!H2631-MatLab!I2631</f>
        <v>0</v>
      </c>
      <c r="I2631" s="4">
        <f>Python!I2631-MatLab!J2631</f>
        <v>0</v>
      </c>
      <c r="J2631" s="4">
        <f>Python!J2631-MatLab!K2631</f>
        <v>0</v>
      </c>
      <c r="K2631" s="4">
        <f>Python!K2631-MatLab!L2631</f>
        <v>0</v>
      </c>
      <c r="L2631" s="4">
        <f>Python!L2631-MatLab!M2631</f>
        <v>0</v>
      </c>
      <c r="M2631" s="4">
        <f>Python!M2631-MatLab!N2631</f>
        <v>0</v>
      </c>
    </row>
    <row r="2632" spans="1:13" x14ac:dyDescent="0.3">
      <c r="A2632" s="4">
        <f>Python!A2632-MatLab!B2632</f>
        <v>0</v>
      </c>
      <c r="B2632" s="4">
        <f>Python!B2632-MatLab!C2632</f>
        <v>0</v>
      </c>
      <c r="C2632" s="4">
        <f>Python!C2632-MatLab!D2632</f>
        <v>0</v>
      </c>
      <c r="D2632" s="4">
        <f>Python!D2632-MatLab!E2632</f>
        <v>0</v>
      </c>
      <c r="E2632" s="4">
        <f>Python!E2632-MatLab!F2632</f>
        <v>0</v>
      </c>
      <c r="F2632" s="4">
        <f>Python!F2632-MatLab!G2632</f>
        <v>0</v>
      </c>
      <c r="G2632" s="4">
        <f>Python!G2632-MatLab!H2632</f>
        <v>0</v>
      </c>
      <c r="H2632" s="4">
        <f>Python!H2632-MatLab!I2632</f>
        <v>0</v>
      </c>
      <c r="I2632" s="4">
        <f>Python!I2632-MatLab!J2632</f>
        <v>0</v>
      </c>
      <c r="J2632" s="4">
        <f>Python!J2632-MatLab!K2632</f>
        <v>0</v>
      </c>
      <c r="K2632" s="4">
        <f>Python!K2632-MatLab!L2632</f>
        <v>0</v>
      </c>
      <c r="L2632" s="4">
        <f>Python!L2632-MatLab!M2632</f>
        <v>0</v>
      </c>
      <c r="M2632" s="4">
        <f>Python!M2632-MatLab!N2632</f>
        <v>0</v>
      </c>
    </row>
    <row r="2633" spans="1:13" x14ac:dyDescent="0.3">
      <c r="A2633" s="4">
        <f>Python!A2633-MatLab!B2633</f>
        <v>0</v>
      </c>
      <c r="B2633" s="4">
        <f>Python!B2633-MatLab!C2633</f>
        <v>0</v>
      </c>
      <c r="C2633" s="4">
        <f>Python!C2633-MatLab!D2633</f>
        <v>0</v>
      </c>
      <c r="D2633" s="4">
        <f>Python!D2633-MatLab!E2633</f>
        <v>0</v>
      </c>
      <c r="E2633" s="4">
        <f>Python!E2633-MatLab!F2633</f>
        <v>0</v>
      </c>
      <c r="F2633" s="4">
        <f>Python!F2633-MatLab!G2633</f>
        <v>0</v>
      </c>
      <c r="G2633" s="4">
        <f>Python!G2633-MatLab!H2633</f>
        <v>0</v>
      </c>
      <c r="H2633" s="4">
        <f>Python!H2633-MatLab!I2633</f>
        <v>0</v>
      </c>
      <c r="I2633" s="4">
        <f>Python!I2633-MatLab!J2633</f>
        <v>0</v>
      </c>
      <c r="J2633" s="4">
        <f>Python!J2633-MatLab!K2633</f>
        <v>0</v>
      </c>
      <c r="K2633" s="4">
        <f>Python!K2633-MatLab!L2633</f>
        <v>0</v>
      </c>
      <c r="L2633" s="4">
        <f>Python!L2633-MatLab!M2633</f>
        <v>0</v>
      </c>
      <c r="M2633" s="4">
        <f>Python!M2633-MatLab!N2633</f>
        <v>0</v>
      </c>
    </row>
    <row r="2634" spans="1:13" x14ac:dyDescent="0.3">
      <c r="A2634" s="4">
        <f>Python!A2634-MatLab!B2634</f>
        <v>0</v>
      </c>
      <c r="B2634" s="4">
        <f>Python!B2634-MatLab!C2634</f>
        <v>0</v>
      </c>
      <c r="C2634" s="4">
        <f>Python!C2634-MatLab!D2634</f>
        <v>0</v>
      </c>
      <c r="D2634" s="4">
        <f>Python!D2634-MatLab!E2634</f>
        <v>0</v>
      </c>
      <c r="E2634" s="4">
        <f>Python!E2634-MatLab!F2634</f>
        <v>0</v>
      </c>
      <c r="F2634" s="4">
        <f>Python!F2634-MatLab!G2634</f>
        <v>0</v>
      </c>
      <c r="G2634" s="4">
        <f>Python!G2634-MatLab!H2634</f>
        <v>0</v>
      </c>
      <c r="H2634" s="4">
        <f>Python!H2634-MatLab!I2634</f>
        <v>0</v>
      </c>
      <c r="I2634" s="4">
        <f>Python!I2634-MatLab!J2634</f>
        <v>0</v>
      </c>
      <c r="J2634" s="4">
        <f>Python!J2634-MatLab!K2634</f>
        <v>0</v>
      </c>
      <c r="K2634" s="4">
        <f>Python!K2634-MatLab!L2634</f>
        <v>0</v>
      </c>
      <c r="L2634" s="4">
        <f>Python!L2634-MatLab!M2634</f>
        <v>0</v>
      </c>
      <c r="M2634" s="4">
        <f>Python!M2634-MatLab!N2634</f>
        <v>0</v>
      </c>
    </row>
    <row r="2635" spans="1:13" x14ac:dyDescent="0.3">
      <c r="A2635" s="4">
        <f>Python!A2635-MatLab!B2635</f>
        <v>0</v>
      </c>
      <c r="B2635" s="4">
        <f>Python!B2635-MatLab!C2635</f>
        <v>0</v>
      </c>
      <c r="C2635" s="4">
        <f>Python!C2635-MatLab!D2635</f>
        <v>0</v>
      </c>
      <c r="D2635" s="4">
        <f>Python!D2635-MatLab!E2635</f>
        <v>0</v>
      </c>
      <c r="E2635" s="4">
        <f>Python!E2635-MatLab!F2635</f>
        <v>0</v>
      </c>
      <c r="F2635" s="4">
        <f>Python!F2635-MatLab!G2635</f>
        <v>0</v>
      </c>
      <c r="G2635" s="4">
        <f>Python!G2635-MatLab!H2635</f>
        <v>0</v>
      </c>
      <c r="H2635" s="4">
        <f>Python!H2635-MatLab!I2635</f>
        <v>0</v>
      </c>
      <c r="I2635" s="4">
        <f>Python!I2635-MatLab!J2635</f>
        <v>0</v>
      </c>
      <c r="J2635" s="4">
        <f>Python!J2635-MatLab!K2635</f>
        <v>0</v>
      </c>
      <c r="K2635" s="4">
        <f>Python!K2635-MatLab!L2635</f>
        <v>0</v>
      </c>
      <c r="L2635" s="4">
        <f>Python!L2635-MatLab!M2635</f>
        <v>0</v>
      </c>
      <c r="M2635" s="4">
        <f>Python!M2635-MatLab!N2635</f>
        <v>0</v>
      </c>
    </row>
    <row r="2636" spans="1:13" x14ac:dyDescent="0.3">
      <c r="A2636" s="4">
        <f>Python!A2636-MatLab!B2636</f>
        <v>0</v>
      </c>
      <c r="B2636" s="4">
        <f>Python!B2636-MatLab!C2636</f>
        <v>0</v>
      </c>
      <c r="C2636" s="4">
        <f>Python!C2636-MatLab!D2636</f>
        <v>0</v>
      </c>
      <c r="D2636" s="4">
        <f>Python!D2636-MatLab!E2636</f>
        <v>0</v>
      </c>
      <c r="E2636" s="4">
        <f>Python!E2636-MatLab!F2636</f>
        <v>0</v>
      </c>
      <c r="F2636" s="4">
        <f>Python!F2636-MatLab!G2636</f>
        <v>0</v>
      </c>
      <c r="G2636" s="4">
        <f>Python!G2636-MatLab!H2636</f>
        <v>0</v>
      </c>
      <c r="H2636" s="4">
        <f>Python!H2636-MatLab!I2636</f>
        <v>0</v>
      </c>
      <c r="I2636" s="4">
        <f>Python!I2636-MatLab!J2636</f>
        <v>0</v>
      </c>
      <c r="J2636" s="4">
        <f>Python!J2636-MatLab!K2636</f>
        <v>0</v>
      </c>
      <c r="K2636" s="4">
        <f>Python!K2636-MatLab!L2636</f>
        <v>0</v>
      </c>
      <c r="L2636" s="4">
        <f>Python!L2636-MatLab!M2636</f>
        <v>0</v>
      </c>
      <c r="M2636" s="4">
        <f>Python!M2636-MatLab!N2636</f>
        <v>0</v>
      </c>
    </row>
    <row r="2637" spans="1:13" x14ac:dyDescent="0.3">
      <c r="A2637" s="4">
        <f>Python!A2637-MatLab!B2637</f>
        <v>0</v>
      </c>
      <c r="B2637" s="4">
        <f>Python!B2637-MatLab!C2637</f>
        <v>0</v>
      </c>
      <c r="C2637" s="4">
        <f>Python!C2637-MatLab!D2637</f>
        <v>0</v>
      </c>
      <c r="D2637" s="4">
        <f>Python!D2637-MatLab!E2637</f>
        <v>0</v>
      </c>
      <c r="E2637" s="4">
        <f>Python!E2637-MatLab!F2637</f>
        <v>0</v>
      </c>
      <c r="F2637" s="4">
        <f>Python!F2637-MatLab!G2637</f>
        <v>0</v>
      </c>
      <c r="G2637" s="4">
        <f>Python!G2637-MatLab!H2637</f>
        <v>0</v>
      </c>
      <c r="H2637" s="4">
        <f>Python!H2637-MatLab!I2637</f>
        <v>0</v>
      </c>
      <c r="I2637" s="4">
        <f>Python!I2637-MatLab!J2637</f>
        <v>0</v>
      </c>
      <c r="J2637" s="4">
        <f>Python!J2637-MatLab!K2637</f>
        <v>0</v>
      </c>
      <c r="K2637" s="4">
        <f>Python!K2637-MatLab!L2637</f>
        <v>0</v>
      </c>
      <c r="L2637" s="4">
        <f>Python!L2637-MatLab!M2637</f>
        <v>0</v>
      </c>
      <c r="M2637" s="4">
        <f>Python!M2637-MatLab!N2637</f>
        <v>0</v>
      </c>
    </row>
    <row r="2638" spans="1:13" x14ac:dyDescent="0.3">
      <c r="A2638" s="4">
        <f>Python!A2638-MatLab!B2638</f>
        <v>0</v>
      </c>
      <c r="B2638" s="4">
        <f>Python!B2638-MatLab!C2638</f>
        <v>0</v>
      </c>
      <c r="C2638" s="4">
        <f>Python!C2638-MatLab!D2638</f>
        <v>0</v>
      </c>
      <c r="D2638" s="4">
        <f>Python!D2638-MatLab!E2638</f>
        <v>0</v>
      </c>
      <c r="E2638" s="4">
        <f>Python!E2638-MatLab!F2638</f>
        <v>0</v>
      </c>
      <c r="F2638" s="4">
        <f>Python!F2638-MatLab!G2638</f>
        <v>0</v>
      </c>
      <c r="G2638" s="4">
        <f>Python!G2638-MatLab!H2638</f>
        <v>0</v>
      </c>
      <c r="H2638" s="4">
        <f>Python!H2638-MatLab!I2638</f>
        <v>0</v>
      </c>
      <c r="I2638" s="4">
        <f>Python!I2638-MatLab!J2638</f>
        <v>0</v>
      </c>
      <c r="J2638" s="4">
        <f>Python!J2638-MatLab!K2638</f>
        <v>0</v>
      </c>
      <c r="K2638" s="4">
        <f>Python!K2638-MatLab!L2638</f>
        <v>0</v>
      </c>
      <c r="L2638" s="4">
        <f>Python!L2638-MatLab!M2638</f>
        <v>0</v>
      </c>
      <c r="M2638" s="4">
        <f>Python!M2638-MatLab!N2638</f>
        <v>0</v>
      </c>
    </row>
    <row r="2639" spans="1:13" x14ac:dyDescent="0.3">
      <c r="A2639" s="4">
        <f>Python!A2639-MatLab!B2639</f>
        <v>0</v>
      </c>
      <c r="B2639" s="4">
        <f>Python!B2639-MatLab!C2639</f>
        <v>0</v>
      </c>
      <c r="C2639" s="4">
        <f>Python!C2639-MatLab!D2639</f>
        <v>0</v>
      </c>
      <c r="D2639" s="4">
        <f>Python!D2639-MatLab!E2639</f>
        <v>0</v>
      </c>
      <c r="E2639" s="4">
        <f>Python!E2639-MatLab!F2639</f>
        <v>0</v>
      </c>
      <c r="F2639" s="4">
        <f>Python!F2639-MatLab!G2639</f>
        <v>0</v>
      </c>
      <c r="G2639" s="4">
        <f>Python!G2639-MatLab!H2639</f>
        <v>0</v>
      </c>
      <c r="H2639" s="4">
        <f>Python!H2639-MatLab!I2639</f>
        <v>0</v>
      </c>
      <c r="I2639" s="4">
        <f>Python!I2639-MatLab!J2639</f>
        <v>0</v>
      </c>
      <c r="J2639" s="4">
        <f>Python!J2639-MatLab!K2639</f>
        <v>0</v>
      </c>
      <c r="K2639" s="4">
        <f>Python!K2639-MatLab!L2639</f>
        <v>0</v>
      </c>
      <c r="L2639" s="4">
        <f>Python!L2639-MatLab!M2639</f>
        <v>0</v>
      </c>
      <c r="M2639" s="4">
        <f>Python!M2639-MatLab!N2639</f>
        <v>0</v>
      </c>
    </row>
    <row r="2640" spans="1:13" x14ac:dyDescent="0.3">
      <c r="A2640" s="4">
        <f>Python!A2640-MatLab!B2640</f>
        <v>0</v>
      </c>
      <c r="B2640" s="4">
        <f>Python!B2640-MatLab!C2640</f>
        <v>0</v>
      </c>
      <c r="C2640" s="4">
        <f>Python!C2640-MatLab!D2640</f>
        <v>0</v>
      </c>
      <c r="D2640" s="4">
        <f>Python!D2640-MatLab!E2640</f>
        <v>0</v>
      </c>
      <c r="E2640" s="4">
        <f>Python!E2640-MatLab!F2640</f>
        <v>0</v>
      </c>
      <c r="F2640" s="4">
        <f>Python!F2640-MatLab!G2640</f>
        <v>0</v>
      </c>
      <c r="G2640" s="4">
        <f>Python!G2640-MatLab!H2640</f>
        <v>0</v>
      </c>
      <c r="H2640" s="4">
        <f>Python!H2640-MatLab!I2640</f>
        <v>0</v>
      </c>
      <c r="I2640" s="4">
        <f>Python!I2640-MatLab!J2640</f>
        <v>0</v>
      </c>
      <c r="J2640" s="4">
        <f>Python!J2640-MatLab!K2640</f>
        <v>0</v>
      </c>
      <c r="K2640" s="4">
        <f>Python!K2640-MatLab!L2640</f>
        <v>0</v>
      </c>
      <c r="L2640" s="4">
        <f>Python!L2640-MatLab!M2640</f>
        <v>0</v>
      </c>
      <c r="M2640" s="4">
        <f>Python!M2640-MatLab!N2640</f>
        <v>0</v>
      </c>
    </row>
    <row r="2641" spans="1:13" x14ac:dyDescent="0.3">
      <c r="A2641" s="4">
        <f>Python!A2641-MatLab!B2641</f>
        <v>0</v>
      </c>
      <c r="B2641" s="4">
        <f>Python!B2641-MatLab!C2641</f>
        <v>0</v>
      </c>
      <c r="C2641" s="4">
        <f>Python!C2641-MatLab!D2641</f>
        <v>0</v>
      </c>
      <c r="D2641" s="4">
        <f>Python!D2641-MatLab!E2641</f>
        <v>0</v>
      </c>
      <c r="E2641" s="4">
        <f>Python!E2641-MatLab!F2641</f>
        <v>0</v>
      </c>
      <c r="F2641" s="4">
        <f>Python!F2641-MatLab!G2641</f>
        <v>0</v>
      </c>
      <c r="G2641" s="4">
        <f>Python!G2641-MatLab!H2641</f>
        <v>0</v>
      </c>
      <c r="H2641" s="4">
        <f>Python!H2641-MatLab!I2641</f>
        <v>0</v>
      </c>
      <c r="I2641" s="4">
        <f>Python!I2641-MatLab!J2641</f>
        <v>0</v>
      </c>
      <c r="J2641" s="4">
        <f>Python!J2641-MatLab!K2641</f>
        <v>0</v>
      </c>
      <c r="K2641" s="4">
        <f>Python!K2641-MatLab!L2641</f>
        <v>0</v>
      </c>
      <c r="L2641" s="4">
        <f>Python!L2641-MatLab!M2641</f>
        <v>0</v>
      </c>
      <c r="M2641" s="4">
        <f>Python!M2641-MatLab!N2641</f>
        <v>0</v>
      </c>
    </row>
    <row r="2642" spans="1:13" x14ac:dyDescent="0.3">
      <c r="A2642" s="4">
        <f>Python!A2642-MatLab!B2642</f>
        <v>0</v>
      </c>
      <c r="B2642" s="4">
        <f>Python!B2642-MatLab!C2642</f>
        <v>0</v>
      </c>
      <c r="C2642" s="4">
        <f>Python!C2642-MatLab!D2642</f>
        <v>0</v>
      </c>
      <c r="D2642" s="4">
        <f>Python!D2642-MatLab!E2642</f>
        <v>0</v>
      </c>
      <c r="E2642" s="4">
        <f>Python!E2642-MatLab!F2642</f>
        <v>0</v>
      </c>
      <c r="F2642" s="4">
        <f>Python!F2642-MatLab!G2642</f>
        <v>0</v>
      </c>
      <c r="G2642" s="4">
        <f>Python!G2642-MatLab!H2642</f>
        <v>0</v>
      </c>
      <c r="H2642" s="4">
        <f>Python!H2642-MatLab!I2642</f>
        <v>0</v>
      </c>
      <c r="I2642" s="4">
        <f>Python!I2642-MatLab!J2642</f>
        <v>0</v>
      </c>
      <c r="J2642" s="4">
        <f>Python!J2642-MatLab!K2642</f>
        <v>0</v>
      </c>
      <c r="K2642" s="4">
        <f>Python!K2642-MatLab!L2642</f>
        <v>0</v>
      </c>
      <c r="L2642" s="4">
        <f>Python!L2642-MatLab!M2642</f>
        <v>0</v>
      </c>
      <c r="M2642" s="4">
        <f>Python!M2642-MatLab!N2642</f>
        <v>0</v>
      </c>
    </row>
    <row r="2643" spans="1:13" x14ac:dyDescent="0.3">
      <c r="A2643" s="4">
        <f>Python!A2643-MatLab!B2643</f>
        <v>0</v>
      </c>
      <c r="B2643" s="4">
        <f>Python!B2643-MatLab!C2643</f>
        <v>0</v>
      </c>
      <c r="C2643" s="4">
        <f>Python!C2643-MatLab!D2643</f>
        <v>0</v>
      </c>
      <c r="D2643" s="4">
        <f>Python!D2643-MatLab!E2643</f>
        <v>0</v>
      </c>
      <c r="E2643" s="4">
        <f>Python!E2643-MatLab!F2643</f>
        <v>0</v>
      </c>
      <c r="F2643" s="4">
        <f>Python!F2643-MatLab!G2643</f>
        <v>0</v>
      </c>
      <c r="G2643" s="4">
        <f>Python!G2643-MatLab!H2643</f>
        <v>0</v>
      </c>
      <c r="H2643" s="4">
        <f>Python!H2643-MatLab!I2643</f>
        <v>0</v>
      </c>
      <c r="I2643" s="4">
        <f>Python!I2643-MatLab!J2643</f>
        <v>0</v>
      </c>
      <c r="J2643" s="4">
        <f>Python!J2643-MatLab!K2643</f>
        <v>0</v>
      </c>
      <c r="K2643" s="4">
        <f>Python!K2643-MatLab!L2643</f>
        <v>0</v>
      </c>
      <c r="L2643" s="4">
        <f>Python!L2643-MatLab!M2643</f>
        <v>0</v>
      </c>
      <c r="M2643" s="4">
        <f>Python!M2643-MatLab!N2643</f>
        <v>0</v>
      </c>
    </row>
    <row r="2644" spans="1:13" x14ac:dyDescent="0.3">
      <c r="A2644" s="4">
        <f>Python!A2644-MatLab!B2644</f>
        <v>0</v>
      </c>
      <c r="B2644" s="4">
        <f>Python!B2644-MatLab!C2644</f>
        <v>0</v>
      </c>
      <c r="C2644" s="4">
        <f>Python!C2644-MatLab!D2644</f>
        <v>0</v>
      </c>
      <c r="D2644" s="4">
        <f>Python!D2644-MatLab!E2644</f>
        <v>0</v>
      </c>
      <c r="E2644" s="4">
        <f>Python!E2644-MatLab!F2644</f>
        <v>0</v>
      </c>
      <c r="F2644" s="4">
        <f>Python!F2644-MatLab!G2644</f>
        <v>0</v>
      </c>
      <c r="G2644" s="4">
        <f>Python!G2644-MatLab!H2644</f>
        <v>0</v>
      </c>
      <c r="H2644" s="4">
        <f>Python!H2644-MatLab!I2644</f>
        <v>0</v>
      </c>
      <c r="I2644" s="4">
        <f>Python!I2644-MatLab!J2644</f>
        <v>0</v>
      </c>
      <c r="J2644" s="4">
        <f>Python!J2644-MatLab!K2644</f>
        <v>0</v>
      </c>
      <c r="K2644" s="4">
        <f>Python!K2644-MatLab!L2644</f>
        <v>0</v>
      </c>
      <c r="L2644" s="4">
        <f>Python!L2644-MatLab!M2644</f>
        <v>0</v>
      </c>
      <c r="M2644" s="4">
        <f>Python!M2644-MatLab!N2644</f>
        <v>0</v>
      </c>
    </row>
    <row r="2645" spans="1:13" x14ac:dyDescent="0.3">
      <c r="A2645" s="4">
        <f>Python!A2645-MatLab!B2645</f>
        <v>0</v>
      </c>
      <c r="B2645" s="4">
        <f>Python!B2645-MatLab!C2645</f>
        <v>0</v>
      </c>
      <c r="C2645" s="4">
        <f>Python!C2645-MatLab!D2645</f>
        <v>0</v>
      </c>
      <c r="D2645" s="4">
        <f>Python!D2645-MatLab!E2645</f>
        <v>0</v>
      </c>
      <c r="E2645" s="4">
        <f>Python!E2645-MatLab!F2645</f>
        <v>0</v>
      </c>
      <c r="F2645" s="4">
        <f>Python!F2645-MatLab!G2645</f>
        <v>0</v>
      </c>
      <c r="G2645" s="4">
        <f>Python!G2645-MatLab!H2645</f>
        <v>0</v>
      </c>
      <c r="H2645" s="4">
        <f>Python!H2645-MatLab!I2645</f>
        <v>0</v>
      </c>
      <c r="I2645" s="4">
        <f>Python!I2645-MatLab!J2645</f>
        <v>0</v>
      </c>
      <c r="J2645" s="4">
        <f>Python!J2645-MatLab!K2645</f>
        <v>0</v>
      </c>
      <c r="K2645" s="4">
        <f>Python!K2645-MatLab!L2645</f>
        <v>0</v>
      </c>
      <c r="L2645" s="4">
        <f>Python!L2645-MatLab!M2645</f>
        <v>0</v>
      </c>
      <c r="M2645" s="4">
        <f>Python!M2645-MatLab!N2645</f>
        <v>0</v>
      </c>
    </row>
    <row r="2646" spans="1:13" x14ac:dyDescent="0.3">
      <c r="A2646" s="4">
        <f>Python!A2646-MatLab!B2646</f>
        <v>0</v>
      </c>
      <c r="B2646" s="4">
        <f>Python!B2646-MatLab!C2646</f>
        <v>0</v>
      </c>
      <c r="C2646" s="4">
        <f>Python!C2646-MatLab!D2646</f>
        <v>0</v>
      </c>
      <c r="D2646" s="4">
        <f>Python!D2646-MatLab!E2646</f>
        <v>0</v>
      </c>
      <c r="E2646" s="4">
        <f>Python!E2646-MatLab!F2646</f>
        <v>0</v>
      </c>
      <c r="F2646" s="4">
        <f>Python!F2646-MatLab!G2646</f>
        <v>0</v>
      </c>
      <c r="G2646" s="4">
        <f>Python!G2646-MatLab!H2646</f>
        <v>0</v>
      </c>
      <c r="H2646" s="4">
        <f>Python!H2646-MatLab!I2646</f>
        <v>0</v>
      </c>
      <c r="I2646" s="4">
        <f>Python!I2646-MatLab!J2646</f>
        <v>0</v>
      </c>
      <c r="J2646" s="4">
        <f>Python!J2646-MatLab!K2646</f>
        <v>0</v>
      </c>
      <c r="K2646" s="4">
        <f>Python!K2646-MatLab!L2646</f>
        <v>0</v>
      </c>
      <c r="L2646" s="4">
        <f>Python!L2646-MatLab!M2646</f>
        <v>0</v>
      </c>
      <c r="M2646" s="4">
        <f>Python!M2646-MatLab!N2646</f>
        <v>0</v>
      </c>
    </row>
    <row r="2647" spans="1:13" x14ac:dyDescent="0.3">
      <c r="A2647" s="4">
        <f>Python!A2647-MatLab!B2647</f>
        <v>0</v>
      </c>
      <c r="B2647" s="4">
        <f>Python!B2647-MatLab!C2647</f>
        <v>0</v>
      </c>
      <c r="C2647" s="4">
        <f>Python!C2647-MatLab!D2647</f>
        <v>0</v>
      </c>
      <c r="D2647" s="4">
        <f>Python!D2647-MatLab!E2647</f>
        <v>0</v>
      </c>
      <c r="E2647" s="4">
        <f>Python!E2647-MatLab!F2647</f>
        <v>0</v>
      </c>
      <c r="F2647" s="4">
        <f>Python!F2647-MatLab!G2647</f>
        <v>0</v>
      </c>
      <c r="G2647" s="4">
        <f>Python!G2647-MatLab!H2647</f>
        <v>0</v>
      </c>
      <c r="H2647" s="4">
        <f>Python!H2647-MatLab!I2647</f>
        <v>0</v>
      </c>
      <c r="I2647" s="4">
        <f>Python!I2647-MatLab!J2647</f>
        <v>0</v>
      </c>
      <c r="J2647" s="4">
        <f>Python!J2647-MatLab!K2647</f>
        <v>0</v>
      </c>
      <c r="K2647" s="4">
        <f>Python!K2647-MatLab!L2647</f>
        <v>0</v>
      </c>
      <c r="L2647" s="4">
        <f>Python!L2647-MatLab!M2647</f>
        <v>0</v>
      </c>
      <c r="M2647" s="4">
        <f>Python!M2647-MatLab!N2647</f>
        <v>0</v>
      </c>
    </row>
    <row r="2648" spans="1:13" x14ac:dyDescent="0.3">
      <c r="A2648" s="4">
        <f>Python!A2648-MatLab!B2648</f>
        <v>0</v>
      </c>
      <c r="B2648" s="4">
        <f>Python!B2648-MatLab!C2648</f>
        <v>0</v>
      </c>
      <c r="C2648" s="4">
        <f>Python!C2648-MatLab!D2648</f>
        <v>0</v>
      </c>
      <c r="D2648" s="4">
        <f>Python!D2648-MatLab!E2648</f>
        <v>0</v>
      </c>
      <c r="E2648" s="4">
        <f>Python!E2648-MatLab!F2648</f>
        <v>0</v>
      </c>
      <c r="F2648" s="4">
        <f>Python!F2648-MatLab!G2648</f>
        <v>0</v>
      </c>
      <c r="G2648" s="4">
        <f>Python!G2648-MatLab!H2648</f>
        <v>0</v>
      </c>
      <c r="H2648" s="4">
        <f>Python!H2648-MatLab!I2648</f>
        <v>0</v>
      </c>
      <c r="I2648" s="4">
        <f>Python!I2648-MatLab!J2648</f>
        <v>0</v>
      </c>
      <c r="J2648" s="4">
        <f>Python!J2648-MatLab!K2648</f>
        <v>0</v>
      </c>
      <c r="K2648" s="4">
        <f>Python!K2648-MatLab!L2648</f>
        <v>0</v>
      </c>
      <c r="L2648" s="4">
        <f>Python!L2648-MatLab!M2648</f>
        <v>0</v>
      </c>
      <c r="M2648" s="4">
        <f>Python!M2648-MatLab!N2648</f>
        <v>0</v>
      </c>
    </row>
    <row r="2649" spans="1:13" x14ac:dyDescent="0.3">
      <c r="A2649" s="4">
        <f>Python!A2649-MatLab!B2649</f>
        <v>0</v>
      </c>
      <c r="B2649" s="4">
        <f>Python!B2649-MatLab!C2649</f>
        <v>0</v>
      </c>
      <c r="C2649" s="4">
        <f>Python!C2649-MatLab!D2649</f>
        <v>0</v>
      </c>
      <c r="D2649" s="4">
        <f>Python!D2649-MatLab!E2649</f>
        <v>0</v>
      </c>
      <c r="E2649" s="4">
        <f>Python!E2649-MatLab!F2649</f>
        <v>0</v>
      </c>
      <c r="F2649" s="4">
        <f>Python!F2649-MatLab!G2649</f>
        <v>0</v>
      </c>
      <c r="G2649" s="4">
        <f>Python!G2649-MatLab!H2649</f>
        <v>0</v>
      </c>
      <c r="H2649" s="4">
        <f>Python!H2649-MatLab!I2649</f>
        <v>0</v>
      </c>
      <c r="I2649" s="4">
        <f>Python!I2649-MatLab!J2649</f>
        <v>0</v>
      </c>
      <c r="J2649" s="4">
        <f>Python!J2649-MatLab!K2649</f>
        <v>0</v>
      </c>
      <c r="K2649" s="4">
        <f>Python!K2649-MatLab!L2649</f>
        <v>0</v>
      </c>
      <c r="L2649" s="4">
        <f>Python!L2649-MatLab!M2649</f>
        <v>0</v>
      </c>
      <c r="M2649" s="4">
        <f>Python!M2649-MatLab!N2649</f>
        <v>0</v>
      </c>
    </row>
    <row r="2650" spans="1:13" x14ac:dyDescent="0.3">
      <c r="A2650" s="4">
        <f>Python!A2650-MatLab!B2650</f>
        <v>0</v>
      </c>
      <c r="B2650" s="4">
        <f>Python!B2650-MatLab!C2650</f>
        <v>0</v>
      </c>
      <c r="C2650" s="4">
        <f>Python!C2650-MatLab!D2650</f>
        <v>0</v>
      </c>
      <c r="D2650" s="4">
        <f>Python!D2650-MatLab!E2650</f>
        <v>0</v>
      </c>
      <c r="E2650" s="4">
        <f>Python!E2650-MatLab!F2650</f>
        <v>0</v>
      </c>
      <c r="F2650" s="4">
        <f>Python!F2650-MatLab!G2650</f>
        <v>0</v>
      </c>
      <c r="G2650" s="4">
        <f>Python!G2650-MatLab!H2650</f>
        <v>0</v>
      </c>
      <c r="H2650" s="4">
        <f>Python!H2650-MatLab!I2650</f>
        <v>0</v>
      </c>
      <c r="I2650" s="4">
        <f>Python!I2650-MatLab!J2650</f>
        <v>0</v>
      </c>
      <c r="J2650" s="4">
        <f>Python!J2650-MatLab!K2650</f>
        <v>0</v>
      </c>
      <c r="K2650" s="4">
        <f>Python!K2650-MatLab!L2650</f>
        <v>0</v>
      </c>
      <c r="L2650" s="4">
        <f>Python!L2650-MatLab!M2650</f>
        <v>0</v>
      </c>
      <c r="M2650" s="4">
        <f>Python!M2650-MatLab!N2650</f>
        <v>0</v>
      </c>
    </row>
    <row r="2651" spans="1:13" x14ac:dyDescent="0.3">
      <c r="A2651" s="4">
        <f>Python!A2651-MatLab!B2651</f>
        <v>0</v>
      </c>
      <c r="B2651" s="4">
        <f>Python!B2651-MatLab!C2651</f>
        <v>0</v>
      </c>
      <c r="C2651" s="4">
        <f>Python!C2651-MatLab!D2651</f>
        <v>0</v>
      </c>
      <c r="D2651" s="4">
        <f>Python!D2651-MatLab!E2651</f>
        <v>0</v>
      </c>
      <c r="E2651" s="4">
        <f>Python!E2651-MatLab!F2651</f>
        <v>0</v>
      </c>
      <c r="F2651" s="4">
        <f>Python!F2651-MatLab!G2651</f>
        <v>0</v>
      </c>
      <c r="G2651" s="4">
        <f>Python!G2651-MatLab!H2651</f>
        <v>0</v>
      </c>
      <c r="H2651" s="4">
        <f>Python!H2651-MatLab!I2651</f>
        <v>0</v>
      </c>
      <c r="I2651" s="4">
        <f>Python!I2651-MatLab!J2651</f>
        <v>0</v>
      </c>
      <c r="J2651" s="4">
        <f>Python!J2651-MatLab!K2651</f>
        <v>0</v>
      </c>
      <c r="K2651" s="4">
        <f>Python!K2651-MatLab!L2651</f>
        <v>0</v>
      </c>
      <c r="L2651" s="4">
        <f>Python!L2651-MatLab!M2651</f>
        <v>0</v>
      </c>
      <c r="M2651" s="4">
        <f>Python!M2651-MatLab!N2651</f>
        <v>0</v>
      </c>
    </row>
    <row r="2652" spans="1:13" x14ac:dyDescent="0.3">
      <c r="A2652" s="4">
        <f>Python!A2652-MatLab!B2652</f>
        <v>0</v>
      </c>
      <c r="B2652" s="4">
        <f>Python!B2652-MatLab!C2652</f>
        <v>0</v>
      </c>
      <c r="C2652" s="4">
        <f>Python!C2652-MatLab!D2652</f>
        <v>0</v>
      </c>
      <c r="D2652" s="4">
        <f>Python!D2652-MatLab!E2652</f>
        <v>0</v>
      </c>
      <c r="E2652" s="4">
        <f>Python!E2652-MatLab!F2652</f>
        <v>0</v>
      </c>
      <c r="F2652" s="4">
        <f>Python!F2652-MatLab!G2652</f>
        <v>0</v>
      </c>
      <c r="G2652" s="4">
        <f>Python!G2652-MatLab!H2652</f>
        <v>0</v>
      </c>
      <c r="H2652" s="4">
        <f>Python!H2652-MatLab!I2652</f>
        <v>0</v>
      </c>
      <c r="I2652" s="4">
        <f>Python!I2652-MatLab!J2652</f>
        <v>0</v>
      </c>
      <c r="J2652" s="4">
        <f>Python!J2652-MatLab!K2652</f>
        <v>0</v>
      </c>
      <c r="K2652" s="4">
        <f>Python!K2652-MatLab!L2652</f>
        <v>0</v>
      </c>
      <c r="L2652" s="4">
        <f>Python!L2652-MatLab!M2652</f>
        <v>0</v>
      </c>
      <c r="M2652" s="4">
        <f>Python!M2652-MatLab!N2652</f>
        <v>0</v>
      </c>
    </row>
    <row r="2653" spans="1:13" x14ac:dyDescent="0.3">
      <c r="A2653" s="4">
        <f>Python!A2653-MatLab!B2653</f>
        <v>0</v>
      </c>
      <c r="B2653" s="4">
        <f>Python!B2653-MatLab!C2653</f>
        <v>0</v>
      </c>
      <c r="C2653" s="4">
        <f>Python!C2653-MatLab!D2653</f>
        <v>0</v>
      </c>
      <c r="D2653" s="4">
        <f>Python!D2653-MatLab!E2653</f>
        <v>0</v>
      </c>
      <c r="E2653" s="4">
        <f>Python!E2653-MatLab!F2653</f>
        <v>0</v>
      </c>
      <c r="F2653" s="4">
        <f>Python!F2653-MatLab!G2653</f>
        <v>0</v>
      </c>
      <c r="G2653" s="4">
        <f>Python!G2653-MatLab!H2653</f>
        <v>0</v>
      </c>
      <c r="H2653" s="4">
        <f>Python!H2653-MatLab!I2653</f>
        <v>0</v>
      </c>
      <c r="I2653" s="4">
        <f>Python!I2653-MatLab!J2653</f>
        <v>0</v>
      </c>
      <c r="J2653" s="4">
        <f>Python!J2653-MatLab!K2653</f>
        <v>0</v>
      </c>
      <c r="K2653" s="4">
        <f>Python!K2653-MatLab!L2653</f>
        <v>0</v>
      </c>
      <c r="L2653" s="4">
        <f>Python!L2653-MatLab!M2653</f>
        <v>0</v>
      </c>
      <c r="M2653" s="4">
        <f>Python!M2653-MatLab!N2653</f>
        <v>0</v>
      </c>
    </row>
    <row r="2654" spans="1:13" x14ac:dyDescent="0.3">
      <c r="A2654" s="4">
        <f>Python!A2654-MatLab!B2654</f>
        <v>0</v>
      </c>
      <c r="B2654" s="4">
        <f>Python!B2654-MatLab!C2654</f>
        <v>0</v>
      </c>
      <c r="C2654" s="4">
        <f>Python!C2654-MatLab!D2654</f>
        <v>0</v>
      </c>
      <c r="D2654" s="4">
        <f>Python!D2654-MatLab!E2654</f>
        <v>0</v>
      </c>
      <c r="E2654" s="4">
        <f>Python!E2654-MatLab!F2654</f>
        <v>0</v>
      </c>
      <c r="F2654" s="4">
        <f>Python!F2654-MatLab!G2654</f>
        <v>0</v>
      </c>
      <c r="G2654" s="4">
        <f>Python!G2654-MatLab!H2654</f>
        <v>0</v>
      </c>
      <c r="H2654" s="4">
        <f>Python!H2654-MatLab!I2654</f>
        <v>0</v>
      </c>
      <c r="I2654" s="4">
        <f>Python!I2654-MatLab!J2654</f>
        <v>0</v>
      </c>
      <c r="J2654" s="4">
        <f>Python!J2654-MatLab!K2654</f>
        <v>0</v>
      </c>
      <c r="K2654" s="4">
        <f>Python!K2654-MatLab!L2654</f>
        <v>0</v>
      </c>
      <c r="L2654" s="4">
        <f>Python!L2654-MatLab!M2654</f>
        <v>0</v>
      </c>
      <c r="M2654" s="4">
        <f>Python!M2654-MatLab!N2654</f>
        <v>0</v>
      </c>
    </row>
    <row r="2655" spans="1:13" x14ac:dyDescent="0.3">
      <c r="A2655" s="4">
        <f>Python!A2655-MatLab!B2655</f>
        <v>0</v>
      </c>
      <c r="B2655" s="4">
        <f>Python!B2655-MatLab!C2655</f>
        <v>0</v>
      </c>
      <c r="C2655" s="4">
        <f>Python!C2655-MatLab!D2655</f>
        <v>0</v>
      </c>
      <c r="D2655" s="4">
        <f>Python!D2655-MatLab!E2655</f>
        <v>0</v>
      </c>
      <c r="E2655" s="4">
        <f>Python!E2655-MatLab!F2655</f>
        <v>0</v>
      </c>
      <c r="F2655" s="4">
        <f>Python!F2655-MatLab!G2655</f>
        <v>0</v>
      </c>
      <c r="G2655" s="4">
        <f>Python!G2655-MatLab!H2655</f>
        <v>0</v>
      </c>
      <c r="H2655" s="4">
        <f>Python!H2655-MatLab!I2655</f>
        <v>0</v>
      </c>
      <c r="I2655" s="4">
        <f>Python!I2655-MatLab!J2655</f>
        <v>0</v>
      </c>
      <c r="J2655" s="4">
        <f>Python!J2655-MatLab!K2655</f>
        <v>0</v>
      </c>
      <c r="K2655" s="4">
        <f>Python!K2655-MatLab!L2655</f>
        <v>0</v>
      </c>
      <c r="L2655" s="4">
        <f>Python!L2655-MatLab!M2655</f>
        <v>0</v>
      </c>
      <c r="M2655" s="4">
        <f>Python!M2655-MatLab!N2655</f>
        <v>0</v>
      </c>
    </row>
    <row r="2656" spans="1:13" x14ac:dyDescent="0.3">
      <c r="A2656" s="4">
        <f>Python!A2656-MatLab!B2656</f>
        <v>0</v>
      </c>
      <c r="B2656" s="4">
        <f>Python!B2656-MatLab!C2656</f>
        <v>0</v>
      </c>
      <c r="C2656" s="4">
        <f>Python!C2656-MatLab!D2656</f>
        <v>0</v>
      </c>
      <c r="D2656" s="4">
        <f>Python!D2656-MatLab!E2656</f>
        <v>0</v>
      </c>
      <c r="E2656" s="4">
        <f>Python!E2656-MatLab!F2656</f>
        <v>0</v>
      </c>
      <c r="F2656" s="4">
        <f>Python!F2656-MatLab!G2656</f>
        <v>0</v>
      </c>
      <c r="G2656" s="4">
        <f>Python!G2656-MatLab!H2656</f>
        <v>0</v>
      </c>
      <c r="H2656" s="4">
        <f>Python!H2656-MatLab!I2656</f>
        <v>0</v>
      </c>
      <c r="I2656" s="4">
        <f>Python!I2656-MatLab!J2656</f>
        <v>0</v>
      </c>
      <c r="J2656" s="4">
        <f>Python!J2656-MatLab!K2656</f>
        <v>0</v>
      </c>
      <c r="K2656" s="4">
        <f>Python!K2656-MatLab!L2656</f>
        <v>0</v>
      </c>
      <c r="L2656" s="4">
        <f>Python!L2656-MatLab!M2656</f>
        <v>0</v>
      </c>
      <c r="M2656" s="4">
        <f>Python!M2656-MatLab!N2656</f>
        <v>0</v>
      </c>
    </row>
    <row r="2657" spans="1:13" x14ac:dyDescent="0.3">
      <c r="A2657" s="4">
        <f>Python!A2657-MatLab!B2657</f>
        <v>0</v>
      </c>
      <c r="B2657" s="4">
        <f>Python!B2657-MatLab!C2657</f>
        <v>0</v>
      </c>
      <c r="C2657" s="4">
        <f>Python!C2657-MatLab!D2657</f>
        <v>0</v>
      </c>
      <c r="D2657" s="4">
        <f>Python!D2657-MatLab!E2657</f>
        <v>0</v>
      </c>
      <c r="E2657" s="4">
        <f>Python!E2657-MatLab!F2657</f>
        <v>0</v>
      </c>
      <c r="F2657" s="4">
        <f>Python!F2657-MatLab!G2657</f>
        <v>0</v>
      </c>
      <c r="G2657" s="4">
        <f>Python!G2657-MatLab!H2657</f>
        <v>0</v>
      </c>
      <c r="H2657" s="4">
        <f>Python!H2657-MatLab!I2657</f>
        <v>0</v>
      </c>
      <c r="I2657" s="4">
        <f>Python!I2657-MatLab!J2657</f>
        <v>0</v>
      </c>
      <c r="J2657" s="4">
        <f>Python!J2657-MatLab!K2657</f>
        <v>0</v>
      </c>
      <c r="K2657" s="4">
        <f>Python!K2657-MatLab!L2657</f>
        <v>0</v>
      </c>
      <c r="L2657" s="4">
        <f>Python!L2657-MatLab!M2657</f>
        <v>0</v>
      </c>
      <c r="M2657" s="4">
        <f>Python!M2657-MatLab!N2657</f>
        <v>0</v>
      </c>
    </row>
    <row r="2658" spans="1:13" x14ac:dyDescent="0.3">
      <c r="A2658" s="4">
        <f>Python!A2658-MatLab!B2658</f>
        <v>0</v>
      </c>
      <c r="B2658" s="4">
        <f>Python!B2658-MatLab!C2658</f>
        <v>0</v>
      </c>
      <c r="C2658" s="4">
        <f>Python!C2658-MatLab!D2658</f>
        <v>0</v>
      </c>
      <c r="D2658" s="4">
        <f>Python!D2658-MatLab!E2658</f>
        <v>0</v>
      </c>
      <c r="E2658" s="4">
        <f>Python!E2658-MatLab!F2658</f>
        <v>0</v>
      </c>
      <c r="F2658" s="4">
        <f>Python!F2658-MatLab!G2658</f>
        <v>0</v>
      </c>
      <c r="G2658" s="4">
        <f>Python!G2658-MatLab!H2658</f>
        <v>0</v>
      </c>
      <c r="H2658" s="4">
        <f>Python!H2658-MatLab!I2658</f>
        <v>0</v>
      </c>
      <c r="I2658" s="4">
        <f>Python!I2658-MatLab!J2658</f>
        <v>0</v>
      </c>
      <c r="J2658" s="4">
        <f>Python!J2658-MatLab!K2658</f>
        <v>0</v>
      </c>
      <c r="K2658" s="4">
        <f>Python!K2658-MatLab!L2658</f>
        <v>0</v>
      </c>
      <c r="L2658" s="4">
        <f>Python!L2658-MatLab!M2658</f>
        <v>0</v>
      </c>
      <c r="M2658" s="4">
        <f>Python!M2658-MatLab!N2658</f>
        <v>0</v>
      </c>
    </row>
    <row r="2659" spans="1:13" x14ac:dyDescent="0.3">
      <c r="A2659" s="4">
        <f>Python!A2659-MatLab!B2659</f>
        <v>0</v>
      </c>
      <c r="B2659" s="4">
        <f>Python!B2659-MatLab!C2659</f>
        <v>0</v>
      </c>
      <c r="C2659" s="4">
        <f>Python!C2659-MatLab!D2659</f>
        <v>0</v>
      </c>
      <c r="D2659" s="4">
        <f>Python!D2659-MatLab!E2659</f>
        <v>0</v>
      </c>
      <c r="E2659" s="4">
        <f>Python!E2659-MatLab!F2659</f>
        <v>0</v>
      </c>
      <c r="F2659" s="4">
        <f>Python!F2659-MatLab!G2659</f>
        <v>0</v>
      </c>
      <c r="G2659" s="4">
        <f>Python!G2659-MatLab!H2659</f>
        <v>0</v>
      </c>
      <c r="H2659" s="4">
        <f>Python!H2659-MatLab!I2659</f>
        <v>0</v>
      </c>
      <c r="I2659" s="4">
        <f>Python!I2659-MatLab!J2659</f>
        <v>0</v>
      </c>
      <c r="J2659" s="4">
        <f>Python!J2659-MatLab!K2659</f>
        <v>0</v>
      </c>
      <c r="K2659" s="4">
        <f>Python!K2659-MatLab!L2659</f>
        <v>0</v>
      </c>
      <c r="L2659" s="4">
        <f>Python!L2659-MatLab!M2659</f>
        <v>0</v>
      </c>
      <c r="M2659" s="4">
        <f>Python!M2659-MatLab!N2659</f>
        <v>0</v>
      </c>
    </row>
    <row r="2660" spans="1:13" x14ac:dyDescent="0.3">
      <c r="A2660" s="4">
        <f>Python!A2660-MatLab!B2660</f>
        <v>0</v>
      </c>
      <c r="B2660" s="4">
        <f>Python!B2660-MatLab!C2660</f>
        <v>0</v>
      </c>
      <c r="C2660" s="4">
        <f>Python!C2660-MatLab!D2660</f>
        <v>0</v>
      </c>
      <c r="D2660" s="4">
        <f>Python!D2660-MatLab!E2660</f>
        <v>0</v>
      </c>
      <c r="E2660" s="4">
        <f>Python!E2660-MatLab!F2660</f>
        <v>0</v>
      </c>
      <c r="F2660" s="4">
        <f>Python!F2660-MatLab!G2660</f>
        <v>0</v>
      </c>
      <c r="G2660" s="4">
        <f>Python!G2660-MatLab!H2660</f>
        <v>0</v>
      </c>
      <c r="H2660" s="4">
        <f>Python!H2660-MatLab!I2660</f>
        <v>0</v>
      </c>
      <c r="I2660" s="4">
        <f>Python!I2660-MatLab!J2660</f>
        <v>0</v>
      </c>
      <c r="J2660" s="4">
        <f>Python!J2660-MatLab!K2660</f>
        <v>0</v>
      </c>
      <c r="K2660" s="4">
        <f>Python!K2660-MatLab!L2660</f>
        <v>0</v>
      </c>
      <c r="L2660" s="4">
        <f>Python!L2660-MatLab!M2660</f>
        <v>0</v>
      </c>
      <c r="M2660" s="4">
        <f>Python!M2660-MatLab!N2660</f>
        <v>0</v>
      </c>
    </row>
    <row r="2661" spans="1:13" x14ac:dyDescent="0.3">
      <c r="A2661" s="4">
        <f>Python!A2661-MatLab!B2661</f>
        <v>0</v>
      </c>
      <c r="B2661" s="4">
        <f>Python!B2661-MatLab!C2661</f>
        <v>0</v>
      </c>
      <c r="C2661" s="4">
        <f>Python!C2661-MatLab!D2661</f>
        <v>0</v>
      </c>
      <c r="D2661" s="4">
        <f>Python!D2661-MatLab!E2661</f>
        <v>0</v>
      </c>
      <c r="E2661" s="4">
        <f>Python!E2661-MatLab!F2661</f>
        <v>0</v>
      </c>
      <c r="F2661" s="4">
        <f>Python!F2661-MatLab!G2661</f>
        <v>0</v>
      </c>
      <c r="G2661" s="4">
        <f>Python!G2661-MatLab!H2661</f>
        <v>0</v>
      </c>
      <c r="H2661" s="4">
        <f>Python!H2661-MatLab!I2661</f>
        <v>0</v>
      </c>
      <c r="I2661" s="4">
        <f>Python!I2661-MatLab!J2661</f>
        <v>0</v>
      </c>
      <c r="J2661" s="4">
        <f>Python!J2661-MatLab!K2661</f>
        <v>0</v>
      </c>
      <c r="K2661" s="4">
        <f>Python!K2661-MatLab!L2661</f>
        <v>0</v>
      </c>
      <c r="L2661" s="4">
        <f>Python!L2661-MatLab!M2661</f>
        <v>0</v>
      </c>
      <c r="M2661" s="4">
        <f>Python!M2661-MatLab!N2661</f>
        <v>0</v>
      </c>
    </row>
    <row r="2662" spans="1:13" x14ac:dyDescent="0.3">
      <c r="A2662" s="4">
        <f>Python!A2662-MatLab!B2662</f>
        <v>0</v>
      </c>
      <c r="B2662" s="4">
        <f>Python!B2662-MatLab!C2662</f>
        <v>0</v>
      </c>
      <c r="C2662" s="4">
        <f>Python!C2662-MatLab!D2662</f>
        <v>0</v>
      </c>
      <c r="D2662" s="4">
        <f>Python!D2662-MatLab!E2662</f>
        <v>0</v>
      </c>
      <c r="E2662" s="4">
        <f>Python!E2662-MatLab!F2662</f>
        <v>0</v>
      </c>
      <c r="F2662" s="4">
        <f>Python!F2662-MatLab!G2662</f>
        <v>0</v>
      </c>
      <c r="G2662" s="4">
        <f>Python!G2662-MatLab!H2662</f>
        <v>0</v>
      </c>
      <c r="H2662" s="4">
        <f>Python!H2662-MatLab!I2662</f>
        <v>0</v>
      </c>
      <c r="I2662" s="4">
        <f>Python!I2662-MatLab!J2662</f>
        <v>0</v>
      </c>
      <c r="J2662" s="4">
        <f>Python!J2662-MatLab!K2662</f>
        <v>0</v>
      </c>
      <c r="K2662" s="4">
        <f>Python!K2662-MatLab!L2662</f>
        <v>0</v>
      </c>
      <c r="L2662" s="4">
        <f>Python!L2662-MatLab!M2662</f>
        <v>0</v>
      </c>
      <c r="M2662" s="4">
        <f>Python!M2662-MatLab!N2662</f>
        <v>0</v>
      </c>
    </row>
    <row r="2663" spans="1:13" x14ac:dyDescent="0.3">
      <c r="A2663" s="4">
        <f>Python!A2663-MatLab!B2663</f>
        <v>0</v>
      </c>
      <c r="B2663" s="4">
        <f>Python!B2663-MatLab!C2663</f>
        <v>0</v>
      </c>
      <c r="C2663" s="4">
        <f>Python!C2663-MatLab!D2663</f>
        <v>0</v>
      </c>
      <c r="D2663" s="4">
        <f>Python!D2663-MatLab!E2663</f>
        <v>0</v>
      </c>
      <c r="E2663" s="4">
        <f>Python!E2663-MatLab!F2663</f>
        <v>0</v>
      </c>
      <c r="F2663" s="4">
        <f>Python!F2663-MatLab!G2663</f>
        <v>0</v>
      </c>
      <c r="G2663" s="4">
        <f>Python!G2663-MatLab!H2663</f>
        <v>0</v>
      </c>
      <c r="H2663" s="4">
        <f>Python!H2663-MatLab!I2663</f>
        <v>0</v>
      </c>
      <c r="I2663" s="4">
        <f>Python!I2663-MatLab!J2663</f>
        <v>0</v>
      </c>
      <c r="J2663" s="4">
        <f>Python!J2663-MatLab!K2663</f>
        <v>0</v>
      </c>
      <c r="K2663" s="4">
        <f>Python!K2663-MatLab!L2663</f>
        <v>0</v>
      </c>
      <c r="L2663" s="4">
        <f>Python!L2663-MatLab!M2663</f>
        <v>0</v>
      </c>
      <c r="M2663" s="4">
        <f>Python!M2663-MatLab!N2663</f>
        <v>0</v>
      </c>
    </row>
    <row r="2664" spans="1:13" x14ac:dyDescent="0.3">
      <c r="A2664" s="4">
        <f>Python!A2664-MatLab!B2664</f>
        <v>0</v>
      </c>
      <c r="B2664" s="4">
        <f>Python!B2664-MatLab!C2664</f>
        <v>0</v>
      </c>
      <c r="C2664" s="4">
        <f>Python!C2664-MatLab!D2664</f>
        <v>0</v>
      </c>
      <c r="D2664" s="4">
        <f>Python!D2664-MatLab!E2664</f>
        <v>0</v>
      </c>
      <c r="E2664" s="4">
        <f>Python!E2664-MatLab!F2664</f>
        <v>0</v>
      </c>
      <c r="F2664" s="4">
        <f>Python!F2664-MatLab!G2664</f>
        <v>0</v>
      </c>
      <c r="G2664" s="4">
        <f>Python!G2664-MatLab!H2664</f>
        <v>0</v>
      </c>
      <c r="H2664" s="4">
        <f>Python!H2664-MatLab!I2664</f>
        <v>0</v>
      </c>
      <c r="I2664" s="4">
        <f>Python!I2664-MatLab!J2664</f>
        <v>0</v>
      </c>
      <c r="J2664" s="4">
        <f>Python!J2664-MatLab!K2664</f>
        <v>0</v>
      </c>
      <c r="K2664" s="4">
        <f>Python!K2664-MatLab!L2664</f>
        <v>0</v>
      </c>
      <c r="L2664" s="4">
        <f>Python!L2664-MatLab!M2664</f>
        <v>0</v>
      </c>
      <c r="M2664" s="4">
        <f>Python!M2664-MatLab!N2664</f>
        <v>0</v>
      </c>
    </row>
    <row r="2665" spans="1:13" x14ac:dyDescent="0.3">
      <c r="A2665" s="4">
        <f>Python!A2665-MatLab!B2665</f>
        <v>0</v>
      </c>
      <c r="B2665" s="4">
        <f>Python!B2665-MatLab!C2665</f>
        <v>0</v>
      </c>
      <c r="C2665" s="4">
        <f>Python!C2665-MatLab!D2665</f>
        <v>0</v>
      </c>
      <c r="D2665" s="4">
        <f>Python!D2665-MatLab!E2665</f>
        <v>0</v>
      </c>
      <c r="E2665" s="4">
        <f>Python!E2665-MatLab!F2665</f>
        <v>0</v>
      </c>
      <c r="F2665" s="4">
        <f>Python!F2665-MatLab!G2665</f>
        <v>0</v>
      </c>
      <c r="G2665" s="4">
        <f>Python!G2665-MatLab!H2665</f>
        <v>0</v>
      </c>
      <c r="H2665" s="4">
        <f>Python!H2665-MatLab!I2665</f>
        <v>0</v>
      </c>
      <c r="I2665" s="4">
        <f>Python!I2665-MatLab!J2665</f>
        <v>0</v>
      </c>
      <c r="J2665" s="4">
        <f>Python!J2665-MatLab!K2665</f>
        <v>0</v>
      </c>
      <c r="K2665" s="4">
        <f>Python!K2665-MatLab!L2665</f>
        <v>0</v>
      </c>
      <c r="L2665" s="4">
        <f>Python!L2665-MatLab!M2665</f>
        <v>0</v>
      </c>
      <c r="M2665" s="4">
        <f>Python!M2665-MatLab!N2665</f>
        <v>0</v>
      </c>
    </row>
    <row r="2666" spans="1:13" x14ac:dyDescent="0.3">
      <c r="A2666" s="4">
        <f>Python!A2666-MatLab!B2666</f>
        <v>0</v>
      </c>
      <c r="B2666" s="4">
        <f>Python!B2666-MatLab!C2666</f>
        <v>0</v>
      </c>
      <c r="C2666" s="4">
        <f>Python!C2666-MatLab!D2666</f>
        <v>0</v>
      </c>
      <c r="D2666" s="4">
        <f>Python!D2666-MatLab!E2666</f>
        <v>0</v>
      </c>
      <c r="E2666" s="4">
        <f>Python!E2666-MatLab!F2666</f>
        <v>0</v>
      </c>
      <c r="F2666" s="4">
        <f>Python!F2666-MatLab!G2666</f>
        <v>0</v>
      </c>
      <c r="G2666" s="4">
        <f>Python!G2666-MatLab!H2666</f>
        <v>0</v>
      </c>
      <c r="H2666" s="4">
        <f>Python!H2666-MatLab!I2666</f>
        <v>0</v>
      </c>
      <c r="I2666" s="4">
        <f>Python!I2666-MatLab!J2666</f>
        <v>0</v>
      </c>
      <c r="J2666" s="4">
        <f>Python!J2666-MatLab!K2666</f>
        <v>0</v>
      </c>
      <c r="K2666" s="4">
        <f>Python!K2666-MatLab!L2666</f>
        <v>0</v>
      </c>
      <c r="L2666" s="4">
        <f>Python!L2666-MatLab!M2666</f>
        <v>0</v>
      </c>
      <c r="M2666" s="4">
        <f>Python!M2666-MatLab!N2666</f>
        <v>0</v>
      </c>
    </row>
    <row r="2667" spans="1:13" x14ac:dyDescent="0.3">
      <c r="A2667" s="4">
        <f>Python!A2667-MatLab!B2667</f>
        <v>0</v>
      </c>
      <c r="B2667" s="4">
        <f>Python!B2667-MatLab!C2667</f>
        <v>0</v>
      </c>
      <c r="C2667" s="4">
        <f>Python!C2667-MatLab!D2667</f>
        <v>0</v>
      </c>
      <c r="D2667" s="4">
        <f>Python!D2667-MatLab!E2667</f>
        <v>0</v>
      </c>
      <c r="E2667" s="4">
        <f>Python!E2667-MatLab!F2667</f>
        <v>0</v>
      </c>
      <c r="F2667" s="4">
        <f>Python!F2667-MatLab!G2667</f>
        <v>0</v>
      </c>
      <c r="G2667" s="4">
        <f>Python!G2667-MatLab!H2667</f>
        <v>0</v>
      </c>
      <c r="H2667" s="4">
        <f>Python!H2667-MatLab!I2667</f>
        <v>0</v>
      </c>
      <c r="I2667" s="4">
        <f>Python!I2667-MatLab!J2667</f>
        <v>0</v>
      </c>
      <c r="J2667" s="4">
        <f>Python!J2667-MatLab!K2667</f>
        <v>0</v>
      </c>
      <c r="K2667" s="4">
        <f>Python!K2667-MatLab!L2667</f>
        <v>0</v>
      </c>
      <c r="L2667" s="4">
        <f>Python!L2667-MatLab!M2667</f>
        <v>0</v>
      </c>
      <c r="M2667" s="4">
        <f>Python!M2667-MatLab!N2667</f>
        <v>0</v>
      </c>
    </row>
    <row r="2668" spans="1:13" x14ac:dyDescent="0.3">
      <c r="A2668" s="4">
        <f>Python!A2668-MatLab!B2668</f>
        <v>0</v>
      </c>
      <c r="B2668" s="4">
        <f>Python!B2668-MatLab!C2668</f>
        <v>0</v>
      </c>
      <c r="C2668" s="4">
        <f>Python!C2668-MatLab!D2668</f>
        <v>0</v>
      </c>
      <c r="D2668" s="4">
        <f>Python!D2668-MatLab!E2668</f>
        <v>0</v>
      </c>
      <c r="E2668" s="4">
        <f>Python!E2668-MatLab!F2668</f>
        <v>0</v>
      </c>
      <c r="F2668" s="4">
        <f>Python!F2668-MatLab!G2668</f>
        <v>0</v>
      </c>
      <c r="G2668" s="4">
        <f>Python!G2668-MatLab!H2668</f>
        <v>0</v>
      </c>
      <c r="H2668" s="4">
        <f>Python!H2668-MatLab!I2668</f>
        <v>0</v>
      </c>
      <c r="I2668" s="4">
        <f>Python!I2668-MatLab!J2668</f>
        <v>0</v>
      </c>
      <c r="J2668" s="4">
        <f>Python!J2668-MatLab!K2668</f>
        <v>0</v>
      </c>
      <c r="K2668" s="4">
        <f>Python!K2668-MatLab!L2668</f>
        <v>0</v>
      </c>
      <c r="L2668" s="4">
        <f>Python!L2668-MatLab!M2668</f>
        <v>0</v>
      </c>
      <c r="M2668" s="4">
        <f>Python!M2668-MatLab!N2668</f>
        <v>0</v>
      </c>
    </row>
    <row r="2669" spans="1:13" x14ac:dyDescent="0.3">
      <c r="A2669" s="4">
        <f>Python!A2669-MatLab!B2669</f>
        <v>0</v>
      </c>
      <c r="B2669" s="4">
        <f>Python!B2669-MatLab!C2669</f>
        <v>0</v>
      </c>
      <c r="C2669" s="4">
        <f>Python!C2669-MatLab!D2669</f>
        <v>0</v>
      </c>
      <c r="D2669" s="4">
        <f>Python!D2669-MatLab!E2669</f>
        <v>0</v>
      </c>
      <c r="E2669" s="4">
        <f>Python!E2669-MatLab!F2669</f>
        <v>0</v>
      </c>
      <c r="F2669" s="4">
        <f>Python!F2669-MatLab!G2669</f>
        <v>0</v>
      </c>
      <c r="G2669" s="4">
        <f>Python!G2669-MatLab!H2669</f>
        <v>0</v>
      </c>
      <c r="H2669" s="4">
        <f>Python!H2669-MatLab!I2669</f>
        <v>0</v>
      </c>
      <c r="I2669" s="4">
        <f>Python!I2669-MatLab!J2669</f>
        <v>0</v>
      </c>
      <c r="J2669" s="4">
        <f>Python!J2669-MatLab!K2669</f>
        <v>0</v>
      </c>
      <c r="K2669" s="4">
        <f>Python!K2669-MatLab!L2669</f>
        <v>0</v>
      </c>
      <c r="L2669" s="4">
        <f>Python!L2669-MatLab!M2669</f>
        <v>0</v>
      </c>
      <c r="M2669" s="4">
        <f>Python!M2669-MatLab!N2669</f>
        <v>0</v>
      </c>
    </row>
    <row r="2670" spans="1:13" x14ac:dyDescent="0.3">
      <c r="A2670" s="4">
        <f>Python!A2670-MatLab!B2670</f>
        <v>0</v>
      </c>
      <c r="B2670" s="4">
        <f>Python!B2670-MatLab!C2670</f>
        <v>0</v>
      </c>
      <c r="C2670" s="4">
        <f>Python!C2670-MatLab!D2670</f>
        <v>0</v>
      </c>
      <c r="D2670" s="4">
        <f>Python!D2670-MatLab!E2670</f>
        <v>0</v>
      </c>
      <c r="E2670" s="4">
        <f>Python!E2670-MatLab!F2670</f>
        <v>0</v>
      </c>
      <c r="F2670" s="4">
        <f>Python!F2670-MatLab!G2670</f>
        <v>0</v>
      </c>
      <c r="G2670" s="4">
        <f>Python!G2670-MatLab!H2670</f>
        <v>0</v>
      </c>
      <c r="H2670" s="4">
        <f>Python!H2670-MatLab!I2670</f>
        <v>0</v>
      </c>
      <c r="I2670" s="4">
        <f>Python!I2670-MatLab!J2670</f>
        <v>0</v>
      </c>
      <c r="J2670" s="4">
        <f>Python!J2670-MatLab!K2670</f>
        <v>0</v>
      </c>
      <c r="K2670" s="4">
        <f>Python!K2670-MatLab!L2670</f>
        <v>0</v>
      </c>
      <c r="L2670" s="4">
        <f>Python!L2670-MatLab!M2670</f>
        <v>0</v>
      </c>
      <c r="M2670" s="4">
        <f>Python!M2670-MatLab!N2670</f>
        <v>0</v>
      </c>
    </row>
    <row r="2671" spans="1:13" x14ac:dyDescent="0.3">
      <c r="A2671" s="4">
        <f>Python!A2671-MatLab!B2671</f>
        <v>0</v>
      </c>
      <c r="B2671" s="4">
        <f>Python!B2671-MatLab!C2671</f>
        <v>0</v>
      </c>
      <c r="C2671" s="4">
        <f>Python!C2671-MatLab!D2671</f>
        <v>0</v>
      </c>
      <c r="D2671" s="4">
        <f>Python!D2671-MatLab!E2671</f>
        <v>0</v>
      </c>
      <c r="E2671" s="4">
        <f>Python!E2671-MatLab!F2671</f>
        <v>0</v>
      </c>
      <c r="F2671" s="4">
        <f>Python!F2671-MatLab!G2671</f>
        <v>0</v>
      </c>
      <c r="G2671" s="4">
        <f>Python!G2671-MatLab!H2671</f>
        <v>0</v>
      </c>
      <c r="H2671" s="4">
        <f>Python!H2671-MatLab!I2671</f>
        <v>0</v>
      </c>
      <c r="I2671" s="4">
        <f>Python!I2671-MatLab!J2671</f>
        <v>0</v>
      </c>
      <c r="J2671" s="4">
        <f>Python!J2671-MatLab!K2671</f>
        <v>0</v>
      </c>
      <c r="K2671" s="4">
        <f>Python!K2671-MatLab!L2671</f>
        <v>0</v>
      </c>
      <c r="L2671" s="4">
        <f>Python!L2671-MatLab!M2671</f>
        <v>0</v>
      </c>
      <c r="M2671" s="4">
        <f>Python!M2671-MatLab!N2671</f>
        <v>0</v>
      </c>
    </row>
    <row r="2672" spans="1:13" x14ac:dyDescent="0.3">
      <c r="A2672" s="4">
        <f>Python!A2672-MatLab!B2672</f>
        <v>0</v>
      </c>
      <c r="B2672" s="4">
        <f>Python!B2672-MatLab!C2672</f>
        <v>0</v>
      </c>
      <c r="C2672" s="4">
        <f>Python!C2672-MatLab!D2672</f>
        <v>0</v>
      </c>
      <c r="D2672" s="4">
        <f>Python!D2672-MatLab!E2672</f>
        <v>0</v>
      </c>
      <c r="E2672" s="4">
        <f>Python!E2672-MatLab!F2672</f>
        <v>0</v>
      </c>
      <c r="F2672" s="4">
        <f>Python!F2672-MatLab!G2672</f>
        <v>0</v>
      </c>
      <c r="G2672" s="4">
        <f>Python!G2672-MatLab!H2672</f>
        <v>0</v>
      </c>
      <c r="H2672" s="4">
        <f>Python!H2672-MatLab!I2672</f>
        <v>0</v>
      </c>
      <c r="I2672" s="4">
        <f>Python!I2672-MatLab!J2672</f>
        <v>0</v>
      </c>
      <c r="J2672" s="4">
        <f>Python!J2672-MatLab!K2672</f>
        <v>0</v>
      </c>
      <c r="K2672" s="4">
        <f>Python!K2672-MatLab!L2672</f>
        <v>0</v>
      </c>
      <c r="L2672" s="4">
        <f>Python!L2672-MatLab!M2672</f>
        <v>0</v>
      </c>
      <c r="M2672" s="4">
        <f>Python!M2672-MatLab!N2672</f>
        <v>0</v>
      </c>
    </row>
    <row r="2673" spans="1:13" x14ac:dyDescent="0.3">
      <c r="A2673" s="4">
        <f>Python!A2673-MatLab!B2673</f>
        <v>0</v>
      </c>
      <c r="B2673" s="4">
        <f>Python!B2673-MatLab!C2673</f>
        <v>0</v>
      </c>
      <c r="C2673" s="4">
        <f>Python!C2673-MatLab!D2673</f>
        <v>0</v>
      </c>
      <c r="D2673" s="4">
        <f>Python!D2673-MatLab!E2673</f>
        <v>0</v>
      </c>
      <c r="E2673" s="4">
        <f>Python!E2673-MatLab!F2673</f>
        <v>0</v>
      </c>
      <c r="F2673" s="4">
        <f>Python!F2673-MatLab!G2673</f>
        <v>0</v>
      </c>
      <c r="G2673" s="4">
        <f>Python!G2673-MatLab!H2673</f>
        <v>0</v>
      </c>
      <c r="H2673" s="4">
        <f>Python!H2673-MatLab!I2673</f>
        <v>0</v>
      </c>
      <c r="I2673" s="4">
        <f>Python!I2673-MatLab!J2673</f>
        <v>0</v>
      </c>
      <c r="J2673" s="4">
        <f>Python!J2673-MatLab!K2673</f>
        <v>0</v>
      </c>
      <c r="K2673" s="4">
        <f>Python!K2673-MatLab!L2673</f>
        <v>0</v>
      </c>
      <c r="L2673" s="4">
        <f>Python!L2673-MatLab!M2673</f>
        <v>0</v>
      </c>
      <c r="M2673" s="4">
        <f>Python!M2673-MatLab!N2673</f>
        <v>0</v>
      </c>
    </row>
    <row r="2674" spans="1:13" x14ac:dyDescent="0.3">
      <c r="A2674" s="4">
        <f>Python!A2674-MatLab!B2674</f>
        <v>0</v>
      </c>
      <c r="B2674" s="4">
        <f>Python!B2674-MatLab!C2674</f>
        <v>0</v>
      </c>
      <c r="C2674" s="4">
        <f>Python!C2674-MatLab!D2674</f>
        <v>0</v>
      </c>
      <c r="D2674" s="4">
        <f>Python!D2674-MatLab!E2674</f>
        <v>0</v>
      </c>
      <c r="E2674" s="4">
        <f>Python!E2674-MatLab!F2674</f>
        <v>0</v>
      </c>
      <c r="F2674" s="4">
        <f>Python!F2674-MatLab!G2674</f>
        <v>0</v>
      </c>
      <c r="G2674" s="4">
        <f>Python!G2674-MatLab!H2674</f>
        <v>0</v>
      </c>
      <c r="H2674" s="4">
        <f>Python!H2674-MatLab!I2674</f>
        <v>0</v>
      </c>
      <c r="I2674" s="4">
        <f>Python!I2674-MatLab!J2674</f>
        <v>0</v>
      </c>
      <c r="J2674" s="4">
        <f>Python!J2674-MatLab!K2674</f>
        <v>0</v>
      </c>
      <c r="K2674" s="4">
        <f>Python!K2674-MatLab!L2674</f>
        <v>0</v>
      </c>
      <c r="L2674" s="4">
        <f>Python!L2674-MatLab!M2674</f>
        <v>0</v>
      </c>
      <c r="M2674" s="4">
        <f>Python!M2674-MatLab!N2674</f>
        <v>0</v>
      </c>
    </row>
    <row r="2675" spans="1:13" x14ac:dyDescent="0.3">
      <c r="A2675" s="4">
        <f>Python!A2675-MatLab!B2675</f>
        <v>0</v>
      </c>
      <c r="B2675" s="4">
        <f>Python!B2675-MatLab!C2675</f>
        <v>0</v>
      </c>
      <c r="C2675" s="4">
        <f>Python!C2675-MatLab!D2675</f>
        <v>0</v>
      </c>
      <c r="D2675" s="4">
        <f>Python!D2675-MatLab!E2675</f>
        <v>0</v>
      </c>
      <c r="E2675" s="4">
        <f>Python!E2675-MatLab!F2675</f>
        <v>0</v>
      </c>
      <c r="F2675" s="4">
        <f>Python!F2675-MatLab!G2675</f>
        <v>0</v>
      </c>
      <c r="G2675" s="4">
        <f>Python!G2675-MatLab!H2675</f>
        <v>0</v>
      </c>
      <c r="H2675" s="4">
        <f>Python!H2675-MatLab!I2675</f>
        <v>0</v>
      </c>
      <c r="I2675" s="4">
        <f>Python!I2675-MatLab!J2675</f>
        <v>0</v>
      </c>
      <c r="J2675" s="4">
        <f>Python!J2675-MatLab!K2675</f>
        <v>0</v>
      </c>
      <c r="K2675" s="4">
        <f>Python!K2675-MatLab!L2675</f>
        <v>0</v>
      </c>
      <c r="L2675" s="4">
        <f>Python!L2675-MatLab!M2675</f>
        <v>0</v>
      </c>
      <c r="M2675" s="4">
        <f>Python!M2675-MatLab!N2675</f>
        <v>0</v>
      </c>
    </row>
    <row r="2676" spans="1:13" x14ac:dyDescent="0.3">
      <c r="A2676" s="4">
        <f>Python!A2676-MatLab!B2676</f>
        <v>0</v>
      </c>
      <c r="B2676" s="4">
        <f>Python!B2676-MatLab!C2676</f>
        <v>0</v>
      </c>
      <c r="C2676" s="4">
        <f>Python!C2676-MatLab!D2676</f>
        <v>0</v>
      </c>
      <c r="D2676" s="4">
        <f>Python!D2676-MatLab!E2676</f>
        <v>0</v>
      </c>
      <c r="E2676" s="4">
        <f>Python!E2676-MatLab!F2676</f>
        <v>0</v>
      </c>
      <c r="F2676" s="4">
        <f>Python!F2676-MatLab!G2676</f>
        <v>0</v>
      </c>
      <c r="G2676" s="4">
        <f>Python!G2676-MatLab!H2676</f>
        <v>0</v>
      </c>
      <c r="H2676" s="4">
        <f>Python!H2676-MatLab!I2676</f>
        <v>0</v>
      </c>
      <c r="I2676" s="4">
        <f>Python!I2676-MatLab!J2676</f>
        <v>0</v>
      </c>
      <c r="J2676" s="4">
        <f>Python!J2676-MatLab!K2676</f>
        <v>0</v>
      </c>
      <c r="K2676" s="4">
        <f>Python!K2676-MatLab!L2676</f>
        <v>0</v>
      </c>
      <c r="L2676" s="4">
        <f>Python!L2676-MatLab!M2676</f>
        <v>0</v>
      </c>
      <c r="M2676" s="4">
        <f>Python!M2676-MatLab!N2676</f>
        <v>0</v>
      </c>
    </row>
    <row r="2677" spans="1:13" x14ac:dyDescent="0.3">
      <c r="A2677" s="4">
        <f>Python!A2677-MatLab!B2677</f>
        <v>0</v>
      </c>
      <c r="B2677" s="4">
        <f>Python!B2677-MatLab!C2677</f>
        <v>0</v>
      </c>
      <c r="C2677" s="4">
        <f>Python!C2677-MatLab!D2677</f>
        <v>0</v>
      </c>
      <c r="D2677" s="4">
        <f>Python!D2677-MatLab!E2677</f>
        <v>0</v>
      </c>
      <c r="E2677" s="4">
        <f>Python!E2677-MatLab!F2677</f>
        <v>0</v>
      </c>
      <c r="F2677" s="4">
        <f>Python!F2677-MatLab!G2677</f>
        <v>0</v>
      </c>
      <c r="G2677" s="4">
        <f>Python!G2677-MatLab!H2677</f>
        <v>0</v>
      </c>
      <c r="H2677" s="4">
        <f>Python!H2677-MatLab!I2677</f>
        <v>0</v>
      </c>
      <c r="I2677" s="4">
        <f>Python!I2677-MatLab!J2677</f>
        <v>0</v>
      </c>
      <c r="J2677" s="4">
        <f>Python!J2677-MatLab!K2677</f>
        <v>0</v>
      </c>
      <c r="K2677" s="4">
        <f>Python!K2677-MatLab!L2677</f>
        <v>0</v>
      </c>
      <c r="L2677" s="4">
        <f>Python!L2677-MatLab!M2677</f>
        <v>0</v>
      </c>
      <c r="M2677" s="4">
        <f>Python!M2677-MatLab!N2677</f>
        <v>0</v>
      </c>
    </row>
    <row r="2678" spans="1:13" x14ac:dyDescent="0.3">
      <c r="A2678" s="4">
        <f>Python!A2678-MatLab!B2678</f>
        <v>0</v>
      </c>
      <c r="B2678" s="4">
        <f>Python!B2678-MatLab!C2678</f>
        <v>0</v>
      </c>
      <c r="C2678" s="4">
        <f>Python!C2678-MatLab!D2678</f>
        <v>0</v>
      </c>
      <c r="D2678" s="4">
        <f>Python!D2678-MatLab!E2678</f>
        <v>0</v>
      </c>
      <c r="E2678" s="4">
        <f>Python!E2678-MatLab!F2678</f>
        <v>0</v>
      </c>
      <c r="F2678" s="4">
        <f>Python!F2678-MatLab!G2678</f>
        <v>0</v>
      </c>
      <c r="G2678" s="4">
        <f>Python!G2678-MatLab!H2678</f>
        <v>0</v>
      </c>
      <c r="H2678" s="4">
        <f>Python!H2678-MatLab!I2678</f>
        <v>0</v>
      </c>
      <c r="I2678" s="4">
        <f>Python!I2678-MatLab!J2678</f>
        <v>0</v>
      </c>
      <c r="J2678" s="4">
        <f>Python!J2678-MatLab!K2678</f>
        <v>0</v>
      </c>
      <c r="K2678" s="4">
        <f>Python!K2678-MatLab!L2678</f>
        <v>0</v>
      </c>
      <c r="L2678" s="4">
        <f>Python!L2678-MatLab!M2678</f>
        <v>0</v>
      </c>
      <c r="M2678" s="4">
        <f>Python!M2678-MatLab!N2678</f>
        <v>0</v>
      </c>
    </row>
    <row r="2679" spans="1:13" x14ac:dyDescent="0.3">
      <c r="A2679" s="4">
        <f>Python!A2679-MatLab!B2679</f>
        <v>0</v>
      </c>
      <c r="B2679" s="4">
        <f>Python!B2679-MatLab!C2679</f>
        <v>0</v>
      </c>
      <c r="C2679" s="4">
        <f>Python!C2679-MatLab!D2679</f>
        <v>0</v>
      </c>
      <c r="D2679" s="4">
        <f>Python!D2679-MatLab!E2679</f>
        <v>0</v>
      </c>
      <c r="E2679" s="4">
        <f>Python!E2679-MatLab!F2679</f>
        <v>0</v>
      </c>
      <c r="F2679" s="4">
        <f>Python!F2679-MatLab!G2679</f>
        <v>0</v>
      </c>
      <c r="G2679" s="4">
        <f>Python!G2679-MatLab!H2679</f>
        <v>0</v>
      </c>
      <c r="H2679" s="4">
        <f>Python!H2679-MatLab!I2679</f>
        <v>0</v>
      </c>
      <c r="I2679" s="4">
        <f>Python!I2679-MatLab!J2679</f>
        <v>0</v>
      </c>
      <c r="J2679" s="4">
        <f>Python!J2679-MatLab!K2679</f>
        <v>0</v>
      </c>
      <c r="K2679" s="4">
        <f>Python!K2679-MatLab!L2679</f>
        <v>0</v>
      </c>
      <c r="L2679" s="4">
        <f>Python!L2679-MatLab!M2679</f>
        <v>0</v>
      </c>
      <c r="M2679" s="4">
        <f>Python!M2679-MatLab!N2679</f>
        <v>0</v>
      </c>
    </row>
    <row r="2680" spans="1:13" x14ac:dyDescent="0.3">
      <c r="A2680" s="4">
        <f>Python!A2680-MatLab!B2680</f>
        <v>0</v>
      </c>
      <c r="B2680" s="4">
        <f>Python!B2680-MatLab!C2680</f>
        <v>0</v>
      </c>
      <c r="C2680" s="4">
        <f>Python!C2680-MatLab!D2680</f>
        <v>0</v>
      </c>
      <c r="D2680" s="4">
        <f>Python!D2680-MatLab!E2680</f>
        <v>0</v>
      </c>
      <c r="E2680" s="4">
        <f>Python!E2680-MatLab!F2680</f>
        <v>0</v>
      </c>
      <c r="F2680" s="4">
        <f>Python!F2680-MatLab!G2680</f>
        <v>0</v>
      </c>
      <c r="G2680" s="4">
        <f>Python!G2680-MatLab!H2680</f>
        <v>0</v>
      </c>
      <c r="H2680" s="4">
        <f>Python!H2680-MatLab!I2680</f>
        <v>0</v>
      </c>
      <c r="I2680" s="4">
        <f>Python!I2680-MatLab!J2680</f>
        <v>0</v>
      </c>
      <c r="J2680" s="4">
        <f>Python!J2680-MatLab!K2680</f>
        <v>0</v>
      </c>
      <c r="K2680" s="4">
        <f>Python!K2680-MatLab!L2680</f>
        <v>0</v>
      </c>
      <c r="L2680" s="4">
        <f>Python!L2680-MatLab!M2680</f>
        <v>0</v>
      </c>
      <c r="M2680" s="4">
        <f>Python!M2680-MatLab!N2680</f>
        <v>0</v>
      </c>
    </row>
    <row r="2681" spans="1:13" x14ac:dyDescent="0.3">
      <c r="A2681" s="4">
        <f>Python!A2681-MatLab!B2681</f>
        <v>0</v>
      </c>
      <c r="B2681" s="4">
        <f>Python!B2681-MatLab!C2681</f>
        <v>0</v>
      </c>
      <c r="C2681" s="4">
        <f>Python!C2681-MatLab!D2681</f>
        <v>0</v>
      </c>
      <c r="D2681" s="4">
        <f>Python!D2681-MatLab!E2681</f>
        <v>0</v>
      </c>
      <c r="E2681" s="4">
        <f>Python!E2681-MatLab!F2681</f>
        <v>0</v>
      </c>
      <c r="F2681" s="4">
        <f>Python!F2681-MatLab!G2681</f>
        <v>0</v>
      </c>
      <c r="G2681" s="4">
        <f>Python!G2681-MatLab!H2681</f>
        <v>0</v>
      </c>
      <c r="H2681" s="4">
        <f>Python!H2681-MatLab!I2681</f>
        <v>0</v>
      </c>
      <c r="I2681" s="4">
        <f>Python!I2681-MatLab!J2681</f>
        <v>0</v>
      </c>
      <c r="J2681" s="4">
        <f>Python!J2681-MatLab!K2681</f>
        <v>0</v>
      </c>
      <c r="K2681" s="4">
        <f>Python!K2681-MatLab!L2681</f>
        <v>0</v>
      </c>
      <c r="L2681" s="4">
        <f>Python!L2681-MatLab!M2681</f>
        <v>0</v>
      </c>
      <c r="M2681" s="4">
        <f>Python!M2681-MatLab!N2681</f>
        <v>0</v>
      </c>
    </row>
    <row r="2682" spans="1:13" x14ac:dyDescent="0.3">
      <c r="A2682" s="4">
        <f>Python!A2682-MatLab!B2682</f>
        <v>0</v>
      </c>
      <c r="B2682" s="4">
        <f>Python!B2682-MatLab!C2682</f>
        <v>0</v>
      </c>
      <c r="C2682" s="4">
        <f>Python!C2682-MatLab!D2682</f>
        <v>0</v>
      </c>
      <c r="D2682" s="4">
        <f>Python!D2682-MatLab!E2682</f>
        <v>0</v>
      </c>
      <c r="E2682" s="4">
        <f>Python!E2682-MatLab!F2682</f>
        <v>0</v>
      </c>
      <c r="F2682" s="4">
        <f>Python!F2682-MatLab!G2682</f>
        <v>0</v>
      </c>
      <c r="G2682" s="4">
        <f>Python!G2682-MatLab!H2682</f>
        <v>0</v>
      </c>
      <c r="H2682" s="4">
        <f>Python!H2682-MatLab!I2682</f>
        <v>0</v>
      </c>
      <c r="I2682" s="4">
        <f>Python!I2682-MatLab!J2682</f>
        <v>0</v>
      </c>
      <c r="J2682" s="4">
        <f>Python!J2682-MatLab!K2682</f>
        <v>0</v>
      </c>
      <c r="K2682" s="4">
        <f>Python!K2682-MatLab!L2682</f>
        <v>0</v>
      </c>
      <c r="L2682" s="4">
        <f>Python!L2682-MatLab!M2682</f>
        <v>0</v>
      </c>
      <c r="M2682" s="4">
        <f>Python!M2682-MatLab!N2682</f>
        <v>0</v>
      </c>
    </row>
    <row r="2683" spans="1:13" x14ac:dyDescent="0.3">
      <c r="A2683" s="4">
        <f>Python!A2683-MatLab!B2683</f>
        <v>0</v>
      </c>
      <c r="B2683" s="4">
        <f>Python!B2683-MatLab!C2683</f>
        <v>0</v>
      </c>
      <c r="C2683" s="4">
        <f>Python!C2683-MatLab!D2683</f>
        <v>0</v>
      </c>
      <c r="D2683" s="4">
        <f>Python!D2683-MatLab!E2683</f>
        <v>0</v>
      </c>
      <c r="E2683" s="4">
        <f>Python!E2683-MatLab!F2683</f>
        <v>0</v>
      </c>
      <c r="F2683" s="4">
        <f>Python!F2683-MatLab!G2683</f>
        <v>0</v>
      </c>
      <c r="G2683" s="4">
        <f>Python!G2683-MatLab!H2683</f>
        <v>0</v>
      </c>
      <c r="H2683" s="4">
        <f>Python!H2683-MatLab!I2683</f>
        <v>0</v>
      </c>
      <c r="I2683" s="4">
        <f>Python!I2683-MatLab!J2683</f>
        <v>0</v>
      </c>
      <c r="J2683" s="4">
        <f>Python!J2683-MatLab!K2683</f>
        <v>0</v>
      </c>
      <c r="K2683" s="4">
        <f>Python!K2683-MatLab!L2683</f>
        <v>0</v>
      </c>
      <c r="L2683" s="4">
        <f>Python!L2683-MatLab!M2683</f>
        <v>0</v>
      </c>
      <c r="M2683" s="4">
        <f>Python!M2683-MatLab!N2683</f>
        <v>0</v>
      </c>
    </row>
    <row r="2684" spans="1:13" x14ac:dyDescent="0.3">
      <c r="A2684" s="4">
        <f>Python!A2684-MatLab!B2684</f>
        <v>0</v>
      </c>
      <c r="B2684" s="4">
        <f>Python!B2684-MatLab!C2684</f>
        <v>0</v>
      </c>
      <c r="C2684" s="4">
        <f>Python!C2684-MatLab!D2684</f>
        <v>0</v>
      </c>
      <c r="D2684" s="4">
        <f>Python!D2684-MatLab!E2684</f>
        <v>0</v>
      </c>
      <c r="E2684" s="4">
        <f>Python!E2684-MatLab!F2684</f>
        <v>0</v>
      </c>
      <c r="F2684" s="4">
        <f>Python!F2684-MatLab!G2684</f>
        <v>0</v>
      </c>
      <c r="G2684" s="4">
        <f>Python!G2684-MatLab!H2684</f>
        <v>0</v>
      </c>
      <c r="H2684" s="4">
        <f>Python!H2684-MatLab!I2684</f>
        <v>0</v>
      </c>
      <c r="I2684" s="4">
        <f>Python!I2684-MatLab!J2684</f>
        <v>0</v>
      </c>
      <c r="J2684" s="4">
        <f>Python!J2684-MatLab!K2684</f>
        <v>0</v>
      </c>
      <c r="K2684" s="4">
        <f>Python!K2684-MatLab!L2684</f>
        <v>0</v>
      </c>
      <c r="L2684" s="4">
        <f>Python!L2684-MatLab!M2684</f>
        <v>0</v>
      </c>
      <c r="M2684" s="4">
        <f>Python!M2684-MatLab!N2684</f>
        <v>0</v>
      </c>
    </row>
    <row r="2685" spans="1:13" x14ac:dyDescent="0.3">
      <c r="A2685" s="4">
        <f>Python!A2685-MatLab!B2685</f>
        <v>0</v>
      </c>
      <c r="B2685" s="4">
        <f>Python!B2685-MatLab!C2685</f>
        <v>0</v>
      </c>
      <c r="C2685" s="4">
        <f>Python!C2685-MatLab!D2685</f>
        <v>0</v>
      </c>
      <c r="D2685" s="4">
        <f>Python!D2685-MatLab!E2685</f>
        <v>0</v>
      </c>
      <c r="E2685" s="4">
        <f>Python!E2685-MatLab!F2685</f>
        <v>0</v>
      </c>
      <c r="F2685" s="4">
        <f>Python!F2685-MatLab!G2685</f>
        <v>0</v>
      </c>
      <c r="G2685" s="4">
        <f>Python!G2685-MatLab!H2685</f>
        <v>0</v>
      </c>
      <c r="H2685" s="4">
        <f>Python!H2685-MatLab!I2685</f>
        <v>0</v>
      </c>
      <c r="I2685" s="4">
        <f>Python!I2685-MatLab!J2685</f>
        <v>0</v>
      </c>
      <c r="J2685" s="4">
        <f>Python!J2685-MatLab!K2685</f>
        <v>0</v>
      </c>
      <c r="K2685" s="4">
        <f>Python!K2685-MatLab!L2685</f>
        <v>0</v>
      </c>
      <c r="L2685" s="4">
        <f>Python!L2685-MatLab!M2685</f>
        <v>0</v>
      </c>
      <c r="M2685" s="4">
        <f>Python!M2685-MatLab!N2685</f>
        <v>0</v>
      </c>
    </row>
    <row r="2686" spans="1:13" x14ac:dyDescent="0.3">
      <c r="A2686" s="4">
        <f>Python!A2686-MatLab!B2686</f>
        <v>0</v>
      </c>
      <c r="B2686" s="4">
        <f>Python!B2686-MatLab!C2686</f>
        <v>0</v>
      </c>
      <c r="C2686" s="4">
        <f>Python!C2686-MatLab!D2686</f>
        <v>0</v>
      </c>
      <c r="D2686" s="4">
        <f>Python!D2686-MatLab!E2686</f>
        <v>0</v>
      </c>
      <c r="E2686" s="4">
        <f>Python!E2686-MatLab!F2686</f>
        <v>0</v>
      </c>
      <c r="F2686" s="4">
        <f>Python!F2686-MatLab!G2686</f>
        <v>0</v>
      </c>
      <c r="G2686" s="4">
        <f>Python!G2686-MatLab!H2686</f>
        <v>0</v>
      </c>
      <c r="H2686" s="4">
        <f>Python!H2686-MatLab!I2686</f>
        <v>0</v>
      </c>
      <c r="I2686" s="4">
        <f>Python!I2686-MatLab!J2686</f>
        <v>0</v>
      </c>
      <c r="J2686" s="4">
        <f>Python!J2686-MatLab!K2686</f>
        <v>0</v>
      </c>
      <c r="K2686" s="4">
        <f>Python!K2686-MatLab!L2686</f>
        <v>0</v>
      </c>
      <c r="L2686" s="4">
        <f>Python!L2686-MatLab!M2686</f>
        <v>0</v>
      </c>
      <c r="M2686" s="4">
        <f>Python!M2686-MatLab!N2686</f>
        <v>0</v>
      </c>
    </row>
    <row r="2687" spans="1:13" x14ac:dyDescent="0.3">
      <c r="A2687" s="4">
        <f>Python!A2687-MatLab!B2687</f>
        <v>0</v>
      </c>
      <c r="B2687" s="4">
        <f>Python!B2687-MatLab!C2687</f>
        <v>0</v>
      </c>
      <c r="C2687" s="4">
        <f>Python!C2687-MatLab!D2687</f>
        <v>0</v>
      </c>
      <c r="D2687" s="4">
        <f>Python!D2687-MatLab!E2687</f>
        <v>0</v>
      </c>
      <c r="E2687" s="4">
        <f>Python!E2687-MatLab!F2687</f>
        <v>0</v>
      </c>
      <c r="F2687" s="4">
        <f>Python!F2687-MatLab!G2687</f>
        <v>0</v>
      </c>
      <c r="G2687" s="4">
        <f>Python!G2687-MatLab!H2687</f>
        <v>0</v>
      </c>
      <c r="H2687" s="4">
        <f>Python!H2687-MatLab!I2687</f>
        <v>0</v>
      </c>
      <c r="I2687" s="4">
        <f>Python!I2687-MatLab!J2687</f>
        <v>0</v>
      </c>
      <c r="J2687" s="4">
        <f>Python!J2687-MatLab!K2687</f>
        <v>0</v>
      </c>
      <c r="K2687" s="4">
        <f>Python!K2687-MatLab!L2687</f>
        <v>0</v>
      </c>
      <c r="L2687" s="4">
        <f>Python!L2687-MatLab!M2687</f>
        <v>0</v>
      </c>
      <c r="M2687" s="4">
        <f>Python!M2687-MatLab!N2687</f>
        <v>0</v>
      </c>
    </row>
    <row r="2688" spans="1:13" x14ac:dyDescent="0.3">
      <c r="A2688" s="4">
        <f>Python!A2688-MatLab!B2688</f>
        <v>0</v>
      </c>
      <c r="B2688" s="4">
        <f>Python!B2688-MatLab!C2688</f>
        <v>0</v>
      </c>
      <c r="C2688" s="4">
        <f>Python!C2688-MatLab!D2688</f>
        <v>0</v>
      </c>
      <c r="D2688" s="4">
        <f>Python!D2688-MatLab!E2688</f>
        <v>0</v>
      </c>
      <c r="E2688" s="4">
        <f>Python!E2688-MatLab!F2688</f>
        <v>0</v>
      </c>
      <c r="F2688" s="4">
        <f>Python!F2688-MatLab!G2688</f>
        <v>0</v>
      </c>
      <c r="G2688" s="4">
        <f>Python!G2688-MatLab!H2688</f>
        <v>0</v>
      </c>
      <c r="H2688" s="4">
        <f>Python!H2688-MatLab!I2688</f>
        <v>0</v>
      </c>
      <c r="I2688" s="4">
        <f>Python!I2688-MatLab!J2688</f>
        <v>0</v>
      </c>
      <c r="J2688" s="4">
        <f>Python!J2688-MatLab!K2688</f>
        <v>0</v>
      </c>
      <c r="K2688" s="4">
        <f>Python!K2688-MatLab!L2688</f>
        <v>0</v>
      </c>
      <c r="L2688" s="4">
        <f>Python!L2688-MatLab!M2688</f>
        <v>0</v>
      </c>
      <c r="M2688" s="4">
        <f>Python!M2688-MatLab!N2688</f>
        <v>0</v>
      </c>
    </row>
    <row r="2689" spans="1:13" x14ac:dyDescent="0.3">
      <c r="A2689" s="4">
        <f>Python!A2689-MatLab!B2689</f>
        <v>0</v>
      </c>
      <c r="B2689" s="4">
        <f>Python!B2689-MatLab!C2689</f>
        <v>0</v>
      </c>
      <c r="C2689" s="4">
        <f>Python!C2689-MatLab!D2689</f>
        <v>0</v>
      </c>
      <c r="D2689" s="4">
        <f>Python!D2689-MatLab!E2689</f>
        <v>0</v>
      </c>
      <c r="E2689" s="4">
        <f>Python!E2689-MatLab!F2689</f>
        <v>0</v>
      </c>
      <c r="F2689" s="4">
        <f>Python!F2689-MatLab!G2689</f>
        <v>0</v>
      </c>
      <c r="G2689" s="4">
        <f>Python!G2689-MatLab!H2689</f>
        <v>0</v>
      </c>
      <c r="H2689" s="4">
        <f>Python!H2689-MatLab!I2689</f>
        <v>0</v>
      </c>
      <c r="I2689" s="4">
        <f>Python!I2689-MatLab!J2689</f>
        <v>0</v>
      </c>
      <c r="J2689" s="4">
        <f>Python!J2689-MatLab!K2689</f>
        <v>0</v>
      </c>
      <c r="K2689" s="4">
        <f>Python!K2689-MatLab!L2689</f>
        <v>0</v>
      </c>
      <c r="L2689" s="4">
        <f>Python!L2689-MatLab!M2689</f>
        <v>0</v>
      </c>
      <c r="M2689" s="4">
        <f>Python!M2689-MatLab!N2689</f>
        <v>0</v>
      </c>
    </row>
    <row r="2690" spans="1:13" x14ac:dyDescent="0.3">
      <c r="A2690" s="4">
        <f>Python!A2690-MatLab!B2690</f>
        <v>0</v>
      </c>
      <c r="B2690" s="4">
        <f>Python!B2690-MatLab!C2690</f>
        <v>0</v>
      </c>
      <c r="C2690" s="4">
        <f>Python!C2690-MatLab!D2690</f>
        <v>0</v>
      </c>
      <c r="D2690" s="4">
        <f>Python!D2690-MatLab!E2690</f>
        <v>0</v>
      </c>
      <c r="E2690" s="4">
        <f>Python!E2690-MatLab!F2690</f>
        <v>0</v>
      </c>
      <c r="F2690" s="4">
        <f>Python!F2690-MatLab!G2690</f>
        <v>0</v>
      </c>
      <c r="G2690" s="4">
        <f>Python!G2690-MatLab!H2690</f>
        <v>0</v>
      </c>
      <c r="H2690" s="4">
        <f>Python!H2690-MatLab!I2690</f>
        <v>0</v>
      </c>
      <c r="I2690" s="4">
        <f>Python!I2690-MatLab!J2690</f>
        <v>0</v>
      </c>
      <c r="J2690" s="4">
        <f>Python!J2690-MatLab!K2690</f>
        <v>0</v>
      </c>
      <c r="K2690" s="4">
        <f>Python!K2690-MatLab!L2690</f>
        <v>0</v>
      </c>
      <c r="L2690" s="4">
        <f>Python!L2690-MatLab!M2690</f>
        <v>0</v>
      </c>
      <c r="M2690" s="4">
        <f>Python!M2690-MatLab!N2690</f>
        <v>0</v>
      </c>
    </row>
    <row r="2691" spans="1:13" x14ac:dyDescent="0.3">
      <c r="A2691" s="4">
        <f>Python!A2691-MatLab!B2691</f>
        <v>0</v>
      </c>
      <c r="B2691" s="4">
        <f>Python!B2691-MatLab!C2691</f>
        <v>0</v>
      </c>
      <c r="C2691" s="4">
        <f>Python!C2691-MatLab!D2691</f>
        <v>0</v>
      </c>
      <c r="D2691" s="4">
        <f>Python!D2691-MatLab!E2691</f>
        <v>0</v>
      </c>
      <c r="E2691" s="4">
        <f>Python!E2691-MatLab!F2691</f>
        <v>0</v>
      </c>
      <c r="F2691" s="4">
        <f>Python!F2691-MatLab!G2691</f>
        <v>0</v>
      </c>
      <c r="G2691" s="4">
        <f>Python!G2691-MatLab!H2691</f>
        <v>0</v>
      </c>
      <c r="H2691" s="4">
        <f>Python!H2691-MatLab!I2691</f>
        <v>0</v>
      </c>
      <c r="I2691" s="4">
        <f>Python!I2691-MatLab!J2691</f>
        <v>0</v>
      </c>
      <c r="J2691" s="4">
        <f>Python!J2691-MatLab!K2691</f>
        <v>0</v>
      </c>
      <c r="K2691" s="4">
        <f>Python!K2691-MatLab!L2691</f>
        <v>0</v>
      </c>
      <c r="L2691" s="4">
        <f>Python!L2691-MatLab!M2691</f>
        <v>0</v>
      </c>
      <c r="M2691" s="4">
        <f>Python!M2691-MatLab!N2691</f>
        <v>0</v>
      </c>
    </row>
    <row r="2692" spans="1:13" x14ac:dyDescent="0.3">
      <c r="A2692" s="4">
        <f>Python!A2692-MatLab!B2692</f>
        <v>0</v>
      </c>
      <c r="B2692" s="4">
        <f>Python!B2692-MatLab!C2692</f>
        <v>0</v>
      </c>
      <c r="C2692" s="4">
        <f>Python!C2692-MatLab!D2692</f>
        <v>0</v>
      </c>
      <c r="D2692" s="4">
        <f>Python!D2692-MatLab!E2692</f>
        <v>0</v>
      </c>
      <c r="E2692" s="4">
        <f>Python!E2692-MatLab!F2692</f>
        <v>0</v>
      </c>
      <c r="F2692" s="4">
        <f>Python!F2692-MatLab!G2692</f>
        <v>0</v>
      </c>
      <c r="G2692" s="4">
        <f>Python!G2692-MatLab!H2692</f>
        <v>0</v>
      </c>
      <c r="H2692" s="4">
        <f>Python!H2692-MatLab!I2692</f>
        <v>0</v>
      </c>
      <c r="I2692" s="4">
        <f>Python!I2692-MatLab!J2692</f>
        <v>0</v>
      </c>
      <c r="J2692" s="4">
        <f>Python!J2692-MatLab!K2692</f>
        <v>0</v>
      </c>
      <c r="K2692" s="4">
        <f>Python!K2692-MatLab!L2692</f>
        <v>0</v>
      </c>
      <c r="L2692" s="4">
        <f>Python!L2692-MatLab!M2692</f>
        <v>0</v>
      </c>
      <c r="M2692" s="4">
        <f>Python!M2692-MatLab!N2692</f>
        <v>0</v>
      </c>
    </row>
    <row r="2693" spans="1:13" x14ac:dyDescent="0.3">
      <c r="A2693" s="4">
        <f>Python!A2693-MatLab!B2693</f>
        <v>0</v>
      </c>
      <c r="B2693" s="4">
        <f>Python!B2693-MatLab!C2693</f>
        <v>0</v>
      </c>
      <c r="C2693" s="4">
        <f>Python!C2693-MatLab!D2693</f>
        <v>0</v>
      </c>
      <c r="D2693" s="4">
        <f>Python!D2693-MatLab!E2693</f>
        <v>0</v>
      </c>
      <c r="E2693" s="4">
        <f>Python!E2693-MatLab!F2693</f>
        <v>0</v>
      </c>
      <c r="F2693" s="4">
        <f>Python!F2693-MatLab!G2693</f>
        <v>0</v>
      </c>
      <c r="G2693" s="4">
        <f>Python!G2693-MatLab!H2693</f>
        <v>0</v>
      </c>
      <c r="H2693" s="4">
        <f>Python!H2693-MatLab!I2693</f>
        <v>0</v>
      </c>
      <c r="I2693" s="4">
        <f>Python!I2693-MatLab!J2693</f>
        <v>0</v>
      </c>
      <c r="J2693" s="4">
        <f>Python!J2693-MatLab!K2693</f>
        <v>0</v>
      </c>
      <c r="K2693" s="4">
        <f>Python!K2693-MatLab!L2693</f>
        <v>0</v>
      </c>
      <c r="L2693" s="4">
        <f>Python!L2693-MatLab!M2693</f>
        <v>0</v>
      </c>
      <c r="M2693" s="4">
        <f>Python!M2693-MatLab!N2693</f>
        <v>0</v>
      </c>
    </row>
    <row r="2694" spans="1:13" x14ac:dyDescent="0.3">
      <c r="A2694" s="4">
        <f>Python!A2694-MatLab!B2694</f>
        <v>0</v>
      </c>
      <c r="B2694" s="4">
        <f>Python!B2694-MatLab!C2694</f>
        <v>0</v>
      </c>
      <c r="C2694" s="4">
        <f>Python!C2694-MatLab!D2694</f>
        <v>0</v>
      </c>
      <c r="D2694" s="4">
        <f>Python!D2694-MatLab!E2694</f>
        <v>0</v>
      </c>
      <c r="E2694" s="4">
        <f>Python!E2694-MatLab!F2694</f>
        <v>0</v>
      </c>
      <c r="F2694" s="4">
        <f>Python!F2694-MatLab!G2694</f>
        <v>0</v>
      </c>
      <c r="G2694" s="4">
        <f>Python!G2694-MatLab!H2694</f>
        <v>0</v>
      </c>
      <c r="H2694" s="4">
        <f>Python!H2694-MatLab!I2694</f>
        <v>0</v>
      </c>
      <c r="I2694" s="4">
        <f>Python!I2694-MatLab!J2694</f>
        <v>0</v>
      </c>
      <c r="J2694" s="4">
        <f>Python!J2694-MatLab!K2694</f>
        <v>0</v>
      </c>
      <c r="K2694" s="4">
        <f>Python!K2694-MatLab!L2694</f>
        <v>0</v>
      </c>
      <c r="L2694" s="4">
        <f>Python!L2694-MatLab!M2694</f>
        <v>0</v>
      </c>
      <c r="M2694" s="4">
        <f>Python!M2694-MatLab!N2694</f>
        <v>0</v>
      </c>
    </row>
    <row r="2695" spans="1:13" x14ac:dyDescent="0.3">
      <c r="A2695" s="4">
        <f>Python!A2695-MatLab!B2695</f>
        <v>0</v>
      </c>
      <c r="B2695" s="4">
        <f>Python!B2695-MatLab!C2695</f>
        <v>0</v>
      </c>
      <c r="C2695" s="4">
        <f>Python!C2695-MatLab!D2695</f>
        <v>0</v>
      </c>
      <c r="D2695" s="4">
        <f>Python!D2695-MatLab!E2695</f>
        <v>0</v>
      </c>
      <c r="E2695" s="4">
        <f>Python!E2695-MatLab!F2695</f>
        <v>0</v>
      </c>
      <c r="F2695" s="4">
        <f>Python!F2695-MatLab!G2695</f>
        <v>0</v>
      </c>
      <c r="G2695" s="4">
        <f>Python!G2695-MatLab!H2695</f>
        <v>0</v>
      </c>
      <c r="H2695" s="4">
        <f>Python!H2695-MatLab!I2695</f>
        <v>0</v>
      </c>
      <c r="I2695" s="4">
        <f>Python!I2695-MatLab!J2695</f>
        <v>0</v>
      </c>
      <c r="J2695" s="4">
        <f>Python!J2695-MatLab!K2695</f>
        <v>0</v>
      </c>
      <c r="K2695" s="4">
        <f>Python!K2695-MatLab!L2695</f>
        <v>0</v>
      </c>
      <c r="L2695" s="4">
        <f>Python!L2695-MatLab!M2695</f>
        <v>0</v>
      </c>
      <c r="M2695" s="4">
        <f>Python!M2695-MatLab!N2695</f>
        <v>0</v>
      </c>
    </row>
    <row r="2696" spans="1:13" x14ac:dyDescent="0.3">
      <c r="A2696" s="4">
        <f>Python!A2696-MatLab!B2696</f>
        <v>0</v>
      </c>
      <c r="B2696" s="4">
        <f>Python!B2696-MatLab!C2696</f>
        <v>0</v>
      </c>
      <c r="C2696" s="4">
        <f>Python!C2696-MatLab!D2696</f>
        <v>0</v>
      </c>
      <c r="D2696" s="4">
        <f>Python!D2696-MatLab!E2696</f>
        <v>0</v>
      </c>
      <c r="E2696" s="4">
        <f>Python!E2696-MatLab!F2696</f>
        <v>0</v>
      </c>
      <c r="F2696" s="4">
        <f>Python!F2696-MatLab!G2696</f>
        <v>0</v>
      </c>
      <c r="G2696" s="4">
        <f>Python!G2696-MatLab!H2696</f>
        <v>0</v>
      </c>
      <c r="H2696" s="4">
        <f>Python!H2696-MatLab!I2696</f>
        <v>0</v>
      </c>
      <c r="I2696" s="4">
        <f>Python!I2696-MatLab!J2696</f>
        <v>0</v>
      </c>
      <c r="J2696" s="4">
        <f>Python!J2696-MatLab!K2696</f>
        <v>0</v>
      </c>
      <c r="K2696" s="4">
        <f>Python!K2696-MatLab!L2696</f>
        <v>0</v>
      </c>
      <c r="L2696" s="4">
        <f>Python!L2696-MatLab!M2696</f>
        <v>0</v>
      </c>
      <c r="M2696" s="4">
        <f>Python!M2696-MatLab!N2696</f>
        <v>0</v>
      </c>
    </row>
    <row r="2697" spans="1:13" x14ac:dyDescent="0.3">
      <c r="A2697" s="4">
        <f>Python!A2697-MatLab!B2697</f>
        <v>0</v>
      </c>
      <c r="B2697" s="4">
        <f>Python!B2697-MatLab!C2697</f>
        <v>0</v>
      </c>
      <c r="C2697" s="4">
        <f>Python!C2697-MatLab!D2697</f>
        <v>0</v>
      </c>
      <c r="D2697" s="4">
        <f>Python!D2697-MatLab!E2697</f>
        <v>0</v>
      </c>
      <c r="E2697" s="4">
        <f>Python!E2697-MatLab!F2697</f>
        <v>0</v>
      </c>
      <c r="F2697" s="4">
        <f>Python!F2697-MatLab!G2697</f>
        <v>0</v>
      </c>
      <c r="G2697" s="4">
        <f>Python!G2697-MatLab!H2697</f>
        <v>0</v>
      </c>
      <c r="H2697" s="4">
        <f>Python!H2697-MatLab!I2697</f>
        <v>0</v>
      </c>
      <c r="I2697" s="4">
        <f>Python!I2697-MatLab!J2697</f>
        <v>0</v>
      </c>
      <c r="J2697" s="4">
        <f>Python!J2697-MatLab!K2697</f>
        <v>0</v>
      </c>
      <c r="K2697" s="4">
        <f>Python!K2697-MatLab!L2697</f>
        <v>0</v>
      </c>
      <c r="L2697" s="4">
        <f>Python!L2697-MatLab!M2697</f>
        <v>0</v>
      </c>
      <c r="M2697" s="4">
        <f>Python!M2697-MatLab!N2697</f>
        <v>0</v>
      </c>
    </row>
    <row r="2698" spans="1:13" x14ac:dyDescent="0.3">
      <c r="A2698" s="4">
        <f>Python!A2698-MatLab!B2698</f>
        <v>0</v>
      </c>
      <c r="B2698" s="4">
        <f>Python!B2698-MatLab!C2698</f>
        <v>0</v>
      </c>
      <c r="C2698" s="4">
        <f>Python!C2698-MatLab!D2698</f>
        <v>0</v>
      </c>
      <c r="D2698" s="4">
        <f>Python!D2698-MatLab!E2698</f>
        <v>0</v>
      </c>
      <c r="E2698" s="4">
        <f>Python!E2698-MatLab!F2698</f>
        <v>0</v>
      </c>
      <c r="F2698" s="4">
        <f>Python!F2698-MatLab!G2698</f>
        <v>0</v>
      </c>
      <c r="G2698" s="4">
        <f>Python!G2698-MatLab!H2698</f>
        <v>0</v>
      </c>
      <c r="H2698" s="4">
        <f>Python!H2698-MatLab!I2698</f>
        <v>0</v>
      </c>
      <c r="I2698" s="4">
        <f>Python!I2698-MatLab!J2698</f>
        <v>0</v>
      </c>
      <c r="J2698" s="4">
        <f>Python!J2698-MatLab!K2698</f>
        <v>0</v>
      </c>
      <c r="K2698" s="4">
        <f>Python!K2698-MatLab!L2698</f>
        <v>0</v>
      </c>
      <c r="L2698" s="4">
        <f>Python!L2698-MatLab!M2698</f>
        <v>0</v>
      </c>
      <c r="M2698" s="4">
        <f>Python!M2698-MatLab!N2698</f>
        <v>0</v>
      </c>
    </row>
    <row r="2699" spans="1:13" x14ac:dyDescent="0.3">
      <c r="A2699" s="4">
        <f>Python!A2699-MatLab!B2699</f>
        <v>0</v>
      </c>
      <c r="B2699" s="4">
        <f>Python!B2699-MatLab!C2699</f>
        <v>0</v>
      </c>
      <c r="C2699" s="4">
        <f>Python!C2699-MatLab!D2699</f>
        <v>0</v>
      </c>
      <c r="D2699" s="4">
        <f>Python!D2699-MatLab!E2699</f>
        <v>0</v>
      </c>
      <c r="E2699" s="4">
        <f>Python!E2699-MatLab!F2699</f>
        <v>0</v>
      </c>
      <c r="F2699" s="4">
        <f>Python!F2699-MatLab!G2699</f>
        <v>0</v>
      </c>
      <c r="G2699" s="4">
        <f>Python!G2699-MatLab!H2699</f>
        <v>0</v>
      </c>
      <c r="H2699" s="4">
        <f>Python!H2699-MatLab!I2699</f>
        <v>0</v>
      </c>
      <c r="I2699" s="4">
        <f>Python!I2699-MatLab!J2699</f>
        <v>0</v>
      </c>
      <c r="J2699" s="4">
        <f>Python!J2699-MatLab!K2699</f>
        <v>0</v>
      </c>
      <c r="K2699" s="4">
        <f>Python!K2699-MatLab!L2699</f>
        <v>0</v>
      </c>
      <c r="L2699" s="4">
        <f>Python!L2699-MatLab!M2699</f>
        <v>0</v>
      </c>
      <c r="M2699" s="4">
        <f>Python!M2699-MatLab!N2699</f>
        <v>0</v>
      </c>
    </row>
    <row r="2700" spans="1:13" x14ac:dyDescent="0.3">
      <c r="A2700" s="4">
        <f>Python!A2700-MatLab!B2700</f>
        <v>0</v>
      </c>
      <c r="B2700" s="4">
        <f>Python!B2700-MatLab!C2700</f>
        <v>0</v>
      </c>
      <c r="C2700" s="4">
        <f>Python!C2700-MatLab!D2700</f>
        <v>0</v>
      </c>
      <c r="D2700" s="4">
        <f>Python!D2700-MatLab!E2700</f>
        <v>0</v>
      </c>
      <c r="E2700" s="4">
        <f>Python!E2700-MatLab!F2700</f>
        <v>0</v>
      </c>
      <c r="F2700" s="4">
        <f>Python!F2700-MatLab!G2700</f>
        <v>0</v>
      </c>
      <c r="G2700" s="4">
        <f>Python!G2700-MatLab!H2700</f>
        <v>0</v>
      </c>
      <c r="H2700" s="4">
        <f>Python!H2700-MatLab!I2700</f>
        <v>0</v>
      </c>
      <c r="I2700" s="4">
        <f>Python!I2700-MatLab!J2700</f>
        <v>0</v>
      </c>
      <c r="J2700" s="4">
        <f>Python!J2700-MatLab!K2700</f>
        <v>0</v>
      </c>
      <c r="K2700" s="4">
        <f>Python!K2700-MatLab!L2700</f>
        <v>0</v>
      </c>
      <c r="L2700" s="4">
        <f>Python!L2700-MatLab!M2700</f>
        <v>0</v>
      </c>
      <c r="M2700" s="4">
        <f>Python!M2700-MatLab!N2700</f>
        <v>0</v>
      </c>
    </row>
    <row r="2701" spans="1:13" x14ac:dyDescent="0.3">
      <c r="A2701" s="4">
        <f>Python!A2701-MatLab!B2701</f>
        <v>0</v>
      </c>
      <c r="B2701" s="4">
        <f>Python!B2701-MatLab!C2701</f>
        <v>0</v>
      </c>
      <c r="C2701" s="4">
        <f>Python!C2701-MatLab!D2701</f>
        <v>0</v>
      </c>
      <c r="D2701" s="4">
        <f>Python!D2701-MatLab!E2701</f>
        <v>0</v>
      </c>
      <c r="E2701" s="4">
        <f>Python!E2701-MatLab!F2701</f>
        <v>0</v>
      </c>
      <c r="F2701" s="4">
        <f>Python!F2701-MatLab!G2701</f>
        <v>0</v>
      </c>
      <c r="G2701" s="4">
        <f>Python!G2701-MatLab!H2701</f>
        <v>0</v>
      </c>
      <c r="H2701" s="4">
        <f>Python!H2701-MatLab!I2701</f>
        <v>0</v>
      </c>
      <c r="I2701" s="4">
        <f>Python!I2701-MatLab!J2701</f>
        <v>0</v>
      </c>
      <c r="J2701" s="4">
        <f>Python!J2701-MatLab!K2701</f>
        <v>0</v>
      </c>
      <c r="K2701" s="4">
        <f>Python!K2701-MatLab!L2701</f>
        <v>0</v>
      </c>
      <c r="L2701" s="4">
        <f>Python!L2701-MatLab!M2701</f>
        <v>0</v>
      </c>
      <c r="M2701" s="4">
        <f>Python!M2701-MatLab!N2701</f>
        <v>0</v>
      </c>
    </row>
    <row r="2702" spans="1:13" x14ac:dyDescent="0.3">
      <c r="A2702" s="4">
        <f>Python!A2702-MatLab!B2702</f>
        <v>0</v>
      </c>
      <c r="B2702" s="4">
        <f>Python!B2702-MatLab!C2702</f>
        <v>0</v>
      </c>
      <c r="C2702" s="4">
        <f>Python!C2702-MatLab!D2702</f>
        <v>0</v>
      </c>
      <c r="D2702" s="4">
        <f>Python!D2702-MatLab!E2702</f>
        <v>0</v>
      </c>
      <c r="E2702" s="4">
        <f>Python!E2702-MatLab!F2702</f>
        <v>0</v>
      </c>
      <c r="F2702" s="4">
        <f>Python!F2702-MatLab!G2702</f>
        <v>0</v>
      </c>
      <c r="G2702" s="4">
        <f>Python!G2702-MatLab!H2702</f>
        <v>0</v>
      </c>
      <c r="H2702" s="4">
        <f>Python!H2702-MatLab!I2702</f>
        <v>0</v>
      </c>
      <c r="I2702" s="4">
        <f>Python!I2702-MatLab!J2702</f>
        <v>0</v>
      </c>
      <c r="J2702" s="4">
        <f>Python!J2702-MatLab!K2702</f>
        <v>0</v>
      </c>
      <c r="K2702" s="4">
        <f>Python!K2702-MatLab!L2702</f>
        <v>0</v>
      </c>
      <c r="L2702" s="4">
        <f>Python!L2702-MatLab!M2702</f>
        <v>0</v>
      </c>
      <c r="M2702" s="4">
        <f>Python!M2702-MatLab!N2702</f>
        <v>0</v>
      </c>
    </row>
    <row r="2703" spans="1:13" x14ac:dyDescent="0.3">
      <c r="A2703" s="4">
        <f>Python!A2703-MatLab!B2703</f>
        <v>0</v>
      </c>
      <c r="B2703" s="4">
        <f>Python!B2703-MatLab!C2703</f>
        <v>0</v>
      </c>
      <c r="C2703" s="4">
        <f>Python!C2703-MatLab!D2703</f>
        <v>0</v>
      </c>
      <c r="D2703" s="4">
        <f>Python!D2703-MatLab!E2703</f>
        <v>0</v>
      </c>
      <c r="E2703" s="4">
        <f>Python!E2703-MatLab!F2703</f>
        <v>0</v>
      </c>
      <c r="F2703" s="4">
        <f>Python!F2703-MatLab!G2703</f>
        <v>0</v>
      </c>
      <c r="G2703" s="4">
        <f>Python!G2703-MatLab!H2703</f>
        <v>0</v>
      </c>
      <c r="H2703" s="4">
        <f>Python!H2703-MatLab!I2703</f>
        <v>0</v>
      </c>
      <c r="I2703" s="4">
        <f>Python!I2703-MatLab!J2703</f>
        <v>0</v>
      </c>
      <c r="J2703" s="4">
        <f>Python!J2703-MatLab!K2703</f>
        <v>0</v>
      </c>
      <c r="K2703" s="4">
        <f>Python!K2703-MatLab!L2703</f>
        <v>0</v>
      </c>
      <c r="L2703" s="4">
        <f>Python!L2703-MatLab!M2703</f>
        <v>0</v>
      </c>
      <c r="M2703" s="4">
        <f>Python!M2703-MatLab!N2703</f>
        <v>0</v>
      </c>
    </row>
    <row r="2704" spans="1:13" x14ac:dyDescent="0.3">
      <c r="A2704" s="4">
        <f>Python!A2704-MatLab!B2704</f>
        <v>0</v>
      </c>
      <c r="B2704" s="4">
        <f>Python!B2704-MatLab!C2704</f>
        <v>0</v>
      </c>
      <c r="C2704" s="4">
        <f>Python!C2704-MatLab!D2704</f>
        <v>0</v>
      </c>
      <c r="D2704" s="4">
        <f>Python!D2704-MatLab!E2704</f>
        <v>0</v>
      </c>
      <c r="E2704" s="4">
        <f>Python!E2704-MatLab!F2704</f>
        <v>0</v>
      </c>
      <c r="F2704" s="4">
        <f>Python!F2704-MatLab!G2704</f>
        <v>0</v>
      </c>
      <c r="G2704" s="4">
        <f>Python!G2704-MatLab!H2704</f>
        <v>0</v>
      </c>
      <c r="H2704" s="4">
        <f>Python!H2704-MatLab!I2704</f>
        <v>0</v>
      </c>
      <c r="I2704" s="4">
        <f>Python!I2704-MatLab!J2704</f>
        <v>0</v>
      </c>
      <c r="J2704" s="4">
        <f>Python!J2704-MatLab!K2704</f>
        <v>0</v>
      </c>
      <c r="K2704" s="4">
        <f>Python!K2704-MatLab!L2704</f>
        <v>0</v>
      </c>
      <c r="L2704" s="4">
        <f>Python!L2704-MatLab!M2704</f>
        <v>0</v>
      </c>
      <c r="M2704" s="4">
        <f>Python!M2704-MatLab!N2704</f>
        <v>0</v>
      </c>
    </row>
    <row r="2705" spans="1:13" x14ac:dyDescent="0.3">
      <c r="A2705" s="4">
        <f>Python!A2705-MatLab!B2705</f>
        <v>0</v>
      </c>
      <c r="B2705" s="4">
        <f>Python!B2705-MatLab!C2705</f>
        <v>0</v>
      </c>
      <c r="C2705" s="4">
        <f>Python!C2705-MatLab!D2705</f>
        <v>0</v>
      </c>
      <c r="D2705" s="4">
        <f>Python!D2705-MatLab!E2705</f>
        <v>0</v>
      </c>
      <c r="E2705" s="4">
        <f>Python!E2705-MatLab!F2705</f>
        <v>0</v>
      </c>
      <c r="F2705" s="4">
        <f>Python!F2705-MatLab!G2705</f>
        <v>0</v>
      </c>
      <c r="G2705" s="4">
        <f>Python!G2705-MatLab!H2705</f>
        <v>0</v>
      </c>
      <c r="H2705" s="4">
        <f>Python!H2705-MatLab!I2705</f>
        <v>0</v>
      </c>
      <c r="I2705" s="4">
        <f>Python!I2705-MatLab!J2705</f>
        <v>0</v>
      </c>
      <c r="J2705" s="4">
        <f>Python!J2705-MatLab!K2705</f>
        <v>0</v>
      </c>
      <c r="K2705" s="4">
        <f>Python!K2705-MatLab!L2705</f>
        <v>0</v>
      </c>
      <c r="L2705" s="4">
        <f>Python!L2705-MatLab!M2705</f>
        <v>0</v>
      </c>
      <c r="M2705" s="4">
        <f>Python!M2705-MatLab!N2705</f>
        <v>0</v>
      </c>
    </row>
    <row r="2706" spans="1:13" x14ac:dyDescent="0.3">
      <c r="A2706" s="4">
        <f>Python!A2706-MatLab!B2706</f>
        <v>0</v>
      </c>
      <c r="B2706" s="4">
        <f>Python!B2706-MatLab!C2706</f>
        <v>0</v>
      </c>
      <c r="C2706" s="4">
        <f>Python!C2706-MatLab!D2706</f>
        <v>0</v>
      </c>
      <c r="D2706" s="4">
        <f>Python!D2706-MatLab!E2706</f>
        <v>0</v>
      </c>
      <c r="E2706" s="4">
        <f>Python!E2706-MatLab!F2706</f>
        <v>0</v>
      </c>
      <c r="F2706" s="4">
        <f>Python!F2706-MatLab!G2706</f>
        <v>0</v>
      </c>
      <c r="G2706" s="4">
        <f>Python!G2706-MatLab!H2706</f>
        <v>0</v>
      </c>
      <c r="H2706" s="4">
        <f>Python!H2706-MatLab!I2706</f>
        <v>0</v>
      </c>
      <c r="I2706" s="4">
        <f>Python!I2706-MatLab!J2706</f>
        <v>0</v>
      </c>
      <c r="J2706" s="4">
        <f>Python!J2706-MatLab!K2706</f>
        <v>0</v>
      </c>
      <c r="K2706" s="4">
        <f>Python!K2706-MatLab!L2706</f>
        <v>0</v>
      </c>
      <c r="L2706" s="4">
        <f>Python!L2706-MatLab!M2706</f>
        <v>0</v>
      </c>
      <c r="M2706" s="4">
        <f>Python!M2706-MatLab!N2706</f>
        <v>0</v>
      </c>
    </row>
    <row r="2707" spans="1:13" x14ac:dyDescent="0.3">
      <c r="A2707" s="4">
        <f>Python!A2707-MatLab!B2707</f>
        <v>0</v>
      </c>
      <c r="B2707" s="4">
        <f>Python!B2707-MatLab!C2707</f>
        <v>0</v>
      </c>
      <c r="C2707" s="4">
        <f>Python!C2707-MatLab!D2707</f>
        <v>0</v>
      </c>
      <c r="D2707" s="4">
        <f>Python!D2707-MatLab!E2707</f>
        <v>0</v>
      </c>
      <c r="E2707" s="4">
        <f>Python!E2707-MatLab!F2707</f>
        <v>0</v>
      </c>
      <c r="F2707" s="4">
        <f>Python!F2707-MatLab!G2707</f>
        <v>0</v>
      </c>
      <c r="G2707" s="4">
        <f>Python!G2707-MatLab!H2707</f>
        <v>0</v>
      </c>
      <c r="H2707" s="4">
        <f>Python!H2707-MatLab!I2707</f>
        <v>0</v>
      </c>
      <c r="I2707" s="4">
        <f>Python!I2707-MatLab!J2707</f>
        <v>0</v>
      </c>
      <c r="J2707" s="4">
        <f>Python!J2707-MatLab!K2707</f>
        <v>0</v>
      </c>
      <c r="K2707" s="4">
        <f>Python!K2707-MatLab!L2707</f>
        <v>0</v>
      </c>
      <c r="L2707" s="4">
        <f>Python!L2707-MatLab!M2707</f>
        <v>0</v>
      </c>
      <c r="M2707" s="4">
        <f>Python!M2707-MatLab!N2707</f>
        <v>0</v>
      </c>
    </row>
    <row r="2708" spans="1:13" x14ac:dyDescent="0.3">
      <c r="A2708" s="4">
        <f>Python!A2708-MatLab!B2708</f>
        <v>0</v>
      </c>
      <c r="B2708" s="4">
        <f>Python!B2708-MatLab!C2708</f>
        <v>0</v>
      </c>
      <c r="C2708" s="4">
        <f>Python!C2708-MatLab!D2708</f>
        <v>0</v>
      </c>
      <c r="D2708" s="4">
        <f>Python!D2708-MatLab!E2708</f>
        <v>0</v>
      </c>
      <c r="E2708" s="4">
        <f>Python!E2708-MatLab!F2708</f>
        <v>0</v>
      </c>
      <c r="F2708" s="4">
        <f>Python!F2708-MatLab!G2708</f>
        <v>0</v>
      </c>
      <c r="G2708" s="4">
        <f>Python!G2708-MatLab!H2708</f>
        <v>0</v>
      </c>
      <c r="H2708" s="4">
        <f>Python!H2708-MatLab!I2708</f>
        <v>0</v>
      </c>
      <c r="I2708" s="4">
        <f>Python!I2708-MatLab!J2708</f>
        <v>0</v>
      </c>
      <c r="J2708" s="4">
        <f>Python!J2708-MatLab!K2708</f>
        <v>0</v>
      </c>
      <c r="K2708" s="4">
        <f>Python!K2708-MatLab!L2708</f>
        <v>0</v>
      </c>
      <c r="L2708" s="4">
        <f>Python!L2708-MatLab!M2708</f>
        <v>0</v>
      </c>
      <c r="M2708" s="4">
        <f>Python!M2708-MatLab!N2708</f>
        <v>0</v>
      </c>
    </row>
    <row r="2709" spans="1:13" x14ac:dyDescent="0.3">
      <c r="A2709" s="4">
        <f>Python!A2709-MatLab!B2709</f>
        <v>0</v>
      </c>
      <c r="B2709" s="4">
        <f>Python!B2709-MatLab!C2709</f>
        <v>0</v>
      </c>
      <c r="C2709" s="4">
        <f>Python!C2709-MatLab!D2709</f>
        <v>0</v>
      </c>
      <c r="D2709" s="4">
        <f>Python!D2709-MatLab!E2709</f>
        <v>0</v>
      </c>
      <c r="E2709" s="4">
        <f>Python!E2709-MatLab!F2709</f>
        <v>0</v>
      </c>
      <c r="F2709" s="4">
        <f>Python!F2709-MatLab!G2709</f>
        <v>0</v>
      </c>
      <c r="G2709" s="4">
        <f>Python!G2709-MatLab!H2709</f>
        <v>0</v>
      </c>
      <c r="H2709" s="4">
        <f>Python!H2709-MatLab!I2709</f>
        <v>0</v>
      </c>
      <c r="I2709" s="4">
        <f>Python!I2709-MatLab!J2709</f>
        <v>0</v>
      </c>
      <c r="J2709" s="4">
        <f>Python!J2709-MatLab!K2709</f>
        <v>0</v>
      </c>
      <c r="K2709" s="4">
        <f>Python!K2709-MatLab!L2709</f>
        <v>0</v>
      </c>
      <c r="L2709" s="4">
        <f>Python!L2709-MatLab!M2709</f>
        <v>0</v>
      </c>
      <c r="M2709" s="4">
        <f>Python!M2709-MatLab!N2709</f>
        <v>0</v>
      </c>
    </row>
    <row r="2710" spans="1:13" x14ac:dyDescent="0.3">
      <c r="A2710" s="4">
        <f>Python!A2710-MatLab!B2710</f>
        <v>0</v>
      </c>
      <c r="B2710" s="4">
        <f>Python!B2710-MatLab!C2710</f>
        <v>0</v>
      </c>
      <c r="C2710" s="4">
        <f>Python!C2710-MatLab!D2710</f>
        <v>0</v>
      </c>
      <c r="D2710" s="4">
        <f>Python!D2710-MatLab!E2710</f>
        <v>0</v>
      </c>
      <c r="E2710" s="4">
        <f>Python!E2710-MatLab!F2710</f>
        <v>0</v>
      </c>
      <c r="F2710" s="4">
        <f>Python!F2710-MatLab!G2710</f>
        <v>0</v>
      </c>
      <c r="G2710" s="4">
        <f>Python!G2710-MatLab!H2710</f>
        <v>0</v>
      </c>
      <c r="H2710" s="4">
        <f>Python!H2710-MatLab!I2710</f>
        <v>0</v>
      </c>
      <c r="I2710" s="4">
        <f>Python!I2710-MatLab!J2710</f>
        <v>0</v>
      </c>
      <c r="J2710" s="4">
        <f>Python!J2710-MatLab!K2710</f>
        <v>0</v>
      </c>
      <c r="K2710" s="4">
        <f>Python!K2710-MatLab!L2710</f>
        <v>0</v>
      </c>
      <c r="L2710" s="4">
        <f>Python!L2710-MatLab!M2710</f>
        <v>0</v>
      </c>
      <c r="M2710" s="4">
        <f>Python!M2710-MatLab!N2710</f>
        <v>0</v>
      </c>
    </row>
    <row r="2711" spans="1:13" x14ac:dyDescent="0.3">
      <c r="A2711" s="4">
        <f>Python!A2711-MatLab!B2711</f>
        <v>0</v>
      </c>
      <c r="B2711" s="4">
        <f>Python!B2711-MatLab!C2711</f>
        <v>0</v>
      </c>
      <c r="C2711" s="4">
        <f>Python!C2711-MatLab!D2711</f>
        <v>0</v>
      </c>
      <c r="D2711" s="4">
        <f>Python!D2711-MatLab!E2711</f>
        <v>0</v>
      </c>
      <c r="E2711" s="4">
        <f>Python!E2711-MatLab!F2711</f>
        <v>0</v>
      </c>
      <c r="F2711" s="4">
        <f>Python!F2711-MatLab!G2711</f>
        <v>0</v>
      </c>
      <c r="G2711" s="4">
        <f>Python!G2711-MatLab!H2711</f>
        <v>0</v>
      </c>
      <c r="H2711" s="4">
        <f>Python!H2711-MatLab!I2711</f>
        <v>0</v>
      </c>
      <c r="I2711" s="4">
        <f>Python!I2711-MatLab!J2711</f>
        <v>0</v>
      </c>
      <c r="J2711" s="4">
        <f>Python!J2711-MatLab!K2711</f>
        <v>0</v>
      </c>
      <c r="K2711" s="4">
        <f>Python!K2711-MatLab!L2711</f>
        <v>0</v>
      </c>
      <c r="L2711" s="4">
        <f>Python!L2711-MatLab!M2711</f>
        <v>0</v>
      </c>
      <c r="M2711" s="4">
        <f>Python!M2711-MatLab!N2711</f>
        <v>0</v>
      </c>
    </row>
    <row r="2712" spans="1:13" x14ac:dyDescent="0.3">
      <c r="A2712" s="4">
        <f>Python!A2712-MatLab!B2712</f>
        <v>0</v>
      </c>
      <c r="B2712" s="4">
        <f>Python!B2712-MatLab!C2712</f>
        <v>0</v>
      </c>
      <c r="C2712" s="4">
        <f>Python!C2712-MatLab!D2712</f>
        <v>0</v>
      </c>
      <c r="D2712" s="4">
        <f>Python!D2712-MatLab!E2712</f>
        <v>0</v>
      </c>
      <c r="E2712" s="4">
        <f>Python!E2712-MatLab!F2712</f>
        <v>0</v>
      </c>
      <c r="F2712" s="4">
        <f>Python!F2712-MatLab!G2712</f>
        <v>0</v>
      </c>
      <c r="G2712" s="4">
        <f>Python!G2712-MatLab!H2712</f>
        <v>0</v>
      </c>
      <c r="H2712" s="4">
        <f>Python!H2712-MatLab!I2712</f>
        <v>0</v>
      </c>
      <c r="I2712" s="4">
        <f>Python!I2712-MatLab!J2712</f>
        <v>0</v>
      </c>
      <c r="J2712" s="4">
        <f>Python!J2712-MatLab!K2712</f>
        <v>0</v>
      </c>
      <c r="K2712" s="4">
        <f>Python!K2712-MatLab!L2712</f>
        <v>0</v>
      </c>
      <c r="L2712" s="4">
        <f>Python!L2712-MatLab!M2712</f>
        <v>0</v>
      </c>
      <c r="M2712" s="4">
        <f>Python!M2712-MatLab!N2712</f>
        <v>0</v>
      </c>
    </row>
    <row r="2713" spans="1:13" x14ac:dyDescent="0.3">
      <c r="A2713" s="4">
        <f>Python!A2713-MatLab!B2713</f>
        <v>0</v>
      </c>
      <c r="B2713" s="4">
        <f>Python!B2713-MatLab!C2713</f>
        <v>0</v>
      </c>
      <c r="C2713" s="4">
        <f>Python!C2713-MatLab!D2713</f>
        <v>0</v>
      </c>
      <c r="D2713" s="4">
        <f>Python!D2713-MatLab!E2713</f>
        <v>0</v>
      </c>
      <c r="E2713" s="4">
        <f>Python!E2713-MatLab!F2713</f>
        <v>0</v>
      </c>
      <c r="F2713" s="4">
        <f>Python!F2713-MatLab!G2713</f>
        <v>0</v>
      </c>
      <c r="G2713" s="4">
        <f>Python!G2713-MatLab!H2713</f>
        <v>0</v>
      </c>
      <c r="H2713" s="4">
        <f>Python!H2713-MatLab!I2713</f>
        <v>0</v>
      </c>
      <c r="I2713" s="4">
        <f>Python!I2713-MatLab!J2713</f>
        <v>0</v>
      </c>
      <c r="J2713" s="4">
        <f>Python!J2713-MatLab!K2713</f>
        <v>0</v>
      </c>
      <c r="K2713" s="4">
        <f>Python!K2713-MatLab!L2713</f>
        <v>0</v>
      </c>
      <c r="L2713" s="4">
        <f>Python!L2713-MatLab!M2713</f>
        <v>0</v>
      </c>
      <c r="M2713" s="4">
        <f>Python!M2713-MatLab!N2713</f>
        <v>0</v>
      </c>
    </row>
    <row r="2714" spans="1:13" x14ac:dyDescent="0.3">
      <c r="A2714" s="4">
        <f>Python!A2714-MatLab!B2714</f>
        <v>0</v>
      </c>
      <c r="B2714" s="4">
        <f>Python!B2714-MatLab!C2714</f>
        <v>0</v>
      </c>
      <c r="C2714" s="4">
        <f>Python!C2714-MatLab!D2714</f>
        <v>0</v>
      </c>
      <c r="D2714" s="4">
        <f>Python!D2714-MatLab!E2714</f>
        <v>0</v>
      </c>
      <c r="E2714" s="4">
        <f>Python!E2714-MatLab!F2714</f>
        <v>0</v>
      </c>
      <c r="F2714" s="4">
        <f>Python!F2714-MatLab!G2714</f>
        <v>0</v>
      </c>
      <c r="G2714" s="4">
        <f>Python!G2714-MatLab!H2714</f>
        <v>0</v>
      </c>
      <c r="H2714" s="4">
        <f>Python!H2714-MatLab!I2714</f>
        <v>0</v>
      </c>
      <c r="I2714" s="4">
        <f>Python!I2714-MatLab!J2714</f>
        <v>0</v>
      </c>
      <c r="J2714" s="4">
        <f>Python!J2714-MatLab!K2714</f>
        <v>0</v>
      </c>
      <c r="K2714" s="4">
        <f>Python!K2714-MatLab!L2714</f>
        <v>0</v>
      </c>
      <c r="L2714" s="4">
        <f>Python!L2714-MatLab!M2714</f>
        <v>0</v>
      </c>
      <c r="M2714" s="4">
        <f>Python!M2714-MatLab!N2714</f>
        <v>0</v>
      </c>
    </row>
    <row r="2715" spans="1:13" x14ac:dyDescent="0.3">
      <c r="A2715" s="4">
        <f>Python!A2715-MatLab!B2715</f>
        <v>0</v>
      </c>
      <c r="B2715" s="4">
        <f>Python!B2715-MatLab!C2715</f>
        <v>0</v>
      </c>
      <c r="C2715" s="4">
        <f>Python!C2715-MatLab!D2715</f>
        <v>0</v>
      </c>
      <c r="D2715" s="4">
        <f>Python!D2715-MatLab!E2715</f>
        <v>0</v>
      </c>
      <c r="E2715" s="4">
        <f>Python!E2715-MatLab!F2715</f>
        <v>0</v>
      </c>
      <c r="F2715" s="4">
        <f>Python!F2715-MatLab!G2715</f>
        <v>0</v>
      </c>
      <c r="G2715" s="4">
        <f>Python!G2715-MatLab!H2715</f>
        <v>0</v>
      </c>
      <c r="H2715" s="4">
        <f>Python!H2715-MatLab!I2715</f>
        <v>0</v>
      </c>
      <c r="I2715" s="4">
        <f>Python!I2715-MatLab!J2715</f>
        <v>0</v>
      </c>
      <c r="J2715" s="4">
        <f>Python!J2715-MatLab!K2715</f>
        <v>0</v>
      </c>
      <c r="K2715" s="4">
        <f>Python!K2715-MatLab!L2715</f>
        <v>0</v>
      </c>
      <c r="L2715" s="4">
        <f>Python!L2715-MatLab!M2715</f>
        <v>0</v>
      </c>
      <c r="M2715" s="4">
        <f>Python!M2715-MatLab!N2715</f>
        <v>0</v>
      </c>
    </row>
    <row r="2716" spans="1:13" x14ac:dyDescent="0.3">
      <c r="A2716" s="4">
        <f>Python!A2716-MatLab!B2716</f>
        <v>0</v>
      </c>
      <c r="B2716" s="4">
        <f>Python!B2716-MatLab!C2716</f>
        <v>0</v>
      </c>
      <c r="C2716" s="4">
        <f>Python!C2716-MatLab!D2716</f>
        <v>0</v>
      </c>
      <c r="D2716" s="4">
        <f>Python!D2716-MatLab!E2716</f>
        <v>0</v>
      </c>
      <c r="E2716" s="4">
        <f>Python!E2716-MatLab!F2716</f>
        <v>0</v>
      </c>
      <c r="F2716" s="4">
        <f>Python!F2716-MatLab!G2716</f>
        <v>0</v>
      </c>
      <c r="G2716" s="4">
        <f>Python!G2716-MatLab!H2716</f>
        <v>0</v>
      </c>
      <c r="H2716" s="4">
        <f>Python!H2716-MatLab!I2716</f>
        <v>0</v>
      </c>
      <c r="I2716" s="4">
        <f>Python!I2716-MatLab!J2716</f>
        <v>0</v>
      </c>
      <c r="J2716" s="4">
        <f>Python!J2716-MatLab!K2716</f>
        <v>0</v>
      </c>
      <c r="K2716" s="4">
        <f>Python!K2716-MatLab!L2716</f>
        <v>0</v>
      </c>
      <c r="L2716" s="4">
        <f>Python!L2716-MatLab!M2716</f>
        <v>0</v>
      </c>
      <c r="M2716" s="4">
        <f>Python!M2716-MatLab!N2716</f>
        <v>0</v>
      </c>
    </row>
    <row r="2717" spans="1:13" x14ac:dyDescent="0.3">
      <c r="A2717" s="4">
        <f>Python!A2717-MatLab!B2717</f>
        <v>0</v>
      </c>
      <c r="B2717" s="4">
        <f>Python!B2717-MatLab!C2717</f>
        <v>0</v>
      </c>
      <c r="C2717" s="4">
        <f>Python!C2717-MatLab!D2717</f>
        <v>0</v>
      </c>
      <c r="D2717" s="4">
        <f>Python!D2717-MatLab!E2717</f>
        <v>0</v>
      </c>
      <c r="E2717" s="4">
        <f>Python!E2717-MatLab!F2717</f>
        <v>0</v>
      </c>
      <c r="F2717" s="4">
        <f>Python!F2717-MatLab!G2717</f>
        <v>0</v>
      </c>
      <c r="G2717" s="4">
        <f>Python!G2717-MatLab!H2717</f>
        <v>0</v>
      </c>
      <c r="H2717" s="4">
        <f>Python!H2717-MatLab!I2717</f>
        <v>0</v>
      </c>
      <c r="I2717" s="4">
        <f>Python!I2717-MatLab!J2717</f>
        <v>0</v>
      </c>
      <c r="J2717" s="4">
        <f>Python!J2717-MatLab!K2717</f>
        <v>0</v>
      </c>
      <c r="K2717" s="4">
        <f>Python!K2717-MatLab!L2717</f>
        <v>0</v>
      </c>
      <c r="L2717" s="4">
        <f>Python!L2717-MatLab!M2717</f>
        <v>0</v>
      </c>
      <c r="M2717" s="4">
        <f>Python!M2717-MatLab!N2717</f>
        <v>0</v>
      </c>
    </row>
    <row r="2718" spans="1:13" x14ac:dyDescent="0.3">
      <c r="A2718" s="4">
        <f>Python!A2718-MatLab!B2718</f>
        <v>0</v>
      </c>
      <c r="B2718" s="4">
        <f>Python!B2718-MatLab!C2718</f>
        <v>0</v>
      </c>
      <c r="C2718" s="4">
        <f>Python!C2718-MatLab!D2718</f>
        <v>0</v>
      </c>
      <c r="D2718" s="4">
        <f>Python!D2718-MatLab!E2718</f>
        <v>0</v>
      </c>
      <c r="E2718" s="4">
        <f>Python!E2718-MatLab!F2718</f>
        <v>0</v>
      </c>
      <c r="F2718" s="4">
        <f>Python!F2718-MatLab!G2718</f>
        <v>0</v>
      </c>
      <c r="G2718" s="4">
        <f>Python!G2718-MatLab!H2718</f>
        <v>0</v>
      </c>
      <c r="H2718" s="4">
        <f>Python!H2718-MatLab!I2718</f>
        <v>0</v>
      </c>
      <c r="I2718" s="4">
        <f>Python!I2718-MatLab!J2718</f>
        <v>0</v>
      </c>
      <c r="J2718" s="4">
        <f>Python!J2718-MatLab!K2718</f>
        <v>0</v>
      </c>
      <c r="K2718" s="4">
        <f>Python!K2718-MatLab!L2718</f>
        <v>0</v>
      </c>
      <c r="L2718" s="4">
        <f>Python!L2718-MatLab!M2718</f>
        <v>0</v>
      </c>
      <c r="M2718" s="4">
        <f>Python!M2718-MatLab!N2718</f>
        <v>0</v>
      </c>
    </row>
    <row r="2719" spans="1:13" x14ac:dyDescent="0.3">
      <c r="A2719" s="4">
        <f>Python!A2719-MatLab!B2719</f>
        <v>0</v>
      </c>
      <c r="B2719" s="4">
        <f>Python!B2719-MatLab!C2719</f>
        <v>0</v>
      </c>
      <c r="C2719" s="4">
        <f>Python!C2719-MatLab!D2719</f>
        <v>0</v>
      </c>
      <c r="D2719" s="4">
        <f>Python!D2719-MatLab!E2719</f>
        <v>0</v>
      </c>
      <c r="E2719" s="4">
        <f>Python!E2719-MatLab!F2719</f>
        <v>0</v>
      </c>
      <c r="F2719" s="4">
        <f>Python!F2719-MatLab!G2719</f>
        <v>0</v>
      </c>
      <c r="G2719" s="4">
        <f>Python!G2719-MatLab!H2719</f>
        <v>0</v>
      </c>
      <c r="H2719" s="4">
        <f>Python!H2719-MatLab!I2719</f>
        <v>0</v>
      </c>
      <c r="I2719" s="4">
        <f>Python!I2719-MatLab!J2719</f>
        <v>0</v>
      </c>
      <c r="J2719" s="4">
        <f>Python!J2719-MatLab!K2719</f>
        <v>0</v>
      </c>
      <c r="K2719" s="4">
        <f>Python!K2719-MatLab!L2719</f>
        <v>0</v>
      </c>
      <c r="L2719" s="4">
        <f>Python!L2719-MatLab!M2719</f>
        <v>0</v>
      </c>
      <c r="M2719" s="4">
        <f>Python!M2719-MatLab!N2719</f>
        <v>0</v>
      </c>
    </row>
    <row r="2720" spans="1:13" x14ac:dyDescent="0.3">
      <c r="A2720" s="4">
        <f>Python!A2720-MatLab!B2720</f>
        <v>0</v>
      </c>
      <c r="B2720" s="4">
        <f>Python!B2720-MatLab!C2720</f>
        <v>0</v>
      </c>
      <c r="C2720" s="4">
        <f>Python!C2720-MatLab!D2720</f>
        <v>0</v>
      </c>
      <c r="D2720" s="4">
        <f>Python!D2720-MatLab!E2720</f>
        <v>0</v>
      </c>
      <c r="E2720" s="4">
        <f>Python!E2720-MatLab!F2720</f>
        <v>0</v>
      </c>
      <c r="F2720" s="4">
        <f>Python!F2720-MatLab!G2720</f>
        <v>0</v>
      </c>
      <c r="G2720" s="4">
        <f>Python!G2720-MatLab!H2720</f>
        <v>0</v>
      </c>
      <c r="H2720" s="4">
        <f>Python!H2720-MatLab!I2720</f>
        <v>0</v>
      </c>
      <c r="I2720" s="4">
        <f>Python!I2720-MatLab!J2720</f>
        <v>0</v>
      </c>
      <c r="J2720" s="4">
        <f>Python!J2720-MatLab!K2720</f>
        <v>0</v>
      </c>
      <c r="K2720" s="4">
        <f>Python!K2720-MatLab!L2720</f>
        <v>0</v>
      </c>
      <c r="L2720" s="4">
        <f>Python!L2720-MatLab!M2720</f>
        <v>0</v>
      </c>
      <c r="M2720" s="4">
        <f>Python!M2720-MatLab!N2720</f>
        <v>0</v>
      </c>
    </row>
    <row r="2721" spans="1:13" x14ac:dyDescent="0.3">
      <c r="A2721" s="4">
        <f>Python!A2721-MatLab!B2721</f>
        <v>0</v>
      </c>
      <c r="B2721" s="4">
        <f>Python!B2721-MatLab!C2721</f>
        <v>0</v>
      </c>
      <c r="C2721" s="4">
        <f>Python!C2721-MatLab!D2721</f>
        <v>0</v>
      </c>
      <c r="D2721" s="4">
        <f>Python!D2721-MatLab!E2721</f>
        <v>0</v>
      </c>
      <c r="E2721" s="4">
        <f>Python!E2721-MatLab!F2721</f>
        <v>0</v>
      </c>
      <c r="F2721" s="4">
        <f>Python!F2721-MatLab!G2721</f>
        <v>0</v>
      </c>
      <c r="G2721" s="4">
        <f>Python!G2721-MatLab!H2721</f>
        <v>0</v>
      </c>
      <c r="H2721" s="4">
        <f>Python!H2721-MatLab!I2721</f>
        <v>0</v>
      </c>
      <c r="I2721" s="4">
        <f>Python!I2721-MatLab!J2721</f>
        <v>0</v>
      </c>
      <c r="J2721" s="4">
        <f>Python!J2721-MatLab!K2721</f>
        <v>0</v>
      </c>
      <c r="K2721" s="4">
        <f>Python!K2721-MatLab!L2721</f>
        <v>0</v>
      </c>
      <c r="L2721" s="4">
        <f>Python!L2721-MatLab!M2721</f>
        <v>0</v>
      </c>
      <c r="M2721" s="4">
        <f>Python!M2721-MatLab!N2721</f>
        <v>0</v>
      </c>
    </row>
    <row r="2722" spans="1:13" x14ac:dyDescent="0.3">
      <c r="A2722" s="4">
        <f>Python!A2722-MatLab!B2722</f>
        <v>0</v>
      </c>
      <c r="B2722" s="4">
        <f>Python!B2722-MatLab!C2722</f>
        <v>0</v>
      </c>
      <c r="C2722" s="4">
        <f>Python!C2722-MatLab!D2722</f>
        <v>0</v>
      </c>
      <c r="D2722" s="4">
        <f>Python!D2722-MatLab!E2722</f>
        <v>0</v>
      </c>
      <c r="E2722" s="4">
        <f>Python!E2722-MatLab!F2722</f>
        <v>0</v>
      </c>
      <c r="F2722" s="4">
        <f>Python!F2722-MatLab!G2722</f>
        <v>0</v>
      </c>
      <c r="G2722" s="4">
        <f>Python!G2722-MatLab!H2722</f>
        <v>0</v>
      </c>
      <c r="H2722" s="4">
        <f>Python!H2722-MatLab!I2722</f>
        <v>0</v>
      </c>
      <c r="I2722" s="4">
        <f>Python!I2722-MatLab!J2722</f>
        <v>0</v>
      </c>
      <c r="J2722" s="4">
        <f>Python!J2722-MatLab!K2722</f>
        <v>0</v>
      </c>
      <c r="K2722" s="4">
        <f>Python!K2722-MatLab!L2722</f>
        <v>0</v>
      </c>
      <c r="L2722" s="4">
        <f>Python!L2722-MatLab!M2722</f>
        <v>0</v>
      </c>
      <c r="M2722" s="4">
        <f>Python!M2722-MatLab!N2722</f>
        <v>0</v>
      </c>
    </row>
    <row r="2723" spans="1:13" x14ac:dyDescent="0.3">
      <c r="A2723" s="4">
        <f>Python!A2723-MatLab!B2723</f>
        <v>0</v>
      </c>
      <c r="B2723" s="4">
        <f>Python!B2723-MatLab!C2723</f>
        <v>0</v>
      </c>
      <c r="C2723" s="4">
        <f>Python!C2723-MatLab!D2723</f>
        <v>0</v>
      </c>
      <c r="D2723" s="4">
        <f>Python!D2723-MatLab!E2723</f>
        <v>0</v>
      </c>
      <c r="E2723" s="4">
        <f>Python!E2723-MatLab!F2723</f>
        <v>0</v>
      </c>
      <c r="F2723" s="4">
        <f>Python!F2723-MatLab!G2723</f>
        <v>0</v>
      </c>
      <c r="G2723" s="4">
        <f>Python!G2723-MatLab!H2723</f>
        <v>0</v>
      </c>
      <c r="H2723" s="4">
        <f>Python!H2723-MatLab!I2723</f>
        <v>0</v>
      </c>
      <c r="I2723" s="4">
        <f>Python!I2723-MatLab!J2723</f>
        <v>0</v>
      </c>
      <c r="J2723" s="4">
        <f>Python!J2723-MatLab!K2723</f>
        <v>0</v>
      </c>
      <c r="K2723" s="4">
        <f>Python!K2723-MatLab!L2723</f>
        <v>0</v>
      </c>
      <c r="L2723" s="4">
        <f>Python!L2723-MatLab!M2723</f>
        <v>0</v>
      </c>
      <c r="M2723" s="4">
        <f>Python!M2723-MatLab!N2723</f>
        <v>0</v>
      </c>
    </row>
    <row r="2724" spans="1:13" x14ac:dyDescent="0.3">
      <c r="A2724" s="4">
        <f>Python!A2724-MatLab!B2724</f>
        <v>0</v>
      </c>
      <c r="B2724" s="4">
        <f>Python!B2724-MatLab!C2724</f>
        <v>0</v>
      </c>
      <c r="C2724" s="4">
        <f>Python!C2724-MatLab!D2724</f>
        <v>0</v>
      </c>
      <c r="D2724" s="4">
        <f>Python!D2724-MatLab!E2724</f>
        <v>0</v>
      </c>
      <c r="E2724" s="4">
        <f>Python!E2724-MatLab!F2724</f>
        <v>0</v>
      </c>
      <c r="F2724" s="4">
        <f>Python!F2724-MatLab!G2724</f>
        <v>0</v>
      </c>
      <c r="G2724" s="4">
        <f>Python!G2724-MatLab!H2724</f>
        <v>0</v>
      </c>
      <c r="H2724" s="4">
        <f>Python!H2724-MatLab!I2724</f>
        <v>0</v>
      </c>
      <c r="I2724" s="4">
        <f>Python!I2724-MatLab!J2724</f>
        <v>0</v>
      </c>
      <c r="J2724" s="4">
        <f>Python!J2724-MatLab!K2724</f>
        <v>0</v>
      </c>
      <c r="K2724" s="4">
        <f>Python!K2724-MatLab!L2724</f>
        <v>0</v>
      </c>
      <c r="L2724" s="4">
        <f>Python!L2724-MatLab!M2724</f>
        <v>0</v>
      </c>
      <c r="M2724" s="4">
        <f>Python!M2724-MatLab!N2724</f>
        <v>0</v>
      </c>
    </row>
    <row r="2725" spans="1:13" x14ac:dyDescent="0.3">
      <c r="A2725" s="4">
        <f>Python!A2725-MatLab!B2725</f>
        <v>0</v>
      </c>
      <c r="B2725" s="4">
        <f>Python!B2725-MatLab!C2725</f>
        <v>0</v>
      </c>
      <c r="C2725" s="4">
        <f>Python!C2725-MatLab!D2725</f>
        <v>0</v>
      </c>
      <c r="D2725" s="4">
        <f>Python!D2725-MatLab!E2725</f>
        <v>0</v>
      </c>
      <c r="E2725" s="4">
        <f>Python!E2725-MatLab!F2725</f>
        <v>0</v>
      </c>
      <c r="F2725" s="4">
        <f>Python!F2725-MatLab!G2725</f>
        <v>0</v>
      </c>
      <c r="G2725" s="4">
        <f>Python!G2725-MatLab!H2725</f>
        <v>0</v>
      </c>
      <c r="H2725" s="4">
        <f>Python!H2725-MatLab!I2725</f>
        <v>0</v>
      </c>
      <c r="I2725" s="4">
        <f>Python!I2725-MatLab!J2725</f>
        <v>0</v>
      </c>
      <c r="J2725" s="4">
        <f>Python!J2725-MatLab!K2725</f>
        <v>0</v>
      </c>
      <c r="K2725" s="4">
        <f>Python!K2725-MatLab!L2725</f>
        <v>0</v>
      </c>
      <c r="L2725" s="4">
        <f>Python!L2725-MatLab!M2725</f>
        <v>0</v>
      </c>
      <c r="M2725" s="4">
        <f>Python!M2725-MatLab!N2725</f>
        <v>0</v>
      </c>
    </row>
    <row r="2726" spans="1:13" x14ac:dyDescent="0.3">
      <c r="A2726" s="4">
        <f>Python!A2726-MatLab!B2726</f>
        <v>0</v>
      </c>
      <c r="B2726" s="4">
        <f>Python!B2726-MatLab!C2726</f>
        <v>0</v>
      </c>
      <c r="C2726" s="4">
        <f>Python!C2726-MatLab!D2726</f>
        <v>0</v>
      </c>
      <c r="D2726" s="4">
        <f>Python!D2726-MatLab!E2726</f>
        <v>0</v>
      </c>
      <c r="E2726" s="4">
        <f>Python!E2726-MatLab!F2726</f>
        <v>0</v>
      </c>
      <c r="F2726" s="4">
        <f>Python!F2726-MatLab!G2726</f>
        <v>0</v>
      </c>
      <c r="G2726" s="4">
        <f>Python!G2726-MatLab!H2726</f>
        <v>0</v>
      </c>
      <c r="H2726" s="4">
        <f>Python!H2726-MatLab!I2726</f>
        <v>0</v>
      </c>
      <c r="I2726" s="4">
        <f>Python!I2726-MatLab!J2726</f>
        <v>0</v>
      </c>
      <c r="J2726" s="4">
        <f>Python!J2726-MatLab!K2726</f>
        <v>0</v>
      </c>
      <c r="K2726" s="4">
        <f>Python!K2726-MatLab!L2726</f>
        <v>0</v>
      </c>
      <c r="L2726" s="4">
        <f>Python!L2726-MatLab!M2726</f>
        <v>0</v>
      </c>
      <c r="M2726" s="4">
        <f>Python!M2726-MatLab!N2726</f>
        <v>0</v>
      </c>
    </row>
    <row r="2727" spans="1:13" x14ac:dyDescent="0.3">
      <c r="A2727" s="4">
        <f>Python!A2727-MatLab!B2727</f>
        <v>0</v>
      </c>
      <c r="B2727" s="4">
        <f>Python!B2727-MatLab!C2727</f>
        <v>0</v>
      </c>
      <c r="C2727" s="4">
        <f>Python!C2727-MatLab!D2727</f>
        <v>0</v>
      </c>
      <c r="D2727" s="4">
        <f>Python!D2727-MatLab!E2727</f>
        <v>0</v>
      </c>
      <c r="E2727" s="4">
        <f>Python!E2727-MatLab!F2727</f>
        <v>0</v>
      </c>
      <c r="F2727" s="4">
        <f>Python!F2727-MatLab!G2727</f>
        <v>0</v>
      </c>
      <c r="G2727" s="4">
        <f>Python!G2727-MatLab!H2727</f>
        <v>0</v>
      </c>
      <c r="H2727" s="4">
        <f>Python!H2727-MatLab!I2727</f>
        <v>0</v>
      </c>
      <c r="I2727" s="4">
        <f>Python!I2727-MatLab!J2727</f>
        <v>0</v>
      </c>
      <c r="J2727" s="4">
        <f>Python!J2727-MatLab!K2727</f>
        <v>0</v>
      </c>
      <c r="K2727" s="4">
        <f>Python!K2727-MatLab!L2727</f>
        <v>0</v>
      </c>
      <c r="L2727" s="4">
        <f>Python!L2727-MatLab!M2727</f>
        <v>0</v>
      </c>
      <c r="M2727" s="4">
        <f>Python!M2727-MatLab!N2727</f>
        <v>0</v>
      </c>
    </row>
    <row r="2728" spans="1:13" x14ac:dyDescent="0.3">
      <c r="A2728" s="4">
        <f>Python!A2728-MatLab!B2728</f>
        <v>0</v>
      </c>
      <c r="B2728" s="4">
        <f>Python!B2728-MatLab!C2728</f>
        <v>0</v>
      </c>
      <c r="C2728" s="4">
        <f>Python!C2728-MatLab!D2728</f>
        <v>0</v>
      </c>
      <c r="D2728" s="4">
        <f>Python!D2728-MatLab!E2728</f>
        <v>0</v>
      </c>
      <c r="E2728" s="4">
        <f>Python!E2728-MatLab!F2728</f>
        <v>0</v>
      </c>
      <c r="F2728" s="4">
        <f>Python!F2728-MatLab!G2728</f>
        <v>0</v>
      </c>
      <c r="G2728" s="4">
        <f>Python!G2728-MatLab!H2728</f>
        <v>0</v>
      </c>
      <c r="H2728" s="4">
        <f>Python!H2728-MatLab!I2728</f>
        <v>0</v>
      </c>
      <c r="I2728" s="4">
        <f>Python!I2728-MatLab!J2728</f>
        <v>0</v>
      </c>
      <c r="J2728" s="4">
        <f>Python!J2728-MatLab!K2728</f>
        <v>0</v>
      </c>
      <c r="K2728" s="4">
        <f>Python!K2728-MatLab!L2728</f>
        <v>0</v>
      </c>
      <c r="L2728" s="4">
        <f>Python!L2728-MatLab!M2728</f>
        <v>0</v>
      </c>
      <c r="M2728" s="4">
        <f>Python!M2728-MatLab!N2728</f>
        <v>0</v>
      </c>
    </row>
    <row r="2729" spans="1:13" x14ac:dyDescent="0.3">
      <c r="A2729" s="4">
        <f>Python!A2729-MatLab!B2729</f>
        <v>0</v>
      </c>
      <c r="B2729" s="4">
        <f>Python!B2729-MatLab!C2729</f>
        <v>0</v>
      </c>
      <c r="C2729" s="4">
        <f>Python!C2729-MatLab!D2729</f>
        <v>0</v>
      </c>
      <c r="D2729" s="4">
        <f>Python!D2729-MatLab!E2729</f>
        <v>0</v>
      </c>
      <c r="E2729" s="4">
        <f>Python!E2729-MatLab!F2729</f>
        <v>0</v>
      </c>
      <c r="F2729" s="4">
        <f>Python!F2729-MatLab!G2729</f>
        <v>0</v>
      </c>
      <c r="G2729" s="4">
        <f>Python!G2729-MatLab!H2729</f>
        <v>0</v>
      </c>
      <c r="H2729" s="4">
        <f>Python!H2729-MatLab!I2729</f>
        <v>0</v>
      </c>
      <c r="I2729" s="4">
        <f>Python!I2729-MatLab!J2729</f>
        <v>0</v>
      </c>
      <c r="J2729" s="4">
        <f>Python!J2729-MatLab!K2729</f>
        <v>0</v>
      </c>
      <c r="K2729" s="4">
        <f>Python!K2729-MatLab!L2729</f>
        <v>0</v>
      </c>
      <c r="L2729" s="4">
        <f>Python!L2729-MatLab!M2729</f>
        <v>0</v>
      </c>
      <c r="M2729" s="4">
        <f>Python!M2729-MatLab!N2729</f>
        <v>0</v>
      </c>
    </row>
    <row r="2730" spans="1:13" x14ac:dyDescent="0.3">
      <c r="A2730" s="4">
        <f>Python!A2730-MatLab!B2730</f>
        <v>0</v>
      </c>
      <c r="B2730" s="4">
        <f>Python!B2730-MatLab!C2730</f>
        <v>0</v>
      </c>
      <c r="C2730" s="4">
        <f>Python!C2730-MatLab!D2730</f>
        <v>0</v>
      </c>
      <c r="D2730" s="4">
        <f>Python!D2730-MatLab!E2730</f>
        <v>0</v>
      </c>
      <c r="E2730" s="4">
        <f>Python!E2730-MatLab!F2730</f>
        <v>0</v>
      </c>
      <c r="F2730" s="4">
        <f>Python!F2730-MatLab!G2730</f>
        <v>0</v>
      </c>
      <c r="G2730" s="4">
        <f>Python!G2730-MatLab!H2730</f>
        <v>0</v>
      </c>
      <c r="H2730" s="4">
        <f>Python!H2730-MatLab!I2730</f>
        <v>0</v>
      </c>
      <c r="I2730" s="4">
        <f>Python!I2730-MatLab!J2730</f>
        <v>0</v>
      </c>
      <c r="J2730" s="4">
        <f>Python!J2730-MatLab!K2730</f>
        <v>0</v>
      </c>
      <c r="K2730" s="4">
        <f>Python!K2730-MatLab!L2730</f>
        <v>0</v>
      </c>
      <c r="L2730" s="4">
        <f>Python!L2730-MatLab!M2730</f>
        <v>0</v>
      </c>
      <c r="M2730" s="4">
        <f>Python!M2730-MatLab!N2730</f>
        <v>0</v>
      </c>
    </row>
    <row r="2731" spans="1:13" x14ac:dyDescent="0.3">
      <c r="A2731" s="4">
        <f>Python!A2731-MatLab!B2731</f>
        <v>0</v>
      </c>
      <c r="B2731" s="4">
        <f>Python!B2731-MatLab!C2731</f>
        <v>0</v>
      </c>
      <c r="C2731" s="4">
        <f>Python!C2731-MatLab!D2731</f>
        <v>0</v>
      </c>
      <c r="D2731" s="4">
        <f>Python!D2731-MatLab!E2731</f>
        <v>0</v>
      </c>
      <c r="E2731" s="4">
        <f>Python!E2731-MatLab!F2731</f>
        <v>0</v>
      </c>
      <c r="F2731" s="4">
        <f>Python!F2731-MatLab!G2731</f>
        <v>0</v>
      </c>
      <c r="G2731" s="4">
        <f>Python!G2731-MatLab!H2731</f>
        <v>0</v>
      </c>
      <c r="H2731" s="4">
        <f>Python!H2731-MatLab!I2731</f>
        <v>0</v>
      </c>
      <c r="I2731" s="4">
        <f>Python!I2731-MatLab!J2731</f>
        <v>0</v>
      </c>
      <c r="J2731" s="4">
        <f>Python!J2731-MatLab!K2731</f>
        <v>0</v>
      </c>
      <c r="K2731" s="4">
        <f>Python!K2731-MatLab!L2731</f>
        <v>0</v>
      </c>
      <c r="L2731" s="4">
        <f>Python!L2731-MatLab!M2731</f>
        <v>0</v>
      </c>
      <c r="M2731" s="4">
        <f>Python!M2731-MatLab!N2731</f>
        <v>0</v>
      </c>
    </row>
    <row r="2732" spans="1:13" x14ac:dyDescent="0.3">
      <c r="A2732" s="4">
        <f>Python!A2732-MatLab!B2732</f>
        <v>0</v>
      </c>
      <c r="B2732" s="4">
        <f>Python!B2732-MatLab!C2732</f>
        <v>0</v>
      </c>
      <c r="C2732" s="4">
        <f>Python!C2732-MatLab!D2732</f>
        <v>0</v>
      </c>
      <c r="D2732" s="4">
        <f>Python!D2732-MatLab!E2732</f>
        <v>0</v>
      </c>
      <c r="E2732" s="4">
        <f>Python!E2732-MatLab!F2732</f>
        <v>0</v>
      </c>
      <c r="F2732" s="4">
        <f>Python!F2732-MatLab!G2732</f>
        <v>0</v>
      </c>
      <c r="G2732" s="4">
        <f>Python!G2732-MatLab!H2732</f>
        <v>0</v>
      </c>
      <c r="H2732" s="4">
        <f>Python!H2732-MatLab!I2732</f>
        <v>0</v>
      </c>
      <c r="I2732" s="4">
        <f>Python!I2732-MatLab!J2732</f>
        <v>0</v>
      </c>
      <c r="J2732" s="4">
        <f>Python!J2732-MatLab!K2732</f>
        <v>0</v>
      </c>
      <c r="K2732" s="4">
        <f>Python!K2732-MatLab!L2732</f>
        <v>0</v>
      </c>
      <c r="L2732" s="4">
        <f>Python!L2732-MatLab!M2732</f>
        <v>0</v>
      </c>
      <c r="M2732" s="4">
        <f>Python!M2732-MatLab!N2732</f>
        <v>0</v>
      </c>
    </row>
    <row r="2733" spans="1:13" x14ac:dyDescent="0.3">
      <c r="A2733" s="4">
        <f>Python!A2733-MatLab!B2733</f>
        <v>0</v>
      </c>
      <c r="B2733" s="4">
        <f>Python!B2733-MatLab!C2733</f>
        <v>0</v>
      </c>
      <c r="C2733" s="4">
        <f>Python!C2733-MatLab!D2733</f>
        <v>0</v>
      </c>
      <c r="D2733" s="4">
        <f>Python!D2733-MatLab!E2733</f>
        <v>0</v>
      </c>
      <c r="E2733" s="4">
        <f>Python!E2733-MatLab!F2733</f>
        <v>0</v>
      </c>
      <c r="F2733" s="4">
        <f>Python!F2733-MatLab!G2733</f>
        <v>0</v>
      </c>
      <c r="G2733" s="4">
        <f>Python!G2733-MatLab!H2733</f>
        <v>0</v>
      </c>
      <c r="H2733" s="4">
        <f>Python!H2733-MatLab!I2733</f>
        <v>0</v>
      </c>
      <c r="I2733" s="4">
        <f>Python!I2733-MatLab!J2733</f>
        <v>0</v>
      </c>
      <c r="J2733" s="4">
        <f>Python!J2733-MatLab!K2733</f>
        <v>0</v>
      </c>
      <c r="K2733" s="4">
        <f>Python!K2733-MatLab!L2733</f>
        <v>0</v>
      </c>
      <c r="L2733" s="4">
        <f>Python!L2733-MatLab!M2733</f>
        <v>0</v>
      </c>
      <c r="M2733" s="4">
        <f>Python!M2733-MatLab!N2733</f>
        <v>0</v>
      </c>
    </row>
    <row r="2734" spans="1:13" x14ac:dyDescent="0.3">
      <c r="A2734" s="4">
        <f>Python!A2734-MatLab!B2734</f>
        <v>0</v>
      </c>
      <c r="B2734" s="4">
        <f>Python!B2734-MatLab!C2734</f>
        <v>0</v>
      </c>
      <c r="C2734" s="4">
        <f>Python!C2734-MatLab!D2734</f>
        <v>0</v>
      </c>
      <c r="D2734" s="4">
        <f>Python!D2734-MatLab!E2734</f>
        <v>0</v>
      </c>
      <c r="E2734" s="4">
        <f>Python!E2734-MatLab!F2734</f>
        <v>0</v>
      </c>
      <c r="F2734" s="4">
        <f>Python!F2734-MatLab!G2734</f>
        <v>0</v>
      </c>
      <c r="G2734" s="4">
        <f>Python!G2734-MatLab!H2734</f>
        <v>0</v>
      </c>
      <c r="H2734" s="4">
        <f>Python!H2734-MatLab!I2734</f>
        <v>0</v>
      </c>
      <c r="I2734" s="4">
        <f>Python!I2734-MatLab!J2734</f>
        <v>0</v>
      </c>
      <c r="J2734" s="4">
        <f>Python!J2734-MatLab!K2734</f>
        <v>0</v>
      </c>
      <c r="K2734" s="4">
        <f>Python!K2734-MatLab!L2734</f>
        <v>0</v>
      </c>
      <c r="L2734" s="4">
        <f>Python!L2734-MatLab!M2734</f>
        <v>0</v>
      </c>
      <c r="M2734" s="4">
        <f>Python!M2734-MatLab!N2734</f>
        <v>0</v>
      </c>
    </row>
    <row r="2735" spans="1:13" x14ac:dyDescent="0.3">
      <c r="A2735" s="4">
        <f>Python!A2735-MatLab!B2735</f>
        <v>0</v>
      </c>
      <c r="B2735" s="4">
        <f>Python!B2735-MatLab!C2735</f>
        <v>0</v>
      </c>
      <c r="C2735" s="4">
        <f>Python!C2735-MatLab!D2735</f>
        <v>0</v>
      </c>
      <c r="D2735" s="4">
        <f>Python!D2735-MatLab!E2735</f>
        <v>0</v>
      </c>
      <c r="E2735" s="4">
        <f>Python!E2735-MatLab!F2735</f>
        <v>0</v>
      </c>
      <c r="F2735" s="4">
        <f>Python!F2735-MatLab!G2735</f>
        <v>0</v>
      </c>
      <c r="G2735" s="4">
        <f>Python!G2735-MatLab!H2735</f>
        <v>0</v>
      </c>
      <c r="H2735" s="4">
        <f>Python!H2735-MatLab!I2735</f>
        <v>0</v>
      </c>
      <c r="I2735" s="4">
        <f>Python!I2735-MatLab!J2735</f>
        <v>0</v>
      </c>
      <c r="J2735" s="4">
        <f>Python!J2735-MatLab!K2735</f>
        <v>0</v>
      </c>
      <c r="K2735" s="4">
        <f>Python!K2735-MatLab!L2735</f>
        <v>0</v>
      </c>
      <c r="L2735" s="4">
        <f>Python!L2735-MatLab!M2735</f>
        <v>0</v>
      </c>
      <c r="M2735" s="4">
        <f>Python!M2735-MatLab!N2735</f>
        <v>0</v>
      </c>
    </row>
    <row r="2736" spans="1:13" x14ac:dyDescent="0.3">
      <c r="A2736" s="4">
        <f>Python!A2736-MatLab!B2736</f>
        <v>0</v>
      </c>
      <c r="B2736" s="4">
        <f>Python!B2736-MatLab!C2736</f>
        <v>0</v>
      </c>
      <c r="C2736" s="4">
        <f>Python!C2736-MatLab!D2736</f>
        <v>0</v>
      </c>
      <c r="D2736" s="4">
        <f>Python!D2736-MatLab!E2736</f>
        <v>0</v>
      </c>
      <c r="E2736" s="4">
        <f>Python!E2736-MatLab!F2736</f>
        <v>0</v>
      </c>
      <c r="F2736" s="4">
        <f>Python!F2736-MatLab!G2736</f>
        <v>0</v>
      </c>
      <c r="G2736" s="4">
        <f>Python!G2736-MatLab!H2736</f>
        <v>0</v>
      </c>
      <c r="H2736" s="4">
        <f>Python!H2736-MatLab!I2736</f>
        <v>0</v>
      </c>
      <c r="I2736" s="4">
        <f>Python!I2736-MatLab!J2736</f>
        <v>0</v>
      </c>
      <c r="J2736" s="4">
        <f>Python!J2736-MatLab!K2736</f>
        <v>0</v>
      </c>
      <c r="K2736" s="4">
        <f>Python!K2736-MatLab!L2736</f>
        <v>0</v>
      </c>
      <c r="L2736" s="4">
        <f>Python!L2736-MatLab!M2736</f>
        <v>0</v>
      </c>
      <c r="M2736" s="4">
        <f>Python!M2736-MatLab!N2736</f>
        <v>0</v>
      </c>
    </row>
    <row r="2737" spans="1:13" x14ac:dyDescent="0.3">
      <c r="A2737" s="4">
        <f>Python!A2737-MatLab!B2737</f>
        <v>0</v>
      </c>
      <c r="B2737" s="4">
        <f>Python!B2737-MatLab!C2737</f>
        <v>0</v>
      </c>
      <c r="C2737" s="4">
        <f>Python!C2737-MatLab!D2737</f>
        <v>0</v>
      </c>
      <c r="D2737" s="4">
        <f>Python!D2737-MatLab!E2737</f>
        <v>0</v>
      </c>
      <c r="E2737" s="4">
        <f>Python!E2737-MatLab!F2737</f>
        <v>0</v>
      </c>
      <c r="F2737" s="4">
        <f>Python!F2737-MatLab!G2737</f>
        <v>0</v>
      </c>
      <c r="G2737" s="4">
        <f>Python!G2737-MatLab!H2737</f>
        <v>0</v>
      </c>
      <c r="H2737" s="4">
        <f>Python!H2737-MatLab!I2737</f>
        <v>0</v>
      </c>
      <c r="I2737" s="4">
        <f>Python!I2737-MatLab!J2737</f>
        <v>0</v>
      </c>
      <c r="J2737" s="4">
        <f>Python!J2737-MatLab!K2737</f>
        <v>0</v>
      </c>
      <c r="K2737" s="4">
        <f>Python!K2737-MatLab!L2737</f>
        <v>0</v>
      </c>
      <c r="L2737" s="4">
        <f>Python!L2737-MatLab!M2737</f>
        <v>0</v>
      </c>
      <c r="M2737" s="4">
        <f>Python!M2737-MatLab!N2737</f>
        <v>0</v>
      </c>
    </row>
    <row r="2738" spans="1:13" x14ac:dyDescent="0.3">
      <c r="A2738" s="4">
        <f>Python!A2738-MatLab!B2738</f>
        <v>0</v>
      </c>
      <c r="B2738" s="4">
        <f>Python!B2738-MatLab!C2738</f>
        <v>0</v>
      </c>
      <c r="C2738" s="4">
        <f>Python!C2738-MatLab!D2738</f>
        <v>0</v>
      </c>
      <c r="D2738" s="4">
        <f>Python!D2738-MatLab!E2738</f>
        <v>0</v>
      </c>
      <c r="E2738" s="4">
        <f>Python!E2738-MatLab!F2738</f>
        <v>0</v>
      </c>
      <c r="F2738" s="4">
        <f>Python!F2738-MatLab!G2738</f>
        <v>0</v>
      </c>
      <c r="G2738" s="4">
        <f>Python!G2738-MatLab!H2738</f>
        <v>0</v>
      </c>
      <c r="H2738" s="4">
        <f>Python!H2738-MatLab!I2738</f>
        <v>0</v>
      </c>
      <c r="I2738" s="4">
        <f>Python!I2738-MatLab!J2738</f>
        <v>0</v>
      </c>
      <c r="J2738" s="4">
        <f>Python!J2738-MatLab!K2738</f>
        <v>0</v>
      </c>
      <c r="K2738" s="4">
        <f>Python!K2738-MatLab!L2738</f>
        <v>0</v>
      </c>
      <c r="L2738" s="4">
        <f>Python!L2738-MatLab!M2738</f>
        <v>0</v>
      </c>
      <c r="M2738" s="4">
        <f>Python!M2738-MatLab!N2738</f>
        <v>0</v>
      </c>
    </row>
    <row r="2739" spans="1:13" x14ac:dyDescent="0.3">
      <c r="A2739" s="4">
        <f>Python!A2739-MatLab!B2739</f>
        <v>0</v>
      </c>
      <c r="B2739" s="4">
        <f>Python!B2739-MatLab!C2739</f>
        <v>0</v>
      </c>
      <c r="C2739" s="4">
        <f>Python!C2739-MatLab!D2739</f>
        <v>0</v>
      </c>
      <c r="D2739" s="4">
        <f>Python!D2739-MatLab!E2739</f>
        <v>0</v>
      </c>
      <c r="E2739" s="4">
        <f>Python!E2739-MatLab!F2739</f>
        <v>0</v>
      </c>
      <c r="F2739" s="4">
        <f>Python!F2739-MatLab!G2739</f>
        <v>0</v>
      </c>
      <c r="G2739" s="4">
        <f>Python!G2739-MatLab!H2739</f>
        <v>0</v>
      </c>
      <c r="H2739" s="4">
        <f>Python!H2739-MatLab!I2739</f>
        <v>0</v>
      </c>
      <c r="I2739" s="4">
        <f>Python!I2739-MatLab!J2739</f>
        <v>0</v>
      </c>
      <c r="J2739" s="4">
        <f>Python!J2739-MatLab!K2739</f>
        <v>0</v>
      </c>
      <c r="K2739" s="4">
        <f>Python!K2739-MatLab!L2739</f>
        <v>0</v>
      </c>
      <c r="L2739" s="4">
        <f>Python!L2739-MatLab!M2739</f>
        <v>0</v>
      </c>
      <c r="M2739" s="4">
        <f>Python!M2739-MatLab!N2739</f>
        <v>0</v>
      </c>
    </row>
    <row r="2740" spans="1:13" x14ac:dyDescent="0.3">
      <c r="A2740" s="4">
        <f>Python!A2740-MatLab!B2740</f>
        <v>0</v>
      </c>
      <c r="B2740" s="4">
        <f>Python!B2740-MatLab!C2740</f>
        <v>0</v>
      </c>
      <c r="C2740" s="4">
        <f>Python!C2740-MatLab!D2740</f>
        <v>0</v>
      </c>
      <c r="D2740" s="4">
        <f>Python!D2740-MatLab!E2740</f>
        <v>0</v>
      </c>
      <c r="E2740" s="4">
        <f>Python!E2740-MatLab!F2740</f>
        <v>0</v>
      </c>
      <c r="F2740" s="4">
        <f>Python!F2740-MatLab!G2740</f>
        <v>0</v>
      </c>
      <c r="G2740" s="4">
        <f>Python!G2740-MatLab!H2740</f>
        <v>0</v>
      </c>
      <c r="H2740" s="4">
        <f>Python!H2740-MatLab!I2740</f>
        <v>0</v>
      </c>
      <c r="I2740" s="4">
        <f>Python!I2740-MatLab!J2740</f>
        <v>0</v>
      </c>
      <c r="J2740" s="4">
        <f>Python!J2740-MatLab!K2740</f>
        <v>0</v>
      </c>
      <c r="K2740" s="4">
        <f>Python!K2740-MatLab!L2740</f>
        <v>0</v>
      </c>
      <c r="L2740" s="4">
        <f>Python!L2740-MatLab!M2740</f>
        <v>0</v>
      </c>
      <c r="M2740" s="4">
        <f>Python!M2740-MatLab!N2740</f>
        <v>0</v>
      </c>
    </row>
    <row r="2741" spans="1:13" x14ac:dyDescent="0.3">
      <c r="A2741" s="4">
        <f>Python!A2741-MatLab!B2741</f>
        <v>0</v>
      </c>
      <c r="B2741" s="4">
        <f>Python!B2741-MatLab!C2741</f>
        <v>0</v>
      </c>
      <c r="C2741" s="4">
        <f>Python!C2741-MatLab!D2741</f>
        <v>0</v>
      </c>
      <c r="D2741" s="4">
        <f>Python!D2741-MatLab!E2741</f>
        <v>0</v>
      </c>
      <c r="E2741" s="4">
        <f>Python!E2741-MatLab!F2741</f>
        <v>0</v>
      </c>
      <c r="F2741" s="4">
        <f>Python!F2741-MatLab!G2741</f>
        <v>0</v>
      </c>
      <c r="G2741" s="4">
        <f>Python!G2741-MatLab!H2741</f>
        <v>0</v>
      </c>
      <c r="H2741" s="4">
        <f>Python!H2741-MatLab!I2741</f>
        <v>0</v>
      </c>
      <c r="I2741" s="4">
        <f>Python!I2741-MatLab!J2741</f>
        <v>0</v>
      </c>
      <c r="J2741" s="4">
        <f>Python!J2741-MatLab!K2741</f>
        <v>0</v>
      </c>
      <c r="K2741" s="4">
        <f>Python!K2741-MatLab!L2741</f>
        <v>0</v>
      </c>
      <c r="L2741" s="4">
        <f>Python!L2741-MatLab!M2741</f>
        <v>0</v>
      </c>
      <c r="M2741" s="4">
        <f>Python!M2741-MatLab!N2741</f>
        <v>0</v>
      </c>
    </row>
    <row r="2742" spans="1:13" x14ac:dyDescent="0.3">
      <c r="A2742" s="4">
        <f>Python!A2742-MatLab!B2742</f>
        <v>0</v>
      </c>
      <c r="B2742" s="4">
        <f>Python!B2742-MatLab!C2742</f>
        <v>0</v>
      </c>
      <c r="C2742" s="4">
        <f>Python!C2742-MatLab!D2742</f>
        <v>0</v>
      </c>
      <c r="D2742" s="4">
        <f>Python!D2742-MatLab!E2742</f>
        <v>0</v>
      </c>
      <c r="E2742" s="4">
        <f>Python!E2742-MatLab!F2742</f>
        <v>0</v>
      </c>
      <c r="F2742" s="4">
        <f>Python!F2742-MatLab!G2742</f>
        <v>0</v>
      </c>
      <c r="G2742" s="4">
        <f>Python!G2742-MatLab!H2742</f>
        <v>0</v>
      </c>
      <c r="H2742" s="4">
        <f>Python!H2742-MatLab!I2742</f>
        <v>0</v>
      </c>
      <c r="I2742" s="4">
        <f>Python!I2742-MatLab!J2742</f>
        <v>0</v>
      </c>
      <c r="J2742" s="4">
        <f>Python!J2742-MatLab!K2742</f>
        <v>0</v>
      </c>
      <c r="K2742" s="4">
        <f>Python!K2742-MatLab!L2742</f>
        <v>0</v>
      </c>
      <c r="L2742" s="4">
        <f>Python!L2742-MatLab!M2742</f>
        <v>0</v>
      </c>
      <c r="M2742" s="4">
        <f>Python!M2742-MatLab!N2742</f>
        <v>0</v>
      </c>
    </row>
    <row r="2743" spans="1:13" x14ac:dyDescent="0.3">
      <c r="A2743" s="4">
        <f>Python!A2743-MatLab!B2743</f>
        <v>0</v>
      </c>
      <c r="B2743" s="4">
        <f>Python!B2743-MatLab!C2743</f>
        <v>0</v>
      </c>
      <c r="C2743" s="4">
        <f>Python!C2743-MatLab!D2743</f>
        <v>0</v>
      </c>
      <c r="D2743" s="4">
        <f>Python!D2743-MatLab!E2743</f>
        <v>0</v>
      </c>
      <c r="E2743" s="4">
        <f>Python!E2743-MatLab!F2743</f>
        <v>0</v>
      </c>
      <c r="F2743" s="4">
        <f>Python!F2743-MatLab!G2743</f>
        <v>0</v>
      </c>
      <c r="G2743" s="4">
        <f>Python!G2743-MatLab!H2743</f>
        <v>0</v>
      </c>
      <c r="H2743" s="4">
        <f>Python!H2743-MatLab!I2743</f>
        <v>0</v>
      </c>
      <c r="I2743" s="4">
        <f>Python!I2743-MatLab!J2743</f>
        <v>0</v>
      </c>
      <c r="J2743" s="4">
        <f>Python!J2743-MatLab!K2743</f>
        <v>0</v>
      </c>
      <c r="K2743" s="4">
        <f>Python!K2743-MatLab!L2743</f>
        <v>0</v>
      </c>
      <c r="L2743" s="4">
        <f>Python!L2743-MatLab!M2743</f>
        <v>0</v>
      </c>
      <c r="M2743" s="4">
        <f>Python!M2743-MatLab!N2743</f>
        <v>0</v>
      </c>
    </row>
    <row r="2744" spans="1:13" x14ac:dyDescent="0.3">
      <c r="A2744" s="4">
        <f>Python!A2744-MatLab!B2744</f>
        <v>0</v>
      </c>
      <c r="B2744" s="4">
        <f>Python!B2744-MatLab!C2744</f>
        <v>0</v>
      </c>
      <c r="C2744" s="4">
        <f>Python!C2744-MatLab!D2744</f>
        <v>0</v>
      </c>
      <c r="D2744" s="4">
        <f>Python!D2744-MatLab!E2744</f>
        <v>0</v>
      </c>
      <c r="E2744" s="4">
        <f>Python!E2744-MatLab!F2744</f>
        <v>0</v>
      </c>
      <c r="F2744" s="4">
        <f>Python!F2744-MatLab!G2744</f>
        <v>0</v>
      </c>
      <c r="G2744" s="4">
        <f>Python!G2744-MatLab!H2744</f>
        <v>0</v>
      </c>
      <c r="H2744" s="4">
        <f>Python!H2744-MatLab!I2744</f>
        <v>0</v>
      </c>
      <c r="I2744" s="4">
        <f>Python!I2744-MatLab!J2744</f>
        <v>0</v>
      </c>
      <c r="J2744" s="4">
        <f>Python!J2744-MatLab!K2744</f>
        <v>0</v>
      </c>
      <c r="K2744" s="4">
        <f>Python!K2744-MatLab!L2744</f>
        <v>0</v>
      </c>
      <c r="L2744" s="4">
        <f>Python!L2744-MatLab!M2744</f>
        <v>0</v>
      </c>
      <c r="M2744" s="4">
        <f>Python!M2744-MatLab!N2744</f>
        <v>0</v>
      </c>
    </row>
    <row r="2745" spans="1:13" x14ac:dyDescent="0.3">
      <c r="A2745" s="4">
        <f>Python!A2745-MatLab!B2745</f>
        <v>0</v>
      </c>
      <c r="B2745" s="4">
        <f>Python!B2745-MatLab!C2745</f>
        <v>0</v>
      </c>
      <c r="C2745" s="4">
        <f>Python!C2745-MatLab!D2745</f>
        <v>0</v>
      </c>
      <c r="D2745" s="4">
        <f>Python!D2745-MatLab!E2745</f>
        <v>0</v>
      </c>
      <c r="E2745" s="4">
        <f>Python!E2745-MatLab!F2745</f>
        <v>0</v>
      </c>
      <c r="F2745" s="4">
        <f>Python!F2745-MatLab!G2745</f>
        <v>0</v>
      </c>
      <c r="G2745" s="4">
        <f>Python!G2745-MatLab!H2745</f>
        <v>0</v>
      </c>
      <c r="H2745" s="4">
        <f>Python!H2745-MatLab!I2745</f>
        <v>0</v>
      </c>
      <c r="I2745" s="4">
        <f>Python!I2745-MatLab!J2745</f>
        <v>0</v>
      </c>
      <c r="J2745" s="4">
        <f>Python!J2745-MatLab!K2745</f>
        <v>0</v>
      </c>
      <c r="K2745" s="4">
        <f>Python!K2745-MatLab!L2745</f>
        <v>0</v>
      </c>
      <c r="L2745" s="4">
        <f>Python!L2745-MatLab!M2745</f>
        <v>0</v>
      </c>
      <c r="M2745" s="4">
        <f>Python!M2745-MatLab!N2745</f>
        <v>0</v>
      </c>
    </row>
    <row r="2746" spans="1:13" x14ac:dyDescent="0.3">
      <c r="A2746" s="4">
        <f>Python!A2746-MatLab!B2746</f>
        <v>0</v>
      </c>
      <c r="B2746" s="4">
        <f>Python!B2746-MatLab!C2746</f>
        <v>0</v>
      </c>
      <c r="C2746" s="4">
        <f>Python!C2746-MatLab!D2746</f>
        <v>0</v>
      </c>
      <c r="D2746" s="4">
        <f>Python!D2746-MatLab!E2746</f>
        <v>0</v>
      </c>
      <c r="E2746" s="4">
        <f>Python!E2746-MatLab!F2746</f>
        <v>0</v>
      </c>
      <c r="F2746" s="4">
        <f>Python!F2746-MatLab!G2746</f>
        <v>0</v>
      </c>
      <c r="G2746" s="4">
        <f>Python!G2746-MatLab!H2746</f>
        <v>0</v>
      </c>
      <c r="H2746" s="4">
        <f>Python!H2746-MatLab!I2746</f>
        <v>0</v>
      </c>
      <c r="I2746" s="4">
        <f>Python!I2746-MatLab!J2746</f>
        <v>0</v>
      </c>
      <c r="J2746" s="4">
        <f>Python!J2746-MatLab!K2746</f>
        <v>0</v>
      </c>
      <c r="K2746" s="4">
        <f>Python!K2746-MatLab!L2746</f>
        <v>0</v>
      </c>
      <c r="L2746" s="4">
        <f>Python!L2746-MatLab!M2746</f>
        <v>0</v>
      </c>
      <c r="M2746" s="4">
        <f>Python!M2746-MatLab!N2746</f>
        <v>0</v>
      </c>
    </row>
    <row r="2747" spans="1:13" x14ac:dyDescent="0.3">
      <c r="A2747" s="4">
        <f>Python!A2747-MatLab!B2747</f>
        <v>0</v>
      </c>
      <c r="B2747" s="4">
        <f>Python!B2747-MatLab!C2747</f>
        <v>0</v>
      </c>
      <c r="C2747" s="4">
        <f>Python!C2747-MatLab!D2747</f>
        <v>0</v>
      </c>
      <c r="D2747" s="4">
        <f>Python!D2747-MatLab!E2747</f>
        <v>0</v>
      </c>
      <c r="E2747" s="4">
        <f>Python!E2747-MatLab!F2747</f>
        <v>0</v>
      </c>
      <c r="F2747" s="4">
        <f>Python!F2747-MatLab!G2747</f>
        <v>0</v>
      </c>
      <c r="G2747" s="4">
        <f>Python!G2747-MatLab!H2747</f>
        <v>0</v>
      </c>
      <c r="H2747" s="4">
        <f>Python!H2747-MatLab!I2747</f>
        <v>0</v>
      </c>
      <c r="I2747" s="4">
        <f>Python!I2747-MatLab!J2747</f>
        <v>0</v>
      </c>
      <c r="J2747" s="4">
        <f>Python!J2747-MatLab!K2747</f>
        <v>0</v>
      </c>
      <c r="K2747" s="4">
        <f>Python!K2747-MatLab!L2747</f>
        <v>0</v>
      </c>
      <c r="L2747" s="4">
        <f>Python!L2747-MatLab!M2747</f>
        <v>0</v>
      </c>
      <c r="M2747" s="4">
        <f>Python!M2747-MatLab!N2747</f>
        <v>0</v>
      </c>
    </row>
    <row r="2748" spans="1:13" x14ac:dyDescent="0.3">
      <c r="A2748" s="4">
        <f>Python!A2748-MatLab!B2748</f>
        <v>0</v>
      </c>
      <c r="B2748" s="4">
        <f>Python!B2748-MatLab!C2748</f>
        <v>0</v>
      </c>
      <c r="C2748" s="4">
        <f>Python!C2748-MatLab!D2748</f>
        <v>0</v>
      </c>
      <c r="D2748" s="4">
        <f>Python!D2748-MatLab!E2748</f>
        <v>0</v>
      </c>
      <c r="E2748" s="4">
        <f>Python!E2748-MatLab!F2748</f>
        <v>0</v>
      </c>
      <c r="F2748" s="4">
        <f>Python!F2748-MatLab!G2748</f>
        <v>0</v>
      </c>
      <c r="G2748" s="4">
        <f>Python!G2748-MatLab!H2748</f>
        <v>0</v>
      </c>
      <c r="H2748" s="4">
        <f>Python!H2748-MatLab!I2748</f>
        <v>0</v>
      </c>
      <c r="I2748" s="4">
        <f>Python!I2748-MatLab!J2748</f>
        <v>0</v>
      </c>
      <c r="J2748" s="4">
        <f>Python!J2748-MatLab!K2748</f>
        <v>0</v>
      </c>
      <c r="K2748" s="4">
        <f>Python!K2748-MatLab!L2748</f>
        <v>0</v>
      </c>
      <c r="L2748" s="4">
        <f>Python!L2748-MatLab!M2748</f>
        <v>0</v>
      </c>
      <c r="M2748" s="4">
        <f>Python!M2748-MatLab!N2748</f>
        <v>0</v>
      </c>
    </row>
    <row r="2749" spans="1:13" x14ac:dyDescent="0.3">
      <c r="A2749" s="4">
        <f>Python!A2749-MatLab!B2749</f>
        <v>0</v>
      </c>
      <c r="B2749" s="4">
        <f>Python!B2749-MatLab!C2749</f>
        <v>0</v>
      </c>
      <c r="C2749" s="4">
        <f>Python!C2749-MatLab!D2749</f>
        <v>0</v>
      </c>
      <c r="D2749" s="4">
        <f>Python!D2749-MatLab!E2749</f>
        <v>0</v>
      </c>
      <c r="E2749" s="4">
        <f>Python!E2749-MatLab!F2749</f>
        <v>0</v>
      </c>
      <c r="F2749" s="4">
        <f>Python!F2749-MatLab!G2749</f>
        <v>0</v>
      </c>
      <c r="G2749" s="4">
        <f>Python!G2749-MatLab!H2749</f>
        <v>0</v>
      </c>
      <c r="H2749" s="4">
        <f>Python!H2749-MatLab!I2749</f>
        <v>0</v>
      </c>
      <c r="I2749" s="4">
        <f>Python!I2749-MatLab!J2749</f>
        <v>0</v>
      </c>
      <c r="J2749" s="4">
        <f>Python!J2749-MatLab!K2749</f>
        <v>0</v>
      </c>
      <c r="K2749" s="4">
        <f>Python!K2749-MatLab!L2749</f>
        <v>0</v>
      </c>
      <c r="L2749" s="4">
        <f>Python!L2749-MatLab!M2749</f>
        <v>0</v>
      </c>
      <c r="M2749" s="4">
        <f>Python!M2749-MatLab!N2749</f>
        <v>0</v>
      </c>
    </row>
    <row r="2750" spans="1:13" x14ac:dyDescent="0.3">
      <c r="A2750" s="4">
        <f>Python!A2750-MatLab!B2750</f>
        <v>0</v>
      </c>
      <c r="B2750" s="4">
        <f>Python!B2750-MatLab!C2750</f>
        <v>0</v>
      </c>
      <c r="C2750" s="4">
        <f>Python!C2750-MatLab!D2750</f>
        <v>0</v>
      </c>
      <c r="D2750" s="4">
        <f>Python!D2750-MatLab!E2750</f>
        <v>0</v>
      </c>
      <c r="E2750" s="4">
        <f>Python!E2750-MatLab!F2750</f>
        <v>0</v>
      </c>
      <c r="F2750" s="4">
        <f>Python!F2750-MatLab!G2750</f>
        <v>0</v>
      </c>
      <c r="G2750" s="4">
        <f>Python!G2750-MatLab!H2750</f>
        <v>0</v>
      </c>
      <c r="H2750" s="4">
        <f>Python!H2750-MatLab!I2750</f>
        <v>0</v>
      </c>
      <c r="I2750" s="4">
        <f>Python!I2750-MatLab!J2750</f>
        <v>0</v>
      </c>
      <c r="J2750" s="4">
        <f>Python!J2750-MatLab!K2750</f>
        <v>0</v>
      </c>
      <c r="K2750" s="4">
        <f>Python!K2750-MatLab!L2750</f>
        <v>0</v>
      </c>
      <c r="L2750" s="4">
        <f>Python!L2750-MatLab!M2750</f>
        <v>0</v>
      </c>
      <c r="M2750" s="4">
        <f>Python!M2750-MatLab!N2750</f>
        <v>0</v>
      </c>
    </row>
    <row r="2751" spans="1:13" x14ac:dyDescent="0.3">
      <c r="A2751" s="4">
        <f>Python!A2751-MatLab!B2751</f>
        <v>0</v>
      </c>
      <c r="B2751" s="4">
        <f>Python!B2751-MatLab!C2751</f>
        <v>0</v>
      </c>
      <c r="C2751" s="4">
        <f>Python!C2751-MatLab!D2751</f>
        <v>0</v>
      </c>
      <c r="D2751" s="4">
        <f>Python!D2751-MatLab!E2751</f>
        <v>0</v>
      </c>
      <c r="E2751" s="4">
        <f>Python!E2751-MatLab!F2751</f>
        <v>0</v>
      </c>
      <c r="F2751" s="4">
        <f>Python!F2751-MatLab!G2751</f>
        <v>0</v>
      </c>
      <c r="G2751" s="4">
        <f>Python!G2751-MatLab!H2751</f>
        <v>0</v>
      </c>
      <c r="H2751" s="4">
        <f>Python!H2751-MatLab!I2751</f>
        <v>0</v>
      </c>
      <c r="I2751" s="4">
        <f>Python!I2751-MatLab!J2751</f>
        <v>0</v>
      </c>
      <c r="J2751" s="4">
        <f>Python!J2751-MatLab!K2751</f>
        <v>0</v>
      </c>
      <c r="K2751" s="4">
        <f>Python!K2751-MatLab!L2751</f>
        <v>0</v>
      </c>
      <c r="L2751" s="4">
        <f>Python!L2751-MatLab!M2751</f>
        <v>0</v>
      </c>
      <c r="M2751" s="4">
        <f>Python!M2751-MatLab!N2751</f>
        <v>0</v>
      </c>
    </row>
    <row r="2752" spans="1:13" x14ac:dyDescent="0.3">
      <c r="A2752" s="4">
        <f>Python!A2752-MatLab!B2752</f>
        <v>0</v>
      </c>
      <c r="B2752" s="4">
        <f>Python!B2752-MatLab!C2752</f>
        <v>0</v>
      </c>
      <c r="C2752" s="4">
        <f>Python!C2752-MatLab!D2752</f>
        <v>0</v>
      </c>
      <c r="D2752" s="4">
        <f>Python!D2752-MatLab!E2752</f>
        <v>0</v>
      </c>
      <c r="E2752" s="4">
        <f>Python!E2752-MatLab!F2752</f>
        <v>0</v>
      </c>
      <c r="F2752" s="4">
        <f>Python!F2752-MatLab!G2752</f>
        <v>0</v>
      </c>
      <c r="G2752" s="4">
        <f>Python!G2752-MatLab!H2752</f>
        <v>0</v>
      </c>
      <c r="H2752" s="4">
        <f>Python!H2752-MatLab!I2752</f>
        <v>0</v>
      </c>
      <c r="I2752" s="4">
        <f>Python!I2752-MatLab!J2752</f>
        <v>0</v>
      </c>
      <c r="J2752" s="4">
        <f>Python!J2752-MatLab!K2752</f>
        <v>0</v>
      </c>
      <c r="K2752" s="4">
        <f>Python!K2752-MatLab!L2752</f>
        <v>0</v>
      </c>
      <c r="L2752" s="4">
        <f>Python!L2752-MatLab!M2752</f>
        <v>0</v>
      </c>
      <c r="M2752" s="4">
        <f>Python!M2752-MatLab!N2752</f>
        <v>0</v>
      </c>
    </row>
    <row r="2753" spans="1:13" x14ac:dyDescent="0.3">
      <c r="A2753" s="4">
        <f>Python!A2753-MatLab!B2753</f>
        <v>0</v>
      </c>
      <c r="B2753" s="4">
        <f>Python!B2753-MatLab!C2753</f>
        <v>0</v>
      </c>
      <c r="C2753" s="4">
        <f>Python!C2753-MatLab!D2753</f>
        <v>0</v>
      </c>
      <c r="D2753" s="4">
        <f>Python!D2753-MatLab!E2753</f>
        <v>0</v>
      </c>
      <c r="E2753" s="4">
        <f>Python!E2753-MatLab!F2753</f>
        <v>0</v>
      </c>
      <c r="F2753" s="4">
        <f>Python!F2753-MatLab!G2753</f>
        <v>0</v>
      </c>
      <c r="G2753" s="4">
        <f>Python!G2753-MatLab!H2753</f>
        <v>0</v>
      </c>
      <c r="H2753" s="4">
        <f>Python!H2753-MatLab!I2753</f>
        <v>0</v>
      </c>
      <c r="I2753" s="4">
        <f>Python!I2753-MatLab!J2753</f>
        <v>0</v>
      </c>
      <c r="J2753" s="4">
        <f>Python!J2753-MatLab!K2753</f>
        <v>0</v>
      </c>
      <c r="K2753" s="4">
        <f>Python!K2753-MatLab!L2753</f>
        <v>0</v>
      </c>
      <c r="L2753" s="4">
        <f>Python!L2753-MatLab!M2753</f>
        <v>0</v>
      </c>
      <c r="M2753" s="4">
        <f>Python!M2753-MatLab!N2753</f>
        <v>0</v>
      </c>
    </row>
    <row r="2754" spans="1:13" x14ac:dyDescent="0.3">
      <c r="A2754" s="4">
        <f>Python!A2754-MatLab!B2754</f>
        <v>0</v>
      </c>
      <c r="B2754" s="4">
        <f>Python!B2754-MatLab!C2754</f>
        <v>0</v>
      </c>
      <c r="C2754" s="4">
        <f>Python!C2754-MatLab!D2754</f>
        <v>0</v>
      </c>
      <c r="D2754" s="4">
        <f>Python!D2754-MatLab!E2754</f>
        <v>0</v>
      </c>
      <c r="E2754" s="4">
        <f>Python!E2754-MatLab!F2754</f>
        <v>0</v>
      </c>
      <c r="F2754" s="4">
        <f>Python!F2754-MatLab!G2754</f>
        <v>0</v>
      </c>
      <c r="G2754" s="4">
        <f>Python!G2754-MatLab!H2754</f>
        <v>0</v>
      </c>
      <c r="H2754" s="4">
        <f>Python!H2754-MatLab!I2754</f>
        <v>0</v>
      </c>
      <c r="I2754" s="4">
        <f>Python!I2754-MatLab!J2754</f>
        <v>0</v>
      </c>
      <c r="J2754" s="4">
        <f>Python!J2754-MatLab!K2754</f>
        <v>0</v>
      </c>
      <c r="K2754" s="4">
        <f>Python!K2754-MatLab!L2754</f>
        <v>0</v>
      </c>
      <c r="L2754" s="4">
        <f>Python!L2754-MatLab!M2754</f>
        <v>0</v>
      </c>
      <c r="M2754" s="4">
        <f>Python!M2754-MatLab!N2754</f>
        <v>0</v>
      </c>
    </row>
    <row r="2755" spans="1:13" x14ac:dyDescent="0.3">
      <c r="A2755" s="4">
        <f>Python!A2755-MatLab!B2755</f>
        <v>0</v>
      </c>
      <c r="B2755" s="4">
        <f>Python!B2755-MatLab!C2755</f>
        <v>0</v>
      </c>
      <c r="C2755" s="4">
        <f>Python!C2755-MatLab!D2755</f>
        <v>0</v>
      </c>
      <c r="D2755" s="4">
        <f>Python!D2755-MatLab!E2755</f>
        <v>0</v>
      </c>
      <c r="E2755" s="4">
        <f>Python!E2755-MatLab!F2755</f>
        <v>0</v>
      </c>
      <c r="F2755" s="4">
        <f>Python!F2755-MatLab!G2755</f>
        <v>0</v>
      </c>
      <c r="G2755" s="4">
        <f>Python!G2755-MatLab!H2755</f>
        <v>0</v>
      </c>
      <c r="H2755" s="4">
        <f>Python!H2755-MatLab!I2755</f>
        <v>0</v>
      </c>
      <c r="I2755" s="4">
        <f>Python!I2755-MatLab!J2755</f>
        <v>0</v>
      </c>
      <c r="J2755" s="4">
        <f>Python!J2755-MatLab!K2755</f>
        <v>0</v>
      </c>
      <c r="K2755" s="4">
        <f>Python!K2755-MatLab!L2755</f>
        <v>0</v>
      </c>
      <c r="L2755" s="4">
        <f>Python!L2755-MatLab!M2755</f>
        <v>0</v>
      </c>
      <c r="M2755" s="4">
        <f>Python!M2755-MatLab!N2755</f>
        <v>0</v>
      </c>
    </row>
    <row r="2756" spans="1:13" x14ac:dyDescent="0.3">
      <c r="A2756" s="4">
        <f>Python!A2756-MatLab!B2756</f>
        <v>0</v>
      </c>
      <c r="B2756" s="4">
        <f>Python!B2756-MatLab!C2756</f>
        <v>0</v>
      </c>
      <c r="C2756" s="4">
        <f>Python!C2756-MatLab!D2756</f>
        <v>0</v>
      </c>
      <c r="D2756" s="4">
        <f>Python!D2756-MatLab!E2756</f>
        <v>0</v>
      </c>
      <c r="E2756" s="4">
        <f>Python!E2756-MatLab!F2756</f>
        <v>0</v>
      </c>
      <c r="F2756" s="4">
        <f>Python!F2756-MatLab!G2756</f>
        <v>0</v>
      </c>
      <c r="G2756" s="4">
        <f>Python!G2756-MatLab!H2756</f>
        <v>0</v>
      </c>
      <c r="H2756" s="4">
        <f>Python!H2756-MatLab!I2756</f>
        <v>0</v>
      </c>
      <c r="I2756" s="4">
        <f>Python!I2756-MatLab!J2756</f>
        <v>0</v>
      </c>
      <c r="J2756" s="4">
        <f>Python!J2756-MatLab!K2756</f>
        <v>0</v>
      </c>
      <c r="K2756" s="4">
        <f>Python!K2756-MatLab!L2756</f>
        <v>0</v>
      </c>
      <c r="L2756" s="4">
        <f>Python!L2756-MatLab!M2756</f>
        <v>0</v>
      </c>
      <c r="M2756" s="4">
        <f>Python!M2756-MatLab!N2756</f>
        <v>0</v>
      </c>
    </row>
    <row r="2757" spans="1:13" x14ac:dyDescent="0.3">
      <c r="A2757" s="4">
        <f>Python!A2757-MatLab!B2757</f>
        <v>0</v>
      </c>
      <c r="B2757" s="4">
        <f>Python!B2757-MatLab!C2757</f>
        <v>0</v>
      </c>
      <c r="C2757" s="4">
        <f>Python!C2757-MatLab!D2757</f>
        <v>0</v>
      </c>
      <c r="D2757" s="4">
        <f>Python!D2757-MatLab!E2757</f>
        <v>0</v>
      </c>
      <c r="E2757" s="4">
        <f>Python!E2757-MatLab!F2757</f>
        <v>0</v>
      </c>
      <c r="F2757" s="4">
        <f>Python!F2757-MatLab!G2757</f>
        <v>0</v>
      </c>
      <c r="G2757" s="4">
        <f>Python!G2757-MatLab!H2757</f>
        <v>0</v>
      </c>
      <c r="H2757" s="4">
        <f>Python!H2757-MatLab!I2757</f>
        <v>0</v>
      </c>
      <c r="I2757" s="4">
        <f>Python!I2757-MatLab!J2757</f>
        <v>0</v>
      </c>
      <c r="J2757" s="4">
        <f>Python!J2757-MatLab!K2757</f>
        <v>0</v>
      </c>
      <c r="K2757" s="4">
        <f>Python!K2757-MatLab!L2757</f>
        <v>0</v>
      </c>
      <c r="L2757" s="4">
        <f>Python!L2757-MatLab!M2757</f>
        <v>0</v>
      </c>
      <c r="M2757" s="4">
        <f>Python!M2757-MatLab!N2757</f>
        <v>0</v>
      </c>
    </row>
    <row r="2758" spans="1:13" x14ac:dyDescent="0.3">
      <c r="A2758" s="4">
        <f>Python!A2758-MatLab!B2758</f>
        <v>0</v>
      </c>
      <c r="B2758" s="4">
        <f>Python!B2758-MatLab!C2758</f>
        <v>0</v>
      </c>
      <c r="C2758" s="4">
        <f>Python!C2758-MatLab!D2758</f>
        <v>0</v>
      </c>
      <c r="D2758" s="4">
        <f>Python!D2758-MatLab!E2758</f>
        <v>0</v>
      </c>
      <c r="E2758" s="4">
        <f>Python!E2758-MatLab!F2758</f>
        <v>0</v>
      </c>
      <c r="F2758" s="4">
        <f>Python!F2758-MatLab!G2758</f>
        <v>0</v>
      </c>
      <c r="G2758" s="4">
        <f>Python!G2758-MatLab!H2758</f>
        <v>0</v>
      </c>
      <c r="H2758" s="4">
        <f>Python!H2758-MatLab!I2758</f>
        <v>0</v>
      </c>
      <c r="I2758" s="4">
        <f>Python!I2758-MatLab!J2758</f>
        <v>0</v>
      </c>
      <c r="J2758" s="4">
        <f>Python!J2758-MatLab!K2758</f>
        <v>0</v>
      </c>
      <c r="K2758" s="4">
        <f>Python!K2758-MatLab!L2758</f>
        <v>0</v>
      </c>
      <c r="L2758" s="4">
        <f>Python!L2758-MatLab!M2758</f>
        <v>0</v>
      </c>
      <c r="M2758" s="4">
        <f>Python!M2758-MatLab!N2758</f>
        <v>0</v>
      </c>
    </row>
    <row r="2759" spans="1:13" x14ac:dyDescent="0.3">
      <c r="A2759" s="4">
        <f>Python!A2759-MatLab!B2759</f>
        <v>0</v>
      </c>
      <c r="B2759" s="4">
        <f>Python!B2759-MatLab!C2759</f>
        <v>0</v>
      </c>
      <c r="C2759" s="4">
        <f>Python!C2759-MatLab!D2759</f>
        <v>0</v>
      </c>
      <c r="D2759" s="4">
        <f>Python!D2759-MatLab!E2759</f>
        <v>0</v>
      </c>
      <c r="E2759" s="4">
        <f>Python!E2759-MatLab!F2759</f>
        <v>0</v>
      </c>
      <c r="F2759" s="4">
        <f>Python!F2759-MatLab!G2759</f>
        <v>0</v>
      </c>
      <c r="G2759" s="4">
        <f>Python!G2759-MatLab!H2759</f>
        <v>0</v>
      </c>
      <c r="H2759" s="4">
        <f>Python!H2759-MatLab!I2759</f>
        <v>0</v>
      </c>
      <c r="I2759" s="4">
        <f>Python!I2759-MatLab!J2759</f>
        <v>0</v>
      </c>
      <c r="J2759" s="4">
        <f>Python!J2759-MatLab!K2759</f>
        <v>0</v>
      </c>
      <c r="K2759" s="4">
        <f>Python!K2759-MatLab!L2759</f>
        <v>0</v>
      </c>
      <c r="L2759" s="4">
        <f>Python!L2759-MatLab!M2759</f>
        <v>0</v>
      </c>
      <c r="M2759" s="4">
        <f>Python!M2759-MatLab!N2759</f>
        <v>0</v>
      </c>
    </row>
    <row r="2760" spans="1:13" x14ac:dyDescent="0.3">
      <c r="A2760" s="4">
        <f>Python!A2760-MatLab!B2760</f>
        <v>0</v>
      </c>
      <c r="B2760" s="4">
        <f>Python!B2760-MatLab!C2760</f>
        <v>0</v>
      </c>
      <c r="C2760" s="4">
        <f>Python!C2760-MatLab!D2760</f>
        <v>0</v>
      </c>
      <c r="D2760" s="4">
        <f>Python!D2760-MatLab!E2760</f>
        <v>0</v>
      </c>
      <c r="E2760" s="4">
        <f>Python!E2760-MatLab!F2760</f>
        <v>0</v>
      </c>
      <c r="F2760" s="4">
        <f>Python!F2760-MatLab!G2760</f>
        <v>0</v>
      </c>
      <c r="G2760" s="4">
        <f>Python!G2760-MatLab!H2760</f>
        <v>0</v>
      </c>
      <c r="H2760" s="4">
        <f>Python!H2760-MatLab!I2760</f>
        <v>0</v>
      </c>
      <c r="I2760" s="4">
        <f>Python!I2760-MatLab!J2760</f>
        <v>0</v>
      </c>
      <c r="J2760" s="4">
        <f>Python!J2760-MatLab!K2760</f>
        <v>0</v>
      </c>
      <c r="K2760" s="4">
        <f>Python!K2760-MatLab!L2760</f>
        <v>0</v>
      </c>
      <c r="L2760" s="4">
        <f>Python!L2760-MatLab!M2760</f>
        <v>0</v>
      </c>
      <c r="M2760" s="4">
        <f>Python!M2760-MatLab!N2760</f>
        <v>0</v>
      </c>
    </row>
    <row r="2761" spans="1:13" x14ac:dyDescent="0.3">
      <c r="A2761" s="4">
        <f>Python!A2761-MatLab!B2761</f>
        <v>0</v>
      </c>
      <c r="B2761" s="4">
        <f>Python!B2761-MatLab!C2761</f>
        <v>0</v>
      </c>
      <c r="C2761" s="4">
        <f>Python!C2761-MatLab!D2761</f>
        <v>0</v>
      </c>
      <c r="D2761" s="4">
        <f>Python!D2761-MatLab!E2761</f>
        <v>0</v>
      </c>
      <c r="E2761" s="4">
        <f>Python!E2761-MatLab!F2761</f>
        <v>0</v>
      </c>
      <c r="F2761" s="4">
        <f>Python!F2761-MatLab!G2761</f>
        <v>0</v>
      </c>
      <c r="G2761" s="4">
        <f>Python!G2761-MatLab!H2761</f>
        <v>0</v>
      </c>
      <c r="H2761" s="4">
        <f>Python!H2761-MatLab!I2761</f>
        <v>0</v>
      </c>
      <c r="I2761" s="4">
        <f>Python!I2761-MatLab!J2761</f>
        <v>0</v>
      </c>
      <c r="J2761" s="4">
        <f>Python!J2761-MatLab!K2761</f>
        <v>0</v>
      </c>
      <c r="K2761" s="4">
        <f>Python!K2761-MatLab!L2761</f>
        <v>0</v>
      </c>
      <c r="L2761" s="4">
        <f>Python!L2761-MatLab!M2761</f>
        <v>0</v>
      </c>
      <c r="M2761" s="4">
        <f>Python!M2761-MatLab!N2761</f>
        <v>0</v>
      </c>
    </row>
    <row r="2762" spans="1:13" x14ac:dyDescent="0.3">
      <c r="A2762" s="4">
        <f>Python!A2762-MatLab!B2762</f>
        <v>0</v>
      </c>
      <c r="B2762" s="4">
        <f>Python!B2762-MatLab!C2762</f>
        <v>0</v>
      </c>
      <c r="C2762" s="4">
        <f>Python!C2762-MatLab!D2762</f>
        <v>0</v>
      </c>
      <c r="D2762" s="4">
        <f>Python!D2762-MatLab!E2762</f>
        <v>0</v>
      </c>
      <c r="E2762" s="4">
        <f>Python!E2762-MatLab!F2762</f>
        <v>0</v>
      </c>
      <c r="F2762" s="4">
        <f>Python!F2762-MatLab!G2762</f>
        <v>0</v>
      </c>
      <c r="G2762" s="4">
        <f>Python!G2762-MatLab!H2762</f>
        <v>0</v>
      </c>
      <c r="H2762" s="4">
        <f>Python!H2762-MatLab!I2762</f>
        <v>0</v>
      </c>
      <c r="I2762" s="4">
        <f>Python!I2762-MatLab!J2762</f>
        <v>0</v>
      </c>
      <c r="J2762" s="4">
        <f>Python!J2762-MatLab!K2762</f>
        <v>0</v>
      </c>
      <c r="K2762" s="4">
        <f>Python!K2762-MatLab!L2762</f>
        <v>0</v>
      </c>
      <c r="L2762" s="4">
        <f>Python!L2762-MatLab!M2762</f>
        <v>0</v>
      </c>
      <c r="M2762" s="4">
        <f>Python!M2762-MatLab!N2762</f>
        <v>0</v>
      </c>
    </row>
    <row r="2763" spans="1:13" x14ac:dyDescent="0.3">
      <c r="A2763" s="4">
        <f>Python!A2763-MatLab!B2763</f>
        <v>0</v>
      </c>
      <c r="B2763" s="4">
        <f>Python!B2763-MatLab!C2763</f>
        <v>0</v>
      </c>
      <c r="C2763" s="4">
        <f>Python!C2763-MatLab!D2763</f>
        <v>0</v>
      </c>
      <c r="D2763" s="4">
        <f>Python!D2763-MatLab!E2763</f>
        <v>0</v>
      </c>
      <c r="E2763" s="4">
        <f>Python!E2763-MatLab!F2763</f>
        <v>0</v>
      </c>
      <c r="F2763" s="4">
        <f>Python!F2763-MatLab!G2763</f>
        <v>0</v>
      </c>
      <c r="G2763" s="4">
        <f>Python!G2763-MatLab!H2763</f>
        <v>0</v>
      </c>
      <c r="H2763" s="4">
        <f>Python!H2763-MatLab!I2763</f>
        <v>0</v>
      </c>
      <c r="I2763" s="4">
        <f>Python!I2763-MatLab!J2763</f>
        <v>0</v>
      </c>
      <c r="J2763" s="4">
        <f>Python!J2763-MatLab!K2763</f>
        <v>0</v>
      </c>
      <c r="K2763" s="4">
        <f>Python!K2763-MatLab!L2763</f>
        <v>0</v>
      </c>
      <c r="L2763" s="4">
        <f>Python!L2763-MatLab!M2763</f>
        <v>0</v>
      </c>
      <c r="M2763" s="4">
        <f>Python!M2763-MatLab!N2763</f>
        <v>0</v>
      </c>
    </row>
    <row r="2764" spans="1:13" x14ac:dyDescent="0.3">
      <c r="A2764" s="4">
        <f>Python!A2764-MatLab!B2764</f>
        <v>0</v>
      </c>
      <c r="B2764" s="4">
        <f>Python!B2764-MatLab!C2764</f>
        <v>0</v>
      </c>
      <c r="C2764" s="4">
        <f>Python!C2764-MatLab!D2764</f>
        <v>0</v>
      </c>
      <c r="D2764" s="4">
        <f>Python!D2764-MatLab!E2764</f>
        <v>0</v>
      </c>
      <c r="E2764" s="4">
        <f>Python!E2764-MatLab!F2764</f>
        <v>0</v>
      </c>
      <c r="F2764" s="4">
        <f>Python!F2764-MatLab!G2764</f>
        <v>0</v>
      </c>
      <c r="G2764" s="4">
        <f>Python!G2764-MatLab!H2764</f>
        <v>0</v>
      </c>
      <c r="H2764" s="4">
        <f>Python!H2764-MatLab!I2764</f>
        <v>0</v>
      </c>
      <c r="I2764" s="4">
        <f>Python!I2764-MatLab!J2764</f>
        <v>0</v>
      </c>
      <c r="J2764" s="4">
        <f>Python!J2764-MatLab!K2764</f>
        <v>0</v>
      </c>
      <c r="K2764" s="4">
        <f>Python!K2764-MatLab!L2764</f>
        <v>0</v>
      </c>
      <c r="L2764" s="4">
        <f>Python!L2764-MatLab!M2764</f>
        <v>0</v>
      </c>
      <c r="M2764" s="4">
        <f>Python!M2764-MatLab!N2764</f>
        <v>0</v>
      </c>
    </row>
    <row r="2765" spans="1:13" x14ac:dyDescent="0.3">
      <c r="A2765" s="4">
        <f>Python!A2765-MatLab!B2765</f>
        <v>0</v>
      </c>
      <c r="B2765" s="4">
        <f>Python!B2765-MatLab!C2765</f>
        <v>0</v>
      </c>
      <c r="C2765" s="4">
        <f>Python!C2765-MatLab!D2765</f>
        <v>0</v>
      </c>
      <c r="D2765" s="4">
        <f>Python!D2765-MatLab!E2765</f>
        <v>0</v>
      </c>
      <c r="E2765" s="4">
        <f>Python!E2765-MatLab!F2765</f>
        <v>0</v>
      </c>
      <c r="F2765" s="4">
        <f>Python!F2765-MatLab!G2765</f>
        <v>0</v>
      </c>
      <c r="G2765" s="4">
        <f>Python!G2765-MatLab!H2765</f>
        <v>0</v>
      </c>
      <c r="H2765" s="4">
        <f>Python!H2765-MatLab!I2765</f>
        <v>0</v>
      </c>
      <c r="I2765" s="4">
        <f>Python!I2765-MatLab!J2765</f>
        <v>0</v>
      </c>
      <c r="J2765" s="4">
        <f>Python!J2765-MatLab!K2765</f>
        <v>0</v>
      </c>
      <c r="K2765" s="4">
        <f>Python!K2765-MatLab!L2765</f>
        <v>0</v>
      </c>
      <c r="L2765" s="4">
        <f>Python!L2765-MatLab!M2765</f>
        <v>0</v>
      </c>
      <c r="M2765" s="4">
        <f>Python!M2765-MatLab!N2765</f>
        <v>0</v>
      </c>
    </row>
    <row r="2766" spans="1:13" x14ac:dyDescent="0.3">
      <c r="A2766" s="4">
        <f>Python!A2766-MatLab!B2766</f>
        <v>0</v>
      </c>
      <c r="B2766" s="4">
        <f>Python!B2766-MatLab!C2766</f>
        <v>0</v>
      </c>
      <c r="C2766" s="4">
        <f>Python!C2766-MatLab!D2766</f>
        <v>0</v>
      </c>
      <c r="D2766" s="4">
        <f>Python!D2766-MatLab!E2766</f>
        <v>0</v>
      </c>
      <c r="E2766" s="4">
        <f>Python!E2766-MatLab!F2766</f>
        <v>0</v>
      </c>
      <c r="F2766" s="4">
        <f>Python!F2766-MatLab!G2766</f>
        <v>0</v>
      </c>
      <c r="G2766" s="4">
        <f>Python!G2766-MatLab!H2766</f>
        <v>0</v>
      </c>
      <c r="H2766" s="4">
        <f>Python!H2766-MatLab!I2766</f>
        <v>0</v>
      </c>
      <c r="I2766" s="4">
        <f>Python!I2766-MatLab!J2766</f>
        <v>0</v>
      </c>
      <c r="J2766" s="4">
        <f>Python!J2766-MatLab!K2766</f>
        <v>0</v>
      </c>
      <c r="K2766" s="4">
        <f>Python!K2766-MatLab!L2766</f>
        <v>0</v>
      </c>
      <c r="L2766" s="4">
        <f>Python!L2766-MatLab!M2766</f>
        <v>0</v>
      </c>
      <c r="M2766" s="4">
        <f>Python!M2766-MatLab!N2766</f>
        <v>0</v>
      </c>
    </row>
    <row r="2767" spans="1:13" x14ac:dyDescent="0.3">
      <c r="A2767" s="4">
        <f>Python!A2767-MatLab!B2767</f>
        <v>0</v>
      </c>
      <c r="B2767" s="4">
        <f>Python!B2767-MatLab!C2767</f>
        <v>0</v>
      </c>
      <c r="C2767" s="4">
        <f>Python!C2767-MatLab!D2767</f>
        <v>0</v>
      </c>
      <c r="D2767" s="4">
        <f>Python!D2767-MatLab!E2767</f>
        <v>0</v>
      </c>
      <c r="E2767" s="4">
        <f>Python!E2767-MatLab!F2767</f>
        <v>0</v>
      </c>
      <c r="F2767" s="4">
        <f>Python!F2767-MatLab!G2767</f>
        <v>0</v>
      </c>
      <c r="G2767" s="4">
        <f>Python!G2767-MatLab!H2767</f>
        <v>0</v>
      </c>
      <c r="H2767" s="4">
        <f>Python!H2767-MatLab!I2767</f>
        <v>0</v>
      </c>
      <c r="I2767" s="4">
        <f>Python!I2767-MatLab!J2767</f>
        <v>0</v>
      </c>
      <c r="J2767" s="4">
        <f>Python!J2767-MatLab!K2767</f>
        <v>0</v>
      </c>
      <c r="K2767" s="4">
        <f>Python!K2767-MatLab!L2767</f>
        <v>0</v>
      </c>
      <c r="L2767" s="4">
        <f>Python!L2767-MatLab!M2767</f>
        <v>0</v>
      </c>
      <c r="M2767" s="4">
        <f>Python!M2767-MatLab!N2767</f>
        <v>0</v>
      </c>
    </row>
    <row r="2768" spans="1:13" x14ac:dyDescent="0.3">
      <c r="A2768" s="4">
        <f>Python!A2768-MatLab!B2768</f>
        <v>0</v>
      </c>
      <c r="B2768" s="4">
        <f>Python!B2768-MatLab!C2768</f>
        <v>0</v>
      </c>
      <c r="C2768" s="4">
        <f>Python!C2768-MatLab!D2768</f>
        <v>0</v>
      </c>
      <c r="D2768" s="4">
        <f>Python!D2768-MatLab!E2768</f>
        <v>0</v>
      </c>
      <c r="E2768" s="4">
        <f>Python!E2768-MatLab!F2768</f>
        <v>0</v>
      </c>
      <c r="F2768" s="4">
        <f>Python!F2768-MatLab!G2768</f>
        <v>0</v>
      </c>
      <c r="G2768" s="4">
        <f>Python!G2768-MatLab!H2768</f>
        <v>0</v>
      </c>
      <c r="H2768" s="4">
        <f>Python!H2768-MatLab!I2768</f>
        <v>0</v>
      </c>
      <c r="I2768" s="4">
        <f>Python!I2768-MatLab!J2768</f>
        <v>0</v>
      </c>
      <c r="J2768" s="4">
        <f>Python!J2768-MatLab!K2768</f>
        <v>0</v>
      </c>
      <c r="K2768" s="4">
        <f>Python!K2768-MatLab!L2768</f>
        <v>0</v>
      </c>
      <c r="L2768" s="4">
        <f>Python!L2768-MatLab!M2768</f>
        <v>0</v>
      </c>
      <c r="M2768" s="4">
        <f>Python!M2768-MatLab!N2768</f>
        <v>0</v>
      </c>
    </row>
    <row r="2769" spans="1:13" x14ac:dyDescent="0.3">
      <c r="A2769" s="4">
        <f>Python!A2769-MatLab!B2769</f>
        <v>0</v>
      </c>
      <c r="B2769" s="4">
        <f>Python!B2769-MatLab!C2769</f>
        <v>0</v>
      </c>
      <c r="C2769" s="4">
        <f>Python!C2769-MatLab!D2769</f>
        <v>0</v>
      </c>
      <c r="D2769" s="4">
        <f>Python!D2769-MatLab!E2769</f>
        <v>0</v>
      </c>
      <c r="E2769" s="4">
        <f>Python!E2769-MatLab!F2769</f>
        <v>0</v>
      </c>
      <c r="F2769" s="4">
        <f>Python!F2769-MatLab!G2769</f>
        <v>0</v>
      </c>
      <c r="G2769" s="4">
        <f>Python!G2769-MatLab!H2769</f>
        <v>0</v>
      </c>
      <c r="H2769" s="4">
        <f>Python!H2769-MatLab!I2769</f>
        <v>0</v>
      </c>
      <c r="I2769" s="4">
        <f>Python!I2769-MatLab!J2769</f>
        <v>0</v>
      </c>
      <c r="J2769" s="4">
        <f>Python!J2769-MatLab!K2769</f>
        <v>0</v>
      </c>
      <c r="K2769" s="4">
        <f>Python!K2769-MatLab!L2769</f>
        <v>0</v>
      </c>
      <c r="L2769" s="4">
        <f>Python!L2769-MatLab!M2769</f>
        <v>0</v>
      </c>
      <c r="M2769" s="4">
        <f>Python!M2769-MatLab!N2769</f>
        <v>0</v>
      </c>
    </row>
    <row r="2770" spans="1:13" x14ac:dyDescent="0.3">
      <c r="A2770" s="4">
        <f>Python!A2770-MatLab!B2770</f>
        <v>0</v>
      </c>
      <c r="B2770" s="4">
        <f>Python!B2770-MatLab!C2770</f>
        <v>0</v>
      </c>
      <c r="C2770" s="4">
        <f>Python!C2770-MatLab!D2770</f>
        <v>0</v>
      </c>
      <c r="D2770" s="4">
        <f>Python!D2770-MatLab!E2770</f>
        <v>0</v>
      </c>
      <c r="E2770" s="4">
        <f>Python!E2770-MatLab!F2770</f>
        <v>0</v>
      </c>
      <c r="F2770" s="4">
        <f>Python!F2770-MatLab!G2770</f>
        <v>0</v>
      </c>
      <c r="G2770" s="4">
        <f>Python!G2770-MatLab!H2770</f>
        <v>0</v>
      </c>
      <c r="H2770" s="4">
        <f>Python!H2770-MatLab!I2770</f>
        <v>0</v>
      </c>
      <c r="I2770" s="4">
        <f>Python!I2770-MatLab!J2770</f>
        <v>0</v>
      </c>
      <c r="J2770" s="4">
        <f>Python!J2770-MatLab!K2770</f>
        <v>0</v>
      </c>
      <c r="K2770" s="4">
        <f>Python!K2770-MatLab!L2770</f>
        <v>0</v>
      </c>
      <c r="L2770" s="4">
        <f>Python!L2770-MatLab!M2770</f>
        <v>0</v>
      </c>
      <c r="M2770" s="4">
        <f>Python!M2770-MatLab!N2770</f>
        <v>0</v>
      </c>
    </row>
    <row r="2771" spans="1:13" x14ac:dyDescent="0.3">
      <c r="A2771" s="4">
        <f>Python!A2771-MatLab!B2771</f>
        <v>0</v>
      </c>
      <c r="B2771" s="4">
        <f>Python!B2771-MatLab!C2771</f>
        <v>0</v>
      </c>
      <c r="C2771" s="4">
        <f>Python!C2771-MatLab!D2771</f>
        <v>0</v>
      </c>
      <c r="D2771" s="4">
        <f>Python!D2771-MatLab!E2771</f>
        <v>0</v>
      </c>
      <c r="E2771" s="4">
        <f>Python!E2771-MatLab!F2771</f>
        <v>0</v>
      </c>
      <c r="F2771" s="4">
        <f>Python!F2771-MatLab!G2771</f>
        <v>0</v>
      </c>
      <c r="G2771" s="4">
        <f>Python!G2771-MatLab!H2771</f>
        <v>0</v>
      </c>
      <c r="H2771" s="4">
        <f>Python!H2771-MatLab!I2771</f>
        <v>0</v>
      </c>
      <c r="I2771" s="4">
        <f>Python!I2771-MatLab!J2771</f>
        <v>0</v>
      </c>
      <c r="J2771" s="4">
        <f>Python!J2771-MatLab!K2771</f>
        <v>0</v>
      </c>
      <c r="K2771" s="4">
        <f>Python!K2771-MatLab!L2771</f>
        <v>0</v>
      </c>
      <c r="L2771" s="4">
        <f>Python!L2771-MatLab!M2771</f>
        <v>0</v>
      </c>
      <c r="M2771" s="4">
        <f>Python!M2771-MatLab!N2771</f>
        <v>0</v>
      </c>
    </row>
    <row r="2772" spans="1:13" x14ac:dyDescent="0.3">
      <c r="A2772" s="4">
        <f>Python!A2772-MatLab!B2772</f>
        <v>0</v>
      </c>
      <c r="B2772" s="4">
        <f>Python!B2772-MatLab!C2772</f>
        <v>0</v>
      </c>
      <c r="C2772" s="4">
        <f>Python!C2772-MatLab!D2772</f>
        <v>0</v>
      </c>
      <c r="D2772" s="4">
        <f>Python!D2772-MatLab!E2772</f>
        <v>0</v>
      </c>
      <c r="E2772" s="4">
        <f>Python!E2772-MatLab!F2772</f>
        <v>0</v>
      </c>
      <c r="F2772" s="4">
        <f>Python!F2772-MatLab!G2772</f>
        <v>0</v>
      </c>
      <c r="G2772" s="4">
        <f>Python!G2772-MatLab!H2772</f>
        <v>0</v>
      </c>
      <c r="H2772" s="4">
        <f>Python!H2772-MatLab!I2772</f>
        <v>0</v>
      </c>
      <c r="I2772" s="4">
        <f>Python!I2772-MatLab!J2772</f>
        <v>0</v>
      </c>
      <c r="J2772" s="4">
        <f>Python!J2772-MatLab!K2772</f>
        <v>0</v>
      </c>
      <c r="K2772" s="4">
        <f>Python!K2772-MatLab!L2772</f>
        <v>0</v>
      </c>
      <c r="L2772" s="4">
        <f>Python!L2772-MatLab!M2772</f>
        <v>0</v>
      </c>
      <c r="M2772" s="4">
        <f>Python!M2772-MatLab!N2772</f>
        <v>0</v>
      </c>
    </row>
    <row r="2773" spans="1:13" x14ac:dyDescent="0.3">
      <c r="A2773" s="4">
        <f>Python!A2773-MatLab!B2773</f>
        <v>0</v>
      </c>
      <c r="B2773" s="4">
        <f>Python!B2773-MatLab!C2773</f>
        <v>0</v>
      </c>
      <c r="C2773" s="4">
        <f>Python!C2773-MatLab!D2773</f>
        <v>0</v>
      </c>
      <c r="D2773" s="4">
        <f>Python!D2773-MatLab!E2773</f>
        <v>0</v>
      </c>
      <c r="E2773" s="4">
        <f>Python!E2773-MatLab!F2773</f>
        <v>0</v>
      </c>
      <c r="F2773" s="4">
        <f>Python!F2773-MatLab!G2773</f>
        <v>0</v>
      </c>
      <c r="G2773" s="4">
        <f>Python!G2773-MatLab!H2773</f>
        <v>0</v>
      </c>
      <c r="H2773" s="4">
        <f>Python!H2773-MatLab!I2773</f>
        <v>0</v>
      </c>
      <c r="I2773" s="4">
        <f>Python!I2773-MatLab!J2773</f>
        <v>0</v>
      </c>
      <c r="J2773" s="4">
        <f>Python!J2773-MatLab!K2773</f>
        <v>0</v>
      </c>
      <c r="K2773" s="4">
        <f>Python!K2773-MatLab!L2773</f>
        <v>0</v>
      </c>
      <c r="L2773" s="4">
        <f>Python!L2773-MatLab!M2773</f>
        <v>0</v>
      </c>
      <c r="M2773" s="4">
        <f>Python!M2773-MatLab!N2773</f>
        <v>0</v>
      </c>
    </row>
    <row r="2774" spans="1:13" x14ac:dyDescent="0.3">
      <c r="A2774" s="4">
        <f>Python!A2774-MatLab!B2774</f>
        <v>0</v>
      </c>
      <c r="B2774" s="4">
        <f>Python!B2774-MatLab!C2774</f>
        <v>0</v>
      </c>
      <c r="C2774" s="4">
        <f>Python!C2774-MatLab!D2774</f>
        <v>0</v>
      </c>
      <c r="D2774" s="4">
        <f>Python!D2774-MatLab!E2774</f>
        <v>0</v>
      </c>
      <c r="E2774" s="4">
        <f>Python!E2774-MatLab!F2774</f>
        <v>0</v>
      </c>
      <c r="F2774" s="4">
        <f>Python!F2774-MatLab!G2774</f>
        <v>0</v>
      </c>
      <c r="G2774" s="4">
        <f>Python!G2774-MatLab!H2774</f>
        <v>0</v>
      </c>
      <c r="H2774" s="4">
        <f>Python!H2774-MatLab!I2774</f>
        <v>0</v>
      </c>
      <c r="I2774" s="4">
        <f>Python!I2774-MatLab!J2774</f>
        <v>0</v>
      </c>
      <c r="J2774" s="4">
        <f>Python!J2774-MatLab!K2774</f>
        <v>0</v>
      </c>
      <c r="K2774" s="4">
        <f>Python!K2774-MatLab!L2774</f>
        <v>0</v>
      </c>
      <c r="L2774" s="4">
        <f>Python!L2774-MatLab!M2774</f>
        <v>0</v>
      </c>
      <c r="M2774" s="4">
        <f>Python!M2774-MatLab!N2774</f>
        <v>0</v>
      </c>
    </row>
    <row r="2775" spans="1:13" x14ac:dyDescent="0.3">
      <c r="A2775" s="4">
        <f>Python!A2775-MatLab!B2775</f>
        <v>0</v>
      </c>
      <c r="B2775" s="4">
        <f>Python!B2775-MatLab!C2775</f>
        <v>0</v>
      </c>
      <c r="C2775" s="4">
        <f>Python!C2775-MatLab!D2775</f>
        <v>0</v>
      </c>
      <c r="D2775" s="4">
        <f>Python!D2775-MatLab!E2775</f>
        <v>0</v>
      </c>
      <c r="E2775" s="4">
        <f>Python!E2775-MatLab!F2775</f>
        <v>0</v>
      </c>
      <c r="F2775" s="4">
        <f>Python!F2775-MatLab!G2775</f>
        <v>0</v>
      </c>
      <c r="G2775" s="4">
        <f>Python!G2775-MatLab!H2775</f>
        <v>0</v>
      </c>
      <c r="H2775" s="4">
        <f>Python!H2775-MatLab!I2775</f>
        <v>0</v>
      </c>
      <c r="I2775" s="4">
        <f>Python!I2775-MatLab!J2775</f>
        <v>0</v>
      </c>
      <c r="J2775" s="4">
        <f>Python!J2775-MatLab!K2775</f>
        <v>0</v>
      </c>
      <c r="K2775" s="4">
        <f>Python!K2775-MatLab!L2775</f>
        <v>0</v>
      </c>
      <c r="L2775" s="4">
        <f>Python!L2775-MatLab!M2775</f>
        <v>0</v>
      </c>
      <c r="M2775" s="4">
        <f>Python!M2775-MatLab!N2775</f>
        <v>0</v>
      </c>
    </row>
    <row r="2776" spans="1:13" x14ac:dyDescent="0.3">
      <c r="A2776" s="4">
        <f>Python!A2776-MatLab!B2776</f>
        <v>0</v>
      </c>
      <c r="B2776" s="4">
        <f>Python!B2776-MatLab!C2776</f>
        <v>0</v>
      </c>
      <c r="C2776" s="4">
        <f>Python!C2776-MatLab!D2776</f>
        <v>0</v>
      </c>
      <c r="D2776" s="4">
        <f>Python!D2776-MatLab!E2776</f>
        <v>0</v>
      </c>
      <c r="E2776" s="4">
        <f>Python!E2776-MatLab!F2776</f>
        <v>0</v>
      </c>
      <c r="F2776" s="4">
        <f>Python!F2776-MatLab!G2776</f>
        <v>0</v>
      </c>
      <c r="G2776" s="4">
        <f>Python!G2776-MatLab!H2776</f>
        <v>0</v>
      </c>
      <c r="H2776" s="4">
        <f>Python!H2776-MatLab!I2776</f>
        <v>0</v>
      </c>
      <c r="I2776" s="4">
        <f>Python!I2776-MatLab!J2776</f>
        <v>0</v>
      </c>
      <c r="J2776" s="4">
        <f>Python!J2776-MatLab!K2776</f>
        <v>0</v>
      </c>
      <c r="K2776" s="4">
        <f>Python!K2776-MatLab!L2776</f>
        <v>0</v>
      </c>
      <c r="L2776" s="4">
        <f>Python!L2776-MatLab!M2776</f>
        <v>0</v>
      </c>
      <c r="M2776" s="4">
        <f>Python!M2776-MatLab!N2776</f>
        <v>0</v>
      </c>
    </row>
    <row r="2777" spans="1:13" x14ac:dyDescent="0.3">
      <c r="A2777" s="4">
        <f>Python!A2777-MatLab!B2777</f>
        <v>0</v>
      </c>
      <c r="B2777" s="4">
        <f>Python!B2777-MatLab!C2777</f>
        <v>0</v>
      </c>
      <c r="C2777" s="4">
        <f>Python!C2777-MatLab!D2777</f>
        <v>0</v>
      </c>
      <c r="D2777" s="4">
        <f>Python!D2777-MatLab!E2777</f>
        <v>0</v>
      </c>
      <c r="E2777" s="4">
        <f>Python!E2777-MatLab!F2777</f>
        <v>0</v>
      </c>
      <c r="F2777" s="4">
        <f>Python!F2777-MatLab!G2777</f>
        <v>0</v>
      </c>
      <c r="G2777" s="4">
        <f>Python!G2777-MatLab!H2777</f>
        <v>0</v>
      </c>
      <c r="H2777" s="4">
        <f>Python!H2777-MatLab!I2777</f>
        <v>0</v>
      </c>
      <c r="I2777" s="4">
        <f>Python!I2777-MatLab!J2777</f>
        <v>0</v>
      </c>
      <c r="J2777" s="4">
        <f>Python!J2777-MatLab!K2777</f>
        <v>0</v>
      </c>
      <c r="K2777" s="4">
        <f>Python!K2777-MatLab!L2777</f>
        <v>0</v>
      </c>
      <c r="L2777" s="4">
        <f>Python!L2777-MatLab!M2777</f>
        <v>0</v>
      </c>
      <c r="M2777" s="4">
        <f>Python!M2777-MatLab!N2777</f>
        <v>0</v>
      </c>
    </row>
    <row r="2778" spans="1:13" x14ac:dyDescent="0.3">
      <c r="A2778" s="4">
        <f>Python!A2778-MatLab!B2778</f>
        <v>0</v>
      </c>
      <c r="B2778" s="4">
        <f>Python!B2778-MatLab!C2778</f>
        <v>0</v>
      </c>
      <c r="C2778" s="4">
        <f>Python!C2778-MatLab!D2778</f>
        <v>0</v>
      </c>
      <c r="D2778" s="4">
        <f>Python!D2778-MatLab!E2778</f>
        <v>0</v>
      </c>
      <c r="E2778" s="4">
        <f>Python!E2778-MatLab!F2778</f>
        <v>0</v>
      </c>
      <c r="F2778" s="4">
        <f>Python!F2778-MatLab!G2778</f>
        <v>0</v>
      </c>
      <c r="G2778" s="4">
        <f>Python!G2778-MatLab!H2778</f>
        <v>0</v>
      </c>
      <c r="H2778" s="4">
        <f>Python!H2778-MatLab!I2778</f>
        <v>0</v>
      </c>
      <c r="I2778" s="4">
        <f>Python!I2778-MatLab!J2778</f>
        <v>0</v>
      </c>
      <c r="J2778" s="4">
        <f>Python!J2778-MatLab!K2778</f>
        <v>0</v>
      </c>
      <c r="K2778" s="4">
        <f>Python!K2778-MatLab!L2778</f>
        <v>0</v>
      </c>
      <c r="L2778" s="4">
        <f>Python!L2778-MatLab!M2778</f>
        <v>0</v>
      </c>
      <c r="M2778" s="4">
        <f>Python!M2778-MatLab!N2778</f>
        <v>0</v>
      </c>
    </row>
    <row r="2779" spans="1:13" x14ac:dyDescent="0.3">
      <c r="A2779" s="4">
        <f>Python!A2779-MatLab!B2779</f>
        <v>0</v>
      </c>
      <c r="B2779" s="4">
        <f>Python!B2779-MatLab!C2779</f>
        <v>0</v>
      </c>
      <c r="C2779" s="4">
        <f>Python!C2779-MatLab!D2779</f>
        <v>0</v>
      </c>
      <c r="D2779" s="4">
        <f>Python!D2779-MatLab!E2779</f>
        <v>0</v>
      </c>
      <c r="E2779" s="4">
        <f>Python!E2779-MatLab!F2779</f>
        <v>0</v>
      </c>
      <c r="F2779" s="4">
        <f>Python!F2779-MatLab!G2779</f>
        <v>0</v>
      </c>
      <c r="G2779" s="4">
        <f>Python!G2779-MatLab!H2779</f>
        <v>0</v>
      </c>
      <c r="H2779" s="4">
        <f>Python!H2779-MatLab!I2779</f>
        <v>0</v>
      </c>
      <c r="I2779" s="4">
        <f>Python!I2779-MatLab!J2779</f>
        <v>0</v>
      </c>
      <c r="J2779" s="4">
        <f>Python!J2779-MatLab!K2779</f>
        <v>0</v>
      </c>
      <c r="K2779" s="4">
        <f>Python!K2779-MatLab!L2779</f>
        <v>0</v>
      </c>
      <c r="L2779" s="4">
        <f>Python!L2779-MatLab!M2779</f>
        <v>0</v>
      </c>
      <c r="M2779" s="4">
        <f>Python!M2779-MatLab!N2779</f>
        <v>0</v>
      </c>
    </row>
    <row r="2780" spans="1:13" x14ac:dyDescent="0.3">
      <c r="A2780" s="4">
        <f>Python!A2780-MatLab!B2780</f>
        <v>0</v>
      </c>
      <c r="B2780" s="4">
        <f>Python!B2780-MatLab!C2780</f>
        <v>0</v>
      </c>
      <c r="C2780" s="4">
        <f>Python!C2780-MatLab!D2780</f>
        <v>0</v>
      </c>
      <c r="D2780" s="4">
        <f>Python!D2780-MatLab!E2780</f>
        <v>0</v>
      </c>
      <c r="E2780" s="4">
        <f>Python!E2780-MatLab!F2780</f>
        <v>0</v>
      </c>
      <c r="F2780" s="4">
        <f>Python!F2780-MatLab!G2780</f>
        <v>0</v>
      </c>
      <c r="G2780" s="4">
        <f>Python!G2780-MatLab!H2780</f>
        <v>0</v>
      </c>
      <c r="H2780" s="4">
        <f>Python!H2780-MatLab!I2780</f>
        <v>0</v>
      </c>
      <c r="I2780" s="4">
        <f>Python!I2780-MatLab!J2780</f>
        <v>0</v>
      </c>
      <c r="J2780" s="4">
        <f>Python!J2780-MatLab!K2780</f>
        <v>0</v>
      </c>
      <c r="K2780" s="4">
        <f>Python!K2780-MatLab!L2780</f>
        <v>0</v>
      </c>
      <c r="L2780" s="4">
        <f>Python!L2780-MatLab!M2780</f>
        <v>0</v>
      </c>
      <c r="M2780" s="4">
        <f>Python!M2780-MatLab!N2780</f>
        <v>0</v>
      </c>
    </row>
    <row r="2781" spans="1:13" x14ac:dyDescent="0.3">
      <c r="A2781" s="4">
        <f>Python!A2781-MatLab!B2781</f>
        <v>0</v>
      </c>
      <c r="B2781" s="4">
        <f>Python!B2781-MatLab!C2781</f>
        <v>0</v>
      </c>
      <c r="C2781" s="4">
        <f>Python!C2781-MatLab!D2781</f>
        <v>0</v>
      </c>
      <c r="D2781" s="4">
        <f>Python!D2781-MatLab!E2781</f>
        <v>0</v>
      </c>
      <c r="E2781" s="4">
        <f>Python!E2781-MatLab!F2781</f>
        <v>0</v>
      </c>
      <c r="F2781" s="4">
        <f>Python!F2781-MatLab!G2781</f>
        <v>0</v>
      </c>
      <c r="G2781" s="4">
        <f>Python!G2781-MatLab!H2781</f>
        <v>0</v>
      </c>
      <c r="H2781" s="4">
        <f>Python!H2781-MatLab!I2781</f>
        <v>0</v>
      </c>
      <c r="I2781" s="4">
        <f>Python!I2781-MatLab!J2781</f>
        <v>0</v>
      </c>
      <c r="J2781" s="4">
        <f>Python!J2781-MatLab!K2781</f>
        <v>0</v>
      </c>
      <c r="K2781" s="4">
        <f>Python!K2781-MatLab!L2781</f>
        <v>0</v>
      </c>
      <c r="L2781" s="4">
        <f>Python!L2781-MatLab!M2781</f>
        <v>0</v>
      </c>
      <c r="M2781" s="4">
        <f>Python!M2781-MatLab!N2781</f>
        <v>0</v>
      </c>
    </row>
    <row r="2782" spans="1:13" x14ac:dyDescent="0.3">
      <c r="A2782" s="4">
        <f>Python!A2782-MatLab!B2782</f>
        <v>0</v>
      </c>
      <c r="B2782" s="4">
        <f>Python!B2782-MatLab!C2782</f>
        <v>0</v>
      </c>
      <c r="C2782" s="4">
        <f>Python!C2782-MatLab!D2782</f>
        <v>0</v>
      </c>
      <c r="D2782" s="4">
        <f>Python!D2782-MatLab!E2782</f>
        <v>0</v>
      </c>
      <c r="E2782" s="4">
        <f>Python!E2782-MatLab!F2782</f>
        <v>0</v>
      </c>
      <c r="F2782" s="4">
        <f>Python!F2782-MatLab!G2782</f>
        <v>0</v>
      </c>
      <c r="G2782" s="4">
        <f>Python!G2782-MatLab!H2782</f>
        <v>0</v>
      </c>
      <c r="H2782" s="4">
        <f>Python!H2782-MatLab!I2782</f>
        <v>0</v>
      </c>
      <c r="I2782" s="4">
        <f>Python!I2782-MatLab!J2782</f>
        <v>0</v>
      </c>
      <c r="J2782" s="4">
        <f>Python!J2782-MatLab!K2782</f>
        <v>0</v>
      </c>
      <c r="K2782" s="4">
        <f>Python!K2782-MatLab!L2782</f>
        <v>0</v>
      </c>
      <c r="L2782" s="4">
        <f>Python!L2782-MatLab!M2782</f>
        <v>0</v>
      </c>
      <c r="M2782" s="4">
        <f>Python!M2782-MatLab!N2782</f>
        <v>0</v>
      </c>
    </row>
    <row r="2783" spans="1:13" x14ac:dyDescent="0.3">
      <c r="A2783" s="4">
        <f>Python!A2783-MatLab!B2783</f>
        <v>0</v>
      </c>
      <c r="B2783" s="4">
        <f>Python!B2783-MatLab!C2783</f>
        <v>0</v>
      </c>
      <c r="C2783" s="4">
        <f>Python!C2783-MatLab!D2783</f>
        <v>0</v>
      </c>
      <c r="D2783" s="4">
        <f>Python!D2783-MatLab!E2783</f>
        <v>0</v>
      </c>
      <c r="E2783" s="4">
        <f>Python!E2783-MatLab!F2783</f>
        <v>0</v>
      </c>
      <c r="F2783" s="4">
        <f>Python!F2783-MatLab!G2783</f>
        <v>0</v>
      </c>
      <c r="G2783" s="4">
        <f>Python!G2783-MatLab!H2783</f>
        <v>0</v>
      </c>
      <c r="H2783" s="4">
        <f>Python!H2783-MatLab!I2783</f>
        <v>0</v>
      </c>
      <c r="I2783" s="4">
        <f>Python!I2783-MatLab!J2783</f>
        <v>0</v>
      </c>
      <c r="J2783" s="4">
        <f>Python!J2783-MatLab!K2783</f>
        <v>0</v>
      </c>
      <c r="K2783" s="4">
        <f>Python!K2783-MatLab!L2783</f>
        <v>0</v>
      </c>
      <c r="L2783" s="4">
        <f>Python!L2783-MatLab!M2783</f>
        <v>0</v>
      </c>
      <c r="M2783" s="4">
        <f>Python!M2783-MatLab!N2783</f>
        <v>0</v>
      </c>
    </row>
    <row r="2784" spans="1:13" x14ac:dyDescent="0.3">
      <c r="A2784" s="4">
        <f>Python!A2784-MatLab!B2784</f>
        <v>0</v>
      </c>
      <c r="B2784" s="4">
        <f>Python!B2784-MatLab!C2784</f>
        <v>0</v>
      </c>
      <c r="C2784" s="4">
        <f>Python!C2784-MatLab!D2784</f>
        <v>0</v>
      </c>
      <c r="D2784" s="4">
        <f>Python!D2784-MatLab!E2784</f>
        <v>0</v>
      </c>
      <c r="E2784" s="4">
        <f>Python!E2784-MatLab!F2784</f>
        <v>0</v>
      </c>
      <c r="F2784" s="4">
        <f>Python!F2784-MatLab!G2784</f>
        <v>0</v>
      </c>
      <c r="G2784" s="4">
        <f>Python!G2784-MatLab!H2784</f>
        <v>0</v>
      </c>
      <c r="H2784" s="4">
        <f>Python!H2784-MatLab!I2784</f>
        <v>0</v>
      </c>
      <c r="I2784" s="4">
        <f>Python!I2784-MatLab!J2784</f>
        <v>0</v>
      </c>
      <c r="J2784" s="4">
        <f>Python!J2784-MatLab!K2784</f>
        <v>0</v>
      </c>
      <c r="K2784" s="4">
        <f>Python!K2784-MatLab!L2784</f>
        <v>0</v>
      </c>
      <c r="L2784" s="4">
        <f>Python!L2784-MatLab!M2784</f>
        <v>0</v>
      </c>
      <c r="M2784" s="4">
        <f>Python!M2784-MatLab!N2784</f>
        <v>0</v>
      </c>
    </row>
    <row r="2785" spans="1:13" x14ac:dyDescent="0.3">
      <c r="A2785" s="4">
        <f>Python!A2785-MatLab!B2785</f>
        <v>0</v>
      </c>
      <c r="B2785" s="4">
        <f>Python!B2785-MatLab!C2785</f>
        <v>0</v>
      </c>
      <c r="C2785" s="4">
        <f>Python!C2785-MatLab!D2785</f>
        <v>0</v>
      </c>
      <c r="D2785" s="4">
        <f>Python!D2785-MatLab!E2785</f>
        <v>0</v>
      </c>
      <c r="E2785" s="4">
        <f>Python!E2785-MatLab!F2785</f>
        <v>0</v>
      </c>
      <c r="F2785" s="4">
        <f>Python!F2785-MatLab!G2785</f>
        <v>0</v>
      </c>
      <c r="G2785" s="4">
        <f>Python!G2785-MatLab!H2785</f>
        <v>0</v>
      </c>
      <c r="H2785" s="4">
        <f>Python!H2785-MatLab!I2785</f>
        <v>0</v>
      </c>
      <c r="I2785" s="4">
        <f>Python!I2785-MatLab!J2785</f>
        <v>0</v>
      </c>
      <c r="J2785" s="4">
        <f>Python!J2785-MatLab!K2785</f>
        <v>0</v>
      </c>
      <c r="K2785" s="4">
        <f>Python!K2785-MatLab!L2785</f>
        <v>0</v>
      </c>
      <c r="L2785" s="4">
        <f>Python!L2785-MatLab!M2785</f>
        <v>0</v>
      </c>
      <c r="M2785" s="4">
        <f>Python!M2785-MatLab!N2785</f>
        <v>0</v>
      </c>
    </row>
    <row r="2786" spans="1:13" x14ac:dyDescent="0.3">
      <c r="A2786" s="4">
        <f>Python!A2786-MatLab!B2786</f>
        <v>0</v>
      </c>
      <c r="B2786" s="4">
        <f>Python!B2786-MatLab!C2786</f>
        <v>0</v>
      </c>
      <c r="C2786" s="4">
        <f>Python!C2786-MatLab!D2786</f>
        <v>0</v>
      </c>
      <c r="D2786" s="4">
        <f>Python!D2786-MatLab!E2786</f>
        <v>0</v>
      </c>
      <c r="E2786" s="4">
        <f>Python!E2786-MatLab!F2786</f>
        <v>0</v>
      </c>
      <c r="F2786" s="4">
        <f>Python!F2786-MatLab!G2786</f>
        <v>0</v>
      </c>
      <c r="G2786" s="4">
        <f>Python!G2786-MatLab!H2786</f>
        <v>0</v>
      </c>
      <c r="H2786" s="4">
        <f>Python!H2786-MatLab!I2786</f>
        <v>0</v>
      </c>
      <c r="I2786" s="4">
        <f>Python!I2786-MatLab!J2786</f>
        <v>0</v>
      </c>
      <c r="J2786" s="4">
        <f>Python!J2786-MatLab!K2786</f>
        <v>0</v>
      </c>
      <c r="K2786" s="4">
        <f>Python!K2786-MatLab!L2786</f>
        <v>0</v>
      </c>
      <c r="L2786" s="4">
        <f>Python!L2786-MatLab!M2786</f>
        <v>0</v>
      </c>
      <c r="M2786" s="4">
        <f>Python!M2786-MatLab!N2786</f>
        <v>0</v>
      </c>
    </row>
    <row r="2787" spans="1:13" x14ac:dyDescent="0.3">
      <c r="A2787" s="4">
        <f>Python!A2787-MatLab!B2787</f>
        <v>0</v>
      </c>
      <c r="B2787" s="4">
        <f>Python!B2787-MatLab!C2787</f>
        <v>0</v>
      </c>
      <c r="C2787" s="4">
        <f>Python!C2787-MatLab!D2787</f>
        <v>0</v>
      </c>
      <c r="D2787" s="4">
        <f>Python!D2787-MatLab!E2787</f>
        <v>0</v>
      </c>
      <c r="E2787" s="4">
        <f>Python!E2787-MatLab!F2787</f>
        <v>0</v>
      </c>
      <c r="F2787" s="4">
        <f>Python!F2787-MatLab!G2787</f>
        <v>0</v>
      </c>
      <c r="G2787" s="4">
        <f>Python!G2787-MatLab!H2787</f>
        <v>0</v>
      </c>
      <c r="H2787" s="4">
        <f>Python!H2787-MatLab!I2787</f>
        <v>0</v>
      </c>
      <c r="I2787" s="4">
        <f>Python!I2787-MatLab!J2787</f>
        <v>0</v>
      </c>
      <c r="J2787" s="4">
        <f>Python!J2787-MatLab!K2787</f>
        <v>0</v>
      </c>
      <c r="K2787" s="4">
        <f>Python!K2787-MatLab!L2787</f>
        <v>0</v>
      </c>
      <c r="L2787" s="4">
        <f>Python!L2787-MatLab!M2787</f>
        <v>0</v>
      </c>
      <c r="M2787" s="4">
        <f>Python!M2787-MatLab!N2787</f>
        <v>0</v>
      </c>
    </row>
    <row r="2788" spans="1:13" x14ac:dyDescent="0.3">
      <c r="A2788" s="4">
        <f>Python!A2788-MatLab!B2788</f>
        <v>0</v>
      </c>
      <c r="B2788" s="4">
        <f>Python!B2788-MatLab!C2788</f>
        <v>0</v>
      </c>
      <c r="C2788" s="4">
        <f>Python!C2788-MatLab!D2788</f>
        <v>0</v>
      </c>
      <c r="D2788" s="4">
        <f>Python!D2788-MatLab!E2788</f>
        <v>0</v>
      </c>
      <c r="E2788" s="4">
        <f>Python!E2788-MatLab!F2788</f>
        <v>0</v>
      </c>
      <c r="F2788" s="4">
        <f>Python!F2788-MatLab!G2788</f>
        <v>0</v>
      </c>
      <c r="G2788" s="4">
        <f>Python!G2788-MatLab!H2788</f>
        <v>0</v>
      </c>
      <c r="H2788" s="4">
        <f>Python!H2788-MatLab!I2788</f>
        <v>0</v>
      </c>
      <c r="I2788" s="4">
        <f>Python!I2788-MatLab!J2788</f>
        <v>0</v>
      </c>
      <c r="J2788" s="4">
        <f>Python!J2788-MatLab!K2788</f>
        <v>0</v>
      </c>
      <c r="K2788" s="4">
        <f>Python!K2788-MatLab!L2788</f>
        <v>0</v>
      </c>
      <c r="L2788" s="4">
        <f>Python!L2788-MatLab!M2788</f>
        <v>0</v>
      </c>
      <c r="M2788" s="4">
        <f>Python!M2788-MatLab!N2788</f>
        <v>0</v>
      </c>
    </row>
    <row r="2789" spans="1:13" x14ac:dyDescent="0.3">
      <c r="A2789" s="4">
        <f>Python!A2789-MatLab!B2789</f>
        <v>0</v>
      </c>
      <c r="B2789" s="4">
        <f>Python!B2789-MatLab!C2789</f>
        <v>0</v>
      </c>
      <c r="C2789" s="4">
        <f>Python!C2789-MatLab!D2789</f>
        <v>0</v>
      </c>
      <c r="D2789" s="4">
        <f>Python!D2789-MatLab!E2789</f>
        <v>0</v>
      </c>
      <c r="E2789" s="4">
        <f>Python!E2789-MatLab!F2789</f>
        <v>0</v>
      </c>
      <c r="F2789" s="4">
        <f>Python!F2789-MatLab!G2789</f>
        <v>0</v>
      </c>
      <c r="G2789" s="4">
        <f>Python!G2789-MatLab!H2789</f>
        <v>0</v>
      </c>
      <c r="H2789" s="4">
        <f>Python!H2789-MatLab!I2789</f>
        <v>0</v>
      </c>
      <c r="I2789" s="4">
        <f>Python!I2789-MatLab!J2789</f>
        <v>0</v>
      </c>
      <c r="J2789" s="4">
        <f>Python!J2789-MatLab!K2789</f>
        <v>0</v>
      </c>
      <c r="K2789" s="4">
        <f>Python!K2789-MatLab!L2789</f>
        <v>0</v>
      </c>
      <c r="L2789" s="4">
        <f>Python!L2789-MatLab!M2789</f>
        <v>0</v>
      </c>
      <c r="M2789" s="4">
        <f>Python!M2789-MatLab!N2789</f>
        <v>0</v>
      </c>
    </row>
    <row r="2790" spans="1:13" x14ac:dyDescent="0.3">
      <c r="A2790" s="4">
        <f>Python!A2790-MatLab!B2790</f>
        <v>0</v>
      </c>
      <c r="B2790" s="4">
        <f>Python!B2790-MatLab!C2790</f>
        <v>0</v>
      </c>
      <c r="C2790" s="4">
        <f>Python!C2790-MatLab!D2790</f>
        <v>0</v>
      </c>
      <c r="D2790" s="4">
        <f>Python!D2790-MatLab!E2790</f>
        <v>0</v>
      </c>
      <c r="E2790" s="4">
        <f>Python!E2790-MatLab!F2790</f>
        <v>0</v>
      </c>
      <c r="F2790" s="4">
        <f>Python!F2790-MatLab!G2790</f>
        <v>0</v>
      </c>
      <c r="G2790" s="4">
        <f>Python!G2790-MatLab!H2790</f>
        <v>0</v>
      </c>
      <c r="H2790" s="4">
        <f>Python!H2790-MatLab!I2790</f>
        <v>0</v>
      </c>
      <c r="I2790" s="4">
        <f>Python!I2790-MatLab!J2790</f>
        <v>0</v>
      </c>
      <c r="J2790" s="4">
        <f>Python!J2790-MatLab!K2790</f>
        <v>0</v>
      </c>
      <c r="K2790" s="4">
        <f>Python!K2790-MatLab!L2790</f>
        <v>0</v>
      </c>
      <c r="L2790" s="4">
        <f>Python!L2790-MatLab!M2790</f>
        <v>0</v>
      </c>
      <c r="M2790" s="4">
        <f>Python!M2790-MatLab!N2790</f>
        <v>0</v>
      </c>
    </row>
    <row r="2791" spans="1:13" x14ac:dyDescent="0.3">
      <c r="A2791" s="4">
        <f>Python!A2791-MatLab!B2791</f>
        <v>0</v>
      </c>
      <c r="B2791" s="4">
        <f>Python!B2791-MatLab!C2791</f>
        <v>0</v>
      </c>
      <c r="C2791" s="4">
        <f>Python!C2791-MatLab!D2791</f>
        <v>0</v>
      </c>
      <c r="D2791" s="4">
        <f>Python!D2791-MatLab!E2791</f>
        <v>0</v>
      </c>
      <c r="E2791" s="4">
        <f>Python!E2791-MatLab!F2791</f>
        <v>0</v>
      </c>
      <c r="F2791" s="4">
        <f>Python!F2791-MatLab!G2791</f>
        <v>0</v>
      </c>
      <c r="G2791" s="4">
        <f>Python!G2791-MatLab!H2791</f>
        <v>0</v>
      </c>
      <c r="H2791" s="4">
        <f>Python!H2791-MatLab!I2791</f>
        <v>0</v>
      </c>
      <c r="I2791" s="4">
        <f>Python!I2791-MatLab!J2791</f>
        <v>0</v>
      </c>
      <c r="J2791" s="4">
        <f>Python!J2791-MatLab!K2791</f>
        <v>0</v>
      </c>
      <c r="K2791" s="4">
        <f>Python!K2791-MatLab!L2791</f>
        <v>0</v>
      </c>
      <c r="L2791" s="4">
        <f>Python!L2791-MatLab!M2791</f>
        <v>0</v>
      </c>
      <c r="M2791" s="4">
        <f>Python!M2791-MatLab!N2791</f>
        <v>0</v>
      </c>
    </row>
    <row r="2792" spans="1:13" x14ac:dyDescent="0.3">
      <c r="A2792" s="4">
        <f>Python!A2792-MatLab!B2792</f>
        <v>0</v>
      </c>
      <c r="B2792" s="4">
        <f>Python!B2792-MatLab!C2792</f>
        <v>0</v>
      </c>
      <c r="C2792" s="4">
        <f>Python!C2792-MatLab!D2792</f>
        <v>0</v>
      </c>
      <c r="D2792" s="4">
        <f>Python!D2792-MatLab!E2792</f>
        <v>0</v>
      </c>
      <c r="E2792" s="4">
        <f>Python!E2792-MatLab!F2792</f>
        <v>0</v>
      </c>
      <c r="F2792" s="4">
        <f>Python!F2792-MatLab!G2792</f>
        <v>0</v>
      </c>
      <c r="G2792" s="4">
        <f>Python!G2792-MatLab!H2792</f>
        <v>0</v>
      </c>
      <c r="H2792" s="4">
        <f>Python!H2792-MatLab!I2792</f>
        <v>0</v>
      </c>
      <c r="I2792" s="4">
        <f>Python!I2792-MatLab!J2792</f>
        <v>0</v>
      </c>
      <c r="J2792" s="4">
        <f>Python!J2792-MatLab!K2792</f>
        <v>0</v>
      </c>
      <c r="K2792" s="4">
        <f>Python!K2792-MatLab!L2792</f>
        <v>0</v>
      </c>
      <c r="L2792" s="4">
        <f>Python!L2792-MatLab!M2792</f>
        <v>0</v>
      </c>
      <c r="M2792" s="4">
        <f>Python!M2792-MatLab!N2792</f>
        <v>0</v>
      </c>
    </row>
    <row r="2793" spans="1:13" x14ac:dyDescent="0.3">
      <c r="A2793" s="4">
        <f>Python!A2793-MatLab!B2793</f>
        <v>0</v>
      </c>
      <c r="B2793" s="4">
        <f>Python!B2793-MatLab!C2793</f>
        <v>0</v>
      </c>
      <c r="C2793" s="4">
        <f>Python!C2793-MatLab!D2793</f>
        <v>0</v>
      </c>
      <c r="D2793" s="4">
        <f>Python!D2793-MatLab!E2793</f>
        <v>0</v>
      </c>
      <c r="E2793" s="4">
        <f>Python!E2793-MatLab!F2793</f>
        <v>0</v>
      </c>
      <c r="F2793" s="4">
        <f>Python!F2793-MatLab!G2793</f>
        <v>0</v>
      </c>
      <c r="G2793" s="4">
        <f>Python!G2793-MatLab!H2793</f>
        <v>0</v>
      </c>
      <c r="H2793" s="4">
        <f>Python!H2793-MatLab!I2793</f>
        <v>0</v>
      </c>
      <c r="I2793" s="4">
        <f>Python!I2793-MatLab!J2793</f>
        <v>0</v>
      </c>
      <c r="J2793" s="4">
        <f>Python!J2793-MatLab!K2793</f>
        <v>0</v>
      </c>
      <c r="K2793" s="4">
        <f>Python!K2793-MatLab!L2793</f>
        <v>0</v>
      </c>
      <c r="L2793" s="4">
        <f>Python!L2793-MatLab!M2793</f>
        <v>0</v>
      </c>
      <c r="M2793" s="4">
        <f>Python!M2793-MatLab!N2793</f>
        <v>0</v>
      </c>
    </row>
    <row r="2794" spans="1:13" x14ac:dyDescent="0.3">
      <c r="A2794" s="4">
        <f>Python!A2794-MatLab!B2794</f>
        <v>0</v>
      </c>
      <c r="B2794" s="4">
        <f>Python!B2794-MatLab!C2794</f>
        <v>0</v>
      </c>
      <c r="C2794" s="4">
        <f>Python!C2794-MatLab!D2794</f>
        <v>0</v>
      </c>
      <c r="D2794" s="4">
        <f>Python!D2794-MatLab!E2794</f>
        <v>0</v>
      </c>
      <c r="E2794" s="4">
        <f>Python!E2794-MatLab!F2794</f>
        <v>0</v>
      </c>
      <c r="F2794" s="4">
        <f>Python!F2794-MatLab!G2794</f>
        <v>0</v>
      </c>
      <c r="G2794" s="4">
        <f>Python!G2794-MatLab!H2794</f>
        <v>0</v>
      </c>
      <c r="H2794" s="4">
        <f>Python!H2794-MatLab!I2794</f>
        <v>0</v>
      </c>
      <c r="I2794" s="4">
        <f>Python!I2794-MatLab!J2794</f>
        <v>0</v>
      </c>
      <c r="J2794" s="4">
        <f>Python!J2794-MatLab!K2794</f>
        <v>0</v>
      </c>
      <c r="K2794" s="4">
        <f>Python!K2794-MatLab!L2794</f>
        <v>0</v>
      </c>
      <c r="L2794" s="4">
        <f>Python!L2794-MatLab!M2794</f>
        <v>0</v>
      </c>
      <c r="M2794" s="4">
        <f>Python!M2794-MatLab!N2794</f>
        <v>0</v>
      </c>
    </row>
    <row r="2795" spans="1:13" x14ac:dyDescent="0.3">
      <c r="A2795" s="4">
        <f>Python!A2795-MatLab!B2795</f>
        <v>0</v>
      </c>
      <c r="B2795" s="4">
        <f>Python!B2795-MatLab!C2795</f>
        <v>0</v>
      </c>
      <c r="C2795" s="4">
        <f>Python!C2795-MatLab!D2795</f>
        <v>0</v>
      </c>
      <c r="D2795" s="4">
        <f>Python!D2795-MatLab!E2795</f>
        <v>0</v>
      </c>
      <c r="E2795" s="4">
        <f>Python!E2795-MatLab!F2795</f>
        <v>0</v>
      </c>
      <c r="F2795" s="4">
        <f>Python!F2795-MatLab!G2795</f>
        <v>0</v>
      </c>
      <c r="G2795" s="4">
        <f>Python!G2795-MatLab!H2795</f>
        <v>0</v>
      </c>
      <c r="H2795" s="4">
        <f>Python!H2795-MatLab!I2795</f>
        <v>0</v>
      </c>
      <c r="I2795" s="4">
        <f>Python!I2795-MatLab!J2795</f>
        <v>0</v>
      </c>
      <c r="J2795" s="4">
        <f>Python!J2795-MatLab!K2795</f>
        <v>0</v>
      </c>
      <c r="K2795" s="4">
        <f>Python!K2795-MatLab!L2795</f>
        <v>0</v>
      </c>
      <c r="L2795" s="4">
        <f>Python!L2795-MatLab!M2795</f>
        <v>0</v>
      </c>
      <c r="M2795" s="4">
        <f>Python!M2795-MatLab!N2795</f>
        <v>0</v>
      </c>
    </row>
    <row r="2796" spans="1:13" x14ac:dyDescent="0.3">
      <c r="A2796" s="4">
        <f>Python!A2796-MatLab!B2796</f>
        <v>0</v>
      </c>
      <c r="B2796" s="4">
        <f>Python!B2796-MatLab!C2796</f>
        <v>0</v>
      </c>
      <c r="C2796" s="4">
        <f>Python!C2796-MatLab!D2796</f>
        <v>0</v>
      </c>
      <c r="D2796" s="4">
        <f>Python!D2796-MatLab!E2796</f>
        <v>0</v>
      </c>
      <c r="E2796" s="4">
        <f>Python!E2796-MatLab!F2796</f>
        <v>0</v>
      </c>
      <c r="F2796" s="4">
        <f>Python!F2796-MatLab!G2796</f>
        <v>0</v>
      </c>
      <c r="G2796" s="4">
        <f>Python!G2796-MatLab!H2796</f>
        <v>0</v>
      </c>
      <c r="H2796" s="4">
        <f>Python!H2796-MatLab!I2796</f>
        <v>0</v>
      </c>
      <c r="I2796" s="4">
        <f>Python!I2796-MatLab!J2796</f>
        <v>0</v>
      </c>
      <c r="J2796" s="4">
        <f>Python!J2796-MatLab!K2796</f>
        <v>0</v>
      </c>
      <c r="K2796" s="4">
        <f>Python!K2796-MatLab!L2796</f>
        <v>0</v>
      </c>
      <c r="L2796" s="4">
        <f>Python!L2796-MatLab!M2796</f>
        <v>0</v>
      </c>
      <c r="M2796" s="4">
        <f>Python!M2796-MatLab!N2796</f>
        <v>0</v>
      </c>
    </row>
    <row r="2797" spans="1:13" x14ac:dyDescent="0.3">
      <c r="A2797" s="4">
        <f>Python!A2797-MatLab!B2797</f>
        <v>0</v>
      </c>
      <c r="B2797" s="4">
        <f>Python!B2797-MatLab!C2797</f>
        <v>0</v>
      </c>
      <c r="C2797" s="4">
        <f>Python!C2797-MatLab!D2797</f>
        <v>0</v>
      </c>
      <c r="D2797" s="4">
        <f>Python!D2797-MatLab!E2797</f>
        <v>0</v>
      </c>
      <c r="E2797" s="4">
        <f>Python!E2797-MatLab!F2797</f>
        <v>0</v>
      </c>
      <c r="F2797" s="4">
        <f>Python!F2797-MatLab!G2797</f>
        <v>0</v>
      </c>
      <c r="G2797" s="4">
        <f>Python!G2797-MatLab!H2797</f>
        <v>0</v>
      </c>
      <c r="H2797" s="4">
        <f>Python!H2797-MatLab!I2797</f>
        <v>0</v>
      </c>
      <c r="I2797" s="4">
        <f>Python!I2797-MatLab!J2797</f>
        <v>0</v>
      </c>
      <c r="J2797" s="4">
        <f>Python!J2797-MatLab!K2797</f>
        <v>0</v>
      </c>
      <c r="K2797" s="4">
        <f>Python!K2797-MatLab!L2797</f>
        <v>0</v>
      </c>
      <c r="L2797" s="4">
        <f>Python!L2797-MatLab!M2797</f>
        <v>0</v>
      </c>
      <c r="M2797" s="4">
        <f>Python!M2797-MatLab!N2797</f>
        <v>0</v>
      </c>
    </row>
    <row r="2798" spans="1:13" x14ac:dyDescent="0.3">
      <c r="A2798" s="4">
        <f>Python!A2798-MatLab!B2798</f>
        <v>0</v>
      </c>
      <c r="B2798" s="4">
        <f>Python!B2798-MatLab!C2798</f>
        <v>0</v>
      </c>
      <c r="C2798" s="4">
        <f>Python!C2798-MatLab!D2798</f>
        <v>0</v>
      </c>
      <c r="D2798" s="4">
        <f>Python!D2798-MatLab!E2798</f>
        <v>0</v>
      </c>
      <c r="E2798" s="4">
        <f>Python!E2798-MatLab!F2798</f>
        <v>0</v>
      </c>
      <c r="F2798" s="4">
        <f>Python!F2798-MatLab!G2798</f>
        <v>0</v>
      </c>
      <c r="G2798" s="4">
        <f>Python!G2798-MatLab!H2798</f>
        <v>0</v>
      </c>
      <c r="H2798" s="4">
        <f>Python!H2798-MatLab!I2798</f>
        <v>0</v>
      </c>
      <c r="I2798" s="4">
        <f>Python!I2798-MatLab!J2798</f>
        <v>0</v>
      </c>
      <c r="J2798" s="4">
        <f>Python!J2798-MatLab!K2798</f>
        <v>0</v>
      </c>
      <c r="K2798" s="4">
        <f>Python!K2798-MatLab!L2798</f>
        <v>0</v>
      </c>
      <c r="L2798" s="4">
        <f>Python!L2798-MatLab!M2798</f>
        <v>0</v>
      </c>
      <c r="M2798" s="4">
        <f>Python!M2798-MatLab!N2798</f>
        <v>0</v>
      </c>
    </row>
    <row r="2799" spans="1:13" x14ac:dyDescent="0.3">
      <c r="A2799" s="4">
        <f>Python!A2799-MatLab!B2799</f>
        <v>0</v>
      </c>
      <c r="B2799" s="4">
        <f>Python!B2799-MatLab!C2799</f>
        <v>0</v>
      </c>
      <c r="C2799" s="4">
        <f>Python!C2799-MatLab!D2799</f>
        <v>0</v>
      </c>
      <c r="D2799" s="4">
        <f>Python!D2799-MatLab!E2799</f>
        <v>0</v>
      </c>
      <c r="E2799" s="4">
        <f>Python!E2799-MatLab!F2799</f>
        <v>0</v>
      </c>
      <c r="F2799" s="4">
        <f>Python!F2799-MatLab!G2799</f>
        <v>0</v>
      </c>
      <c r="G2799" s="4">
        <f>Python!G2799-MatLab!H2799</f>
        <v>0</v>
      </c>
      <c r="H2799" s="4">
        <f>Python!H2799-MatLab!I2799</f>
        <v>0</v>
      </c>
      <c r="I2799" s="4">
        <f>Python!I2799-MatLab!J2799</f>
        <v>0</v>
      </c>
      <c r="J2799" s="4">
        <f>Python!J2799-MatLab!K2799</f>
        <v>0</v>
      </c>
      <c r="K2799" s="4">
        <f>Python!K2799-MatLab!L2799</f>
        <v>0</v>
      </c>
      <c r="L2799" s="4">
        <f>Python!L2799-MatLab!M2799</f>
        <v>0</v>
      </c>
      <c r="M2799" s="4">
        <f>Python!M2799-MatLab!N2799</f>
        <v>0</v>
      </c>
    </row>
    <row r="2800" spans="1:13" x14ac:dyDescent="0.3">
      <c r="A2800" s="4">
        <f>Python!A2800-MatLab!B2800</f>
        <v>0</v>
      </c>
      <c r="B2800" s="4">
        <f>Python!B2800-MatLab!C2800</f>
        <v>0</v>
      </c>
      <c r="C2800" s="4">
        <f>Python!C2800-MatLab!D2800</f>
        <v>0</v>
      </c>
      <c r="D2800" s="4">
        <f>Python!D2800-MatLab!E2800</f>
        <v>0</v>
      </c>
      <c r="E2800" s="4">
        <f>Python!E2800-MatLab!F2800</f>
        <v>0</v>
      </c>
      <c r="F2800" s="4">
        <f>Python!F2800-MatLab!G2800</f>
        <v>0</v>
      </c>
      <c r="G2800" s="4">
        <f>Python!G2800-MatLab!H2800</f>
        <v>0</v>
      </c>
      <c r="H2800" s="4">
        <f>Python!H2800-MatLab!I2800</f>
        <v>0</v>
      </c>
      <c r="I2800" s="4">
        <f>Python!I2800-MatLab!J2800</f>
        <v>0</v>
      </c>
      <c r="J2800" s="4">
        <f>Python!J2800-MatLab!K2800</f>
        <v>0</v>
      </c>
      <c r="K2800" s="4">
        <f>Python!K2800-MatLab!L2800</f>
        <v>0</v>
      </c>
      <c r="L2800" s="4">
        <f>Python!L2800-MatLab!M2800</f>
        <v>0</v>
      </c>
      <c r="M2800" s="4">
        <f>Python!M2800-MatLab!N2800</f>
        <v>0</v>
      </c>
    </row>
    <row r="2801" spans="1:13" x14ac:dyDescent="0.3">
      <c r="A2801" s="4">
        <f>Python!A2801-MatLab!B2801</f>
        <v>0</v>
      </c>
      <c r="B2801" s="4">
        <f>Python!B2801-MatLab!C2801</f>
        <v>0</v>
      </c>
      <c r="C2801" s="4">
        <f>Python!C2801-MatLab!D2801</f>
        <v>0</v>
      </c>
      <c r="D2801" s="4">
        <f>Python!D2801-MatLab!E2801</f>
        <v>0</v>
      </c>
      <c r="E2801" s="4">
        <f>Python!E2801-MatLab!F2801</f>
        <v>0</v>
      </c>
      <c r="F2801" s="4">
        <f>Python!F2801-MatLab!G2801</f>
        <v>0</v>
      </c>
      <c r="G2801" s="4">
        <f>Python!G2801-MatLab!H2801</f>
        <v>0</v>
      </c>
      <c r="H2801" s="4">
        <f>Python!H2801-MatLab!I2801</f>
        <v>0</v>
      </c>
      <c r="I2801" s="4">
        <f>Python!I2801-MatLab!J2801</f>
        <v>0</v>
      </c>
      <c r="J2801" s="4">
        <f>Python!J2801-MatLab!K2801</f>
        <v>0</v>
      </c>
      <c r="K2801" s="4">
        <f>Python!K2801-MatLab!L2801</f>
        <v>0</v>
      </c>
      <c r="L2801" s="4">
        <f>Python!L2801-MatLab!M2801</f>
        <v>0</v>
      </c>
      <c r="M2801" s="4">
        <f>Python!M2801-MatLab!N2801</f>
        <v>0</v>
      </c>
    </row>
    <row r="2802" spans="1:13" x14ac:dyDescent="0.3">
      <c r="A2802" s="4">
        <f>Python!A2802-MatLab!B2802</f>
        <v>0</v>
      </c>
      <c r="B2802" s="4">
        <f>Python!B2802-MatLab!C2802</f>
        <v>0</v>
      </c>
      <c r="C2802" s="4">
        <f>Python!C2802-MatLab!D2802</f>
        <v>0</v>
      </c>
      <c r="D2802" s="4">
        <f>Python!D2802-MatLab!E2802</f>
        <v>0</v>
      </c>
      <c r="E2802" s="4">
        <f>Python!E2802-MatLab!F2802</f>
        <v>0</v>
      </c>
      <c r="F2802" s="4">
        <f>Python!F2802-MatLab!G2802</f>
        <v>0</v>
      </c>
      <c r="G2802" s="4">
        <f>Python!G2802-MatLab!H2802</f>
        <v>0</v>
      </c>
      <c r="H2802" s="4">
        <f>Python!H2802-MatLab!I2802</f>
        <v>0</v>
      </c>
      <c r="I2802" s="4">
        <f>Python!I2802-MatLab!J2802</f>
        <v>0</v>
      </c>
      <c r="J2802" s="4">
        <f>Python!J2802-MatLab!K2802</f>
        <v>0</v>
      </c>
      <c r="K2802" s="4">
        <f>Python!K2802-MatLab!L2802</f>
        <v>0</v>
      </c>
      <c r="L2802" s="4">
        <f>Python!L2802-MatLab!M2802</f>
        <v>0</v>
      </c>
      <c r="M2802" s="4">
        <f>Python!M2802-MatLab!N2802</f>
        <v>0</v>
      </c>
    </row>
    <row r="2803" spans="1:13" x14ac:dyDescent="0.3">
      <c r="A2803" s="4">
        <f>Python!A2803-MatLab!B2803</f>
        <v>0</v>
      </c>
      <c r="B2803" s="4">
        <f>Python!B2803-MatLab!C2803</f>
        <v>0</v>
      </c>
      <c r="C2803" s="4">
        <f>Python!C2803-MatLab!D2803</f>
        <v>0</v>
      </c>
      <c r="D2803" s="4">
        <f>Python!D2803-MatLab!E2803</f>
        <v>0</v>
      </c>
      <c r="E2803" s="4">
        <f>Python!E2803-MatLab!F2803</f>
        <v>0</v>
      </c>
      <c r="F2803" s="4">
        <f>Python!F2803-MatLab!G2803</f>
        <v>0</v>
      </c>
      <c r="G2803" s="4">
        <f>Python!G2803-MatLab!H2803</f>
        <v>0</v>
      </c>
      <c r="H2803" s="4">
        <f>Python!H2803-MatLab!I2803</f>
        <v>0</v>
      </c>
      <c r="I2803" s="4">
        <f>Python!I2803-MatLab!J2803</f>
        <v>0</v>
      </c>
      <c r="J2803" s="4">
        <f>Python!J2803-MatLab!K2803</f>
        <v>0</v>
      </c>
      <c r="K2803" s="4">
        <f>Python!K2803-MatLab!L2803</f>
        <v>0</v>
      </c>
      <c r="L2803" s="4">
        <f>Python!L2803-MatLab!M2803</f>
        <v>0</v>
      </c>
      <c r="M2803" s="4">
        <f>Python!M2803-MatLab!N2803</f>
        <v>0</v>
      </c>
    </row>
    <row r="2804" spans="1:13" x14ac:dyDescent="0.3">
      <c r="A2804" s="4">
        <f>Python!A2804-MatLab!B2804</f>
        <v>0</v>
      </c>
      <c r="B2804" s="4">
        <f>Python!B2804-MatLab!C2804</f>
        <v>0</v>
      </c>
      <c r="C2804" s="4">
        <f>Python!C2804-MatLab!D2804</f>
        <v>0</v>
      </c>
      <c r="D2804" s="4">
        <f>Python!D2804-MatLab!E2804</f>
        <v>0</v>
      </c>
      <c r="E2804" s="4">
        <f>Python!E2804-MatLab!F2804</f>
        <v>0</v>
      </c>
      <c r="F2804" s="4">
        <f>Python!F2804-MatLab!G2804</f>
        <v>0</v>
      </c>
      <c r="G2804" s="4">
        <f>Python!G2804-MatLab!H2804</f>
        <v>0</v>
      </c>
      <c r="H2804" s="4">
        <f>Python!H2804-MatLab!I2804</f>
        <v>0</v>
      </c>
      <c r="I2804" s="4">
        <f>Python!I2804-MatLab!J2804</f>
        <v>0</v>
      </c>
      <c r="J2804" s="4">
        <f>Python!J2804-MatLab!K2804</f>
        <v>0</v>
      </c>
      <c r="K2804" s="4">
        <f>Python!K2804-MatLab!L2804</f>
        <v>0</v>
      </c>
      <c r="L2804" s="4">
        <f>Python!L2804-MatLab!M2804</f>
        <v>0</v>
      </c>
      <c r="M2804" s="4">
        <f>Python!M2804-MatLab!N2804</f>
        <v>0</v>
      </c>
    </row>
    <row r="2805" spans="1:13" x14ac:dyDescent="0.3">
      <c r="A2805" s="4">
        <f>Python!A2805-MatLab!B2805</f>
        <v>0</v>
      </c>
      <c r="B2805" s="4">
        <f>Python!B2805-MatLab!C2805</f>
        <v>0</v>
      </c>
      <c r="C2805" s="4">
        <f>Python!C2805-MatLab!D2805</f>
        <v>0</v>
      </c>
      <c r="D2805" s="4">
        <f>Python!D2805-MatLab!E2805</f>
        <v>0</v>
      </c>
      <c r="E2805" s="4">
        <f>Python!E2805-MatLab!F2805</f>
        <v>0</v>
      </c>
      <c r="F2805" s="4">
        <f>Python!F2805-MatLab!G2805</f>
        <v>0</v>
      </c>
      <c r="G2805" s="4">
        <f>Python!G2805-MatLab!H2805</f>
        <v>0</v>
      </c>
      <c r="H2805" s="4">
        <f>Python!H2805-MatLab!I2805</f>
        <v>0</v>
      </c>
      <c r="I2805" s="4">
        <f>Python!I2805-MatLab!J2805</f>
        <v>0</v>
      </c>
      <c r="J2805" s="4">
        <f>Python!J2805-MatLab!K2805</f>
        <v>0</v>
      </c>
      <c r="K2805" s="4">
        <f>Python!K2805-MatLab!L2805</f>
        <v>0</v>
      </c>
      <c r="L2805" s="4">
        <f>Python!L2805-MatLab!M2805</f>
        <v>0</v>
      </c>
      <c r="M2805" s="4">
        <f>Python!M2805-MatLab!N2805</f>
        <v>0</v>
      </c>
    </row>
    <row r="2806" spans="1:13" x14ac:dyDescent="0.3">
      <c r="A2806" s="4">
        <f>Python!A2806-MatLab!B2806</f>
        <v>0</v>
      </c>
      <c r="B2806" s="4">
        <f>Python!B2806-MatLab!C2806</f>
        <v>0</v>
      </c>
      <c r="C2806" s="4">
        <f>Python!C2806-MatLab!D2806</f>
        <v>0</v>
      </c>
      <c r="D2806" s="4">
        <f>Python!D2806-MatLab!E2806</f>
        <v>0</v>
      </c>
      <c r="E2806" s="4">
        <f>Python!E2806-MatLab!F2806</f>
        <v>0</v>
      </c>
      <c r="F2806" s="4">
        <f>Python!F2806-MatLab!G2806</f>
        <v>0</v>
      </c>
      <c r="G2806" s="4">
        <f>Python!G2806-MatLab!H2806</f>
        <v>0</v>
      </c>
      <c r="H2806" s="4">
        <f>Python!H2806-MatLab!I2806</f>
        <v>0</v>
      </c>
      <c r="I2806" s="4">
        <f>Python!I2806-MatLab!J2806</f>
        <v>0</v>
      </c>
      <c r="J2806" s="4">
        <f>Python!J2806-MatLab!K2806</f>
        <v>0</v>
      </c>
      <c r="K2806" s="4">
        <f>Python!K2806-MatLab!L2806</f>
        <v>0</v>
      </c>
      <c r="L2806" s="4">
        <f>Python!L2806-MatLab!M2806</f>
        <v>0</v>
      </c>
      <c r="M2806" s="4">
        <f>Python!M2806-MatLab!N2806</f>
        <v>0</v>
      </c>
    </row>
    <row r="2807" spans="1:13" x14ac:dyDescent="0.3">
      <c r="A2807" s="4">
        <f>Python!A2807-MatLab!B2807</f>
        <v>0</v>
      </c>
      <c r="B2807" s="4">
        <f>Python!B2807-MatLab!C2807</f>
        <v>0</v>
      </c>
      <c r="C2807" s="4">
        <f>Python!C2807-MatLab!D2807</f>
        <v>0</v>
      </c>
      <c r="D2807" s="4">
        <f>Python!D2807-MatLab!E2807</f>
        <v>0</v>
      </c>
      <c r="E2807" s="4">
        <f>Python!E2807-MatLab!F2807</f>
        <v>0</v>
      </c>
      <c r="F2807" s="4">
        <f>Python!F2807-MatLab!G2807</f>
        <v>0</v>
      </c>
      <c r="G2807" s="4">
        <f>Python!G2807-MatLab!H2807</f>
        <v>0</v>
      </c>
      <c r="H2807" s="4">
        <f>Python!H2807-MatLab!I2807</f>
        <v>0</v>
      </c>
      <c r="I2807" s="4">
        <f>Python!I2807-MatLab!J2807</f>
        <v>0</v>
      </c>
      <c r="J2807" s="4">
        <f>Python!J2807-MatLab!K2807</f>
        <v>0</v>
      </c>
      <c r="K2807" s="4">
        <f>Python!K2807-MatLab!L2807</f>
        <v>0</v>
      </c>
      <c r="L2807" s="4">
        <f>Python!L2807-MatLab!M2807</f>
        <v>0</v>
      </c>
      <c r="M2807" s="4">
        <f>Python!M2807-MatLab!N2807</f>
        <v>0</v>
      </c>
    </row>
    <row r="2808" spans="1:13" x14ac:dyDescent="0.3">
      <c r="A2808" s="4">
        <f>Python!A2808-MatLab!B2808</f>
        <v>0</v>
      </c>
      <c r="B2808" s="4">
        <f>Python!B2808-MatLab!C2808</f>
        <v>0</v>
      </c>
      <c r="C2808" s="4">
        <f>Python!C2808-MatLab!D2808</f>
        <v>0</v>
      </c>
      <c r="D2808" s="4">
        <f>Python!D2808-MatLab!E2808</f>
        <v>0</v>
      </c>
      <c r="E2808" s="4">
        <f>Python!E2808-MatLab!F2808</f>
        <v>0</v>
      </c>
      <c r="F2808" s="4">
        <f>Python!F2808-MatLab!G2808</f>
        <v>0</v>
      </c>
      <c r="G2808" s="4">
        <f>Python!G2808-MatLab!H2808</f>
        <v>0</v>
      </c>
      <c r="H2808" s="4">
        <f>Python!H2808-MatLab!I2808</f>
        <v>0</v>
      </c>
      <c r="I2808" s="4">
        <f>Python!I2808-MatLab!J2808</f>
        <v>0</v>
      </c>
      <c r="J2808" s="4">
        <f>Python!J2808-MatLab!K2808</f>
        <v>0</v>
      </c>
      <c r="K2808" s="4">
        <f>Python!K2808-MatLab!L2808</f>
        <v>0</v>
      </c>
      <c r="L2808" s="4">
        <f>Python!L2808-MatLab!M2808</f>
        <v>0</v>
      </c>
      <c r="M2808" s="4">
        <f>Python!M2808-MatLab!N2808</f>
        <v>0</v>
      </c>
    </row>
    <row r="2809" spans="1:13" x14ac:dyDescent="0.3">
      <c r="A2809" s="4">
        <f>Python!A2809-MatLab!B2809</f>
        <v>0</v>
      </c>
      <c r="B2809" s="4">
        <f>Python!B2809-MatLab!C2809</f>
        <v>0</v>
      </c>
      <c r="C2809" s="4">
        <f>Python!C2809-MatLab!D2809</f>
        <v>0</v>
      </c>
      <c r="D2809" s="4">
        <f>Python!D2809-MatLab!E2809</f>
        <v>0</v>
      </c>
      <c r="E2809" s="4">
        <f>Python!E2809-MatLab!F2809</f>
        <v>0</v>
      </c>
      <c r="F2809" s="4">
        <f>Python!F2809-MatLab!G2809</f>
        <v>0</v>
      </c>
      <c r="G2809" s="4">
        <f>Python!G2809-MatLab!H2809</f>
        <v>0</v>
      </c>
      <c r="H2809" s="4">
        <f>Python!H2809-MatLab!I2809</f>
        <v>0</v>
      </c>
      <c r="I2809" s="4">
        <f>Python!I2809-MatLab!J2809</f>
        <v>0</v>
      </c>
      <c r="J2809" s="4">
        <f>Python!J2809-MatLab!K2809</f>
        <v>0</v>
      </c>
      <c r="K2809" s="4">
        <f>Python!K2809-MatLab!L2809</f>
        <v>0</v>
      </c>
      <c r="L2809" s="4">
        <f>Python!L2809-MatLab!M2809</f>
        <v>0</v>
      </c>
      <c r="M2809" s="4">
        <f>Python!M2809-MatLab!N2809</f>
        <v>0</v>
      </c>
    </row>
    <row r="2810" spans="1:13" x14ac:dyDescent="0.3">
      <c r="A2810" s="4">
        <f>Python!A2810-MatLab!B2810</f>
        <v>0</v>
      </c>
      <c r="B2810" s="4">
        <f>Python!B2810-MatLab!C2810</f>
        <v>0</v>
      </c>
      <c r="C2810" s="4">
        <f>Python!C2810-MatLab!D2810</f>
        <v>0</v>
      </c>
      <c r="D2810" s="4">
        <f>Python!D2810-MatLab!E2810</f>
        <v>0</v>
      </c>
      <c r="E2810" s="4">
        <f>Python!E2810-MatLab!F2810</f>
        <v>0</v>
      </c>
      <c r="F2810" s="4">
        <f>Python!F2810-MatLab!G2810</f>
        <v>0</v>
      </c>
      <c r="G2810" s="4">
        <f>Python!G2810-MatLab!H2810</f>
        <v>0</v>
      </c>
      <c r="H2810" s="4">
        <f>Python!H2810-MatLab!I2810</f>
        <v>0</v>
      </c>
      <c r="I2810" s="4">
        <f>Python!I2810-MatLab!J2810</f>
        <v>0</v>
      </c>
      <c r="J2810" s="4">
        <f>Python!J2810-MatLab!K2810</f>
        <v>0</v>
      </c>
      <c r="K2810" s="4">
        <f>Python!K2810-MatLab!L2810</f>
        <v>0</v>
      </c>
      <c r="L2810" s="4">
        <f>Python!L2810-MatLab!M2810</f>
        <v>0</v>
      </c>
      <c r="M2810" s="4">
        <f>Python!M2810-MatLab!N2810</f>
        <v>0</v>
      </c>
    </row>
    <row r="2811" spans="1:13" x14ac:dyDescent="0.3">
      <c r="A2811" s="4">
        <f>Python!A2811-MatLab!B2811</f>
        <v>0</v>
      </c>
      <c r="B2811" s="4">
        <f>Python!B2811-MatLab!C2811</f>
        <v>0</v>
      </c>
      <c r="C2811" s="4">
        <f>Python!C2811-MatLab!D2811</f>
        <v>0</v>
      </c>
      <c r="D2811" s="4">
        <f>Python!D2811-MatLab!E2811</f>
        <v>0</v>
      </c>
      <c r="E2811" s="4">
        <f>Python!E2811-MatLab!F2811</f>
        <v>0</v>
      </c>
      <c r="F2811" s="4">
        <f>Python!F2811-MatLab!G2811</f>
        <v>0</v>
      </c>
      <c r="G2811" s="4">
        <f>Python!G2811-MatLab!H2811</f>
        <v>0</v>
      </c>
      <c r="H2811" s="4">
        <f>Python!H2811-MatLab!I2811</f>
        <v>0</v>
      </c>
      <c r="I2811" s="4">
        <f>Python!I2811-MatLab!J2811</f>
        <v>0</v>
      </c>
      <c r="J2811" s="4">
        <f>Python!J2811-MatLab!K2811</f>
        <v>0</v>
      </c>
      <c r="K2811" s="4">
        <f>Python!K2811-MatLab!L2811</f>
        <v>0</v>
      </c>
      <c r="L2811" s="4">
        <f>Python!L2811-MatLab!M2811</f>
        <v>0</v>
      </c>
      <c r="M2811" s="4">
        <f>Python!M2811-MatLab!N2811</f>
        <v>0</v>
      </c>
    </row>
    <row r="2812" spans="1:13" x14ac:dyDescent="0.3">
      <c r="A2812" s="4">
        <f>Python!A2812-MatLab!B2812</f>
        <v>0</v>
      </c>
      <c r="B2812" s="4">
        <f>Python!B2812-MatLab!C2812</f>
        <v>0</v>
      </c>
      <c r="C2812" s="4">
        <f>Python!C2812-MatLab!D2812</f>
        <v>0</v>
      </c>
      <c r="D2812" s="4">
        <f>Python!D2812-MatLab!E2812</f>
        <v>0</v>
      </c>
      <c r="E2812" s="4">
        <f>Python!E2812-MatLab!F2812</f>
        <v>0</v>
      </c>
      <c r="F2812" s="4">
        <f>Python!F2812-MatLab!G2812</f>
        <v>0</v>
      </c>
      <c r="G2812" s="4">
        <f>Python!G2812-MatLab!H2812</f>
        <v>0</v>
      </c>
      <c r="H2812" s="4">
        <f>Python!H2812-MatLab!I2812</f>
        <v>0</v>
      </c>
      <c r="I2812" s="4">
        <f>Python!I2812-MatLab!J2812</f>
        <v>0</v>
      </c>
      <c r="J2812" s="4">
        <f>Python!J2812-MatLab!K2812</f>
        <v>0</v>
      </c>
      <c r="K2812" s="4">
        <f>Python!K2812-MatLab!L2812</f>
        <v>0</v>
      </c>
      <c r="L2812" s="4">
        <f>Python!L2812-MatLab!M2812</f>
        <v>0</v>
      </c>
      <c r="M2812" s="4">
        <f>Python!M2812-MatLab!N2812</f>
        <v>0</v>
      </c>
    </row>
    <row r="2813" spans="1:13" x14ac:dyDescent="0.3">
      <c r="A2813" s="4">
        <f>Python!A2813-MatLab!B2813</f>
        <v>0</v>
      </c>
      <c r="B2813" s="4">
        <f>Python!B2813-MatLab!C2813</f>
        <v>0</v>
      </c>
      <c r="C2813" s="4">
        <f>Python!C2813-MatLab!D2813</f>
        <v>0</v>
      </c>
      <c r="D2813" s="4">
        <f>Python!D2813-MatLab!E2813</f>
        <v>0</v>
      </c>
      <c r="E2813" s="4">
        <f>Python!E2813-MatLab!F2813</f>
        <v>0</v>
      </c>
      <c r="F2813" s="4">
        <f>Python!F2813-MatLab!G2813</f>
        <v>0</v>
      </c>
      <c r="G2813" s="4">
        <f>Python!G2813-MatLab!H2813</f>
        <v>0</v>
      </c>
      <c r="H2813" s="4">
        <f>Python!H2813-MatLab!I2813</f>
        <v>0</v>
      </c>
      <c r="I2813" s="4">
        <f>Python!I2813-MatLab!J2813</f>
        <v>0</v>
      </c>
      <c r="J2813" s="4">
        <f>Python!J2813-MatLab!K2813</f>
        <v>0</v>
      </c>
      <c r="K2813" s="4">
        <f>Python!K2813-MatLab!L2813</f>
        <v>0</v>
      </c>
      <c r="L2813" s="4">
        <f>Python!L2813-MatLab!M2813</f>
        <v>0</v>
      </c>
      <c r="M2813" s="4">
        <f>Python!M2813-MatLab!N2813</f>
        <v>0</v>
      </c>
    </row>
    <row r="2814" spans="1:13" x14ac:dyDescent="0.3">
      <c r="A2814" s="4">
        <f>Python!A2814-MatLab!B2814</f>
        <v>0</v>
      </c>
      <c r="B2814" s="4">
        <f>Python!B2814-MatLab!C2814</f>
        <v>0</v>
      </c>
      <c r="C2814" s="4">
        <f>Python!C2814-MatLab!D2814</f>
        <v>0</v>
      </c>
      <c r="D2814" s="4">
        <f>Python!D2814-MatLab!E2814</f>
        <v>0</v>
      </c>
      <c r="E2814" s="4">
        <f>Python!E2814-MatLab!F2814</f>
        <v>0</v>
      </c>
      <c r="F2814" s="4">
        <f>Python!F2814-MatLab!G2814</f>
        <v>0</v>
      </c>
      <c r="G2814" s="4">
        <f>Python!G2814-MatLab!H2814</f>
        <v>0</v>
      </c>
      <c r="H2814" s="4">
        <f>Python!H2814-MatLab!I2814</f>
        <v>0</v>
      </c>
      <c r="I2814" s="4">
        <f>Python!I2814-MatLab!J2814</f>
        <v>0</v>
      </c>
      <c r="J2814" s="4">
        <f>Python!J2814-MatLab!K2814</f>
        <v>0</v>
      </c>
      <c r="K2814" s="4">
        <f>Python!K2814-MatLab!L2814</f>
        <v>0</v>
      </c>
      <c r="L2814" s="4">
        <f>Python!L2814-MatLab!M2814</f>
        <v>0</v>
      </c>
      <c r="M2814" s="4">
        <f>Python!M2814-MatLab!N2814</f>
        <v>0</v>
      </c>
    </row>
    <row r="2815" spans="1:13" x14ac:dyDescent="0.3">
      <c r="A2815" s="4">
        <f>Python!A2815-MatLab!B2815</f>
        <v>0</v>
      </c>
      <c r="B2815" s="4">
        <f>Python!B2815-MatLab!C2815</f>
        <v>0</v>
      </c>
      <c r="C2815" s="4">
        <f>Python!C2815-MatLab!D2815</f>
        <v>0</v>
      </c>
      <c r="D2815" s="4">
        <f>Python!D2815-MatLab!E2815</f>
        <v>0</v>
      </c>
      <c r="E2815" s="4">
        <f>Python!E2815-MatLab!F2815</f>
        <v>0</v>
      </c>
      <c r="F2815" s="4">
        <f>Python!F2815-MatLab!G2815</f>
        <v>0</v>
      </c>
      <c r="G2815" s="4">
        <f>Python!G2815-MatLab!H2815</f>
        <v>0</v>
      </c>
      <c r="H2815" s="4">
        <f>Python!H2815-MatLab!I2815</f>
        <v>0</v>
      </c>
      <c r="I2815" s="4">
        <f>Python!I2815-MatLab!J2815</f>
        <v>0</v>
      </c>
      <c r="J2815" s="4">
        <f>Python!J2815-MatLab!K2815</f>
        <v>0</v>
      </c>
      <c r="K2815" s="4">
        <f>Python!K2815-MatLab!L2815</f>
        <v>0</v>
      </c>
      <c r="L2815" s="4">
        <f>Python!L2815-MatLab!M2815</f>
        <v>0</v>
      </c>
      <c r="M2815" s="4">
        <f>Python!M2815-MatLab!N2815</f>
        <v>0</v>
      </c>
    </row>
    <row r="2816" spans="1:13" x14ac:dyDescent="0.3">
      <c r="A2816" s="4">
        <f>Python!A2816-MatLab!B2816</f>
        <v>0</v>
      </c>
      <c r="B2816" s="4">
        <f>Python!B2816-MatLab!C2816</f>
        <v>0</v>
      </c>
      <c r="C2816" s="4">
        <f>Python!C2816-MatLab!D2816</f>
        <v>0</v>
      </c>
      <c r="D2816" s="4">
        <f>Python!D2816-MatLab!E2816</f>
        <v>0</v>
      </c>
      <c r="E2816" s="4">
        <f>Python!E2816-MatLab!F2816</f>
        <v>0</v>
      </c>
      <c r="F2816" s="4">
        <f>Python!F2816-MatLab!G2816</f>
        <v>0</v>
      </c>
      <c r="G2816" s="4">
        <f>Python!G2816-MatLab!H2816</f>
        <v>0</v>
      </c>
      <c r="H2816" s="4">
        <f>Python!H2816-MatLab!I2816</f>
        <v>0</v>
      </c>
      <c r="I2816" s="4">
        <f>Python!I2816-MatLab!J2816</f>
        <v>0</v>
      </c>
      <c r="J2816" s="4">
        <f>Python!J2816-MatLab!K2816</f>
        <v>0</v>
      </c>
      <c r="K2816" s="4">
        <f>Python!K2816-MatLab!L2816</f>
        <v>0</v>
      </c>
      <c r="L2816" s="4">
        <f>Python!L2816-MatLab!M2816</f>
        <v>0</v>
      </c>
      <c r="M2816" s="4">
        <f>Python!M2816-MatLab!N2816</f>
        <v>0</v>
      </c>
    </row>
    <row r="2817" spans="1:13" x14ac:dyDescent="0.3">
      <c r="A2817" s="4">
        <f>Python!A2817-MatLab!B2817</f>
        <v>0</v>
      </c>
      <c r="B2817" s="4">
        <f>Python!B2817-MatLab!C2817</f>
        <v>0</v>
      </c>
      <c r="C2817" s="4">
        <f>Python!C2817-MatLab!D2817</f>
        <v>0</v>
      </c>
      <c r="D2817" s="4">
        <f>Python!D2817-MatLab!E2817</f>
        <v>0</v>
      </c>
      <c r="E2817" s="4">
        <f>Python!E2817-MatLab!F2817</f>
        <v>0</v>
      </c>
      <c r="F2817" s="4">
        <f>Python!F2817-MatLab!G2817</f>
        <v>0</v>
      </c>
      <c r="G2817" s="4">
        <f>Python!G2817-MatLab!H2817</f>
        <v>0</v>
      </c>
      <c r="H2817" s="4">
        <f>Python!H2817-MatLab!I2817</f>
        <v>0</v>
      </c>
      <c r="I2817" s="4">
        <f>Python!I2817-MatLab!J2817</f>
        <v>0</v>
      </c>
      <c r="J2817" s="4">
        <f>Python!J2817-MatLab!K2817</f>
        <v>0</v>
      </c>
      <c r="K2817" s="4">
        <f>Python!K2817-MatLab!L2817</f>
        <v>0</v>
      </c>
      <c r="L2817" s="4">
        <f>Python!L2817-MatLab!M2817</f>
        <v>0</v>
      </c>
      <c r="M2817" s="4">
        <f>Python!M2817-MatLab!N2817</f>
        <v>0</v>
      </c>
    </row>
    <row r="2818" spans="1:13" x14ac:dyDescent="0.3">
      <c r="A2818" s="4">
        <f>Python!A2818-MatLab!B2818</f>
        <v>0</v>
      </c>
      <c r="B2818" s="4">
        <f>Python!B2818-MatLab!C2818</f>
        <v>0</v>
      </c>
      <c r="C2818" s="4">
        <f>Python!C2818-MatLab!D2818</f>
        <v>0</v>
      </c>
      <c r="D2818" s="4">
        <f>Python!D2818-MatLab!E2818</f>
        <v>0</v>
      </c>
      <c r="E2818" s="4">
        <f>Python!E2818-MatLab!F2818</f>
        <v>0</v>
      </c>
      <c r="F2818" s="4">
        <f>Python!F2818-MatLab!G2818</f>
        <v>0</v>
      </c>
      <c r="G2818" s="4">
        <f>Python!G2818-MatLab!H2818</f>
        <v>0</v>
      </c>
      <c r="H2818" s="4">
        <f>Python!H2818-MatLab!I2818</f>
        <v>0</v>
      </c>
      <c r="I2818" s="4">
        <f>Python!I2818-MatLab!J2818</f>
        <v>0</v>
      </c>
      <c r="J2818" s="4">
        <f>Python!J2818-MatLab!K2818</f>
        <v>0</v>
      </c>
      <c r="K2818" s="4">
        <f>Python!K2818-MatLab!L2818</f>
        <v>0</v>
      </c>
      <c r="L2818" s="4">
        <f>Python!L2818-MatLab!M2818</f>
        <v>0</v>
      </c>
      <c r="M2818" s="4">
        <f>Python!M2818-MatLab!N2818</f>
        <v>0</v>
      </c>
    </row>
    <row r="2819" spans="1:13" x14ac:dyDescent="0.3">
      <c r="A2819" s="4">
        <f>Python!A2819-MatLab!B2819</f>
        <v>0</v>
      </c>
      <c r="B2819" s="4">
        <f>Python!B2819-MatLab!C2819</f>
        <v>0</v>
      </c>
      <c r="C2819" s="4">
        <f>Python!C2819-MatLab!D2819</f>
        <v>0</v>
      </c>
      <c r="D2819" s="4">
        <f>Python!D2819-MatLab!E2819</f>
        <v>0</v>
      </c>
      <c r="E2819" s="4">
        <f>Python!E2819-MatLab!F2819</f>
        <v>0</v>
      </c>
      <c r="F2819" s="4">
        <f>Python!F2819-MatLab!G2819</f>
        <v>0</v>
      </c>
      <c r="G2819" s="4">
        <f>Python!G2819-MatLab!H2819</f>
        <v>0</v>
      </c>
      <c r="H2819" s="4">
        <f>Python!H2819-MatLab!I2819</f>
        <v>0</v>
      </c>
      <c r="I2819" s="4">
        <f>Python!I2819-MatLab!J2819</f>
        <v>0</v>
      </c>
      <c r="J2819" s="4">
        <f>Python!J2819-MatLab!K2819</f>
        <v>0</v>
      </c>
      <c r="K2819" s="4">
        <f>Python!K2819-MatLab!L2819</f>
        <v>0</v>
      </c>
      <c r="L2819" s="4">
        <f>Python!L2819-MatLab!M2819</f>
        <v>0</v>
      </c>
      <c r="M2819" s="4">
        <f>Python!M2819-MatLab!N2819</f>
        <v>0</v>
      </c>
    </row>
    <row r="2820" spans="1:13" x14ac:dyDescent="0.3">
      <c r="A2820" s="4">
        <f>Python!A2820-MatLab!B2820</f>
        <v>0</v>
      </c>
      <c r="B2820" s="4">
        <f>Python!B2820-MatLab!C2820</f>
        <v>0</v>
      </c>
      <c r="C2820" s="4">
        <f>Python!C2820-MatLab!D2820</f>
        <v>0</v>
      </c>
      <c r="D2820" s="4">
        <f>Python!D2820-MatLab!E2820</f>
        <v>0</v>
      </c>
      <c r="E2820" s="4">
        <f>Python!E2820-MatLab!F2820</f>
        <v>0</v>
      </c>
      <c r="F2820" s="4">
        <f>Python!F2820-MatLab!G2820</f>
        <v>0</v>
      </c>
      <c r="G2820" s="4">
        <f>Python!G2820-MatLab!H2820</f>
        <v>0</v>
      </c>
      <c r="H2820" s="4">
        <f>Python!H2820-MatLab!I2820</f>
        <v>0</v>
      </c>
      <c r="I2820" s="4">
        <f>Python!I2820-MatLab!J2820</f>
        <v>0</v>
      </c>
      <c r="J2820" s="4">
        <f>Python!J2820-MatLab!K2820</f>
        <v>0</v>
      </c>
      <c r="K2820" s="4">
        <f>Python!K2820-MatLab!L2820</f>
        <v>0</v>
      </c>
      <c r="L2820" s="4">
        <f>Python!L2820-MatLab!M2820</f>
        <v>0</v>
      </c>
      <c r="M2820" s="4">
        <f>Python!M2820-MatLab!N2820</f>
        <v>0</v>
      </c>
    </row>
    <row r="2821" spans="1:13" x14ac:dyDescent="0.3">
      <c r="A2821" s="4">
        <f>Python!A2821-MatLab!B2821</f>
        <v>0</v>
      </c>
      <c r="B2821" s="4">
        <f>Python!B2821-MatLab!C2821</f>
        <v>0</v>
      </c>
      <c r="C2821" s="4">
        <f>Python!C2821-MatLab!D2821</f>
        <v>0</v>
      </c>
      <c r="D2821" s="4">
        <f>Python!D2821-MatLab!E2821</f>
        <v>0</v>
      </c>
      <c r="E2821" s="4">
        <f>Python!E2821-MatLab!F2821</f>
        <v>0</v>
      </c>
      <c r="F2821" s="4">
        <f>Python!F2821-MatLab!G2821</f>
        <v>0</v>
      </c>
      <c r="G2821" s="4">
        <f>Python!G2821-MatLab!H2821</f>
        <v>0</v>
      </c>
      <c r="H2821" s="4">
        <f>Python!H2821-MatLab!I2821</f>
        <v>0</v>
      </c>
      <c r="I2821" s="4">
        <f>Python!I2821-MatLab!J2821</f>
        <v>0</v>
      </c>
      <c r="J2821" s="4">
        <f>Python!J2821-MatLab!K2821</f>
        <v>0</v>
      </c>
      <c r="K2821" s="4">
        <f>Python!K2821-MatLab!L2821</f>
        <v>0</v>
      </c>
      <c r="L2821" s="4">
        <f>Python!L2821-MatLab!M2821</f>
        <v>0</v>
      </c>
      <c r="M2821" s="4">
        <f>Python!M2821-MatLab!N2821</f>
        <v>0</v>
      </c>
    </row>
    <row r="2822" spans="1:13" x14ac:dyDescent="0.3">
      <c r="A2822" s="4">
        <f>Python!A2822-MatLab!B2822</f>
        <v>0</v>
      </c>
      <c r="B2822" s="4">
        <f>Python!B2822-MatLab!C2822</f>
        <v>0</v>
      </c>
      <c r="C2822" s="4">
        <f>Python!C2822-MatLab!D2822</f>
        <v>0</v>
      </c>
      <c r="D2822" s="4">
        <f>Python!D2822-MatLab!E2822</f>
        <v>0</v>
      </c>
      <c r="E2822" s="4">
        <f>Python!E2822-MatLab!F2822</f>
        <v>0</v>
      </c>
      <c r="F2822" s="4">
        <f>Python!F2822-MatLab!G2822</f>
        <v>0</v>
      </c>
      <c r="G2822" s="4">
        <f>Python!G2822-MatLab!H2822</f>
        <v>0</v>
      </c>
      <c r="H2822" s="4">
        <f>Python!H2822-MatLab!I2822</f>
        <v>0</v>
      </c>
      <c r="I2822" s="4">
        <f>Python!I2822-MatLab!J2822</f>
        <v>0</v>
      </c>
      <c r="J2822" s="4">
        <f>Python!J2822-MatLab!K2822</f>
        <v>0</v>
      </c>
      <c r="K2822" s="4">
        <f>Python!K2822-MatLab!L2822</f>
        <v>0</v>
      </c>
      <c r="L2822" s="4">
        <f>Python!L2822-MatLab!M2822</f>
        <v>0</v>
      </c>
      <c r="M2822" s="4">
        <f>Python!M2822-MatLab!N2822</f>
        <v>0</v>
      </c>
    </row>
    <row r="2823" spans="1:13" x14ac:dyDescent="0.3">
      <c r="A2823" s="4">
        <f>Python!A2823-MatLab!B2823</f>
        <v>0</v>
      </c>
      <c r="B2823" s="4">
        <f>Python!B2823-MatLab!C2823</f>
        <v>0</v>
      </c>
      <c r="C2823" s="4">
        <f>Python!C2823-MatLab!D2823</f>
        <v>0</v>
      </c>
      <c r="D2823" s="4">
        <f>Python!D2823-MatLab!E2823</f>
        <v>0</v>
      </c>
      <c r="E2823" s="4">
        <f>Python!E2823-MatLab!F2823</f>
        <v>0</v>
      </c>
      <c r="F2823" s="4">
        <f>Python!F2823-MatLab!G2823</f>
        <v>0</v>
      </c>
      <c r="G2823" s="4">
        <f>Python!G2823-MatLab!H2823</f>
        <v>0</v>
      </c>
      <c r="H2823" s="4">
        <f>Python!H2823-MatLab!I2823</f>
        <v>0</v>
      </c>
      <c r="I2823" s="4">
        <f>Python!I2823-MatLab!J2823</f>
        <v>0</v>
      </c>
      <c r="J2823" s="4">
        <f>Python!J2823-MatLab!K2823</f>
        <v>0</v>
      </c>
      <c r="K2823" s="4">
        <f>Python!K2823-MatLab!L2823</f>
        <v>0</v>
      </c>
      <c r="L2823" s="4">
        <f>Python!L2823-MatLab!M2823</f>
        <v>0</v>
      </c>
      <c r="M2823" s="4">
        <f>Python!M2823-MatLab!N2823</f>
        <v>0</v>
      </c>
    </row>
    <row r="2824" spans="1:13" x14ac:dyDescent="0.3">
      <c r="A2824" s="4">
        <f>Python!A2824-MatLab!B2824</f>
        <v>0</v>
      </c>
      <c r="B2824" s="4">
        <f>Python!B2824-MatLab!C2824</f>
        <v>0</v>
      </c>
      <c r="C2824" s="4">
        <f>Python!C2824-MatLab!D2824</f>
        <v>0</v>
      </c>
      <c r="D2824" s="4">
        <f>Python!D2824-MatLab!E2824</f>
        <v>0</v>
      </c>
      <c r="E2824" s="4">
        <f>Python!E2824-MatLab!F2824</f>
        <v>0</v>
      </c>
      <c r="F2824" s="4">
        <f>Python!F2824-MatLab!G2824</f>
        <v>0</v>
      </c>
      <c r="G2824" s="4">
        <f>Python!G2824-MatLab!H2824</f>
        <v>0</v>
      </c>
      <c r="H2824" s="4">
        <f>Python!H2824-MatLab!I2824</f>
        <v>0</v>
      </c>
      <c r="I2824" s="4">
        <f>Python!I2824-MatLab!J2824</f>
        <v>0</v>
      </c>
      <c r="J2824" s="4">
        <f>Python!J2824-MatLab!K2824</f>
        <v>0</v>
      </c>
      <c r="K2824" s="4">
        <f>Python!K2824-MatLab!L2824</f>
        <v>0</v>
      </c>
      <c r="L2824" s="4">
        <f>Python!L2824-MatLab!M2824</f>
        <v>0</v>
      </c>
      <c r="M2824" s="4">
        <f>Python!M2824-MatLab!N2824</f>
        <v>0</v>
      </c>
    </row>
    <row r="2825" spans="1:13" x14ac:dyDescent="0.3">
      <c r="A2825" s="4">
        <f>Python!A2825-MatLab!B2825</f>
        <v>0</v>
      </c>
      <c r="B2825" s="4">
        <f>Python!B2825-MatLab!C2825</f>
        <v>0</v>
      </c>
      <c r="C2825" s="4">
        <f>Python!C2825-MatLab!D2825</f>
        <v>0</v>
      </c>
      <c r="D2825" s="4">
        <f>Python!D2825-MatLab!E2825</f>
        <v>0</v>
      </c>
      <c r="E2825" s="4">
        <f>Python!E2825-MatLab!F2825</f>
        <v>0</v>
      </c>
      <c r="F2825" s="4">
        <f>Python!F2825-MatLab!G2825</f>
        <v>0</v>
      </c>
      <c r="G2825" s="4">
        <f>Python!G2825-MatLab!H2825</f>
        <v>0</v>
      </c>
      <c r="H2825" s="4">
        <f>Python!H2825-MatLab!I2825</f>
        <v>0</v>
      </c>
      <c r="I2825" s="4">
        <f>Python!I2825-MatLab!J2825</f>
        <v>0</v>
      </c>
      <c r="J2825" s="4">
        <f>Python!J2825-MatLab!K2825</f>
        <v>0</v>
      </c>
      <c r="K2825" s="4">
        <f>Python!K2825-MatLab!L2825</f>
        <v>0</v>
      </c>
      <c r="L2825" s="4">
        <f>Python!L2825-MatLab!M2825</f>
        <v>0</v>
      </c>
      <c r="M2825" s="4">
        <f>Python!M2825-MatLab!N2825</f>
        <v>0</v>
      </c>
    </row>
    <row r="2826" spans="1:13" x14ac:dyDescent="0.3">
      <c r="A2826" s="4">
        <f>Python!A2826-MatLab!B2826</f>
        <v>0</v>
      </c>
      <c r="B2826" s="4">
        <f>Python!B2826-MatLab!C2826</f>
        <v>0</v>
      </c>
      <c r="C2826" s="4">
        <f>Python!C2826-MatLab!D2826</f>
        <v>0</v>
      </c>
      <c r="D2826" s="4">
        <f>Python!D2826-MatLab!E2826</f>
        <v>0</v>
      </c>
      <c r="E2826" s="4">
        <f>Python!E2826-MatLab!F2826</f>
        <v>0</v>
      </c>
      <c r="F2826" s="4">
        <f>Python!F2826-MatLab!G2826</f>
        <v>0</v>
      </c>
      <c r="G2826" s="4">
        <f>Python!G2826-MatLab!H2826</f>
        <v>0</v>
      </c>
      <c r="H2826" s="4">
        <f>Python!H2826-MatLab!I2826</f>
        <v>0</v>
      </c>
      <c r="I2826" s="4">
        <f>Python!I2826-MatLab!J2826</f>
        <v>0</v>
      </c>
      <c r="J2826" s="4">
        <f>Python!J2826-MatLab!K2826</f>
        <v>0</v>
      </c>
      <c r="K2826" s="4">
        <f>Python!K2826-MatLab!L2826</f>
        <v>0</v>
      </c>
      <c r="L2826" s="4">
        <f>Python!L2826-MatLab!M2826</f>
        <v>0</v>
      </c>
      <c r="M2826" s="4">
        <f>Python!M2826-MatLab!N2826</f>
        <v>0</v>
      </c>
    </row>
    <row r="2827" spans="1:13" x14ac:dyDescent="0.3">
      <c r="A2827" s="4">
        <f>Python!A2827-MatLab!B2827</f>
        <v>0</v>
      </c>
      <c r="B2827" s="4">
        <f>Python!B2827-MatLab!C2827</f>
        <v>0</v>
      </c>
      <c r="C2827" s="4">
        <f>Python!C2827-MatLab!D2827</f>
        <v>0</v>
      </c>
      <c r="D2827" s="4">
        <f>Python!D2827-MatLab!E2827</f>
        <v>0</v>
      </c>
      <c r="E2827" s="4">
        <f>Python!E2827-MatLab!F2827</f>
        <v>0</v>
      </c>
      <c r="F2827" s="4">
        <f>Python!F2827-MatLab!G2827</f>
        <v>0</v>
      </c>
      <c r="G2827" s="4">
        <f>Python!G2827-MatLab!H2827</f>
        <v>0</v>
      </c>
      <c r="H2827" s="4">
        <f>Python!H2827-MatLab!I2827</f>
        <v>0</v>
      </c>
      <c r="I2827" s="4">
        <f>Python!I2827-MatLab!J2827</f>
        <v>0</v>
      </c>
      <c r="J2827" s="4">
        <f>Python!J2827-MatLab!K2827</f>
        <v>0</v>
      </c>
      <c r="K2827" s="4">
        <f>Python!K2827-MatLab!L2827</f>
        <v>0</v>
      </c>
      <c r="L2827" s="4">
        <f>Python!L2827-MatLab!M2827</f>
        <v>0</v>
      </c>
      <c r="M2827" s="4">
        <f>Python!M2827-MatLab!N2827</f>
        <v>0</v>
      </c>
    </row>
    <row r="2828" spans="1:13" x14ac:dyDescent="0.3">
      <c r="A2828" s="4">
        <f>Python!A2828-MatLab!B2828</f>
        <v>0</v>
      </c>
      <c r="B2828" s="4">
        <f>Python!B2828-MatLab!C2828</f>
        <v>0</v>
      </c>
      <c r="C2828" s="4">
        <f>Python!C2828-MatLab!D2828</f>
        <v>0</v>
      </c>
      <c r="D2828" s="4">
        <f>Python!D2828-MatLab!E2828</f>
        <v>0</v>
      </c>
      <c r="E2828" s="4">
        <f>Python!E2828-MatLab!F2828</f>
        <v>0</v>
      </c>
      <c r="F2828" s="4">
        <f>Python!F2828-MatLab!G2828</f>
        <v>0</v>
      </c>
      <c r="G2828" s="4">
        <f>Python!G2828-MatLab!H2828</f>
        <v>0</v>
      </c>
      <c r="H2828" s="4">
        <f>Python!H2828-MatLab!I2828</f>
        <v>0</v>
      </c>
      <c r="I2828" s="4">
        <f>Python!I2828-MatLab!J2828</f>
        <v>0</v>
      </c>
      <c r="J2828" s="4">
        <f>Python!J2828-MatLab!K2828</f>
        <v>0</v>
      </c>
      <c r="K2828" s="4">
        <f>Python!K2828-MatLab!L2828</f>
        <v>0</v>
      </c>
      <c r="L2828" s="4">
        <f>Python!L2828-MatLab!M2828</f>
        <v>0</v>
      </c>
      <c r="M2828" s="4">
        <f>Python!M2828-MatLab!N2828</f>
        <v>0</v>
      </c>
    </row>
    <row r="2829" spans="1:13" x14ac:dyDescent="0.3">
      <c r="A2829" s="4">
        <f>Python!A2829-MatLab!B2829</f>
        <v>0</v>
      </c>
      <c r="B2829" s="4">
        <f>Python!B2829-MatLab!C2829</f>
        <v>0</v>
      </c>
      <c r="C2829" s="4">
        <f>Python!C2829-MatLab!D2829</f>
        <v>0</v>
      </c>
      <c r="D2829" s="4">
        <f>Python!D2829-MatLab!E2829</f>
        <v>0</v>
      </c>
      <c r="E2829" s="4">
        <f>Python!E2829-MatLab!F2829</f>
        <v>0</v>
      </c>
      <c r="F2829" s="4">
        <f>Python!F2829-MatLab!G2829</f>
        <v>0</v>
      </c>
      <c r="G2829" s="4">
        <f>Python!G2829-MatLab!H2829</f>
        <v>0</v>
      </c>
      <c r="H2829" s="4">
        <f>Python!H2829-MatLab!I2829</f>
        <v>0</v>
      </c>
      <c r="I2829" s="4">
        <f>Python!I2829-MatLab!J2829</f>
        <v>0</v>
      </c>
      <c r="J2829" s="4">
        <f>Python!J2829-MatLab!K2829</f>
        <v>0</v>
      </c>
      <c r="K2829" s="4">
        <f>Python!K2829-MatLab!L2829</f>
        <v>0</v>
      </c>
      <c r="L2829" s="4">
        <f>Python!L2829-MatLab!M2829</f>
        <v>0</v>
      </c>
      <c r="M2829" s="4">
        <f>Python!M2829-MatLab!N2829</f>
        <v>0</v>
      </c>
    </row>
    <row r="2830" spans="1:13" x14ac:dyDescent="0.3">
      <c r="A2830" s="4">
        <f>Python!A2830-MatLab!B2830</f>
        <v>0</v>
      </c>
      <c r="B2830" s="4">
        <f>Python!B2830-MatLab!C2830</f>
        <v>0</v>
      </c>
      <c r="C2830" s="4">
        <f>Python!C2830-MatLab!D2830</f>
        <v>0</v>
      </c>
      <c r="D2830" s="4">
        <f>Python!D2830-MatLab!E2830</f>
        <v>0</v>
      </c>
      <c r="E2830" s="4">
        <f>Python!E2830-MatLab!F2830</f>
        <v>0</v>
      </c>
      <c r="F2830" s="4">
        <f>Python!F2830-MatLab!G2830</f>
        <v>0</v>
      </c>
      <c r="G2830" s="4">
        <f>Python!G2830-MatLab!H2830</f>
        <v>0</v>
      </c>
      <c r="H2830" s="4">
        <f>Python!H2830-MatLab!I2830</f>
        <v>0</v>
      </c>
      <c r="I2830" s="4">
        <f>Python!I2830-MatLab!J2830</f>
        <v>0</v>
      </c>
      <c r="J2830" s="4">
        <f>Python!J2830-MatLab!K2830</f>
        <v>0</v>
      </c>
      <c r="K2830" s="4">
        <f>Python!K2830-MatLab!L2830</f>
        <v>0</v>
      </c>
      <c r="L2830" s="4">
        <f>Python!L2830-MatLab!M2830</f>
        <v>0</v>
      </c>
      <c r="M2830" s="4">
        <f>Python!M2830-MatLab!N2830</f>
        <v>0</v>
      </c>
    </row>
    <row r="2831" spans="1:13" x14ac:dyDescent="0.3">
      <c r="A2831" s="4">
        <f>Python!A2831-MatLab!B2831</f>
        <v>0</v>
      </c>
      <c r="B2831" s="4">
        <f>Python!B2831-MatLab!C2831</f>
        <v>0</v>
      </c>
      <c r="C2831" s="4">
        <f>Python!C2831-MatLab!D2831</f>
        <v>0</v>
      </c>
      <c r="D2831" s="4">
        <f>Python!D2831-MatLab!E2831</f>
        <v>0</v>
      </c>
      <c r="E2831" s="4">
        <f>Python!E2831-MatLab!F2831</f>
        <v>0</v>
      </c>
      <c r="F2831" s="4">
        <f>Python!F2831-MatLab!G2831</f>
        <v>0</v>
      </c>
      <c r="G2831" s="4">
        <f>Python!G2831-MatLab!H2831</f>
        <v>0</v>
      </c>
      <c r="H2831" s="4">
        <f>Python!H2831-MatLab!I2831</f>
        <v>0</v>
      </c>
      <c r="I2831" s="4">
        <f>Python!I2831-MatLab!J2831</f>
        <v>0</v>
      </c>
      <c r="J2831" s="4">
        <f>Python!J2831-MatLab!K2831</f>
        <v>0</v>
      </c>
      <c r="K2831" s="4">
        <f>Python!K2831-MatLab!L2831</f>
        <v>0</v>
      </c>
      <c r="L2831" s="4">
        <f>Python!L2831-MatLab!M2831</f>
        <v>0</v>
      </c>
      <c r="M2831" s="4">
        <f>Python!M2831-MatLab!N2831</f>
        <v>0</v>
      </c>
    </row>
    <row r="2832" spans="1:13" x14ac:dyDescent="0.3">
      <c r="A2832" s="4">
        <f>Python!A2832-MatLab!B2832</f>
        <v>0</v>
      </c>
      <c r="B2832" s="4">
        <f>Python!B2832-MatLab!C2832</f>
        <v>0</v>
      </c>
      <c r="C2832" s="4">
        <f>Python!C2832-MatLab!D2832</f>
        <v>0</v>
      </c>
      <c r="D2832" s="4">
        <f>Python!D2832-MatLab!E2832</f>
        <v>0</v>
      </c>
      <c r="E2832" s="4">
        <f>Python!E2832-MatLab!F2832</f>
        <v>0</v>
      </c>
      <c r="F2832" s="4">
        <f>Python!F2832-MatLab!G2832</f>
        <v>0</v>
      </c>
      <c r="G2832" s="4">
        <f>Python!G2832-MatLab!H2832</f>
        <v>0</v>
      </c>
      <c r="H2832" s="4">
        <f>Python!H2832-MatLab!I2832</f>
        <v>0</v>
      </c>
      <c r="I2832" s="4">
        <f>Python!I2832-MatLab!J2832</f>
        <v>0</v>
      </c>
      <c r="J2832" s="4">
        <f>Python!J2832-MatLab!K2832</f>
        <v>0</v>
      </c>
      <c r="K2832" s="4">
        <f>Python!K2832-MatLab!L2832</f>
        <v>0</v>
      </c>
      <c r="L2832" s="4">
        <f>Python!L2832-MatLab!M2832</f>
        <v>0</v>
      </c>
      <c r="M2832" s="4">
        <f>Python!M2832-MatLab!N2832</f>
        <v>0</v>
      </c>
    </row>
    <row r="2833" spans="1:13" x14ac:dyDescent="0.3">
      <c r="A2833" s="4">
        <f>Python!A2833-MatLab!B2833</f>
        <v>0</v>
      </c>
      <c r="B2833" s="4">
        <f>Python!B2833-MatLab!C2833</f>
        <v>0</v>
      </c>
      <c r="C2833" s="4">
        <f>Python!C2833-MatLab!D2833</f>
        <v>0</v>
      </c>
      <c r="D2833" s="4">
        <f>Python!D2833-MatLab!E2833</f>
        <v>0</v>
      </c>
      <c r="E2833" s="4">
        <f>Python!E2833-MatLab!F2833</f>
        <v>0</v>
      </c>
      <c r="F2833" s="4">
        <f>Python!F2833-MatLab!G2833</f>
        <v>0</v>
      </c>
      <c r="G2833" s="4">
        <f>Python!G2833-MatLab!H2833</f>
        <v>0</v>
      </c>
      <c r="H2833" s="4">
        <f>Python!H2833-MatLab!I2833</f>
        <v>0</v>
      </c>
      <c r="I2833" s="4">
        <f>Python!I2833-MatLab!J2833</f>
        <v>0</v>
      </c>
      <c r="J2833" s="4">
        <f>Python!J2833-MatLab!K2833</f>
        <v>0</v>
      </c>
      <c r="K2833" s="4">
        <f>Python!K2833-MatLab!L2833</f>
        <v>0</v>
      </c>
      <c r="L2833" s="4">
        <f>Python!L2833-MatLab!M2833</f>
        <v>0</v>
      </c>
      <c r="M2833" s="4">
        <f>Python!M2833-MatLab!N2833</f>
        <v>0</v>
      </c>
    </row>
    <row r="2834" spans="1:13" x14ac:dyDescent="0.3">
      <c r="A2834" s="4">
        <f>Python!A2834-MatLab!B2834</f>
        <v>0</v>
      </c>
      <c r="B2834" s="4">
        <f>Python!B2834-MatLab!C2834</f>
        <v>0</v>
      </c>
      <c r="C2834" s="4">
        <f>Python!C2834-MatLab!D2834</f>
        <v>0</v>
      </c>
      <c r="D2834" s="4">
        <f>Python!D2834-MatLab!E2834</f>
        <v>0</v>
      </c>
      <c r="E2834" s="4">
        <f>Python!E2834-MatLab!F2834</f>
        <v>0</v>
      </c>
      <c r="F2834" s="4">
        <f>Python!F2834-MatLab!G2834</f>
        <v>0</v>
      </c>
      <c r="G2834" s="4">
        <f>Python!G2834-MatLab!H2834</f>
        <v>0</v>
      </c>
      <c r="H2834" s="4">
        <f>Python!H2834-MatLab!I2834</f>
        <v>0</v>
      </c>
      <c r="I2834" s="4">
        <f>Python!I2834-MatLab!J2834</f>
        <v>0</v>
      </c>
      <c r="J2834" s="4">
        <f>Python!J2834-MatLab!K2834</f>
        <v>0</v>
      </c>
      <c r="K2834" s="4">
        <f>Python!K2834-MatLab!L2834</f>
        <v>0</v>
      </c>
      <c r="L2834" s="4">
        <f>Python!L2834-MatLab!M2834</f>
        <v>0</v>
      </c>
      <c r="M2834" s="4">
        <f>Python!M2834-MatLab!N2834</f>
        <v>0</v>
      </c>
    </row>
    <row r="2835" spans="1:13" x14ac:dyDescent="0.3">
      <c r="A2835" s="4">
        <f>Python!A2835-MatLab!B2835</f>
        <v>0</v>
      </c>
      <c r="B2835" s="4">
        <f>Python!B2835-MatLab!C2835</f>
        <v>0</v>
      </c>
      <c r="C2835" s="4">
        <f>Python!C2835-MatLab!D2835</f>
        <v>0</v>
      </c>
      <c r="D2835" s="4">
        <f>Python!D2835-MatLab!E2835</f>
        <v>0</v>
      </c>
      <c r="E2835" s="4">
        <f>Python!E2835-MatLab!F2835</f>
        <v>0</v>
      </c>
      <c r="F2835" s="4">
        <f>Python!F2835-MatLab!G2835</f>
        <v>0</v>
      </c>
      <c r="G2835" s="4">
        <f>Python!G2835-MatLab!H2835</f>
        <v>0</v>
      </c>
      <c r="H2835" s="4">
        <f>Python!H2835-MatLab!I2835</f>
        <v>0</v>
      </c>
      <c r="I2835" s="4">
        <f>Python!I2835-MatLab!J2835</f>
        <v>0</v>
      </c>
      <c r="J2835" s="4">
        <f>Python!J2835-MatLab!K2835</f>
        <v>0</v>
      </c>
      <c r="K2835" s="4">
        <f>Python!K2835-MatLab!L2835</f>
        <v>0</v>
      </c>
      <c r="L2835" s="4">
        <f>Python!L2835-MatLab!M2835</f>
        <v>0</v>
      </c>
      <c r="M2835" s="4">
        <f>Python!M2835-MatLab!N2835</f>
        <v>0</v>
      </c>
    </row>
    <row r="2836" spans="1:13" x14ac:dyDescent="0.3">
      <c r="A2836" s="4">
        <f>Python!A2836-MatLab!B2836</f>
        <v>0</v>
      </c>
      <c r="B2836" s="4">
        <f>Python!B2836-MatLab!C2836</f>
        <v>0</v>
      </c>
      <c r="C2836" s="4">
        <f>Python!C2836-MatLab!D2836</f>
        <v>0</v>
      </c>
      <c r="D2836" s="4">
        <f>Python!D2836-MatLab!E2836</f>
        <v>0</v>
      </c>
      <c r="E2836" s="4">
        <f>Python!E2836-MatLab!F2836</f>
        <v>0</v>
      </c>
      <c r="F2836" s="4">
        <f>Python!F2836-MatLab!G2836</f>
        <v>0</v>
      </c>
      <c r="G2836" s="4">
        <f>Python!G2836-MatLab!H2836</f>
        <v>0</v>
      </c>
      <c r="H2836" s="4">
        <f>Python!H2836-MatLab!I2836</f>
        <v>0</v>
      </c>
      <c r="I2836" s="4">
        <f>Python!I2836-MatLab!J2836</f>
        <v>0</v>
      </c>
      <c r="J2836" s="4">
        <f>Python!J2836-MatLab!K2836</f>
        <v>0</v>
      </c>
      <c r="K2836" s="4">
        <f>Python!K2836-MatLab!L2836</f>
        <v>0</v>
      </c>
      <c r="L2836" s="4">
        <f>Python!L2836-MatLab!M2836</f>
        <v>0</v>
      </c>
      <c r="M2836" s="4">
        <f>Python!M2836-MatLab!N2836</f>
        <v>0</v>
      </c>
    </row>
    <row r="2837" spans="1:13" x14ac:dyDescent="0.3">
      <c r="A2837" s="4">
        <f>Python!A2837-MatLab!B2837</f>
        <v>0</v>
      </c>
      <c r="B2837" s="4">
        <f>Python!B2837-MatLab!C2837</f>
        <v>0</v>
      </c>
      <c r="C2837" s="4">
        <f>Python!C2837-MatLab!D2837</f>
        <v>0</v>
      </c>
      <c r="D2837" s="4">
        <f>Python!D2837-MatLab!E2837</f>
        <v>0</v>
      </c>
      <c r="E2837" s="4">
        <f>Python!E2837-MatLab!F2837</f>
        <v>0</v>
      </c>
      <c r="F2837" s="4">
        <f>Python!F2837-MatLab!G2837</f>
        <v>0</v>
      </c>
      <c r="G2837" s="4">
        <f>Python!G2837-MatLab!H2837</f>
        <v>0</v>
      </c>
      <c r="H2837" s="4">
        <f>Python!H2837-MatLab!I2837</f>
        <v>0</v>
      </c>
      <c r="I2837" s="4">
        <f>Python!I2837-MatLab!J2837</f>
        <v>0</v>
      </c>
      <c r="J2837" s="4">
        <f>Python!J2837-MatLab!K2837</f>
        <v>0</v>
      </c>
      <c r="K2837" s="4">
        <f>Python!K2837-MatLab!L2837</f>
        <v>0</v>
      </c>
      <c r="L2837" s="4">
        <f>Python!L2837-MatLab!M2837</f>
        <v>0</v>
      </c>
      <c r="M2837" s="4">
        <f>Python!M2837-MatLab!N2837</f>
        <v>0</v>
      </c>
    </row>
    <row r="2838" spans="1:13" x14ac:dyDescent="0.3">
      <c r="A2838" s="4">
        <f>Python!A2838-MatLab!B2838</f>
        <v>0</v>
      </c>
      <c r="B2838" s="4">
        <f>Python!B2838-MatLab!C2838</f>
        <v>0</v>
      </c>
      <c r="C2838" s="4">
        <f>Python!C2838-MatLab!D2838</f>
        <v>0</v>
      </c>
      <c r="D2838" s="4">
        <f>Python!D2838-MatLab!E2838</f>
        <v>0</v>
      </c>
      <c r="E2838" s="4">
        <f>Python!E2838-MatLab!F2838</f>
        <v>0</v>
      </c>
      <c r="F2838" s="4">
        <f>Python!F2838-MatLab!G2838</f>
        <v>0</v>
      </c>
      <c r="G2838" s="4">
        <f>Python!G2838-MatLab!H2838</f>
        <v>0</v>
      </c>
      <c r="H2838" s="4">
        <f>Python!H2838-MatLab!I2838</f>
        <v>0</v>
      </c>
      <c r="I2838" s="4">
        <f>Python!I2838-MatLab!J2838</f>
        <v>0</v>
      </c>
      <c r="J2838" s="4">
        <f>Python!J2838-MatLab!K2838</f>
        <v>0</v>
      </c>
      <c r="K2838" s="4">
        <f>Python!K2838-MatLab!L2838</f>
        <v>0</v>
      </c>
      <c r="L2838" s="4">
        <f>Python!L2838-MatLab!M2838</f>
        <v>0</v>
      </c>
      <c r="M2838" s="4">
        <f>Python!M2838-MatLab!N2838</f>
        <v>0</v>
      </c>
    </row>
    <row r="2839" spans="1:13" x14ac:dyDescent="0.3">
      <c r="A2839" s="4">
        <f>Python!A2839-MatLab!B2839</f>
        <v>0</v>
      </c>
      <c r="B2839" s="4">
        <f>Python!B2839-MatLab!C2839</f>
        <v>0</v>
      </c>
      <c r="C2839" s="4">
        <f>Python!C2839-MatLab!D2839</f>
        <v>0</v>
      </c>
      <c r="D2839" s="4">
        <f>Python!D2839-MatLab!E2839</f>
        <v>0</v>
      </c>
      <c r="E2839" s="4">
        <f>Python!E2839-MatLab!F2839</f>
        <v>0</v>
      </c>
      <c r="F2839" s="4">
        <f>Python!F2839-MatLab!G2839</f>
        <v>0</v>
      </c>
      <c r="G2839" s="4">
        <f>Python!G2839-MatLab!H2839</f>
        <v>0</v>
      </c>
      <c r="H2839" s="4">
        <f>Python!H2839-MatLab!I2839</f>
        <v>0</v>
      </c>
      <c r="I2839" s="4">
        <f>Python!I2839-MatLab!J2839</f>
        <v>0</v>
      </c>
      <c r="J2839" s="4">
        <f>Python!J2839-MatLab!K2839</f>
        <v>0</v>
      </c>
      <c r="K2839" s="4">
        <f>Python!K2839-MatLab!L2839</f>
        <v>0</v>
      </c>
      <c r="L2839" s="4">
        <f>Python!L2839-MatLab!M2839</f>
        <v>0</v>
      </c>
      <c r="M2839" s="4">
        <f>Python!M2839-MatLab!N2839</f>
        <v>0</v>
      </c>
    </row>
    <row r="2840" spans="1:13" x14ac:dyDescent="0.3">
      <c r="A2840" s="4">
        <f>Python!A2840-MatLab!B2840</f>
        <v>0</v>
      </c>
      <c r="B2840" s="4">
        <f>Python!B2840-MatLab!C2840</f>
        <v>0</v>
      </c>
      <c r="C2840" s="4">
        <f>Python!C2840-MatLab!D2840</f>
        <v>0</v>
      </c>
      <c r="D2840" s="4">
        <f>Python!D2840-MatLab!E2840</f>
        <v>0</v>
      </c>
      <c r="E2840" s="4">
        <f>Python!E2840-MatLab!F2840</f>
        <v>0</v>
      </c>
      <c r="F2840" s="4">
        <f>Python!F2840-MatLab!G2840</f>
        <v>0</v>
      </c>
      <c r="G2840" s="4">
        <f>Python!G2840-MatLab!H2840</f>
        <v>0</v>
      </c>
      <c r="H2840" s="4">
        <f>Python!H2840-MatLab!I2840</f>
        <v>0</v>
      </c>
      <c r="I2840" s="4">
        <f>Python!I2840-MatLab!J2840</f>
        <v>0</v>
      </c>
      <c r="J2840" s="4">
        <f>Python!J2840-MatLab!K2840</f>
        <v>0</v>
      </c>
      <c r="K2840" s="4">
        <f>Python!K2840-MatLab!L2840</f>
        <v>0</v>
      </c>
      <c r="L2840" s="4">
        <f>Python!L2840-MatLab!M2840</f>
        <v>0</v>
      </c>
      <c r="M2840" s="4">
        <f>Python!M2840-MatLab!N2840</f>
        <v>0</v>
      </c>
    </row>
    <row r="2841" spans="1:13" x14ac:dyDescent="0.3">
      <c r="A2841" s="4">
        <f>Python!A2841-MatLab!B2841</f>
        <v>0</v>
      </c>
      <c r="B2841" s="4">
        <f>Python!B2841-MatLab!C2841</f>
        <v>0</v>
      </c>
      <c r="C2841" s="4">
        <f>Python!C2841-MatLab!D2841</f>
        <v>0</v>
      </c>
      <c r="D2841" s="4">
        <f>Python!D2841-MatLab!E2841</f>
        <v>0</v>
      </c>
      <c r="E2841" s="4">
        <f>Python!E2841-MatLab!F2841</f>
        <v>0</v>
      </c>
      <c r="F2841" s="4">
        <f>Python!F2841-MatLab!G2841</f>
        <v>0</v>
      </c>
      <c r="G2841" s="4">
        <f>Python!G2841-MatLab!H2841</f>
        <v>0</v>
      </c>
      <c r="H2841" s="4">
        <f>Python!H2841-MatLab!I2841</f>
        <v>0</v>
      </c>
      <c r="I2841" s="4">
        <f>Python!I2841-MatLab!J2841</f>
        <v>0</v>
      </c>
      <c r="J2841" s="4">
        <f>Python!J2841-MatLab!K2841</f>
        <v>0</v>
      </c>
      <c r="K2841" s="4">
        <f>Python!K2841-MatLab!L2841</f>
        <v>0</v>
      </c>
      <c r="L2841" s="4">
        <f>Python!L2841-MatLab!M2841</f>
        <v>0</v>
      </c>
      <c r="M2841" s="4">
        <f>Python!M2841-MatLab!N2841</f>
        <v>0</v>
      </c>
    </row>
    <row r="2842" spans="1:13" x14ac:dyDescent="0.3">
      <c r="A2842" s="4">
        <f>Python!A2842-MatLab!B2842</f>
        <v>0</v>
      </c>
      <c r="B2842" s="4">
        <f>Python!B2842-MatLab!C2842</f>
        <v>0</v>
      </c>
      <c r="C2842" s="4">
        <f>Python!C2842-MatLab!D2842</f>
        <v>0</v>
      </c>
      <c r="D2842" s="4">
        <f>Python!D2842-MatLab!E2842</f>
        <v>0</v>
      </c>
      <c r="E2842" s="4">
        <f>Python!E2842-MatLab!F2842</f>
        <v>0</v>
      </c>
      <c r="F2842" s="4">
        <f>Python!F2842-MatLab!G2842</f>
        <v>0</v>
      </c>
      <c r="G2842" s="4">
        <f>Python!G2842-MatLab!H2842</f>
        <v>0</v>
      </c>
      <c r="H2842" s="4">
        <f>Python!H2842-MatLab!I2842</f>
        <v>0</v>
      </c>
      <c r="I2842" s="4">
        <f>Python!I2842-MatLab!J2842</f>
        <v>0</v>
      </c>
      <c r="J2842" s="4">
        <f>Python!J2842-MatLab!K2842</f>
        <v>0</v>
      </c>
      <c r="K2842" s="4">
        <f>Python!K2842-MatLab!L2842</f>
        <v>0</v>
      </c>
      <c r="L2842" s="4">
        <f>Python!L2842-MatLab!M2842</f>
        <v>0</v>
      </c>
      <c r="M2842" s="4">
        <f>Python!M2842-MatLab!N2842</f>
        <v>0</v>
      </c>
    </row>
    <row r="2843" spans="1:13" x14ac:dyDescent="0.3">
      <c r="A2843" s="4">
        <f>Python!A2843-MatLab!B2843</f>
        <v>0</v>
      </c>
      <c r="B2843" s="4">
        <f>Python!B2843-MatLab!C2843</f>
        <v>0</v>
      </c>
      <c r="C2843" s="4">
        <f>Python!C2843-MatLab!D2843</f>
        <v>0</v>
      </c>
      <c r="D2843" s="4">
        <f>Python!D2843-MatLab!E2843</f>
        <v>0</v>
      </c>
      <c r="E2843" s="4">
        <f>Python!E2843-MatLab!F2843</f>
        <v>0</v>
      </c>
      <c r="F2843" s="4">
        <f>Python!F2843-MatLab!G2843</f>
        <v>0</v>
      </c>
      <c r="G2843" s="4">
        <f>Python!G2843-MatLab!H2843</f>
        <v>0</v>
      </c>
      <c r="H2843" s="4">
        <f>Python!H2843-MatLab!I2843</f>
        <v>0</v>
      </c>
      <c r="I2843" s="4">
        <f>Python!I2843-MatLab!J2843</f>
        <v>0</v>
      </c>
      <c r="J2843" s="4">
        <f>Python!J2843-MatLab!K2843</f>
        <v>0</v>
      </c>
      <c r="K2843" s="4">
        <f>Python!K2843-MatLab!L2843</f>
        <v>0</v>
      </c>
      <c r="L2843" s="4">
        <f>Python!L2843-MatLab!M2843</f>
        <v>0</v>
      </c>
      <c r="M2843" s="4">
        <f>Python!M2843-MatLab!N2843</f>
        <v>0</v>
      </c>
    </row>
    <row r="2844" spans="1:13" x14ac:dyDescent="0.3">
      <c r="A2844" s="4">
        <f>Python!A2844-MatLab!B2844</f>
        <v>0</v>
      </c>
      <c r="B2844" s="4">
        <f>Python!B2844-MatLab!C2844</f>
        <v>0</v>
      </c>
      <c r="C2844" s="4">
        <f>Python!C2844-MatLab!D2844</f>
        <v>0</v>
      </c>
      <c r="D2844" s="4">
        <f>Python!D2844-MatLab!E2844</f>
        <v>0</v>
      </c>
      <c r="E2844" s="4">
        <f>Python!E2844-MatLab!F2844</f>
        <v>0</v>
      </c>
      <c r="F2844" s="4">
        <f>Python!F2844-MatLab!G2844</f>
        <v>0</v>
      </c>
      <c r="G2844" s="4">
        <f>Python!G2844-MatLab!H2844</f>
        <v>0</v>
      </c>
      <c r="H2844" s="4">
        <f>Python!H2844-MatLab!I2844</f>
        <v>0</v>
      </c>
      <c r="I2844" s="4">
        <f>Python!I2844-MatLab!J2844</f>
        <v>0</v>
      </c>
      <c r="J2844" s="4">
        <f>Python!J2844-MatLab!K2844</f>
        <v>0</v>
      </c>
      <c r="K2844" s="4">
        <f>Python!K2844-MatLab!L2844</f>
        <v>0</v>
      </c>
      <c r="L2844" s="4">
        <f>Python!L2844-MatLab!M2844</f>
        <v>0</v>
      </c>
      <c r="M2844" s="4">
        <f>Python!M2844-MatLab!N2844</f>
        <v>0</v>
      </c>
    </row>
    <row r="2845" spans="1:13" x14ac:dyDescent="0.3">
      <c r="A2845" s="4">
        <f>Python!A2845-MatLab!B2845</f>
        <v>0</v>
      </c>
      <c r="B2845" s="4">
        <f>Python!B2845-MatLab!C2845</f>
        <v>0</v>
      </c>
      <c r="C2845" s="4">
        <f>Python!C2845-MatLab!D2845</f>
        <v>0</v>
      </c>
      <c r="D2845" s="4">
        <f>Python!D2845-MatLab!E2845</f>
        <v>0</v>
      </c>
      <c r="E2845" s="4">
        <f>Python!E2845-MatLab!F2845</f>
        <v>0</v>
      </c>
      <c r="F2845" s="4">
        <f>Python!F2845-MatLab!G2845</f>
        <v>0</v>
      </c>
      <c r="G2845" s="4">
        <f>Python!G2845-MatLab!H2845</f>
        <v>0</v>
      </c>
      <c r="H2845" s="4">
        <f>Python!H2845-MatLab!I2845</f>
        <v>0</v>
      </c>
      <c r="I2845" s="4">
        <f>Python!I2845-MatLab!J2845</f>
        <v>0</v>
      </c>
      <c r="J2845" s="4">
        <f>Python!J2845-MatLab!K2845</f>
        <v>0</v>
      </c>
      <c r="K2845" s="4">
        <f>Python!K2845-MatLab!L2845</f>
        <v>0</v>
      </c>
      <c r="L2845" s="4">
        <f>Python!L2845-MatLab!M2845</f>
        <v>0</v>
      </c>
      <c r="M2845" s="4">
        <f>Python!M2845-MatLab!N2845</f>
        <v>0</v>
      </c>
    </row>
    <row r="2846" spans="1:13" x14ac:dyDescent="0.3">
      <c r="A2846" s="4">
        <f>Python!A2846-MatLab!B2846</f>
        <v>0</v>
      </c>
      <c r="B2846" s="4">
        <f>Python!B2846-MatLab!C2846</f>
        <v>0</v>
      </c>
      <c r="C2846" s="4">
        <f>Python!C2846-MatLab!D2846</f>
        <v>0</v>
      </c>
      <c r="D2846" s="4">
        <f>Python!D2846-MatLab!E2846</f>
        <v>0</v>
      </c>
      <c r="E2846" s="4">
        <f>Python!E2846-MatLab!F2846</f>
        <v>0</v>
      </c>
      <c r="F2846" s="4">
        <f>Python!F2846-MatLab!G2846</f>
        <v>0</v>
      </c>
      <c r="G2846" s="4">
        <f>Python!G2846-MatLab!H2846</f>
        <v>0</v>
      </c>
      <c r="H2846" s="4">
        <f>Python!H2846-MatLab!I2846</f>
        <v>0</v>
      </c>
      <c r="I2846" s="4">
        <f>Python!I2846-MatLab!J2846</f>
        <v>0</v>
      </c>
      <c r="J2846" s="4">
        <f>Python!J2846-MatLab!K2846</f>
        <v>0</v>
      </c>
      <c r="K2846" s="4">
        <f>Python!K2846-MatLab!L2846</f>
        <v>0</v>
      </c>
      <c r="L2846" s="4">
        <f>Python!L2846-MatLab!M2846</f>
        <v>0</v>
      </c>
      <c r="M2846" s="4">
        <f>Python!M2846-MatLab!N2846</f>
        <v>0</v>
      </c>
    </row>
    <row r="2847" spans="1:13" x14ac:dyDescent="0.3">
      <c r="A2847" s="4">
        <f>Python!A2847-MatLab!B2847</f>
        <v>0</v>
      </c>
      <c r="B2847" s="4">
        <f>Python!B2847-MatLab!C2847</f>
        <v>0</v>
      </c>
      <c r="C2847" s="4">
        <f>Python!C2847-MatLab!D2847</f>
        <v>0</v>
      </c>
      <c r="D2847" s="4">
        <f>Python!D2847-MatLab!E2847</f>
        <v>0</v>
      </c>
      <c r="E2847" s="4">
        <f>Python!E2847-MatLab!F2847</f>
        <v>0</v>
      </c>
      <c r="F2847" s="4">
        <f>Python!F2847-MatLab!G2847</f>
        <v>0</v>
      </c>
      <c r="G2847" s="4">
        <f>Python!G2847-MatLab!H2847</f>
        <v>0</v>
      </c>
      <c r="H2847" s="4">
        <f>Python!H2847-MatLab!I2847</f>
        <v>0</v>
      </c>
      <c r="I2847" s="4">
        <f>Python!I2847-MatLab!J2847</f>
        <v>0</v>
      </c>
      <c r="J2847" s="4">
        <f>Python!J2847-MatLab!K2847</f>
        <v>0</v>
      </c>
      <c r="K2847" s="4">
        <f>Python!K2847-MatLab!L2847</f>
        <v>0</v>
      </c>
      <c r="L2847" s="4">
        <f>Python!L2847-MatLab!M2847</f>
        <v>0</v>
      </c>
      <c r="M2847" s="4">
        <f>Python!M2847-MatLab!N2847</f>
        <v>0</v>
      </c>
    </row>
    <row r="2848" spans="1:13" x14ac:dyDescent="0.3">
      <c r="A2848" s="4">
        <f>Python!A2848-MatLab!B2848</f>
        <v>0</v>
      </c>
      <c r="B2848" s="4">
        <f>Python!B2848-MatLab!C2848</f>
        <v>0</v>
      </c>
      <c r="C2848" s="4">
        <f>Python!C2848-MatLab!D2848</f>
        <v>0</v>
      </c>
      <c r="D2848" s="4">
        <f>Python!D2848-MatLab!E2848</f>
        <v>0</v>
      </c>
      <c r="E2848" s="4">
        <f>Python!E2848-MatLab!F2848</f>
        <v>0</v>
      </c>
      <c r="F2848" s="4">
        <f>Python!F2848-MatLab!G2848</f>
        <v>0</v>
      </c>
      <c r="G2848" s="4">
        <f>Python!G2848-MatLab!H2848</f>
        <v>0</v>
      </c>
      <c r="H2848" s="4">
        <f>Python!H2848-MatLab!I2848</f>
        <v>0</v>
      </c>
      <c r="I2848" s="4">
        <f>Python!I2848-MatLab!J2848</f>
        <v>0</v>
      </c>
      <c r="J2848" s="4">
        <f>Python!J2848-MatLab!K2848</f>
        <v>0</v>
      </c>
      <c r="K2848" s="4">
        <f>Python!K2848-MatLab!L2848</f>
        <v>0</v>
      </c>
      <c r="L2848" s="4">
        <f>Python!L2848-MatLab!M2848</f>
        <v>0</v>
      </c>
      <c r="M2848" s="4">
        <f>Python!M2848-MatLab!N2848</f>
        <v>0</v>
      </c>
    </row>
    <row r="2849" spans="1:13" x14ac:dyDescent="0.3">
      <c r="A2849" s="4">
        <f>Python!A2849-MatLab!B2849</f>
        <v>0</v>
      </c>
      <c r="B2849" s="4">
        <f>Python!B2849-MatLab!C2849</f>
        <v>0</v>
      </c>
      <c r="C2849" s="4">
        <f>Python!C2849-MatLab!D2849</f>
        <v>0</v>
      </c>
      <c r="D2849" s="4">
        <f>Python!D2849-MatLab!E2849</f>
        <v>0</v>
      </c>
      <c r="E2849" s="4">
        <f>Python!E2849-MatLab!F2849</f>
        <v>0</v>
      </c>
      <c r="F2849" s="4">
        <f>Python!F2849-MatLab!G2849</f>
        <v>0</v>
      </c>
      <c r="G2849" s="4">
        <f>Python!G2849-MatLab!H2849</f>
        <v>0</v>
      </c>
      <c r="H2849" s="4">
        <f>Python!H2849-MatLab!I2849</f>
        <v>0</v>
      </c>
      <c r="I2849" s="4">
        <f>Python!I2849-MatLab!J2849</f>
        <v>0</v>
      </c>
      <c r="J2849" s="4">
        <f>Python!J2849-MatLab!K2849</f>
        <v>0</v>
      </c>
      <c r="K2849" s="4">
        <f>Python!K2849-MatLab!L2849</f>
        <v>0</v>
      </c>
      <c r="L2849" s="4">
        <f>Python!L2849-MatLab!M2849</f>
        <v>0</v>
      </c>
      <c r="M2849" s="4">
        <f>Python!M2849-MatLab!N2849</f>
        <v>0</v>
      </c>
    </row>
    <row r="2850" spans="1:13" x14ac:dyDescent="0.3">
      <c r="A2850" s="4">
        <f>Python!A2850-MatLab!B2850</f>
        <v>0</v>
      </c>
      <c r="B2850" s="4">
        <f>Python!B2850-MatLab!C2850</f>
        <v>0</v>
      </c>
      <c r="C2850" s="4">
        <f>Python!C2850-MatLab!D2850</f>
        <v>0</v>
      </c>
      <c r="D2850" s="4">
        <f>Python!D2850-MatLab!E2850</f>
        <v>0</v>
      </c>
      <c r="E2850" s="4">
        <f>Python!E2850-MatLab!F2850</f>
        <v>0</v>
      </c>
      <c r="F2850" s="4">
        <f>Python!F2850-MatLab!G2850</f>
        <v>0</v>
      </c>
      <c r="G2850" s="4">
        <f>Python!G2850-MatLab!H2850</f>
        <v>0</v>
      </c>
      <c r="H2850" s="4">
        <f>Python!H2850-MatLab!I2850</f>
        <v>0</v>
      </c>
      <c r="I2850" s="4">
        <f>Python!I2850-MatLab!J2850</f>
        <v>0</v>
      </c>
      <c r="J2850" s="4">
        <f>Python!J2850-MatLab!K2850</f>
        <v>0</v>
      </c>
      <c r="K2850" s="4">
        <f>Python!K2850-MatLab!L2850</f>
        <v>0</v>
      </c>
      <c r="L2850" s="4">
        <f>Python!L2850-MatLab!M2850</f>
        <v>0</v>
      </c>
      <c r="M2850" s="4">
        <f>Python!M2850-MatLab!N2850</f>
        <v>0</v>
      </c>
    </row>
    <row r="2851" spans="1:13" x14ac:dyDescent="0.3">
      <c r="A2851" s="4">
        <f>Python!A2851-MatLab!B2851</f>
        <v>0</v>
      </c>
      <c r="B2851" s="4">
        <f>Python!B2851-MatLab!C2851</f>
        <v>0</v>
      </c>
      <c r="C2851" s="4">
        <f>Python!C2851-MatLab!D2851</f>
        <v>0</v>
      </c>
      <c r="D2851" s="4">
        <f>Python!D2851-MatLab!E2851</f>
        <v>0</v>
      </c>
      <c r="E2851" s="4">
        <f>Python!E2851-MatLab!F2851</f>
        <v>0</v>
      </c>
      <c r="F2851" s="4">
        <f>Python!F2851-MatLab!G2851</f>
        <v>0</v>
      </c>
      <c r="G2851" s="4">
        <f>Python!G2851-MatLab!H2851</f>
        <v>0</v>
      </c>
      <c r="H2851" s="4">
        <f>Python!H2851-MatLab!I2851</f>
        <v>0</v>
      </c>
      <c r="I2851" s="4">
        <f>Python!I2851-MatLab!J2851</f>
        <v>0</v>
      </c>
      <c r="J2851" s="4">
        <f>Python!J2851-MatLab!K2851</f>
        <v>0</v>
      </c>
      <c r="K2851" s="4">
        <f>Python!K2851-MatLab!L2851</f>
        <v>0</v>
      </c>
      <c r="L2851" s="4">
        <f>Python!L2851-MatLab!M2851</f>
        <v>0</v>
      </c>
      <c r="M2851" s="4">
        <f>Python!M2851-MatLab!N2851</f>
        <v>0</v>
      </c>
    </row>
    <row r="2852" spans="1:13" x14ac:dyDescent="0.3">
      <c r="A2852" s="4">
        <f>Python!A2852-MatLab!B2852</f>
        <v>0</v>
      </c>
      <c r="B2852" s="4">
        <f>Python!B2852-MatLab!C2852</f>
        <v>0</v>
      </c>
      <c r="C2852" s="4">
        <f>Python!C2852-MatLab!D2852</f>
        <v>0</v>
      </c>
      <c r="D2852" s="4">
        <f>Python!D2852-MatLab!E2852</f>
        <v>0</v>
      </c>
      <c r="E2852" s="4">
        <f>Python!E2852-MatLab!F2852</f>
        <v>0</v>
      </c>
      <c r="F2852" s="4">
        <f>Python!F2852-MatLab!G2852</f>
        <v>0</v>
      </c>
      <c r="G2852" s="4">
        <f>Python!G2852-MatLab!H2852</f>
        <v>0</v>
      </c>
      <c r="H2852" s="4">
        <f>Python!H2852-MatLab!I2852</f>
        <v>0</v>
      </c>
      <c r="I2852" s="4">
        <f>Python!I2852-MatLab!J2852</f>
        <v>0</v>
      </c>
      <c r="J2852" s="4">
        <f>Python!J2852-MatLab!K2852</f>
        <v>0</v>
      </c>
      <c r="K2852" s="4">
        <f>Python!K2852-MatLab!L2852</f>
        <v>0</v>
      </c>
      <c r="L2852" s="4">
        <f>Python!L2852-MatLab!M2852</f>
        <v>0</v>
      </c>
      <c r="M2852" s="4">
        <f>Python!M2852-MatLab!N2852</f>
        <v>0</v>
      </c>
    </row>
    <row r="2853" spans="1:13" x14ac:dyDescent="0.3">
      <c r="A2853" s="4">
        <f>Python!A2853-MatLab!B2853</f>
        <v>0</v>
      </c>
      <c r="B2853" s="4">
        <f>Python!B2853-MatLab!C2853</f>
        <v>0</v>
      </c>
      <c r="C2853" s="4">
        <f>Python!C2853-MatLab!D2853</f>
        <v>0</v>
      </c>
      <c r="D2853" s="4">
        <f>Python!D2853-MatLab!E2853</f>
        <v>0</v>
      </c>
      <c r="E2853" s="4">
        <f>Python!E2853-MatLab!F2853</f>
        <v>0</v>
      </c>
      <c r="F2853" s="4">
        <f>Python!F2853-MatLab!G2853</f>
        <v>0</v>
      </c>
      <c r="G2853" s="4">
        <f>Python!G2853-MatLab!H2853</f>
        <v>0</v>
      </c>
      <c r="H2853" s="4">
        <f>Python!H2853-MatLab!I2853</f>
        <v>0</v>
      </c>
      <c r="I2853" s="4">
        <f>Python!I2853-MatLab!J2853</f>
        <v>0</v>
      </c>
      <c r="J2853" s="4">
        <f>Python!J2853-MatLab!K2853</f>
        <v>0</v>
      </c>
      <c r="K2853" s="4">
        <f>Python!K2853-MatLab!L2853</f>
        <v>0</v>
      </c>
      <c r="L2853" s="4">
        <f>Python!L2853-MatLab!M2853</f>
        <v>0</v>
      </c>
      <c r="M2853" s="4">
        <f>Python!M2853-MatLab!N2853</f>
        <v>0</v>
      </c>
    </row>
    <row r="2854" spans="1:13" x14ac:dyDescent="0.3">
      <c r="A2854" s="4">
        <f>Python!A2854-MatLab!B2854</f>
        <v>0</v>
      </c>
      <c r="B2854" s="4">
        <f>Python!B2854-MatLab!C2854</f>
        <v>0</v>
      </c>
      <c r="C2854" s="4">
        <f>Python!C2854-MatLab!D2854</f>
        <v>0</v>
      </c>
      <c r="D2854" s="4">
        <f>Python!D2854-MatLab!E2854</f>
        <v>0</v>
      </c>
      <c r="E2854" s="4">
        <f>Python!E2854-MatLab!F2854</f>
        <v>0</v>
      </c>
      <c r="F2854" s="4">
        <f>Python!F2854-MatLab!G2854</f>
        <v>0</v>
      </c>
      <c r="G2854" s="4">
        <f>Python!G2854-MatLab!H2854</f>
        <v>0</v>
      </c>
      <c r="H2854" s="4">
        <f>Python!H2854-MatLab!I2854</f>
        <v>0</v>
      </c>
      <c r="I2854" s="4">
        <f>Python!I2854-MatLab!J2854</f>
        <v>0</v>
      </c>
      <c r="J2854" s="4">
        <f>Python!J2854-MatLab!K2854</f>
        <v>0</v>
      </c>
      <c r="K2854" s="4">
        <f>Python!K2854-MatLab!L2854</f>
        <v>0</v>
      </c>
      <c r="L2854" s="4">
        <f>Python!L2854-MatLab!M2854</f>
        <v>0</v>
      </c>
      <c r="M2854" s="4">
        <f>Python!M2854-MatLab!N2854</f>
        <v>0</v>
      </c>
    </row>
    <row r="2855" spans="1:13" x14ac:dyDescent="0.3">
      <c r="A2855" s="4">
        <f>Python!A2855-MatLab!B2855</f>
        <v>0</v>
      </c>
      <c r="B2855" s="4">
        <f>Python!B2855-MatLab!C2855</f>
        <v>0</v>
      </c>
      <c r="C2855" s="4">
        <f>Python!C2855-MatLab!D2855</f>
        <v>0</v>
      </c>
      <c r="D2855" s="4">
        <f>Python!D2855-MatLab!E2855</f>
        <v>0</v>
      </c>
      <c r="E2855" s="4">
        <f>Python!E2855-MatLab!F2855</f>
        <v>0</v>
      </c>
      <c r="F2855" s="4">
        <f>Python!F2855-MatLab!G2855</f>
        <v>0</v>
      </c>
      <c r="G2855" s="4">
        <f>Python!G2855-MatLab!H2855</f>
        <v>0</v>
      </c>
      <c r="H2855" s="4">
        <f>Python!H2855-MatLab!I2855</f>
        <v>0</v>
      </c>
      <c r="I2855" s="4">
        <f>Python!I2855-MatLab!J2855</f>
        <v>0</v>
      </c>
      <c r="J2855" s="4">
        <f>Python!J2855-MatLab!K2855</f>
        <v>0</v>
      </c>
      <c r="K2855" s="4">
        <f>Python!K2855-MatLab!L2855</f>
        <v>0</v>
      </c>
      <c r="L2855" s="4">
        <f>Python!L2855-MatLab!M2855</f>
        <v>0</v>
      </c>
      <c r="M2855" s="4">
        <f>Python!M2855-MatLab!N2855</f>
        <v>0</v>
      </c>
    </row>
    <row r="2856" spans="1:13" x14ac:dyDescent="0.3">
      <c r="A2856" s="4">
        <f>Python!A2856-MatLab!B2856</f>
        <v>0</v>
      </c>
      <c r="B2856" s="4">
        <f>Python!B2856-MatLab!C2856</f>
        <v>0</v>
      </c>
      <c r="C2856" s="4">
        <f>Python!C2856-MatLab!D2856</f>
        <v>0</v>
      </c>
      <c r="D2856" s="4">
        <f>Python!D2856-MatLab!E2856</f>
        <v>0</v>
      </c>
      <c r="E2856" s="4">
        <f>Python!E2856-MatLab!F2856</f>
        <v>0</v>
      </c>
      <c r="F2856" s="4">
        <f>Python!F2856-MatLab!G2856</f>
        <v>0</v>
      </c>
      <c r="G2856" s="4">
        <f>Python!G2856-MatLab!H2856</f>
        <v>0</v>
      </c>
      <c r="H2856" s="4">
        <f>Python!H2856-MatLab!I2856</f>
        <v>0</v>
      </c>
      <c r="I2856" s="4">
        <f>Python!I2856-MatLab!J2856</f>
        <v>0</v>
      </c>
      <c r="J2856" s="4">
        <f>Python!J2856-MatLab!K2856</f>
        <v>0</v>
      </c>
      <c r="K2856" s="4">
        <f>Python!K2856-MatLab!L2856</f>
        <v>0</v>
      </c>
      <c r="L2856" s="4">
        <f>Python!L2856-MatLab!M2856</f>
        <v>0</v>
      </c>
      <c r="M2856" s="4">
        <f>Python!M2856-MatLab!N2856</f>
        <v>0</v>
      </c>
    </row>
    <row r="2857" spans="1:13" x14ac:dyDescent="0.3">
      <c r="A2857" s="4">
        <f>Python!A2857-MatLab!B2857</f>
        <v>0</v>
      </c>
      <c r="B2857" s="4">
        <f>Python!B2857-MatLab!C2857</f>
        <v>0</v>
      </c>
      <c r="C2857" s="4">
        <f>Python!C2857-MatLab!D2857</f>
        <v>0</v>
      </c>
      <c r="D2857" s="4">
        <f>Python!D2857-MatLab!E2857</f>
        <v>0</v>
      </c>
      <c r="E2857" s="4">
        <f>Python!E2857-MatLab!F2857</f>
        <v>0</v>
      </c>
      <c r="F2857" s="4">
        <f>Python!F2857-MatLab!G2857</f>
        <v>0</v>
      </c>
      <c r="G2857" s="4">
        <f>Python!G2857-MatLab!H2857</f>
        <v>0</v>
      </c>
      <c r="H2857" s="4">
        <f>Python!H2857-MatLab!I2857</f>
        <v>0</v>
      </c>
      <c r="I2857" s="4">
        <f>Python!I2857-MatLab!J2857</f>
        <v>0</v>
      </c>
      <c r="J2857" s="4">
        <f>Python!J2857-MatLab!K2857</f>
        <v>0</v>
      </c>
      <c r="K2857" s="4">
        <f>Python!K2857-MatLab!L2857</f>
        <v>0</v>
      </c>
      <c r="L2857" s="4">
        <f>Python!L2857-MatLab!M2857</f>
        <v>0</v>
      </c>
      <c r="M2857" s="4">
        <f>Python!M2857-MatLab!N2857</f>
        <v>0</v>
      </c>
    </row>
    <row r="2858" spans="1:13" x14ac:dyDescent="0.3">
      <c r="A2858" s="4">
        <f>Python!A2858-MatLab!B2858</f>
        <v>0</v>
      </c>
      <c r="B2858" s="4">
        <f>Python!B2858-MatLab!C2858</f>
        <v>0</v>
      </c>
      <c r="C2858" s="4">
        <f>Python!C2858-MatLab!D2858</f>
        <v>0</v>
      </c>
      <c r="D2858" s="4">
        <f>Python!D2858-MatLab!E2858</f>
        <v>0</v>
      </c>
      <c r="E2858" s="4">
        <f>Python!E2858-MatLab!F2858</f>
        <v>0</v>
      </c>
      <c r="F2858" s="4">
        <f>Python!F2858-MatLab!G2858</f>
        <v>0</v>
      </c>
      <c r="G2858" s="4">
        <f>Python!G2858-MatLab!H2858</f>
        <v>0</v>
      </c>
      <c r="H2858" s="4">
        <f>Python!H2858-MatLab!I2858</f>
        <v>0</v>
      </c>
      <c r="I2858" s="4">
        <f>Python!I2858-MatLab!J2858</f>
        <v>0</v>
      </c>
      <c r="J2858" s="4">
        <f>Python!J2858-MatLab!K2858</f>
        <v>0</v>
      </c>
      <c r="K2858" s="4">
        <f>Python!K2858-MatLab!L2858</f>
        <v>0</v>
      </c>
      <c r="L2858" s="4">
        <f>Python!L2858-MatLab!M2858</f>
        <v>0</v>
      </c>
      <c r="M2858" s="4">
        <f>Python!M2858-MatLab!N2858</f>
        <v>0</v>
      </c>
    </row>
    <row r="2859" spans="1:13" x14ac:dyDescent="0.3">
      <c r="A2859" s="4">
        <f>Python!A2859-MatLab!B2859</f>
        <v>0</v>
      </c>
      <c r="B2859" s="4">
        <f>Python!B2859-MatLab!C2859</f>
        <v>0</v>
      </c>
      <c r="C2859" s="4">
        <f>Python!C2859-MatLab!D2859</f>
        <v>0</v>
      </c>
      <c r="D2859" s="4">
        <f>Python!D2859-MatLab!E2859</f>
        <v>0</v>
      </c>
      <c r="E2859" s="4">
        <f>Python!E2859-MatLab!F2859</f>
        <v>0</v>
      </c>
      <c r="F2859" s="4">
        <f>Python!F2859-MatLab!G2859</f>
        <v>0</v>
      </c>
      <c r="G2859" s="4">
        <f>Python!G2859-MatLab!H2859</f>
        <v>0</v>
      </c>
      <c r="H2859" s="4">
        <f>Python!H2859-MatLab!I2859</f>
        <v>0</v>
      </c>
      <c r="I2859" s="4">
        <f>Python!I2859-MatLab!J2859</f>
        <v>0</v>
      </c>
      <c r="J2859" s="4">
        <f>Python!J2859-MatLab!K2859</f>
        <v>0</v>
      </c>
      <c r="K2859" s="4">
        <f>Python!K2859-MatLab!L2859</f>
        <v>0</v>
      </c>
      <c r="L2859" s="4">
        <f>Python!L2859-MatLab!M2859</f>
        <v>0</v>
      </c>
      <c r="M2859" s="4">
        <f>Python!M2859-MatLab!N2859</f>
        <v>0</v>
      </c>
    </row>
    <row r="2860" spans="1:13" x14ac:dyDescent="0.3">
      <c r="A2860" s="4">
        <f>Python!A2860-MatLab!B2860</f>
        <v>0</v>
      </c>
      <c r="B2860" s="4">
        <f>Python!B2860-MatLab!C2860</f>
        <v>0</v>
      </c>
      <c r="C2860" s="4">
        <f>Python!C2860-MatLab!D2860</f>
        <v>0</v>
      </c>
      <c r="D2860" s="4">
        <f>Python!D2860-MatLab!E2860</f>
        <v>0</v>
      </c>
      <c r="E2860" s="4">
        <f>Python!E2860-MatLab!F2860</f>
        <v>0</v>
      </c>
      <c r="F2860" s="4">
        <f>Python!F2860-MatLab!G2860</f>
        <v>0</v>
      </c>
      <c r="G2860" s="4">
        <f>Python!G2860-MatLab!H2860</f>
        <v>0</v>
      </c>
      <c r="H2860" s="4">
        <f>Python!H2860-MatLab!I2860</f>
        <v>0</v>
      </c>
      <c r="I2860" s="4">
        <f>Python!I2860-MatLab!J2860</f>
        <v>0</v>
      </c>
      <c r="J2860" s="4">
        <f>Python!J2860-MatLab!K2860</f>
        <v>0</v>
      </c>
      <c r="K2860" s="4">
        <f>Python!K2860-MatLab!L2860</f>
        <v>0</v>
      </c>
      <c r="L2860" s="4">
        <f>Python!L2860-MatLab!M2860</f>
        <v>0</v>
      </c>
      <c r="M2860" s="4">
        <f>Python!M2860-MatLab!N2860</f>
        <v>0</v>
      </c>
    </row>
    <row r="2861" spans="1:13" x14ac:dyDescent="0.3">
      <c r="A2861" s="4">
        <f>Python!A2861-MatLab!B2861</f>
        <v>0</v>
      </c>
      <c r="B2861" s="4">
        <f>Python!B2861-MatLab!C2861</f>
        <v>0</v>
      </c>
      <c r="C2861" s="4">
        <f>Python!C2861-MatLab!D2861</f>
        <v>0</v>
      </c>
      <c r="D2861" s="4">
        <f>Python!D2861-MatLab!E2861</f>
        <v>0</v>
      </c>
      <c r="E2861" s="4">
        <f>Python!E2861-MatLab!F2861</f>
        <v>0</v>
      </c>
      <c r="F2861" s="4">
        <f>Python!F2861-MatLab!G2861</f>
        <v>0</v>
      </c>
      <c r="G2861" s="4">
        <f>Python!G2861-MatLab!H2861</f>
        <v>0</v>
      </c>
      <c r="H2861" s="4">
        <f>Python!H2861-MatLab!I2861</f>
        <v>0</v>
      </c>
      <c r="I2861" s="4">
        <f>Python!I2861-MatLab!J2861</f>
        <v>0</v>
      </c>
      <c r="J2861" s="4">
        <f>Python!J2861-MatLab!K2861</f>
        <v>0</v>
      </c>
      <c r="K2861" s="4">
        <f>Python!K2861-MatLab!L2861</f>
        <v>0</v>
      </c>
      <c r="L2861" s="4">
        <f>Python!L2861-MatLab!M2861</f>
        <v>0</v>
      </c>
      <c r="M2861" s="4">
        <f>Python!M2861-MatLab!N2861</f>
        <v>0</v>
      </c>
    </row>
    <row r="2862" spans="1:13" x14ac:dyDescent="0.3">
      <c r="A2862" s="4">
        <f>Python!A2862-MatLab!B2862</f>
        <v>0</v>
      </c>
      <c r="B2862" s="4">
        <f>Python!B2862-MatLab!C2862</f>
        <v>0</v>
      </c>
      <c r="C2862" s="4">
        <f>Python!C2862-MatLab!D2862</f>
        <v>0</v>
      </c>
      <c r="D2862" s="4">
        <f>Python!D2862-MatLab!E2862</f>
        <v>0</v>
      </c>
      <c r="E2862" s="4">
        <f>Python!E2862-MatLab!F2862</f>
        <v>0</v>
      </c>
      <c r="F2862" s="4">
        <f>Python!F2862-MatLab!G2862</f>
        <v>0</v>
      </c>
      <c r="G2862" s="4">
        <f>Python!G2862-MatLab!H2862</f>
        <v>0</v>
      </c>
      <c r="H2862" s="4">
        <f>Python!H2862-MatLab!I2862</f>
        <v>0</v>
      </c>
      <c r="I2862" s="4">
        <f>Python!I2862-MatLab!J2862</f>
        <v>0</v>
      </c>
      <c r="J2862" s="4">
        <f>Python!J2862-MatLab!K2862</f>
        <v>0</v>
      </c>
      <c r="K2862" s="4">
        <f>Python!K2862-MatLab!L2862</f>
        <v>0</v>
      </c>
      <c r="L2862" s="4">
        <f>Python!L2862-MatLab!M2862</f>
        <v>0</v>
      </c>
      <c r="M2862" s="4">
        <f>Python!M2862-MatLab!N2862</f>
        <v>0</v>
      </c>
    </row>
    <row r="2863" spans="1:13" x14ac:dyDescent="0.3">
      <c r="A2863" s="4">
        <f>Python!A2863-MatLab!B2863</f>
        <v>0</v>
      </c>
      <c r="B2863" s="4">
        <f>Python!B2863-MatLab!C2863</f>
        <v>0</v>
      </c>
      <c r="C2863" s="4">
        <f>Python!C2863-MatLab!D2863</f>
        <v>0</v>
      </c>
      <c r="D2863" s="4">
        <f>Python!D2863-MatLab!E2863</f>
        <v>0</v>
      </c>
      <c r="E2863" s="4">
        <f>Python!E2863-MatLab!F2863</f>
        <v>0</v>
      </c>
      <c r="F2863" s="4">
        <f>Python!F2863-MatLab!G2863</f>
        <v>0</v>
      </c>
      <c r="G2863" s="4">
        <f>Python!G2863-MatLab!H2863</f>
        <v>0</v>
      </c>
      <c r="H2863" s="4">
        <f>Python!H2863-MatLab!I2863</f>
        <v>0</v>
      </c>
      <c r="I2863" s="4">
        <f>Python!I2863-MatLab!J2863</f>
        <v>0</v>
      </c>
      <c r="J2863" s="4">
        <f>Python!J2863-MatLab!K2863</f>
        <v>0</v>
      </c>
      <c r="K2863" s="4">
        <f>Python!K2863-MatLab!L2863</f>
        <v>0</v>
      </c>
      <c r="L2863" s="4">
        <f>Python!L2863-MatLab!M2863</f>
        <v>0</v>
      </c>
      <c r="M2863" s="4">
        <f>Python!M2863-MatLab!N2863</f>
        <v>0</v>
      </c>
    </row>
    <row r="2864" spans="1:13" x14ac:dyDescent="0.3">
      <c r="A2864" s="4">
        <f>Python!A2864-MatLab!B2864</f>
        <v>0</v>
      </c>
      <c r="B2864" s="4">
        <f>Python!B2864-MatLab!C2864</f>
        <v>0</v>
      </c>
      <c r="C2864" s="4">
        <f>Python!C2864-MatLab!D2864</f>
        <v>0</v>
      </c>
      <c r="D2864" s="4">
        <f>Python!D2864-MatLab!E2864</f>
        <v>0</v>
      </c>
      <c r="E2864" s="4">
        <f>Python!E2864-MatLab!F2864</f>
        <v>0</v>
      </c>
      <c r="F2864" s="4">
        <f>Python!F2864-MatLab!G2864</f>
        <v>0</v>
      </c>
      <c r="G2864" s="4">
        <f>Python!G2864-MatLab!H2864</f>
        <v>0</v>
      </c>
      <c r="H2864" s="4">
        <f>Python!H2864-MatLab!I2864</f>
        <v>0</v>
      </c>
      <c r="I2864" s="4">
        <f>Python!I2864-MatLab!J2864</f>
        <v>0</v>
      </c>
      <c r="J2864" s="4">
        <f>Python!J2864-MatLab!K2864</f>
        <v>0</v>
      </c>
      <c r="K2864" s="4">
        <f>Python!K2864-MatLab!L2864</f>
        <v>0</v>
      </c>
      <c r="L2864" s="4">
        <f>Python!L2864-MatLab!M2864</f>
        <v>0</v>
      </c>
      <c r="M2864" s="4">
        <f>Python!M2864-MatLab!N2864</f>
        <v>0</v>
      </c>
    </row>
    <row r="2865" spans="1:13" x14ac:dyDescent="0.3">
      <c r="A2865" s="4">
        <f>Python!A2865-MatLab!B2865</f>
        <v>0</v>
      </c>
      <c r="B2865" s="4">
        <f>Python!B2865-MatLab!C2865</f>
        <v>0</v>
      </c>
      <c r="C2865" s="4">
        <f>Python!C2865-MatLab!D2865</f>
        <v>0</v>
      </c>
      <c r="D2865" s="4">
        <f>Python!D2865-MatLab!E2865</f>
        <v>0</v>
      </c>
      <c r="E2865" s="4">
        <f>Python!E2865-MatLab!F2865</f>
        <v>0</v>
      </c>
      <c r="F2865" s="4">
        <f>Python!F2865-MatLab!G2865</f>
        <v>0</v>
      </c>
      <c r="G2865" s="4">
        <f>Python!G2865-MatLab!H2865</f>
        <v>0</v>
      </c>
      <c r="H2865" s="4">
        <f>Python!H2865-MatLab!I2865</f>
        <v>0</v>
      </c>
      <c r="I2865" s="4">
        <f>Python!I2865-MatLab!J2865</f>
        <v>0</v>
      </c>
      <c r="J2865" s="4">
        <f>Python!J2865-MatLab!K2865</f>
        <v>0</v>
      </c>
      <c r="K2865" s="4">
        <f>Python!K2865-MatLab!L2865</f>
        <v>0</v>
      </c>
      <c r="L2865" s="4">
        <f>Python!L2865-MatLab!M2865</f>
        <v>0</v>
      </c>
      <c r="M2865" s="4">
        <f>Python!M2865-MatLab!N2865</f>
        <v>0</v>
      </c>
    </row>
    <row r="2866" spans="1:13" x14ac:dyDescent="0.3">
      <c r="A2866" s="4">
        <f>Python!A2866-MatLab!B2866</f>
        <v>0</v>
      </c>
      <c r="B2866" s="4">
        <f>Python!B2866-MatLab!C2866</f>
        <v>0</v>
      </c>
      <c r="C2866" s="4">
        <f>Python!C2866-MatLab!D2866</f>
        <v>0</v>
      </c>
      <c r="D2866" s="4">
        <f>Python!D2866-MatLab!E2866</f>
        <v>0</v>
      </c>
      <c r="E2866" s="4">
        <f>Python!E2866-MatLab!F2866</f>
        <v>0</v>
      </c>
      <c r="F2866" s="4">
        <f>Python!F2866-MatLab!G2866</f>
        <v>0</v>
      </c>
      <c r="G2866" s="4">
        <f>Python!G2866-MatLab!H2866</f>
        <v>0</v>
      </c>
      <c r="H2866" s="4">
        <f>Python!H2866-MatLab!I2866</f>
        <v>0</v>
      </c>
      <c r="I2866" s="4">
        <f>Python!I2866-MatLab!J2866</f>
        <v>0</v>
      </c>
      <c r="J2866" s="4">
        <f>Python!J2866-MatLab!K2866</f>
        <v>0</v>
      </c>
      <c r="K2866" s="4">
        <f>Python!K2866-MatLab!L2866</f>
        <v>0</v>
      </c>
      <c r="L2866" s="4">
        <f>Python!L2866-MatLab!M2866</f>
        <v>0</v>
      </c>
      <c r="M2866" s="4">
        <f>Python!M2866-MatLab!N2866</f>
        <v>0</v>
      </c>
    </row>
    <row r="2867" spans="1:13" x14ac:dyDescent="0.3">
      <c r="A2867" s="4">
        <f>Python!A2867-MatLab!B2867</f>
        <v>0</v>
      </c>
      <c r="B2867" s="4">
        <f>Python!B2867-MatLab!C2867</f>
        <v>0</v>
      </c>
      <c r="C2867" s="4">
        <f>Python!C2867-MatLab!D2867</f>
        <v>0</v>
      </c>
      <c r="D2867" s="4">
        <f>Python!D2867-MatLab!E2867</f>
        <v>0</v>
      </c>
      <c r="E2867" s="4">
        <f>Python!E2867-MatLab!F2867</f>
        <v>0</v>
      </c>
      <c r="F2867" s="4">
        <f>Python!F2867-MatLab!G2867</f>
        <v>0</v>
      </c>
      <c r="G2867" s="4">
        <f>Python!G2867-MatLab!H2867</f>
        <v>0</v>
      </c>
      <c r="H2867" s="4">
        <f>Python!H2867-MatLab!I2867</f>
        <v>0</v>
      </c>
      <c r="I2867" s="4">
        <f>Python!I2867-MatLab!J2867</f>
        <v>0</v>
      </c>
      <c r="J2867" s="4">
        <f>Python!J2867-MatLab!K2867</f>
        <v>0</v>
      </c>
      <c r="K2867" s="4">
        <f>Python!K2867-MatLab!L2867</f>
        <v>0</v>
      </c>
      <c r="L2867" s="4">
        <f>Python!L2867-MatLab!M2867</f>
        <v>0</v>
      </c>
      <c r="M2867" s="4">
        <f>Python!M2867-MatLab!N2867</f>
        <v>0</v>
      </c>
    </row>
    <row r="2868" spans="1:13" x14ac:dyDescent="0.3">
      <c r="A2868" s="4">
        <f>Python!A2868-MatLab!B2868</f>
        <v>0</v>
      </c>
      <c r="B2868" s="4">
        <f>Python!B2868-MatLab!C2868</f>
        <v>0</v>
      </c>
      <c r="C2868" s="4">
        <f>Python!C2868-MatLab!D2868</f>
        <v>0</v>
      </c>
      <c r="D2868" s="4">
        <f>Python!D2868-MatLab!E2868</f>
        <v>0</v>
      </c>
      <c r="E2868" s="4">
        <f>Python!E2868-MatLab!F2868</f>
        <v>0</v>
      </c>
      <c r="F2868" s="4">
        <f>Python!F2868-MatLab!G2868</f>
        <v>0</v>
      </c>
      <c r="G2868" s="4">
        <f>Python!G2868-MatLab!H2868</f>
        <v>0</v>
      </c>
      <c r="H2868" s="4">
        <f>Python!H2868-MatLab!I2868</f>
        <v>0</v>
      </c>
      <c r="I2868" s="4">
        <f>Python!I2868-MatLab!J2868</f>
        <v>0</v>
      </c>
      <c r="J2868" s="4">
        <f>Python!J2868-MatLab!K2868</f>
        <v>0</v>
      </c>
      <c r="K2868" s="4">
        <f>Python!K2868-MatLab!L2868</f>
        <v>0</v>
      </c>
      <c r="L2868" s="4">
        <f>Python!L2868-MatLab!M2868</f>
        <v>0</v>
      </c>
      <c r="M2868" s="4">
        <f>Python!M2868-MatLab!N2868</f>
        <v>0</v>
      </c>
    </row>
    <row r="2869" spans="1:13" x14ac:dyDescent="0.3">
      <c r="A2869" s="4">
        <f>Python!A2869-MatLab!B2869</f>
        <v>0</v>
      </c>
      <c r="B2869" s="4">
        <f>Python!B2869-MatLab!C2869</f>
        <v>0</v>
      </c>
      <c r="C2869" s="4">
        <f>Python!C2869-MatLab!D2869</f>
        <v>0</v>
      </c>
      <c r="D2869" s="4">
        <f>Python!D2869-MatLab!E2869</f>
        <v>0</v>
      </c>
      <c r="E2869" s="4">
        <f>Python!E2869-MatLab!F2869</f>
        <v>0</v>
      </c>
      <c r="F2869" s="4">
        <f>Python!F2869-MatLab!G2869</f>
        <v>0</v>
      </c>
      <c r="G2869" s="4">
        <f>Python!G2869-MatLab!H2869</f>
        <v>0</v>
      </c>
      <c r="H2869" s="4">
        <f>Python!H2869-MatLab!I2869</f>
        <v>0</v>
      </c>
      <c r="I2869" s="4">
        <f>Python!I2869-MatLab!J2869</f>
        <v>0</v>
      </c>
      <c r="J2869" s="4">
        <f>Python!J2869-MatLab!K2869</f>
        <v>0</v>
      </c>
      <c r="K2869" s="4">
        <f>Python!K2869-MatLab!L2869</f>
        <v>0</v>
      </c>
      <c r="L2869" s="4">
        <f>Python!L2869-MatLab!M2869</f>
        <v>0</v>
      </c>
      <c r="M2869" s="4">
        <f>Python!M2869-MatLab!N2869</f>
        <v>0</v>
      </c>
    </row>
    <row r="2870" spans="1:13" x14ac:dyDescent="0.3">
      <c r="A2870" s="4">
        <f>Python!A2870-MatLab!B2870</f>
        <v>0</v>
      </c>
      <c r="B2870" s="4">
        <f>Python!B2870-MatLab!C2870</f>
        <v>0</v>
      </c>
      <c r="C2870" s="4">
        <f>Python!C2870-MatLab!D2870</f>
        <v>0</v>
      </c>
      <c r="D2870" s="4">
        <f>Python!D2870-MatLab!E2870</f>
        <v>0</v>
      </c>
      <c r="E2870" s="4">
        <f>Python!E2870-MatLab!F2870</f>
        <v>0</v>
      </c>
      <c r="F2870" s="4">
        <f>Python!F2870-MatLab!G2870</f>
        <v>0</v>
      </c>
      <c r="G2870" s="4">
        <f>Python!G2870-MatLab!H2870</f>
        <v>0</v>
      </c>
      <c r="H2870" s="4">
        <f>Python!H2870-MatLab!I2870</f>
        <v>0</v>
      </c>
      <c r="I2870" s="4">
        <f>Python!I2870-MatLab!J2870</f>
        <v>0</v>
      </c>
      <c r="J2870" s="4">
        <f>Python!J2870-MatLab!K2870</f>
        <v>0</v>
      </c>
      <c r="K2870" s="4">
        <f>Python!K2870-MatLab!L2870</f>
        <v>0</v>
      </c>
      <c r="L2870" s="4">
        <f>Python!L2870-MatLab!M2870</f>
        <v>0</v>
      </c>
      <c r="M2870" s="4">
        <f>Python!M2870-MatLab!N2870</f>
        <v>0</v>
      </c>
    </row>
    <row r="2871" spans="1:13" x14ac:dyDescent="0.3">
      <c r="A2871" s="4">
        <f>Python!A2871-MatLab!B2871</f>
        <v>0</v>
      </c>
      <c r="B2871" s="4">
        <f>Python!B2871-MatLab!C2871</f>
        <v>0</v>
      </c>
      <c r="C2871" s="4">
        <f>Python!C2871-MatLab!D2871</f>
        <v>0</v>
      </c>
      <c r="D2871" s="4">
        <f>Python!D2871-MatLab!E2871</f>
        <v>0</v>
      </c>
      <c r="E2871" s="4">
        <f>Python!E2871-MatLab!F2871</f>
        <v>0</v>
      </c>
      <c r="F2871" s="4">
        <f>Python!F2871-MatLab!G2871</f>
        <v>0</v>
      </c>
      <c r="G2871" s="4">
        <f>Python!G2871-MatLab!H2871</f>
        <v>0</v>
      </c>
      <c r="H2871" s="4">
        <f>Python!H2871-MatLab!I2871</f>
        <v>0</v>
      </c>
      <c r="I2871" s="4">
        <f>Python!I2871-MatLab!J2871</f>
        <v>0</v>
      </c>
      <c r="J2871" s="4">
        <f>Python!J2871-MatLab!K2871</f>
        <v>0</v>
      </c>
      <c r="K2871" s="4">
        <f>Python!K2871-MatLab!L2871</f>
        <v>0</v>
      </c>
      <c r="L2871" s="4">
        <f>Python!L2871-MatLab!M2871</f>
        <v>0</v>
      </c>
      <c r="M2871" s="4">
        <f>Python!M2871-MatLab!N2871</f>
        <v>0</v>
      </c>
    </row>
    <row r="2872" spans="1:13" x14ac:dyDescent="0.3">
      <c r="A2872" s="4">
        <f>Python!A2872-MatLab!B2872</f>
        <v>0</v>
      </c>
      <c r="B2872" s="4">
        <f>Python!B2872-MatLab!C2872</f>
        <v>0</v>
      </c>
      <c r="C2872" s="4">
        <f>Python!C2872-MatLab!D2872</f>
        <v>0</v>
      </c>
      <c r="D2872" s="4">
        <f>Python!D2872-MatLab!E2872</f>
        <v>0</v>
      </c>
      <c r="E2872" s="4">
        <f>Python!E2872-MatLab!F2872</f>
        <v>0</v>
      </c>
      <c r="F2872" s="4">
        <f>Python!F2872-MatLab!G2872</f>
        <v>0</v>
      </c>
      <c r="G2872" s="4">
        <f>Python!G2872-MatLab!H2872</f>
        <v>0</v>
      </c>
      <c r="H2872" s="4">
        <f>Python!H2872-MatLab!I2872</f>
        <v>0</v>
      </c>
      <c r="I2872" s="4">
        <f>Python!I2872-MatLab!J2872</f>
        <v>0</v>
      </c>
      <c r="J2872" s="4">
        <f>Python!J2872-MatLab!K2872</f>
        <v>0</v>
      </c>
      <c r="K2872" s="4">
        <f>Python!K2872-MatLab!L2872</f>
        <v>0</v>
      </c>
      <c r="L2872" s="4">
        <f>Python!L2872-MatLab!M2872</f>
        <v>0</v>
      </c>
      <c r="M2872" s="4">
        <f>Python!M2872-MatLab!N2872</f>
        <v>0</v>
      </c>
    </row>
    <row r="2873" spans="1:13" x14ac:dyDescent="0.3">
      <c r="A2873" s="4">
        <f>Python!A2873-MatLab!B2873</f>
        <v>0</v>
      </c>
      <c r="B2873" s="4">
        <f>Python!B2873-MatLab!C2873</f>
        <v>0</v>
      </c>
      <c r="C2873" s="4">
        <f>Python!C2873-MatLab!D2873</f>
        <v>0</v>
      </c>
      <c r="D2873" s="4">
        <f>Python!D2873-MatLab!E2873</f>
        <v>0</v>
      </c>
      <c r="E2873" s="4">
        <f>Python!E2873-MatLab!F2873</f>
        <v>0</v>
      </c>
      <c r="F2873" s="4">
        <f>Python!F2873-MatLab!G2873</f>
        <v>0</v>
      </c>
      <c r="G2873" s="4">
        <f>Python!G2873-MatLab!H2873</f>
        <v>0</v>
      </c>
      <c r="H2873" s="4">
        <f>Python!H2873-MatLab!I2873</f>
        <v>0</v>
      </c>
      <c r="I2873" s="4">
        <f>Python!I2873-MatLab!J2873</f>
        <v>0</v>
      </c>
      <c r="J2873" s="4">
        <f>Python!J2873-MatLab!K2873</f>
        <v>0</v>
      </c>
      <c r="K2873" s="4">
        <f>Python!K2873-MatLab!L2873</f>
        <v>0</v>
      </c>
      <c r="L2873" s="4">
        <f>Python!L2873-MatLab!M2873</f>
        <v>0</v>
      </c>
      <c r="M2873" s="4">
        <f>Python!M2873-MatLab!N2873</f>
        <v>0</v>
      </c>
    </row>
    <row r="2874" spans="1:13" x14ac:dyDescent="0.3">
      <c r="A2874" s="4">
        <f>Python!A2874-MatLab!B2874</f>
        <v>0</v>
      </c>
      <c r="B2874" s="4">
        <f>Python!B2874-MatLab!C2874</f>
        <v>0</v>
      </c>
      <c r="C2874" s="4">
        <f>Python!C2874-MatLab!D2874</f>
        <v>0</v>
      </c>
      <c r="D2874" s="4">
        <f>Python!D2874-MatLab!E2874</f>
        <v>0</v>
      </c>
      <c r="E2874" s="4">
        <f>Python!E2874-MatLab!F2874</f>
        <v>0</v>
      </c>
      <c r="F2874" s="4">
        <f>Python!F2874-MatLab!G2874</f>
        <v>0</v>
      </c>
      <c r="G2874" s="4">
        <f>Python!G2874-MatLab!H2874</f>
        <v>0</v>
      </c>
      <c r="H2874" s="4">
        <f>Python!H2874-MatLab!I2874</f>
        <v>0</v>
      </c>
      <c r="I2874" s="4">
        <f>Python!I2874-MatLab!J2874</f>
        <v>0</v>
      </c>
      <c r="J2874" s="4">
        <f>Python!J2874-MatLab!K2874</f>
        <v>0</v>
      </c>
      <c r="K2874" s="4">
        <f>Python!K2874-MatLab!L2874</f>
        <v>0</v>
      </c>
      <c r="L2874" s="4">
        <f>Python!L2874-MatLab!M2874</f>
        <v>0</v>
      </c>
      <c r="M2874" s="4">
        <f>Python!M2874-MatLab!N2874</f>
        <v>0</v>
      </c>
    </row>
    <row r="2875" spans="1:13" x14ac:dyDescent="0.3">
      <c r="A2875" s="4">
        <f>Python!A2875-MatLab!B2875</f>
        <v>0</v>
      </c>
      <c r="B2875" s="4">
        <f>Python!B2875-MatLab!C2875</f>
        <v>0</v>
      </c>
      <c r="C2875" s="4">
        <f>Python!C2875-MatLab!D2875</f>
        <v>0</v>
      </c>
      <c r="D2875" s="4">
        <f>Python!D2875-MatLab!E2875</f>
        <v>0</v>
      </c>
      <c r="E2875" s="4">
        <f>Python!E2875-MatLab!F2875</f>
        <v>0</v>
      </c>
      <c r="F2875" s="4">
        <f>Python!F2875-MatLab!G2875</f>
        <v>0</v>
      </c>
      <c r="G2875" s="4">
        <f>Python!G2875-MatLab!H2875</f>
        <v>0</v>
      </c>
      <c r="H2875" s="4">
        <f>Python!H2875-MatLab!I2875</f>
        <v>0</v>
      </c>
      <c r="I2875" s="4">
        <f>Python!I2875-MatLab!J2875</f>
        <v>0</v>
      </c>
      <c r="J2875" s="4">
        <f>Python!J2875-MatLab!K2875</f>
        <v>0</v>
      </c>
      <c r="K2875" s="4">
        <f>Python!K2875-MatLab!L2875</f>
        <v>0</v>
      </c>
      <c r="L2875" s="4">
        <f>Python!L2875-MatLab!M2875</f>
        <v>0</v>
      </c>
      <c r="M2875" s="4">
        <f>Python!M2875-MatLab!N2875</f>
        <v>0</v>
      </c>
    </row>
    <row r="2876" spans="1:13" x14ac:dyDescent="0.3">
      <c r="A2876" s="4">
        <f>Python!A2876-MatLab!B2876</f>
        <v>0</v>
      </c>
      <c r="B2876" s="4">
        <f>Python!B2876-MatLab!C2876</f>
        <v>0</v>
      </c>
      <c r="C2876" s="4">
        <f>Python!C2876-MatLab!D2876</f>
        <v>0</v>
      </c>
      <c r="D2876" s="4">
        <f>Python!D2876-MatLab!E2876</f>
        <v>0</v>
      </c>
      <c r="E2876" s="4">
        <f>Python!E2876-MatLab!F2876</f>
        <v>0</v>
      </c>
      <c r="F2876" s="4">
        <f>Python!F2876-MatLab!G2876</f>
        <v>0</v>
      </c>
      <c r="G2876" s="4">
        <f>Python!G2876-MatLab!H2876</f>
        <v>0</v>
      </c>
      <c r="H2876" s="4">
        <f>Python!H2876-MatLab!I2876</f>
        <v>0</v>
      </c>
      <c r="I2876" s="4">
        <f>Python!I2876-MatLab!J2876</f>
        <v>0</v>
      </c>
      <c r="J2876" s="4">
        <f>Python!J2876-MatLab!K2876</f>
        <v>0</v>
      </c>
      <c r="K2876" s="4">
        <f>Python!K2876-MatLab!L2876</f>
        <v>0</v>
      </c>
      <c r="L2876" s="4">
        <f>Python!L2876-MatLab!M2876</f>
        <v>0</v>
      </c>
      <c r="M2876" s="4">
        <f>Python!M2876-MatLab!N2876</f>
        <v>0</v>
      </c>
    </row>
    <row r="2877" spans="1:13" x14ac:dyDescent="0.3">
      <c r="A2877" s="4">
        <f>Python!A2877-MatLab!B2877</f>
        <v>0</v>
      </c>
      <c r="B2877" s="4">
        <f>Python!B2877-MatLab!C2877</f>
        <v>0</v>
      </c>
      <c r="C2877" s="4">
        <f>Python!C2877-MatLab!D2877</f>
        <v>0</v>
      </c>
      <c r="D2877" s="4">
        <f>Python!D2877-MatLab!E2877</f>
        <v>0</v>
      </c>
      <c r="E2877" s="4">
        <f>Python!E2877-MatLab!F2877</f>
        <v>0</v>
      </c>
      <c r="F2877" s="4">
        <f>Python!F2877-MatLab!G2877</f>
        <v>0</v>
      </c>
      <c r="G2877" s="4">
        <f>Python!G2877-MatLab!H2877</f>
        <v>0</v>
      </c>
      <c r="H2877" s="4">
        <f>Python!H2877-MatLab!I2877</f>
        <v>0</v>
      </c>
      <c r="I2877" s="4">
        <f>Python!I2877-MatLab!J2877</f>
        <v>0</v>
      </c>
      <c r="J2877" s="4">
        <f>Python!J2877-MatLab!K2877</f>
        <v>0</v>
      </c>
      <c r="K2877" s="4">
        <f>Python!K2877-MatLab!L2877</f>
        <v>0</v>
      </c>
      <c r="L2877" s="4">
        <f>Python!L2877-MatLab!M2877</f>
        <v>0</v>
      </c>
      <c r="M2877" s="4">
        <f>Python!M2877-MatLab!N2877</f>
        <v>0</v>
      </c>
    </row>
    <row r="2878" spans="1:13" x14ac:dyDescent="0.3">
      <c r="A2878" s="4">
        <f>Python!A2878-MatLab!B2878</f>
        <v>0</v>
      </c>
      <c r="B2878" s="4">
        <f>Python!B2878-MatLab!C2878</f>
        <v>0</v>
      </c>
      <c r="C2878" s="4">
        <f>Python!C2878-MatLab!D2878</f>
        <v>0</v>
      </c>
      <c r="D2878" s="4">
        <f>Python!D2878-MatLab!E2878</f>
        <v>0</v>
      </c>
      <c r="E2878" s="4">
        <f>Python!E2878-MatLab!F2878</f>
        <v>0</v>
      </c>
      <c r="F2878" s="4">
        <f>Python!F2878-MatLab!G2878</f>
        <v>0</v>
      </c>
      <c r="G2878" s="4">
        <f>Python!G2878-MatLab!H2878</f>
        <v>0</v>
      </c>
      <c r="H2878" s="4">
        <f>Python!H2878-MatLab!I2878</f>
        <v>0</v>
      </c>
      <c r="I2878" s="4">
        <f>Python!I2878-MatLab!J2878</f>
        <v>0</v>
      </c>
      <c r="J2878" s="4">
        <f>Python!J2878-MatLab!K2878</f>
        <v>0</v>
      </c>
      <c r="K2878" s="4">
        <f>Python!K2878-MatLab!L2878</f>
        <v>0</v>
      </c>
      <c r="L2878" s="4">
        <f>Python!L2878-MatLab!M2878</f>
        <v>0</v>
      </c>
      <c r="M2878" s="4">
        <f>Python!M2878-MatLab!N2878</f>
        <v>0</v>
      </c>
    </row>
    <row r="2879" spans="1:13" x14ac:dyDescent="0.3">
      <c r="A2879" s="4">
        <f>Python!A2879-MatLab!B2879</f>
        <v>0</v>
      </c>
      <c r="B2879" s="4">
        <f>Python!B2879-MatLab!C2879</f>
        <v>0</v>
      </c>
      <c r="C2879" s="4">
        <f>Python!C2879-MatLab!D2879</f>
        <v>0</v>
      </c>
      <c r="D2879" s="4">
        <f>Python!D2879-MatLab!E2879</f>
        <v>0</v>
      </c>
      <c r="E2879" s="4">
        <f>Python!E2879-MatLab!F2879</f>
        <v>0</v>
      </c>
      <c r="F2879" s="4">
        <f>Python!F2879-MatLab!G2879</f>
        <v>0</v>
      </c>
      <c r="G2879" s="4">
        <f>Python!G2879-MatLab!H2879</f>
        <v>0</v>
      </c>
      <c r="H2879" s="4">
        <f>Python!H2879-MatLab!I2879</f>
        <v>0</v>
      </c>
      <c r="I2879" s="4">
        <f>Python!I2879-MatLab!J2879</f>
        <v>0</v>
      </c>
      <c r="J2879" s="4">
        <f>Python!J2879-MatLab!K2879</f>
        <v>0</v>
      </c>
      <c r="K2879" s="4">
        <f>Python!K2879-MatLab!L2879</f>
        <v>0</v>
      </c>
      <c r="L2879" s="4">
        <f>Python!L2879-MatLab!M2879</f>
        <v>0</v>
      </c>
      <c r="M2879" s="4">
        <f>Python!M2879-MatLab!N2879</f>
        <v>0</v>
      </c>
    </row>
    <row r="2880" spans="1:13" x14ac:dyDescent="0.3">
      <c r="A2880" s="4">
        <f>Python!A2880-MatLab!B2880</f>
        <v>0</v>
      </c>
      <c r="B2880" s="4">
        <f>Python!B2880-MatLab!C2880</f>
        <v>0</v>
      </c>
      <c r="C2880" s="4">
        <f>Python!C2880-MatLab!D2880</f>
        <v>0</v>
      </c>
      <c r="D2880" s="4">
        <f>Python!D2880-MatLab!E2880</f>
        <v>0</v>
      </c>
      <c r="E2880" s="4">
        <f>Python!E2880-MatLab!F2880</f>
        <v>0</v>
      </c>
      <c r="F2880" s="4">
        <f>Python!F2880-MatLab!G2880</f>
        <v>0</v>
      </c>
      <c r="G2880" s="4">
        <f>Python!G2880-MatLab!H2880</f>
        <v>0</v>
      </c>
      <c r="H2880" s="4">
        <f>Python!H2880-MatLab!I2880</f>
        <v>0</v>
      </c>
      <c r="I2880" s="4">
        <f>Python!I2880-MatLab!J2880</f>
        <v>0</v>
      </c>
      <c r="J2880" s="4">
        <f>Python!J2880-MatLab!K2880</f>
        <v>0</v>
      </c>
      <c r="K2880" s="4">
        <f>Python!K2880-MatLab!L2880</f>
        <v>0</v>
      </c>
      <c r="L2880" s="4">
        <f>Python!L2880-MatLab!M2880</f>
        <v>0</v>
      </c>
      <c r="M2880" s="4">
        <f>Python!M2880-MatLab!N2880</f>
        <v>0</v>
      </c>
    </row>
    <row r="2881" spans="1:13" x14ac:dyDescent="0.3">
      <c r="A2881" s="4">
        <f>Python!A2881-MatLab!B2881</f>
        <v>0</v>
      </c>
      <c r="B2881" s="4">
        <f>Python!B2881-MatLab!C2881</f>
        <v>0</v>
      </c>
      <c r="C2881" s="4">
        <f>Python!C2881-MatLab!D2881</f>
        <v>0</v>
      </c>
      <c r="D2881" s="4">
        <f>Python!D2881-MatLab!E2881</f>
        <v>0</v>
      </c>
      <c r="E2881" s="4">
        <f>Python!E2881-MatLab!F2881</f>
        <v>0</v>
      </c>
      <c r="F2881" s="4">
        <f>Python!F2881-MatLab!G2881</f>
        <v>0</v>
      </c>
      <c r="G2881" s="4">
        <f>Python!G2881-MatLab!H2881</f>
        <v>0</v>
      </c>
      <c r="H2881" s="4">
        <f>Python!H2881-MatLab!I2881</f>
        <v>0</v>
      </c>
      <c r="I2881" s="4">
        <f>Python!I2881-MatLab!J2881</f>
        <v>0</v>
      </c>
      <c r="J2881" s="4">
        <f>Python!J2881-MatLab!K2881</f>
        <v>0</v>
      </c>
      <c r="K2881" s="4">
        <f>Python!K2881-MatLab!L2881</f>
        <v>0</v>
      </c>
      <c r="L2881" s="4">
        <f>Python!L2881-MatLab!M2881</f>
        <v>0</v>
      </c>
      <c r="M2881" s="4">
        <f>Python!M2881-MatLab!N2881</f>
        <v>0</v>
      </c>
    </row>
    <row r="2882" spans="1:13" x14ac:dyDescent="0.3">
      <c r="A2882" s="4">
        <f>Python!A2882-MatLab!B2882</f>
        <v>0</v>
      </c>
      <c r="B2882" s="4">
        <f>Python!B2882-MatLab!C2882</f>
        <v>0</v>
      </c>
      <c r="C2882" s="4">
        <f>Python!C2882-MatLab!D2882</f>
        <v>0</v>
      </c>
      <c r="D2882" s="4">
        <f>Python!D2882-MatLab!E2882</f>
        <v>0</v>
      </c>
      <c r="E2882" s="4">
        <f>Python!E2882-MatLab!F2882</f>
        <v>0</v>
      </c>
      <c r="F2882" s="4">
        <f>Python!F2882-MatLab!G2882</f>
        <v>0</v>
      </c>
      <c r="G2882" s="4">
        <f>Python!G2882-MatLab!H2882</f>
        <v>0</v>
      </c>
      <c r="H2882" s="4">
        <f>Python!H2882-MatLab!I2882</f>
        <v>0</v>
      </c>
      <c r="I2882" s="4">
        <f>Python!I2882-MatLab!J2882</f>
        <v>0</v>
      </c>
      <c r="J2882" s="4">
        <f>Python!J2882-MatLab!K2882</f>
        <v>0</v>
      </c>
      <c r="K2882" s="4">
        <f>Python!K2882-MatLab!L2882</f>
        <v>0</v>
      </c>
      <c r="L2882" s="4">
        <f>Python!L2882-MatLab!M2882</f>
        <v>0</v>
      </c>
      <c r="M2882" s="4">
        <f>Python!M2882-MatLab!N2882</f>
        <v>0</v>
      </c>
    </row>
    <row r="2883" spans="1:13" x14ac:dyDescent="0.3">
      <c r="A2883" s="4">
        <f>Python!A2883-MatLab!B2883</f>
        <v>0</v>
      </c>
      <c r="B2883" s="4">
        <f>Python!B2883-MatLab!C2883</f>
        <v>0</v>
      </c>
      <c r="C2883" s="4">
        <f>Python!C2883-MatLab!D2883</f>
        <v>0</v>
      </c>
      <c r="D2883" s="4">
        <f>Python!D2883-MatLab!E2883</f>
        <v>0</v>
      </c>
      <c r="E2883" s="4">
        <f>Python!E2883-MatLab!F2883</f>
        <v>0</v>
      </c>
      <c r="F2883" s="4">
        <f>Python!F2883-MatLab!G2883</f>
        <v>0</v>
      </c>
      <c r="G2883" s="4">
        <f>Python!G2883-MatLab!H2883</f>
        <v>0</v>
      </c>
      <c r="H2883" s="4">
        <f>Python!H2883-MatLab!I2883</f>
        <v>0</v>
      </c>
      <c r="I2883" s="4">
        <f>Python!I2883-MatLab!J2883</f>
        <v>0</v>
      </c>
      <c r="J2883" s="4">
        <f>Python!J2883-MatLab!K2883</f>
        <v>0</v>
      </c>
      <c r="K2883" s="4">
        <f>Python!K2883-MatLab!L2883</f>
        <v>0</v>
      </c>
      <c r="L2883" s="4">
        <f>Python!L2883-MatLab!M2883</f>
        <v>0</v>
      </c>
      <c r="M2883" s="4">
        <f>Python!M2883-MatLab!N2883</f>
        <v>0</v>
      </c>
    </row>
    <row r="2884" spans="1:13" x14ac:dyDescent="0.3">
      <c r="A2884" s="4">
        <f>Python!A2884-MatLab!B2884</f>
        <v>0</v>
      </c>
      <c r="B2884" s="4">
        <f>Python!B2884-MatLab!C2884</f>
        <v>0</v>
      </c>
      <c r="C2884" s="4">
        <f>Python!C2884-MatLab!D2884</f>
        <v>0</v>
      </c>
      <c r="D2884" s="4">
        <f>Python!D2884-MatLab!E2884</f>
        <v>0</v>
      </c>
      <c r="E2884" s="4">
        <f>Python!E2884-MatLab!F2884</f>
        <v>0</v>
      </c>
      <c r="F2884" s="4">
        <f>Python!F2884-MatLab!G2884</f>
        <v>0</v>
      </c>
      <c r="G2884" s="4">
        <f>Python!G2884-MatLab!H2884</f>
        <v>0</v>
      </c>
      <c r="H2884" s="4">
        <f>Python!H2884-MatLab!I2884</f>
        <v>0</v>
      </c>
      <c r="I2884" s="4">
        <f>Python!I2884-MatLab!J2884</f>
        <v>0</v>
      </c>
      <c r="J2884" s="4">
        <f>Python!J2884-MatLab!K2884</f>
        <v>0</v>
      </c>
      <c r="K2884" s="4">
        <f>Python!K2884-MatLab!L2884</f>
        <v>0</v>
      </c>
      <c r="L2884" s="4">
        <f>Python!L2884-MatLab!M2884</f>
        <v>0</v>
      </c>
      <c r="M2884" s="4">
        <f>Python!M2884-MatLab!N2884</f>
        <v>0</v>
      </c>
    </row>
    <row r="2885" spans="1:13" x14ac:dyDescent="0.3">
      <c r="A2885" s="4">
        <f>Python!A2885-MatLab!B2885</f>
        <v>0</v>
      </c>
      <c r="B2885" s="4">
        <f>Python!B2885-MatLab!C2885</f>
        <v>0</v>
      </c>
      <c r="C2885" s="4">
        <f>Python!C2885-MatLab!D2885</f>
        <v>0</v>
      </c>
      <c r="D2885" s="4">
        <f>Python!D2885-MatLab!E2885</f>
        <v>0</v>
      </c>
      <c r="E2885" s="4">
        <f>Python!E2885-MatLab!F2885</f>
        <v>0</v>
      </c>
      <c r="F2885" s="4">
        <f>Python!F2885-MatLab!G2885</f>
        <v>0</v>
      </c>
      <c r="G2885" s="4">
        <f>Python!G2885-MatLab!H2885</f>
        <v>0</v>
      </c>
      <c r="H2885" s="4">
        <f>Python!H2885-MatLab!I2885</f>
        <v>0</v>
      </c>
      <c r="I2885" s="4">
        <f>Python!I2885-MatLab!J2885</f>
        <v>0</v>
      </c>
      <c r="J2885" s="4">
        <f>Python!J2885-MatLab!K2885</f>
        <v>0</v>
      </c>
      <c r="K2885" s="4">
        <f>Python!K2885-MatLab!L2885</f>
        <v>0</v>
      </c>
      <c r="L2885" s="4">
        <f>Python!L2885-MatLab!M2885</f>
        <v>0</v>
      </c>
      <c r="M2885" s="4">
        <f>Python!M2885-MatLab!N2885</f>
        <v>0</v>
      </c>
    </row>
    <row r="2886" spans="1:13" x14ac:dyDescent="0.3">
      <c r="A2886" s="4">
        <f>Python!A2886-MatLab!B2886</f>
        <v>0</v>
      </c>
      <c r="B2886" s="4">
        <f>Python!B2886-MatLab!C2886</f>
        <v>0</v>
      </c>
      <c r="C2886" s="4">
        <f>Python!C2886-MatLab!D2886</f>
        <v>0</v>
      </c>
      <c r="D2886" s="4">
        <f>Python!D2886-MatLab!E2886</f>
        <v>0</v>
      </c>
      <c r="E2886" s="4">
        <f>Python!E2886-MatLab!F2886</f>
        <v>0</v>
      </c>
      <c r="F2886" s="4">
        <f>Python!F2886-MatLab!G2886</f>
        <v>0</v>
      </c>
      <c r="G2886" s="4">
        <f>Python!G2886-MatLab!H2886</f>
        <v>0</v>
      </c>
      <c r="H2886" s="4">
        <f>Python!H2886-MatLab!I2886</f>
        <v>0</v>
      </c>
      <c r="I2886" s="4">
        <f>Python!I2886-MatLab!J2886</f>
        <v>0</v>
      </c>
      <c r="J2886" s="4">
        <f>Python!J2886-MatLab!K2886</f>
        <v>0</v>
      </c>
      <c r="K2886" s="4">
        <f>Python!K2886-MatLab!L2886</f>
        <v>0</v>
      </c>
      <c r="L2886" s="4">
        <f>Python!L2886-MatLab!M2886</f>
        <v>0</v>
      </c>
      <c r="M2886" s="4">
        <f>Python!M2886-MatLab!N2886</f>
        <v>0</v>
      </c>
    </row>
    <row r="2887" spans="1:13" x14ac:dyDescent="0.3">
      <c r="A2887" s="4">
        <f>Python!A2887-MatLab!B2887</f>
        <v>0</v>
      </c>
      <c r="B2887" s="4">
        <f>Python!B2887-MatLab!C2887</f>
        <v>0</v>
      </c>
      <c r="C2887" s="4">
        <f>Python!C2887-MatLab!D2887</f>
        <v>0</v>
      </c>
      <c r="D2887" s="4">
        <f>Python!D2887-MatLab!E2887</f>
        <v>0</v>
      </c>
      <c r="E2887" s="4">
        <f>Python!E2887-MatLab!F2887</f>
        <v>0</v>
      </c>
      <c r="F2887" s="4">
        <f>Python!F2887-MatLab!G2887</f>
        <v>0</v>
      </c>
      <c r="G2887" s="4">
        <f>Python!G2887-MatLab!H2887</f>
        <v>0</v>
      </c>
      <c r="H2887" s="4">
        <f>Python!H2887-MatLab!I2887</f>
        <v>0</v>
      </c>
      <c r="I2887" s="4">
        <f>Python!I2887-MatLab!J2887</f>
        <v>0</v>
      </c>
      <c r="J2887" s="4">
        <f>Python!J2887-MatLab!K2887</f>
        <v>0</v>
      </c>
      <c r="K2887" s="4">
        <f>Python!K2887-MatLab!L2887</f>
        <v>0</v>
      </c>
      <c r="L2887" s="4">
        <f>Python!L2887-MatLab!M2887</f>
        <v>0</v>
      </c>
      <c r="M2887" s="4">
        <f>Python!M2887-MatLab!N2887</f>
        <v>0</v>
      </c>
    </row>
    <row r="2888" spans="1:13" x14ac:dyDescent="0.3">
      <c r="A2888" s="4">
        <f>Python!A2888-MatLab!B2888</f>
        <v>0</v>
      </c>
      <c r="B2888" s="4">
        <f>Python!B2888-MatLab!C2888</f>
        <v>0</v>
      </c>
      <c r="C2888" s="4">
        <f>Python!C2888-MatLab!D2888</f>
        <v>0</v>
      </c>
      <c r="D2888" s="4">
        <f>Python!D2888-MatLab!E2888</f>
        <v>0</v>
      </c>
      <c r="E2888" s="4">
        <f>Python!E2888-MatLab!F2888</f>
        <v>0</v>
      </c>
      <c r="F2888" s="4">
        <f>Python!F2888-MatLab!G2888</f>
        <v>0</v>
      </c>
      <c r="G2888" s="4">
        <f>Python!G2888-MatLab!H2888</f>
        <v>0</v>
      </c>
      <c r="H2888" s="4">
        <f>Python!H2888-MatLab!I2888</f>
        <v>0</v>
      </c>
      <c r="I2888" s="4">
        <f>Python!I2888-MatLab!J2888</f>
        <v>0</v>
      </c>
      <c r="J2888" s="4">
        <f>Python!J2888-MatLab!K2888</f>
        <v>0</v>
      </c>
      <c r="K2888" s="4">
        <f>Python!K2888-MatLab!L2888</f>
        <v>0</v>
      </c>
      <c r="L2888" s="4">
        <f>Python!L2888-MatLab!M2888</f>
        <v>0</v>
      </c>
      <c r="M2888" s="4">
        <f>Python!M2888-MatLab!N2888</f>
        <v>0</v>
      </c>
    </row>
    <row r="2889" spans="1:13" x14ac:dyDescent="0.3">
      <c r="A2889" s="4">
        <f>Python!A2889-MatLab!B2889</f>
        <v>0</v>
      </c>
      <c r="B2889" s="4">
        <f>Python!B2889-MatLab!C2889</f>
        <v>0</v>
      </c>
      <c r="C2889" s="4">
        <f>Python!C2889-MatLab!D2889</f>
        <v>0</v>
      </c>
      <c r="D2889" s="4">
        <f>Python!D2889-MatLab!E2889</f>
        <v>0</v>
      </c>
      <c r="E2889" s="4">
        <f>Python!E2889-MatLab!F2889</f>
        <v>0</v>
      </c>
      <c r="F2889" s="4">
        <f>Python!F2889-MatLab!G2889</f>
        <v>0</v>
      </c>
      <c r="G2889" s="4">
        <f>Python!G2889-MatLab!H2889</f>
        <v>0</v>
      </c>
      <c r="H2889" s="4">
        <f>Python!H2889-MatLab!I2889</f>
        <v>0</v>
      </c>
      <c r="I2889" s="4">
        <f>Python!I2889-MatLab!J2889</f>
        <v>0</v>
      </c>
      <c r="J2889" s="4">
        <f>Python!J2889-MatLab!K2889</f>
        <v>0</v>
      </c>
      <c r="K2889" s="4">
        <f>Python!K2889-MatLab!L2889</f>
        <v>0</v>
      </c>
      <c r="L2889" s="4">
        <f>Python!L2889-MatLab!M2889</f>
        <v>0</v>
      </c>
      <c r="M2889" s="4">
        <f>Python!M2889-MatLab!N2889</f>
        <v>0</v>
      </c>
    </row>
    <row r="2890" spans="1:13" x14ac:dyDescent="0.3">
      <c r="A2890" s="4">
        <f>Python!A2890-MatLab!B2890</f>
        <v>0</v>
      </c>
      <c r="B2890" s="4">
        <f>Python!B2890-MatLab!C2890</f>
        <v>0</v>
      </c>
      <c r="C2890" s="4">
        <f>Python!C2890-MatLab!D2890</f>
        <v>0</v>
      </c>
      <c r="D2890" s="4">
        <f>Python!D2890-MatLab!E2890</f>
        <v>0</v>
      </c>
      <c r="E2890" s="4">
        <f>Python!E2890-MatLab!F2890</f>
        <v>0</v>
      </c>
      <c r="F2890" s="4">
        <f>Python!F2890-MatLab!G2890</f>
        <v>0</v>
      </c>
      <c r="G2890" s="4">
        <f>Python!G2890-MatLab!H2890</f>
        <v>0</v>
      </c>
      <c r="H2890" s="4">
        <f>Python!H2890-MatLab!I2890</f>
        <v>0</v>
      </c>
      <c r="I2890" s="4">
        <f>Python!I2890-MatLab!J2890</f>
        <v>0</v>
      </c>
      <c r="J2890" s="4">
        <f>Python!J2890-MatLab!K2890</f>
        <v>0</v>
      </c>
      <c r="K2890" s="4">
        <f>Python!K2890-MatLab!L2890</f>
        <v>0</v>
      </c>
      <c r="L2890" s="4">
        <f>Python!L2890-MatLab!M2890</f>
        <v>0</v>
      </c>
      <c r="M2890" s="4">
        <f>Python!M2890-MatLab!N2890</f>
        <v>0</v>
      </c>
    </row>
    <row r="2891" spans="1:13" x14ac:dyDescent="0.3">
      <c r="A2891" s="4">
        <f>Python!A2891-MatLab!B2891</f>
        <v>0</v>
      </c>
      <c r="B2891" s="4">
        <f>Python!B2891-MatLab!C2891</f>
        <v>0</v>
      </c>
      <c r="C2891" s="4">
        <f>Python!C2891-MatLab!D2891</f>
        <v>0</v>
      </c>
      <c r="D2891" s="4">
        <f>Python!D2891-MatLab!E2891</f>
        <v>0</v>
      </c>
      <c r="E2891" s="4">
        <f>Python!E2891-MatLab!F2891</f>
        <v>0</v>
      </c>
      <c r="F2891" s="4">
        <f>Python!F2891-MatLab!G2891</f>
        <v>0</v>
      </c>
      <c r="G2891" s="4">
        <f>Python!G2891-MatLab!H2891</f>
        <v>0</v>
      </c>
      <c r="H2891" s="4">
        <f>Python!H2891-MatLab!I2891</f>
        <v>0</v>
      </c>
      <c r="I2891" s="4">
        <f>Python!I2891-MatLab!J2891</f>
        <v>0</v>
      </c>
      <c r="J2891" s="4">
        <f>Python!J2891-MatLab!K2891</f>
        <v>0</v>
      </c>
      <c r="K2891" s="4">
        <f>Python!K2891-MatLab!L2891</f>
        <v>0</v>
      </c>
      <c r="L2891" s="4">
        <f>Python!L2891-MatLab!M2891</f>
        <v>0</v>
      </c>
      <c r="M2891" s="4">
        <f>Python!M2891-MatLab!N2891</f>
        <v>0</v>
      </c>
    </row>
    <row r="2892" spans="1:13" x14ac:dyDescent="0.3">
      <c r="A2892" s="4">
        <f>Python!A2892-MatLab!B2892</f>
        <v>0</v>
      </c>
      <c r="B2892" s="4">
        <f>Python!B2892-MatLab!C2892</f>
        <v>0</v>
      </c>
      <c r="C2892" s="4">
        <f>Python!C2892-MatLab!D2892</f>
        <v>0</v>
      </c>
      <c r="D2892" s="4">
        <f>Python!D2892-MatLab!E2892</f>
        <v>0</v>
      </c>
      <c r="E2892" s="4">
        <f>Python!E2892-MatLab!F2892</f>
        <v>0</v>
      </c>
      <c r="F2892" s="4">
        <f>Python!F2892-MatLab!G2892</f>
        <v>0</v>
      </c>
      <c r="G2892" s="4">
        <f>Python!G2892-MatLab!H2892</f>
        <v>0</v>
      </c>
      <c r="H2892" s="4">
        <f>Python!H2892-MatLab!I2892</f>
        <v>0</v>
      </c>
      <c r="I2892" s="4">
        <f>Python!I2892-MatLab!J2892</f>
        <v>0</v>
      </c>
      <c r="J2892" s="4">
        <f>Python!J2892-MatLab!K2892</f>
        <v>0</v>
      </c>
      <c r="K2892" s="4">
        <f>Python!K2892-MatLab!L2892</f>
        <v>0</v>
      </c>
      <c r="L2892" s="4">
        <f>Python!L2892-MatLab!M2892</f>
        <v>0</v>
      </c>
      <c r="M2892" s="4">
        <f>Python!M2892-MatLab!N2892</f>
        <v>0</v>
      </c>
    </row>
    <row r="2893" spans="1:13" x14ac:dyDescent="0.3">
      <c r="A2893" s="4">
        <f>Python!A2893-MatLab!B2893</f>
        <v>0</v>
      </c>
      <c r="B2893" s="4">
        <f>Python!B2893-MatLab!C2893</f>
        <v>0</v>
      </c>
      <c r="C2893" s="4">
        <f>Python!C2893-MatLab!D2893</f>
        <v>0</v>
      </c>
      <c r="D2893" s="4">
        <f>Python!D2893-MatLab!E2893</f>
        <v>0</v>
      </c>
      <c r="E2893" s="4">
        <f>Python!E2893-MatLab!F2893</f>
        <v>0</v>
      </c>
      <c r="F2893" s="4">
        <f>Python!F2893-MatLab!G2893</f>
        <v>0</v>
      </c>
      <c r="G2893" s="4">
        <f>Python!G2893-MatLab!H2893</f>
        <v>0</v>
      </c>
      <c r="H2893" s="4">
        <f>Python!H2893-MatLab!I2893</f>
        <v>0</v>
      </c>
      <c r="I2893" s="4">
        <f>Python!I2893-MatLab!J2893</f>
        <v>0</v>
      </c>
      <c r="J2893" s="4">
        <f>Python!J2893-MatLab!K2893</f>
        <v>0</v>
      </c>
      <c r="K2893" s="4">
        <f>Python!K2893-MatLab!L2893</f>
        <v>0</v>
      </c>
      <c r="L2893" s="4">
        <f>Python!L2893-MatLab!M2893</f>
        <v>0</v>
      </c>
      <c r="M2893" s="4">
        <f>Python!M2893-MatLab!N2893</f>
        <v>0</v>
      </c>
    </row>
    <row r="2894" spans="1:13" x14ac:dyDescent="0.3">
      <c r="A2894" s="4">
        <f>Python!A2894-MatLab!B2894</f>
        <v>0</v>
      </c>
      <c r="B2894" s="4">
        <f>Python!B2894-MatLab!C2894</f>
        <v>0</v>
      </c>
      <c r="C2894" s="4">
        <f>Python!C2894-MatLab!D2894</f>
        <v>0</v>
      </c>
      <c r="D2894" s="4">
        <f>Python!D2894-MatLab!E2894</f>
        <v>0</v>
      </c>
      <c r="E2894" s="4">
        <f>Python!E2894-MatLab!F2894</f>
        <v>0</v>
      </c>
      <c r="F2894" s="4">
        <f>Python!F2894-MatLab!G2894</f>
        <v>0</v>
      </c>
      <c r="G2894" s="4">
        <f>Python!G2894-MatLab!H2894</f>
        <v>0</v>
      </c>
      <c r="H2894" s="4">
        <f>Python!H2894-MatLab!I2894</f>
        <v>0</v>
      </c>
      <c r="I2894" s="4">
        <f>Python!I2894-MatLab!J2894</f>
        <v>0</v>
      </c>
      <c r="J2894" s="4">
        <f>Python!J2894-MatLab!K2894</f>
        <v>0</v>
      </c>
      <c r="K2894" s="4">
        <f>Python!K2894-MatLab!L2894</f>
        <v>0</v>
      </c>
      <c r="L2894" s="4">
        <f>Python!L2894-MatLab!M2894</f>
        <v>0</v>
      </c>
      <c r="M2894" s="4">
        <f>Python!M2894-MatLab!N2894</f>
        <v>0</v>
      </c>
    </row>
    <row r="2895" spans="1:13" x14ac:dyDescent="0.3">
      <c r="A2895" s="4">
        <f>Python!A2895-MatLab!B2895</f>
        <v>0</v>
      </c>
      <c r="B2895" s="4">
        <f>Python!B2895-MatLab!C2895</f>
        <v>0</v>
      </c>
      <c r="C2895" s="4">
        <f>Python!C2895-MatLab!D2895</f>
        <v>0</v>
      </c>
      <c r="D2895" s="4">
        <f>Python!D2895-MatLab!E2895</f>
        <v>0</v>
      </c>
      <c r="E2895" s="4">
        <f>Python!E2895-MatLab!F2895</f>
        <v>0</v>
      </c>
      <c r="F2895" s="4">
        <f>Python!F2895-MatLab!G2895</f>
        <v>0</v>
      </c>
      <c r="G2895" s="4">
        <f>Python!G2895-MatLab!H2895</f>
        <v>0</v>
      </c>
      <c r="H2895" s="4">
        <f>Python!H2895-MatLab!I2895</f>
        <v>0</v>
      </c>
      <c r="I2895" s="4">
        <f>Python!I2895-MatLab!J2895</f>
        <v>0</v>
      </c>
      <c r="J2895" s="4">
        <f>Python!J2895-MatLab!K2895</f>
        <v>0</v>
      </c>
      <c r="K2895" s="4">
        <f>Python!K2895-MatLab!L2895</f>
        <v>0</v>
      </c>
      <c r="L2895" s="4">
        <f>Python!L2895-MatLab!M2895</f>
        <v>0</v>
      </c>
      <c r="M2895" s="4">
        <f>Python!M2895-MatLab!N2895</f>
        <v>0</v>
      </c>
    </row>
    <row r="2896" spans="1:13" x14ac:dyDescent="0.3">
      <c r="A2896" s="4">
        <f>Python!A2896-MatLab!B2896</f>
        <v>0</v>
      </c>
      <c r="B2896" s="4">
        <f>Python!B2896-MatLab!C2896</f>
        <v>0</v>
      </c>
      <c r="C2896" s="4">
        <f>Python!C2896-MatLab!D2896</f>
        <v>0</v>
      </c>
      <c r="D2896" s="4">
        <f>Python!D2896-MatLab!E2896</f>
        <v>0</v>
      </c>
      <c r="E2896" s="4">
        <f>Python!E2896-MatLab!F2896</f>
        <v>0</v>
      </c>
      <c r="F2896" s="4">
        <f>Python!F2896-MatLab!G2896</f>
        <v>0</v>
      </c>
      <c r="G2896" s="4">
        <f>Python!G2896-MatLab!H2896</f>
        <v>0</v>
      </c>
      <c r="H2896" s="4">
        <f>Python!H2896-MatLab!I2896</f>
        <v>0</v>
      </c>
      <c r="I2896" s="4">
        <f>Python!I2896-MatLab!J2896</f>
        <v>0</v>
      </c>
      <c r="J2896" s="4">
        <f>Python!J2896-MatLab!K2896</f>
        <v>0</v>
      </c>
      <c r="K2896" s="4">
        <f>Python!K2896-MatLab!L2896</f>
        <v>0</v>
      </c>
      <c r="L2896" s="4">
        <f>Python!L2896-MatLab!M2896</f>
        <v>0</v>
      </c>
      <c r="M2896" s="4">
        <f>Python!M2896-MatLab!N2896</f>
        <v>0</v>
      </c>
    </row>
    <row r="2897" spans="1:13" x14ac:dyDescent="0.3">
      <c r="A2897" s="4">
        <f>Python!A2897-MatLab!B2897</f>
        <v>0</v>
      </c>
      <c r="B2897" s="4">
        <f>Python!B2897-MatLab!C2897</f>
        <v>0</v>
      </c>
      <c r="C2897" s="4">
        <f>Python!C2897-MatLab!D2897</f>
        <v>0</v>
      </c>
      <c r="D2897" s="4">
        <f>Python!D2897-MatLab!E2897</f>
        <v>0</v>
      </c>
      <c r="E2897" s="4">
        <f>Python!E2897-MatLab!F2897</f>
        <v>0</v>
      </c>
      <c r="F2897" s="4">
        <f>Python!F2897-MatLab!G2897</f>
        <v>0</v>
      </c>
      <c r="G2897" s="4">
        <f>Python!G2897-MatLab!H2897</f>
        <v>0</v>
      </c>
      <c r="H2897" s="4">
        <f>Python!H2897-MatLab!I2897</f>
        <v>0</v>
      </c>
      <c r="I2897" s="4">
        <f>Python!I2897-MatLab!J2897</f>
        <v>0</v>
      </c>
      <c r="J2897" s="4">
        <f>Python!J2897-MatLab!K2897</f>
        <v>0</v>
      </c>
      <c r="K2897" s="4">
        <f>Python!K2897-MatLab!L2897</f>
        <v>0</v>
      </c>
      <c r="L2897" s="4">
        <f>Python!L2897-MatLab!M2897</f>
        <v>0</v>
      </c>
      <c r="M2897" s="4">
        <f>Python!M2897-MatLab!N2897</f>
        <v>0</v>
      </c>
    </row>
    <row r="2898" spans="1:13" x14ac:dyDescent="0.3">
      <c r="A2898" s="4">
        <f>Python!A2898-MatLab!B2898</f>
        <v>0</v>
      </c>
      <c r="B2898" s="4">
        <f>Python!B2898-MatLab!C2898</f>
        <v>0</v>
      </c>
      <c r="C2898" s="4">
        <f>Python!C2898-MatLab!D2898</f>
        <v>0</v>
      </c>
      <c r="D2898" s="4">
        <f>Python!D2898-MatLab!E2898</f>
        <v>0</v>
      </c>
      <c r="E2898" s="4">
        <f>Python!E2898-MatLab!F2898</f>
        <v>0</v>
      </c>
      <c r="F2898" s="4">
        <f>Python!F2898-MatLab!G2898</f>
        <v>0</v>
      </c>
      <c r="G2898" s="4">
        <f>Python!G2898-MatLab!H2898</f>
        <v>0</v>
      </c>
      <c r="H2898" s="4">
        <f>Python!H2898-MatLab!I2898</f>
        <v>0</v>
      </c>
      <c r="I2898" s="4">
        <f>Python!I2898-MatLab!J2898</f>
        <v>0</v>
      </c>
      <c r="J2898" s="4">
        <f>Python!J2898-MatLab!K2898</f>
        <v>0</v>
      </c>
      <c r="K2898" s="4">
        <f>Python!K2898-MatLab!L2898</f>
        <v>0</v>
      </c>
      <c r="L2898" s="4">
        <f>Python!L2898-MatLab!M2898</f>
        <v>0</v>
      </c>
      <c r="M2898" s="4">
        <f>Python!M2898-MatLab!N2898</f>
        <v>0</v>
      </c>
    </row>
    <row r="2899" spans="1:13" x14ac:dyDescent="0.3">
      <c r="A2899" s="4">
        <f>Python!A2899-MatLab!B2899</f>
        <v>0</v>
      </c>
      <c r="B2899" s="4">
        <f>Python!B2899-MatLab!C2899</f>
        <v>0</v>
      </c>
      <c r="C2899" s="4">
        <f>Python!C2899-MatLab!D2899</f>
        <v>0</v>
      </c>
      <c r="D2899" s="4">
        <f>Python!D2899-MatLab!E2899</f>
        <v>0</v>
      </c>
      <c r="E2899" s="4">
        <f>Python!E2899-MatLab!F2899</f>
        <v>0</v>
      </c>
      <c r="F2899" s="4">
        <f>Python!F2899-MatLab!G2899</f>
        <v>0</v>
      </c>
      <c r="G2899" s="4">
        <f>Python!G2899-MatLab!H2899</f>
        <v>0</v>
      </c>
      <c r="H2899" s="4">
        <f>Python!H2899-MatLab!I2899</f>
        <v>0</v>
      </c>
      <c r="I2899" s="4">
        <f>Python!I2899-MatLab!J2899</f>
        <v>0</v>
      </c>
      <c r="J2899" s="4">
        <f>Python!J2899-MatLab!K2899</f>
        <v>0</v>
      </c>
      <c r="K2899" s="4">
        <f>Python!K2899-MatLab!L2899</f>
        <v>0</v>
      </c>
      <c r="L2899" s="4">
        <f>Python!L2899-MatLab!M2899</f>
        <v>0</v>
      </c>
      <c r="M2899" s="4">
        <f>Python!M2899-MatLab!N2899</f>
        <v>0</v>
      </c>
    </row>
    <row r="2900" spans="1:13" x14ac:dyDescent="0.3">
      <c r="A2900" s="4">
        <f>Python!A2900-MatLab!B2900</f>
        <v>0</v>
      </c>
      <c r="B2900" s="4">
        <f>Python!B2900-MatLab!C2900</f>
        <v>0</v>
      </c>
      <c r="C2900" s="4">
        <f>Python!C2900-MatLab!D2900</f>
        <v>0</v>
      </c>
      <c r="D2900" s="4">
        <f>Python!D2900-MatLab!E2900</f>
        <v>0</v>
      </c>
      <c r="E2900" s="4">
        <f>Python!E2900-MatLab!F2900</f>
        <v>0</v>
      </c>
      <c r="F2900" s="4">
        <f>Python!F2900-MatLab!G2900</f>
        <v>0</v>
      </c>
      <c r="G2900" s="4">
        <f>Python!G2900-MatLab!H2900</f>
        <v>0</v>
      </c>
      <c r="H2900" s="4">
        <f>Python!H2900-MatLab!I2900</f>
        <v>0</v>
      </c>
      <c r="I2900" s="4">
        <f>Python!I2900-MatLab!J2900</f>
        <v>0</v>
      </c>
      <c r="J2900" s="4">
        <f>Python!J2900-MatLab!K2900</f>
        <v>0</v>
      </c>
      <c r="K2900" s="4">
        <f>Python!K2900-MatLab!L2900</f>
        <v>0</v>
      </c>
      <c r="L2900" s="4">
        <f>Python!L2900-MatLab!M2900</f>
        <v>0</v>
      </c>
      <c r="M2900" s="4">
        <f>Python!M2900-MatLab!N2900</f>
        <v>0</v>
      </c>
    </row>
    <row r="2901" spans="1:13" x14ac:dyDescent="0.3">
      <c r="A2901" s="4">
        <f>Python!A2901-MatLab!B2901</f>
        <v>0</v>
      </c>
      <c r="B2901" s="4">
        <f>Python!B2901-MatLab!C2901</f>
        <v>0</v>
      </c>
      <c r="C2901" s="4">
        <f>Python!C2901-MatLab!D2901</f>
        <v>0</v>
      </c>
      <c r="D2901" s="4">
        <f>Python!D2901-MatLab!E2901</f>
        <v>0</v>
      </c>
      <c r="E2901" s="4">
        <f>Python!E2901-MatLab!F2901</f>
        <v>0</v>
      </c>
      <c r="F2901" s="4">
        <f>Python!F2901-MatLab!G2901</f>
        <v>0</v>
      </c>
      <c r="G2901" s="4">
        <f>Python!G2901-MatLab!H2901</f>
        <v>0</v>
      </c>
      <c r="H2901" s="4">
        <f>Python!H2901-MatLab!I2901</f>
        <v>0</v>
      </c>
      <c r="I2901" s="4">
        <f>Python!I2901-MatLab!J2901</f>
        <v>0</v>
      </c>
      <c r="J2901" s="4">
        <f>Python!J2901-MatLab!K2901</f>
        <v>0</v>
      </c>
      <c r="K2901" s="4">
        <f>Python!K2901-MatLab!L2901</f>
        <v>0</v>
      </c>
      <c r="L2901" s="4">
        <f>Python!L2901-MatLab!M2901</f>
        <v>0</v>
      </c>
      <c r="M2901" s="4">
        <f>Python!M2901-MatLab!N2901</f>
        <v>0</v>
      </c>
    </row>
    <row r="2902" spans="1:13" x14ac:dyDescent="0.3">
      <c r="A2902" s="4">
        <f>Python!A2902-MatLab!B2902</f>
        <v>0</v>
      </c>
      <c r="B2902" s="4">
        <f>Python!B2902-MatLab!C2902</f>
        <v>0</v>
      </c>
      <c r="C2902" s="4">
        <f>Python!C2902-MatLab!D2902</f>
        <v>0</v>
      </c>
      <c r="D2902" s="4">
        <f>Python!D2902-MatLab!E2902</f>
        <v>0</v>
      </c>
      <c r="E2902" s="4">
        <f>Python!E2902-MatLab!F2902</f>
        <v>0</v>
      </c>
      <c r="F2902" s="4">
        <f>Python!F2902-MatLab!G2902</f>
        <v>0</v>
      </c>
      <c r="G2902" s="4">
        <f>Python!G2902-MatLab!H2902</f>
        <v>0</v>
      </c>
      <c r="H2902" s="4">
        <f>Python!H2902-MatLab!I2902</f>
        <v>0</v>
      </c>
      <c r="I2902" s="4">
        <f>Python!I2902-MatLab!J2902</f>
        <v>0</v>
      </c>
      <c r="J2902" s="4">
        <f>Python!J2902-MatLab!K2902</f>
        <v>0</v>
      </c>
      <c r="K2902" s="4">
        <f>Python!K2902-MatLab!L2902</f>
        <v>0</v>
      </c>
      <c r="L2902" s="4">
        <f>Python!L2902-MatLab!M2902</f>
        <v>0</v>
      </c>
      <c r="M2902" s="4">
        <f>Python!M2902-MatLab!N2902</f>
        <v>0</v>
      </c>
    </row>
    <row r="2903" spans="1:13" x14ac:dyDescent="0.3">
      <c r="A2903" s="4">
        <f>Python!A2903-MatLab!B2903</f>
        <v>0</v>
      </c>
      <c r="B2903" s="4">
        <f>Python!B2903-MatLab!C2903</f>
        <v>0</v>
      </c>
      <c r="C2903" s="4">
        <f>Python!C2903-MatLab!D2903</f>
        <v>0</v>
      </c>
      <c r="D2903" s="4">
        <f>Python!D2903-MatLab!E2903</f>
        <v>0</v>
      </c>
      <c r="E2903" s="4">
        <f>Python!E2903-MatLab!F2903</f>
        <v>0</v>
      </c>
      <c r="F2903" s="4">
        <f>Python!F2903-MatLab!G2903</f>
        <v>0</v>
      </c>
      <c r="G2903" s="4">
        <f>Python!G2903-MatLab!H2903</f>
        <v>0</v>
      </c>
      <c r="H2903" s="4">
        <f>Python!H2903-MatLab!I2903</f>
        <v>0</v>
      </c>
      <c r="I2903" s="4">
        <f>Python!I2903-MatLab!J2903</f>
        <v>0</v>
      </c>
      <c r="J2903" s="4">
        <f>Python!J2903-MatLab!K2903</f>
        <v>0</v>
      </c>
      <c r="K2903" s="4">
        <f>Python!K2903-MatLab!L2903</f>
        <v>0</v>
      </c>
      <c r="L2903" s="4">
        <f>Python!L2903-MatLab!M2903</f>
        <v>0</v>
      </c>
      <c r="M2903" s="4">
        <f>Python!M2903-MatLab!N2903</f>
        <v>0</v>
      </c>
    </row>
    <row r="2904" spans="1:13" x14ac:dyDescent="0.3">
      <c r="A2904" s="4">
        <f>Python!A2904-MatLab!B2904</f>
        <v>0</v>
      </c>
      <c r="B2904" s="4">
        <f>Python!B2904-MatLab!C2904</f>
        <v>0</v>
      </c>
      <c r="C2904" s="4">
        <f>Python!C2904-MatLab!D2904</f>
        <v>0</v>
      </c>
      <c r="D2904" s="4">
        <f>Python!D2904-MatLab!E2904</f>
        <v>0</v>
      </c>
      <c r="E2904" s="4">
        <f>Python!E2904-MatLab!F2904</f>
        <v>0</v>
      </c>
      <c r="F2904" s="4">
        <f>Python!F2904-MatLab!G2904</f>
        <v>0</v>
      </c>
      <c r="G2904" s="4">
        <f>Python!G2904-MatLab!H2904</f>
        <v>0</v>
      </c>
      <c r="H2904" s="4">
        <f>Python!H2904-MatLab!I2904</f>
        <v>0</v>
      </c>
      <c r="I2904" s="4">
        <f>Python!I2904-MatLab!J2904</f>
        <v>0</v>
      </c>
      <c r="J2904" s="4">
        <f>Python!J2904-MatLab!K2904</f>
        <v>0</v>
      </c>
      <c r="K2904" s="4">
        <f>Python!K2904-MatLab!L2904</f>
        <v>0</v>
      </c>
      <c r="L2904" s="4">
        <f>Python!L2904-MatLab!M2904</f>
        <v>0</v>
      </c>
      <c r="M2904" s="4">
        <f>Python!M2904-MatLab!N2904</f>
        <v>0</v>
      </c>
    </row>
    <row r="2905" spans="1:13" x14ac:dyDescent="0.3">
      <c r="A2905" s="4">
        <f>Python!A2905-MatLab!B2905</f>
        <v>0</v>
      </c>
      <c r="B2905" s="4">
        <f>Python!B2905-MatLab!C2905</f>
        <v>0</v>
      </c>
      <c r="C2905" s="4">
        <f>Python!C2905-MatLab!D2905</f>
        <v>0</v>
      </c>
      <c r="D2905" s="4">
        <f>Python!D2905-MatLab!E2905</f>
        <v>0</v>
      </c>
      <c r="E2905" s="4">
        <f>Python!E2905-MatLab!F2905</f>
        <v>0</v>
      </c>
      <c r="F2905" s="4">
        <f>Python!F2905-MatLab!G2905</f>
        <v>0</v>
      </c>
      <c r="G2905" s="4">
        <f>Python!G2905-MatLab!H2905</f>
        <v>0</v>
      </c>
      <c r="H2905" s="4">
        <f>Python!H2905-MatLab!I2905</f>
        <v>0</v>
      </c>
      <c r="I2905" s="4">
        <f>Python!I2905-MatLab!J2905</f>
        <v>0</v>
      </c>
      <c r="J2905" s="4">
        <f>Python!J2905-MatLab!K2905</f>
        <v>0</v>
      </c>
      <c r="K2905" s="4">
        <f>Python!K2905-MatLab!L2905</f>
        <v>0</v>
      </c>
      <c r="L2905" s="4">
        <f>Python!L2905-MatLab!M2905</f>
        <v>0</v>
      </c>
      <c r="M2905" s="4">
        <f>Python!M2905-MatLab!N2905</f>
        <v>0</v>
      </c>
    </row>
    <row r="2906" spans="1:13" x14ac:dyDescent="0.3">
      <c r="A2906" s="4">
        <f>Python!A2906-MatLab!B2906</f>
        <v>0</v>
      </c>
      <c r="B2906" s="4">
        <f>Python!B2906-MatLab!C2906</f>
        <v>0</v>
      </c>
      <c r="C2906" s="4">
        <f>Python!C2906-MatLab!D2906</f>
        <v>0</v>
      </c>
      <c r="D2906" s="4">
        <f>Python!D2906-MatLab!E2906</f>
        <v>0</v>
      </c>
      <c r="E2906" s="4">
        <f>Python!E2906-MatLab!F2906</f>
        <v>0</v>
      </c>
      <c r="F2906" s="4">
        <f>Python!F2906-MatLab!G2906</f>
        <v>0</v>
      </c>
      <c r="G2906" s="4">
        <f>Python!G2906-MatLab!H2906</f>
        <v>0</v>
      </c>
      <c r="H2906" s="4">
        <f>Python!H2906-MatLab!I2906</f>
        <v>0</v>
      </c>
      <c r="I2906" s="4">
        <f>Python!I2906-MatLab!J2906</f>
        <v>0</v>
      </c>
      <c r="J2906" s="4">
        <f>Python!J2906-MatLab!K2906</f>
        <v>0</v>
      </c>
      <c r="K2906" s="4">
        <f>Python!K2906-MatLab!L2906</f>
        <v>0</v>
      </c>
      <c r="L2906" s="4">
        <f>Python!L2906-MatLab!M2906</f>
        <v>0</v>
      </c>
      <c r="M2906" s="4">
        <f>Python!M2906-MatLab!N2906</f>
        <v>0</v>
      </c>
    </row>
    <row r="2907" spans="1:13" x14ac:dyDescent="0.3">
      <c r="A2907" s="4">
        <f>Python!A2907-MatLab!B2907</f>
        <v>0</v>
      </c>
      <c r="B2907" s="4">
        <f>Python!B2907-MatLab!C2907</f>
        <v>0</v>
      </c>
      <c r="C2907" s="4">
        <f>Python!C2907-MatLab!D2907</f>
        <v>0</v>
      </c>
      <c r="D2907" s="4">
        <f>Python!D2907-MatLab!E2907</f>
        <v>0</v>
      </c>
      <c r="E2907" s="4">
        <f>Python!E2907-MatLab!F2907</f>
        <v>0</v>
      </c>
      <c r="F2907" s="4">
        <f>Python!F2907-MatLab!G2907</f>
        <v>0</v>
      </c>
      <c r="G2907" s="4">
        <f>Python!G2907-MatLab!H2907</f>
        <v>0</v>
      </c>
      <c r="H2907" s="4">
        <f>Python!H2907-MatLab!I2907</f>
        <v>0</v>
      </c>
      <c r="I2907" s="4">
        <f>Python!I2907-MatLab!J2907</f>
        <v>0</v>
      </c>
      <c r="J2907" s="4">
        <f>Python!J2907-MatLab!K2907</f>
        <v>0</v>
      </c>
      <c r="K2907" s="4">
        <f>Python!K2907-MatLab!L2907</f>
        <v>0</v>
      </c>
      <c r="L2907" s="4">
        <f>Python!L2907-MatLab!M2907</f>
        <v>0</v>
      </c>
      <c r="M2907" s="4">
        <f>Python!M2907-MatLab!N2907</f>
        <v>0</v>
      </c>
    </row>
    <row r="2908" spans="1:13" x14ac:dyDescent="0.3">
      <c r="A2908" s="4">
        <f>Python!A2908-MatLab!B2908</f>
        <v>0</v>
      </c>
      <c r="B2908" s="4">
        <f>Python!B2908-MatLab!C2908</f>
        <v>0</v>
      </c>
      <c r="C2908" s="4">
        <f>Python!C2908-MatLab!D2908</f>
        <v>0</v>
      </c>
      <c r="D2908" s="4">
        <f>Python!D2908-MatLab!E2908</f>
        <v>0</v>
      </c>
      <c r="E2908" s="4">
        <f>Python!E2908-MatLab!F2908</f>
        <v>0</v>
      </c>
      <c r="F2908" s="4">
        <f>Python!F2908-MatLab!G2908</f>
        <v>0</v>
      </c>
      <c r="G2908" s="4">
        <f>Python!G2908-MatLab!H2908</f>
        <v>0</v>
      </c>
      <c r="H2908" s="4">
        <f>Python!H2908-MatLab!I2908</f>
        <v>0</v>
      </c>
      <c r="I2908" s="4">
        <f>Python!I2908-MatLab!J2908</f>
        <v>0</v>
      </c>
      <c r="J2908" s="4">
        <f>Python!J2908-MatLab!K2908</f>
        <v>0</v>
      </c>
      <c r="K2908" s="4">
        <f>Python!K2908-MatLab!L2908</f>
        <v>0</v>
      </c>
      <c r="L2908" s="4">
        <f>Python!L2908-MatLab!M2908</f>
        <v>0</v>
      </c>
      <c r="M2908" s="4">
        <f>Python!M2908-MatLab!N2908</f>
        <v>0</v>
      </c>
    </row>
    <row r="2909" spans="1:13" x14ac:dyDescent="0.3">
      <c r="A2909" s="4">
        <f>Python!A2909-MatLab!B2909</f>
        <v>0</v>
      </c>
      <c r="B2909" s="4">
        <f>Python!B2909-MatLab!C2909</f>
        <v>0</v>
      </c>
      <c r="C2909" s="4">
        <f>Python!C2909-MatLab!D2909</f>
        <v>0</v>
      </c>
      <c r="D2909" s="4">
        <f>Python!D2909-MatLab!E2909</f>
        <v>0</v>
      </c>
      <c r="E2909" s="4">
        <f>Python!E2909-MatLab!F2909</f>
        <v>0</v>
      </c>
      <c r="F2909" s="4">
        <f>Python!F2909-MatLab!G2909</f>
        <v>0</v>
      </c>
      <c r="G2909" s="4">
        <f>Python!G2909-MatLab!H2909</f>
        <v>0</v>
      </c>
      <c r="H2909" s="4">
        <f>Python!H2909-MatLab!I2909</f>
        <v>0</v>
      </c>
      <c r="I2909" s="4">
        <f>Python!I2909-MatLab!J2909</f>
        <v>0</v>
      </c>
      <c r="J2909" s="4">
        <f>Python!J2909-MatLab!K2909</f>
        <v>0</v>
      </c>
      <c r="K2909" s="4">
        <f>Python!K2909-MatLab!L2909</f>
        <v>0</v>
      </c>
      <c r="L2909" s="4">
        <f>Python!L2909-MatLab!M2909</f>
        <v>0</v>
      </c>
      <c r="M2909" s="4">
        <f>Python!M2909-MatLab!N2909</f>
        <v>0</v>
      </c>
    </row>
    <row r="2910" spans="1:13" x14ac:dyDescent="0.3">
      <c r="A2910" s="4">
        <f>Python!A2910-MatLab!B2910</f>
        <v>0</v>
      </c>
      <c r="B2910" s="4">
        <f>Python!B2910-MatLab!C2910</f>
        <v>0</v>
      </c>
      <c r="C2910" s="4">
        <f>Python!C2910-MatLab!D2910</f>
        <v>0</v>
      </c>
      <c r="D2910" s="4">
        <f>Python!D2910-MatLab!E2910</f>
        <v>0</v>
      </c>
      <c r="E2910" s="4">
        <f>Python!E2910-MatLab!F2910</f>
        <v>0</v>
      </c>
      <c r="F2910" s="4">
        <f>Python!F2910-MatLab!G2910</f>
        <v>0</v>
      </c>
      <c r="G2910" s="4">
        <f>Python!G2910-MatLab!H2910</f>
        <v>0</v>
      </c>
      <c r="H2910" s="4">
        <f>Python!H2910-MatLab!I2910</f>
        <v>0</v>
      </c>
      <c r="I2910" s="4">
        <f>Python!I2910-MatLab!J2910</f>
        <v>0</v>
      </c>
      <c r="J2910" s="4">
        <f>Python!J2910-MatLab!K2910</f>
        <v>0</v>
      </c>
      <c r="K2910" s="4">
        <f>Python!K2910-MatLab!L2910</f>
        <v>0</v>
      </c>
      <c r="L2910" s="4">
        <f>Python!L2910-MatLab!M2910</f>
        <v>0</v>
      </c>
      <c r="M2910" s="4">
        <f>Python!M2910-MatLab!N2910</f>
        <v>0</v>
      </c>
    </row>
    <row r="2911" spans="1:13" x14ac:dyDescent="0.3">
      <c r="A2911" s="4">
        <f>Python!A2911-MatLab!B2911</f>
        <v>0</v>
      </c>
      <c r="B2911" s="4">
        <f>Python!B2911-MatLab!C2911</f>
        <v>0</v>
      </c>
      <c r="C2911" s="4">
        <f>Python!C2911-MatLab!D2911</f>
        <v>0</v>
      </c>
      <c r="D2911" s="4">
        <f>Python!D2911-MatLab!E2911</f>
        <v>0</v>
      </c>
      <c r="E2911" s="4">
        <f>Python!E2911-MatLab!F2911</f>
        <v>0</v>
      </c>
      <c r="F2911" s="4">
        <f>Python!F2911-MatLab!G2911</f>
        <v>0</v>
      </c>
      <c r="G2911" s="4">
        <f>Python!G2911-MatLab!H2911</f>
        <v>0</v>
      </c>
      <c r="H2911" s="4">
        <f>Python!H2911-MatLab!I2911</f>
        <v>0</v>
      </c>
      <c r="I2911" s="4">
        <f>Python!I2911-MatLab!J2911</f>
        <v>0</v>
      </c>
      <c r="J2911" s="4">
        <f>Python!J2911-MatLab!K2911</f>
        <v>0</v>
      </c>
      <c r="K2911" s="4">
        <f>Python!K2911-MatLab!L2911</f>
        <v>0</v>
      </c>
      <c r="L2911" s="4">
        <f>Python!L2911-MatLab!M2911</f>
        <v>0</v>
      </c>
      <c r="M2911" s="4">
        <f>Python!M2911-MatLab!N2911</f>
        <v>0</v>
      </c>
    </row>
    <row r="2912" spans="1:13" x14ac:dyDescent="0.3">
      <c r="A2912" s="4">
        <f>Python!A2912-MatLab!B2912</f>
        <v>0</v>
      </c>
      <c r="B2912" s="4">
        <f>Python!B2912-MatLab!C2912</f>
        <v>0</v>
      </c>
      <c r="C2912" s="4">
        <f>Python!C2912-MatLab!D2912</f>
        <v>0</v>
      </c>
      <c r="D2912" s="4">
        <f>Python!D2912-MatLab!E2912</f>
        <v>0</v>
      </c>
      <c r="E2912" s="4">
        <f>Python!E2912-MatLab!F2912</f>
        <v>0</v>
      </c>
      <c r="F2912" s="4">
        <f>Python!F2912-MatLab!G2912</f>
        <v>0</v>
      </c>
      <c r="G2912" s="4">
        <f>Python!G2912-MatLab!H2912</f>
        <v>0</v>
      </c>
      <c r="H2912" s="4">
        <f>Python!H2912-MatLab!I2912</f>
        <v>0</v>
      </c>
      <c r="I2912" s="4">
        <f>Python!I2912-MatLab!J2912</f>
        <v>0</v>
      </c>
      <c r="J2912" s="4">
        <f>Python!J2912-MatLab!K2912</f>
        <v>0</v>
      </c>
      <c r="K2912" s="4">
        <f>Python!K2912-MatLab!L2912</f>
        <v>0</v>
      </c>
      <c r="L2912" s="4">
        <f>Python!L2912-MatLab!M2912</f>
        <v>0</v>
      </c>
      <c r="M2912" s="4">
        <f>Python!M2912-MatLab!N2912</f>
        <v>0</v>
      </c>
    </row>
    <row r="2913" spans="1:13" x14ac:dyDescent="0.3">
      <c r="A2913" s="4">
        <f>Python!A2913-MatLab!B2913</f>
        <v>0</v>
      </c>
      <c r="B2913" s="4">
        <f>Python!B2913-MatLab!C2913</f>
        <v>0</v>
      </c>
      <c r="C2913" s="4">
        <f>Python!C2913-MatLab!D2913</f>
        <v>0</v>
      </c>
      <c r="D2913" s="4">
        <f>Python!D2913-MatLab!E2913</f>
        <v>0</v>
      </c>
      <c r="E2913" s="4">
        <f>Python!E2913-MatLab!F2913</f>
        <v>0</v>
      </c>
      <c r="F2913" s="4">
        <f>Python!F2913-MatLab!G2913</f>
        <v>0</v>
      </c>
      <c r="G2913" s="4">
        <f>Python!G2913-MatLab!H2913</f>
        <v>0</v>
      </c>
      <c r="H2913" s="4">
        <f>Python!H2913-MatLab!I2913</f>
        <v>0</v>
      </c>
      <c r="I2913" s="4">
        <f>Python!I2913-MatLab!J2913</f>
        <v>0</v>
      </c>
      <c r="J2913" s="4">
        <f>Python!J2913-MatLab!K2913</f>
        <v>0</v>
      </c>
      <c r="K2913" s="4">
        <f>Python!K2913-MatLab!L2913</f>
        <v>0</v>
      </c>
      <c r="L2913" s="4">
        <f>Python!L2913-MatLab!M2913</f>
        <v>0</v>
      </c>
      <c r="M2913" s="4">
        <f>Python!M2913-MatLab!N2913</f>
        <v>0</v>
      </c>
    </row>
    <row r="2914" spans="1:13" x14ac:dyDescent="0.3">
      <c r="A2914" s="4">
        <f>Python!A2914-MatLab!B2914</f>
        <v>0</v>
      </c>
      <c r="B2914" s="4">
        <f>Python!B2914-MatLab!C2914</f>
        <v>0</v>
      </c>
      <c r="C2914" s="4">
        <f>Python!C2914-MatLab!D2914</f>
        <v>0</v>
      </c>
      <c r="D2914" s="4">
        <f>Python!D2914-MatLab!E2914</f>
        <v>0</v>
      </c>
      <c r="E2914" s="4">
        <f>Python!E2914-MatLab!F2914</f>
        <v>0</v>
      </c>
      <c r="F2914" s="4">
        <f>Python!F2914-MatLab!G2914</f>
        <v>0</v>
      </c>
      <c r="G2914" s="4">
        <f>Python!G2914-MatLab!H2914</f>
        <v>0</v>
      </c>
      <c r="H2914" s="4">
        <f>Python!H2914-MatLab!I2914</f>
        <v>0</v>
      </c>
      <c r="I2914" s="4">
        <f>Python!I2914-MatLab!J2914</f>
        <v>0</v>
      </c>
      <c r="J2914" s="4">
        <f>Python!J2914-MatLab!K2914</f>
        <v>0</v>
      </c>
      <c r="K2914" s="4">
        <f>Python!K2914-MatLab!L2914</f>
        <v>0</v>
      </c>
      <c r="L2914" s="4">
        <f>Python!L2914-MatLab!M2914</f>
        <v>0</v>
      </c>
      <c r="M2914" s="4">
        <f>Python!M2914-MatLab!N2914</f>
        <v>0</v>
      </c>
    </row>
    <row r="2915" spans="1:13" x14ac:dyDescent="0.3">
      <c r="A2915" s="4">
        <f>Python!A2915-MatLab!B2915</f>
        <v>0</v>
      </c>
      <c r="B2915" s="4">
        <f>Python!B2915-MatLab!C2915</f>
        <v>0</v>
      </c>
      <c r="C2915" s="4">
        <f>Python!C2915-MatLab!D2915</f>
        <v>0</v>
      </c>
      <c r="D2915" s="4">
        <f>Python!D2915-MatLab!E2915</f>
        <v>0</v>
      </c>
      <c r="E2915" s="4">
        <f>Python!E2915-MatLab!F2915</f>
        <v>0</v>
      </c>
      <c r="F2915" s="4">
        <f>Python!F2915-MatLab!G2915</f>
        <v>0</v>
      </c>
      <c r="G2915" s="4">
        <f>Python!G2915-MatLab!H2915</f>
        <v>0</v>
      </c>
      <c r="H2915" s="4">
        <f>Python!H2915-MatLab!I2915</f>
        <v>0</v>
      </c>
      <c r="I2915" s="4">
        <f>Python!I2915-MatLab!J2915</f>
        <v>0</v>
      </c>
      <c r="J2915" s="4">
        <f>Python!J2915-MatLab!K2915</f>
        <v>0</v>
      </c>
      <c r="K2915" s="4">
        <f>Python!K2915-MatLab!L2915</f>
        <v>0</v>
      </c>
      <c r="L2915" s="4">
        <f>Python!L2915-MatLab!M2915</f>
        <v>0</v>
      </c>
      <c r="M2915" s="4">
        <f>Python!M2915-MatLab!N2915</f>
        <v>0</v>
      </c>
    </row>
    <row r="2916" spans="1:13" x14ac:dyDescent="0.3">
      <c r="A2916" s="4">
        <f>Python!A2916-MatLab!B2916</f>
        <v>0</v>
      </c>
      <c r="B2916" s="4">
        <f>Python!B2916-MatLab!C2916</f>
        <v>0</v>
      </c>
      <c r="C2916" s="4">
        <f>Python!C2916-MatLab!D2916</f>
        <v>0</v>
      </c>
      <c r="D2916" s="4">
        <f>Python!D2916-MatLab!E2916</f>
        <v>0</v>
      </c>
      <c r="E2916" s="4">
        <f>Python!E2916-MatLab!F2916</f>
        <v>0</v>
      </c>
      <c r="F2916" s="4">
        <f>Python!F2916-MatLab!G2916</f>
        <v>0</v>
      </c>
      <c r="G2916" s="4">
        <f>Python!G2916-MatLab!H2916</f>
        <v>0</v>
      </c>
      <c r="H2916" s="4">
        <f>Python!H2916-MatLab!I2916</f>
        <v>0</v>
      </c>
      <c r="I2916" s="4">
        <f>Python!I2916-MatLab!J2916</f>
        <v>0</v>
      </c>
      <c r="J2916" s="4">
        <f>Python!J2916-MatLab!K2916</f>
        <v>0</v>
      </c>
      <c r="K2916" s="4">
        <f>Python!K2916-MatLab!L2916</f>
        <v>0</v>
      </c>
      <c r="L2916" s="4">
        <f>Python!L2916-MatLab!M2916</f>
        <v>0</v>
      </c>
      <c r="M2916" s="4">
        <f>Python!M2916-MatLab!N2916</f>
        <v>0</v>
      </c>
    </row>
    <row r="2917" spans="1:13" x14ac:dyDescent="0.3">
      <c r="A2917" s="4">
        <f>Python!A2917-MatLab!B2917</f>
        <v>0</v>
      </c>
      <c r="B2917" s="4">
        <f>Python!B2917-MatLab!C2917</f>
        <v>0</v>
      </c>
      <c r="C2917" s="4">
        <f>Python!C2917-MatLab!D2917</f>
        <v>0</v>
      </c>
      <c r="D2917" s="4">
        <f>Python!D2917-MatLab!E2917</f>
        <v>0</v>
      </c>
      <c r="E2917" s="4">
        <f>Python!E2917-MatLab!F2917</f>
        <v>0</v>
      </c>
      <c r="F2917" s="4">
        <f>Python!F2917-MatLab!G2917</f>
        <v>0</v>
      </c>
      <c r="G2917" s="4">
        <f>Python!G2917-MatLab!H2917</f>
        <v>0</v>
      </c>
      <c r="H2917" s="4">
        <f>Python!H2917-MatLab!I2917</f>
        <v>0</v>
      </c>
      <c r="I2917" s="4">
        <f>Python!I2917-MatLab!J2917</f>
        <v>0</v>
      </c>
      <c r="J2917" s="4">
        <f>Python!J2917-MatLab!K2917</f>
        <v>0</v>
      </c>
      <c r="K2917" s="4">
        <f>Python!K2917-MatLab!L2917</f>
        <v>0</v>
      </c>
      <c r="L2917" s="4">
        <f>Python!L2917-MatLab!M2917</f>
        <v>0</v>
      </c>
      <c r="M2917" s="4">
        <f>Python!M2917-MatLab!N2917</f>
        <v>0</v>
      </c>
    </row>
    <row r="2918" spans="1:13" x14ac:dyDescent="0.3">
      <c r="A2918" s="4">
        <f>Python!A2918-MatLab!B2918</f>
        <v>0</v>
      </c>
      <c r="B2918" s="4">
        <f>Python!B2918-MatLab!C2918</f>
        <v>0</v>
      </c>
      <c r="C2918" s="4">
        <f>Python!C2918-MatLab!D2918</f>
        <v>0</v>
      </c>
      <c r="D2918" s="4">
        <f>Python!D2918-MatLab!E2918</f>
        <v>0</v>
      </c>
      <c r="E2918" s="4">
        <f>Python!E2918-MatLab!F2918</f>
        <v>0</v>
      </c>
      <c r="F2918" s="4">
        <f>Python!F2918-MatLab!G2918</f>
        <v>0</v>
      </c>
      <c r="G2918" s="4">
        <f>Python!G2918-MatLab!H2918</f>
        <v>0</v>
      </c>
      <c r="H2918" s="4">
        <f>Python!H2918-MatLab!I2918</f>
        <v>0</v>
      </c>
      <c r="I2918" s="4">
        <f>Python!I2918-MatLab!J2918</f>
        <v>0</v>
      </c>
      <c r="J2918" s="4">
        <f>Python!J2918-MatLab!K2918</f>
        <v>0</v>
      </c>
      <c r="K2918" s="4">
        <f>Python!K2918-MatLab!L2918</f>
        <v>0</v>
      </c>
      <c r="L2918" s="4">
        <f>Python!L2918-MatLab!M2918</f>
        <v>0</v>
      </c>
      <c r="M2918" s="4">
        <f>Python!M2918-MatLab!N2918</f>
        <v>0</v>
      </c>
    </row>
    <row r="2919" spans="1:13" x14ac:dyDescent="0.3">
      <c r="A2919" s="4">
        <f>Python!A2919-MatLab!B2919</f>
        <v>0</v>
      </c>
      <c r="B2919" s="4">
        <f>Python!B2919-MatLab!C2919</f>
        <v>0</v>
      </c>
      <c r="C2919" s="4">
        <f>Python!C2919-MatLab!D2919</f>
        <v>0</v>
      </c>
      <c r="D2919" s="4">
        <f>Python!D2919-MatLab!E2919</f>
        <v>0</v>
      </c>
      <c r="E2919" s="4">
        <f>Python!E2919-MatLab!F2919</f>
        <v>0</v>
      </c>
      <c r="F2919" s="4">
        <f>Python!F2919-MatLab!G2919</f>
        <v>0</v>
      </c>
      <c r="G2919" s="4">
        <f>Python!G2919-MatLab!H2919</f>
        <v>0</v>
      </c>
      <c r="H2919" s="4">
        <f>Python!H2919-MatLab!I2919</f>
        <v>0</v>
      </c>
      <c r="I2919" s="4">
        <f>Python!I2919-MatLab!J2919</f>
        <v>0</v>
      </c>
      <c r="J2919" s="4">
        <f>Python!J2919-MatLab!K2919</f>
        <v>0</v>
      </c>
      <c r="K2919" s="4">
        <f>Python!K2919-MatLab!L2919</f>
        <v>0</v>
      </c>
      <c r="L2919" s="4">
        <f>Python!L2919-MatLab!M2919</f>
        <v>0</v>
      </c>
      <c r="M2919" s="4">
        <f>Python!M2919-MatLab!N2919</f>
        <v>0</v>
      </c>
    </row>
    <row r="2920" spans="1:13" x14ac:dyDescent="0.3">
      <c r="A2920" s="4">
        <f>Python!A2920-MatLab!B2920</f>
        <v>0</v>
      </c>
      <c r="B2920" s="4">
        <f>Python!B2920-MatLab!C2920</f>
        <v>0</v>
      </c>
      <c r="C2920" s="4">
        <f>Python!C2920-MatLab!D2920</f>
        <v>0</v>
      </c>
      <c r="D2920" s="4">
        <f>Python!D2920-MatLab!E2920</f>
        <v>0</v>
      </c>
      <c r="E2920" s="4">
        <f>Python!E2920-MatLab!F2920</f>
        <v>0</v>
      </c>
      <c r="F2920" s="4">
        <f>Python!F2920-MatLab!G2920</f>
        <v>0</v>
      </c>
      <c r="G2920" s="4">
        <f>Python!G2920-MatLab!H2920</f>
        <v>0</v>
      </c>
      <c r="H2920" s="4">
        <f>Python!H2920-MatLab!I2920</f>
        <v>0</v>
      </c>
      <c r="I2920" s="4">
        <f>Python!I2920-MatLab!J2920</f>
        <v>0</v>
      </c>
      <c r="J2920" s="4">
        <f>Python!J2920-MatLab!K2920</f>
        <v>0</v>
      </c>
      <c r="K2920" s="4">
        <f>Python!K2920-MatLab!L2920</f>
        <v>0</v>
      </c>
      <c r="L2920" s="4">
        <f>Python!L2920-MatLab!M2920</f>
        <v>0</v>
      </c>
      <c r="M2920" s="4">
        <f>Python!M2920-MatLab!N2920</f>
        <v>0</v>
      </c>
    </row>
    <row r="2921" spans="1:13" x14ac:dyDescent="0.3">
      <c r="A2921" s="4">
        <f>Python!A2921-MatLab!B2921</f>
        <v>0</v>
      </c>
      <c r="B2921" s="4">
        <f>Python!B2921-MatLab!C2921</f>
        <v>0</v>
      </c>
      <c r="C2921" s="4">
        <f>Python!C2921-MatLab!D2921</f>
        <v>0</v>
      </c>
      <c r="D2921" s="4">
        <f>Python!D2921-MatLab!E2921</f>
        <v>0</v>
      </c>
      <c r="E2921" s="4">
        <f>Python!E2921-MatLab!F2921</f>
        <v>0</v>
      </c>
      <c r="F2921" s="4">
        <f>Python!F2921-MatLab!G2921</f>
        <v>0</v>
      </c>
      <c r="G2921" s="4">
        <f>Python!G2921-MatLab!H2921</f>
        <v>0</v>
      </c>
      <c r="H2921" s="4">
        <f>Python!H2921-MatLab!I2921</f>
        <v>0</v>
      </c>
      <c r="I2921" s="4">
        <f>Python!I2921-MatLab!J2921</f>
        <v>0</v>
      </c>
      <c r="J2921" s="4">
        <f>Python!J2921-MatLab!K2921</f>
        <v>0</v>
      </c>
      <c r="K2921" s="4">
        <f>Python!K2921-MatLab!L2921</f>
        <v>0</v>
      </c>
      <c r="L2921" s="4">
        <f>Python!L2921-MatLab!M2921</f>
        <v>0</v>
      </c>
      <c r="M2921" s="4">
        <f>Python!M2921-MatLab!N2921</f>
        <v>0</v>
      </c>
    </row>
    <row r="2922" spans="1:13" x14ac:dyDescent="0.3">
      <c r="A2922" s="4">
        <f>Python!A2922-MatLab!B2922</f>
        <v>0</v>
      </c>
      <c r="B2922" s="4">
        <f>Python!B2922-MatLab!C2922</f>
        <v>0</v>
      </c>
      <c r="C2922" s="4">
        <f>Python!C2922-MatLab!D2922</f>
        <v>0</v>
      </c>
      <c r="D2922" s="4">
        <f>Python!D2922-MatLab!E2922</f>
        <v>0</v>
      </c>
      <c r="E2922" s="4">
        <f>Python!E2922-MatLab!F2922</f>
        <v>0</v>
      </c>
      <c r="F2922" s="4">
        <f>Python!F2922-MatLab!G2922</f>
        <v>0</v>
      </c>
      <c r="G2922" s="4">
        <f>Python!G2922-MatLab!H2922</f>
        <v>0</v>
      </c>
      <c r="H2922" s="4">
        <f>Python!H2922-MatLab!I2922</f>
        <v>0</v>
      </c>
      <c r="I2922" s="4">
        <f>Python!I2922-MatLab!J2922</f>
        <v>0</v>
      </c>
      <c r="J2922" s="4">
        <f>Python!J2922-MatLab!K2922</f>
        <v>0</v>
      </c>
      <c r="K2922" s="4">
        <f>Python!K2922-MatLab!L2922</f>
        <v>0</v>
      </c>
      <c r="L2922" s="4">
        <f>Python!L2922-MatLab!M2922</f>
        <v>0</v>
      </c>
      <c r="M2922" s="4">
        <f>Python!M2922-MatLab!N2922</f>
        <v>0</v>
      </c>
    </row>
    <row r="2923" spans="1:13" x14ac:dyDescent="0.3">
      <c r="A2923" s="4">
        <f>Python!A2923-MatLab!B2923</f>
        <v>0</v>
      </c>
      <c r="B2923" s="4">
        <f>Python!B2923-MatLab!C2923</f>
        <v>0</v>
      </c>
      <c r="C2923" s="4">
        <f>Python!C2923-MatLab!D2923</f>
        <v>0</v>
      </c>
      <c r="D2923" s="4">
        <f>Python!D2923-MatLab!E2923</f>
        <v>0</v>
      </c>
      <c r="E2923" s="4">
        <f>Python!E2923-MatLab!F2923</f>
        <v>0</v>
      </c>
      <c r="F2923" s="4">
        <f>Python!F2923-MatLab!G2923</f>
        <v>0</v>
      </c>
      <c r="G2923" s="4">
        <f>Python!G2923-MatLab!H2923</f>
        <v>0</v>
      </c>
      <c r="H2923" s="4">
        <f>Python!H2923-MatLab!I2923</f>
        <v>0</v>
      </c>
      <c r="I2923" s="4">
        <f>Python!I2923-MatLab!J2923</f>
        <v>0</v>
      </c>
      <c r="J2923" s="4">
        <f>Python!J2923-MatLab!K2923</f>
        <v>0</v>
      </c>
      <c r="K2923" s="4">
        <f>Python!K2923-MatLab!L2923</f>
        <v>0</v>
      </c>
      <c r="L2923" s="4">
        <f>Python!L2923-MatLab!M2923</f>
        <v>0</v>
      </c>
      <c r="M2923" s="4">
        <f>Python!M2923-MatLab!N2923</f>
        <v>0</v>
      </c>
    </row>
    <row r="2924" spans="1:13" x14ac:dyDescent="0.3">
      <c r="A2924" s="4">
        <f>Python!A2924-MatLab!B2924</f>
        <v>0</v>
      </c>
      <c r="B2924" s="4">
        <f>Python!B2924-MatLab!C2924</f>
        <v>0</v>
      </c>
      <c r="C2924" s="4">
        <f>Python!C2924-MatLab!D2924</f>
        <v>0</v>
      </c>
      <c r="D2924" s="4">
        <f>Python!D2924-MatLab!E2924</f>
        <v>0</v>
      </c>
      <c r="E2924" s="4">
        <f>Python!E2924-MatLab!F2924</f>
        <v>0</v>
      </c>
      <c r="F2924" s="4">
        <f>Python!F2924-MatLab!G2924</f>
        <v>0</v>
      </c>
      <c r="G2924" s="4">
        <f>Python!G2924-MatLab!H2924</f>
        <v>0</v>
      </c>
      <c r="H2924" s="4">
        <f>Python!H2924-MatLab!I2924</f>
        <v>0</v>
      </c>
      <c r="I2924" s="4">
        <f>Python!I2924-MatLab!J2924</f>
        <v>0</v>
      </c>
      <c r="J2924" s="4">
        <f>Python!J2924-MatLab!K2924</f>
        <v>0</v>
      </c>
      <c r="K2924" s="4">
        <f>Python!K2924-MatLab!L2924</f>
        <v>0</v>
      </c>
      <c r="L2924" s="4">
        <f>Python!L2924-MatLab!M2924</f>
        <v>0</v>
      </c>
      <c r="M2924" s="4">
        <f>Python!M2924-MatLab!N2924</f>
        <v>0</v>
      </c>
    </row>
    <row r="2925" spans="1:13" x14ac:dyDescent="0.3">
      <c r="A2925" s="4">
        <f>Python!A2925-MatLab!B2925</f>
        <v>0</v>
      </c>
      <c r="B2925" s="4">
        <f>Python!B2925-MatLab!C2925</f>
        <v>0</v>
      </c>
      <c r="C2925" s="4">
        <f>Python!C2925-MatLab!D2925</f>
        <v>0</v>
      </c>
      <c r="D2925" s="4">
        <f>Python!D2925-MatLab!E2925</f>
        <v>0</v>
      </c>
      <c r="E2925" s="4">
        <f>Python!E2925-MatLab!F2925</f>
        <v>0</v>
      </c>
      <c r="F2925" s="4">
        <f>Python!F2925-MatLab!G2925</f>
        <v>0</v>
      </c>
      <c r="G2925" s="4">
        <f>Python!G2925-MatLab!H2925</f>
        <v>0</v>
      </c>
      <c r="H2925" s="4">
        <f>Python!H2925-MatLab!I2925</f>
        <v>0</v>
      </c>
      <c r="I2925" s="4">
        <f>Python!I2925-MatLab!J2925</f>
        <v>0</v>
      </c>
      <c r="J2925" s="4">
        <f>Python!J2925-MatLab!K2925</f>
        <v>0</v>
      </c>
      <c r="K2925" s="4">
        <f>Python!K2925-MatLab!L2925</f>
        <v>0</v>
      </c>
      <c r="L2925" s="4">
        <f>Python!L2925-MatLab!M2925</f>
        <v>0</v>
      </c>
      <c r="M2925" s="4">
        <f>Python!M2925-MatLab!N2925</f>
        <v>0</v>
      </c>
    </row>
    <row r="2926" spans="1:13" x14ac:dyDescent="0.3">
      <c r="A2926" s="4">
        <f>Python!A2926-MatLab!B2926</f>
        <v>0</v>
      </c>
      <c r="B2926" s="4">
        <f>Python!B2926-MatLab!C2926</f>
        <v>0</v>
      </c>
      <c r="C2926" s="4">
        <f>Python!C2926-MatLab!D2926</f>
        <v>0</v>
      </c>
      <c r="D2926" s="4">
        <f>Python!D2926-MatLab!E2926</f>
        <v>0</v>
      </c>
      <c r="E2926" s="4">
        <f>Python!E2926-MatLab!F2926</f>
        <v>0</v>
      </c>
      <c r="F2926" s="4">
        <f>Python!F2926-MatLab!G2926</f>
        <v>0</v>
      </c>
      <c r="G2926" s="4">
        <f>Python!G2926-MatLab!H2926</f>
        <v>0</v>
      </c>
      <c r="H2926" s="4">
        <f>Python!H2926-MatLab!I2926</f>
        <v>0</v>
      </c>
      <c r="I2926" s="4">
        <f>Python!I2926-MatLab!J2926</f>
        <v>0</v>
      </c>
      <c r="J2926" s="4">
        <f>Python!J2926-MatLab!K2926</f>
        <v>0</v>
      </c>
      <c r="K2926" s="4">
        <f>Python!K2926-MatLab!L2926</f>
        <v>0</v>
      </c>
      <c r="L2926" s="4">
        <f>Python!L2926-MatLab!M2926</f>
        <v>0</v>
      </c>
      <c r="M2926" s="4">
        <f>Python!M2926-MatLab!N2926</f>
        <v>0</v>
      </c>
    </row>
    <row r="2927" spans="1:13" x14ac:dyDescent="0.3">
      <c r="A2927" s="4">
        <f>Python!A2927-MatLab!B2927</f>
        <v>0</v>
      </c>
      <c r="B2927" s="4">
        <f>Python!B2927-MatLab!C2927</f>
        <v>0</v>
      </c>
      <c r="C2927" s="4">
        <f>Python!C2927-MatLab!D2927</f>
        <v>0</v>
      </c>
      <c r="D2927" s="4">
        <f>Python!D2927-MatLab!E2927</f>
        <v>0</v>
      </c>
      <c r="E2927" s="4">
        <f>Python!E2927-MatLab!F2927</f>
        <v>0</v>
      </c>
      <c r="F2927" s="4">
        <f>Python!F2927-MatLab!G2927</f>
        <v>0</v>
      </c>
      <c r="G2927" s="4">
        <f>Python!G2927-MatLab!H2927</f>
        <v>0</v>
      </c>
      <c r="H2927" s="4">
        <f>Python!H2927-MatLab!I2927</f>
        <v>0</v>
      </c>
      <c r="I2927" s="4">
        <f>Python!I2927-MatLab!J2927</f>
        <v>0</v>
      </c>
      <c r="J2927" s="4">
        <f>Python!J2927-MatLab!K2927</f>
        <v>0</v>
      </c>
      <c r="K2927" s="4">
        <f>Python!K2927-MatLab!L2927</f>
        <v>0</v>
      </c>
      <c r="L2927" s="4">
        <f>Python!L2927-MatLab!M2927</f>
        <v>0</v>
      </c>
      <c r="M2927" s="4">
        <f>Python!M2927-MatLab!N2927</f>
        <v>0</v>
      </c>
    </row>
    <row r="2928" spans="1:13" x14ac:dyDescent="0.3">
      <c r="A2928" s="4">
        <f>Python!A2928-MatLab!B2928</f>
        <v>0</v>
      </c>
      <c r="B2928" s="4">
        <f>Python!B2928-MatLab!C2928</f>
        <v>0</v>
      </c>
      <c r="C2928" s="4">
        <f>Python!C2928-MatLab!D2928</f>
        <v>0</v>
      </c>
      <c r="D2928" s="4">
        <f>Python!D2928-MatLab!E2928</f>
        <v>0</v>
      </c>
      <c r="E2928" s="4">
        <f>Python!E2928-MatLab!F2928</f>
        <v>0</v>
      </c>
      <c r="F2928" s="4">
        <f>Python!F2928-MatLab!G2928</f>
        <v>0</v>
      </c>
      <c r="G2928" s="4">
        <f>Python!G2928-MatLab!H2928</f>
        <v>0</v>
      </c>
      <c r="H2928" s="4">
        <f>Python!H2928-MatLab!I2928</f>
        <v>0</v>
      </c>
      <c r="I2928" s="4">
        <f>Python!I2928-MatLab!J2928</f>
        <v>0</v>
      </c>
      <c r="J2928" s="4">
        <f>Python!J2928-MatLab!K2928</f>
        <v>0</v>
      </c>
      <c r="K2928" s="4">
        <f>Python!K2928-MatLab!L2928</f>
        <v>0</v>
      </c>
      <c r="L2928" s="4">
        <f>Python!L2928-MatLab!M2928</f>
        <v>0</v>
      </c>
      <c r="M2928" s="4">
        <f>Python!M2928-MatLab!N2928</f>
        <v>0</v>
      </c>
    </row>
    <row r="2929" spans="1:13" x14ac:dyDescent="0.3">
      <c r="A2929" s="4">
        <f>Python!A2929-MatLab!B2929</f>
        <v>0</v>
      </c>
      <c r="B2929" s="4">
        <f>Python!B2929-MatLab!C2929</f>
        <v>0</v>
      </c>
      <c r="C2929" s="4">
        <f>Python!C2929-MatLab!D2929</f>
        <v>0</v>
      </c>
      <c r="D2929" s="4">
        <f>Python!D2929-MatLab!E2929</f>
        <v>0</v>
      </c>
      <c r="E2929" s="4">
        <f>Python!E2929-MatLab!F2929</f>
        <v>0</v>
      </c>
      <c r="F2929" s="4">
        <f>Python!F2929-MatLab!G2929</f>
        <v>0</v>
      </c>
      <c r="G2929" s="4">
        <f>Python!G2929-MatLab!H2929</f>
        <v>0</v>
      </c>
      <c r="H2929" s="4">
        <f>Python!H2929-MatLab!I2929</f>
        <v>0</v>
      </c>
      <c r="I2929" s="4">
        <f>Python!I2929-MatLab!J2929</f>
        <v>0</v>
      </c>
      <c r="J2929" s="4">
        <f>Python!J2929-MatLab!K2929</f>
        <v>0</v>
      </c>
      <c r="K2929" s="4">
        <f>Python!K2929-MatLab!L2929</f>
        <v>0</v>
      </c>
      <c r="L2929" s="4">
        <f>Python!L2929-MatLab!M2929</f>
        <v>0</v>
      </c>
      <c r="M2929" s="4">
        <f>Python!M2929-MatLab!N2929</f>
        <v>0</v>
      </c>
    </row>
    <row r="2930" spans="1:13" x14ac:dyDescent="0.3">
      <c r="A2930" s="4">
        <f>Python!A2930-MatLab!B2930</f>
        <v>0</v>
      </c>
      <c r="B2930" s="4">
        <f>Python!B2930-MatLab!C2930</f>
        <v>0</v>
      </c>
      <c r="C2930" s="4">
        <f>Python!C2930-MatLab!D2930</f>
        <v>0</v>
      </c>
      <c r="D2930" s="4">
        <f>Python!D2930-MatLab!E2930</f>
        <v>0</v>
      </c>
      <c r="E2930" s="4">
        <f>Python!E2930-MatLab!F2930</f>
        <v>0</v>
      </c>
      <c r="F2930" s="4">
        <f>Python!F2930-MatLab!G2930</f>
        <v>0</v>
      </c>
      <c r="G2930" s="4">
        <f>Python!G2930-MatLab!H2930</f>
        <v>0</v>
      </c>
      <c r="H2930" s="4">
        <f>Python!H2930-MatLab!I2930</f>
        <v>0</v>
      </c>
      <c r="I2930" s="4">
        <f>Python!I2930-MatLab!J2930</f>
        <v>0</v>
      </c>
      <c r="J2930" s="4">
        <f>Python!J2930-MatLab!K2930</f>
        <v>0</v>
      </c>
      <c r="K2930" s="4">
        <f>Python!K2930-MatLab!L2930</f>
        <v>0</v>
      </c>
      <c r="L2930" s="4">
        <f>Python!L2930-MatLab!M2930</f>
        <v>0</v>
      </c>
      <c r="M2930" s="4">
        <f>Python!M2930-MatLab!N2930</f>
        <v>0</v>
      </c>
    </row>
    <row r="2931" spans="1:13" x14ac:dyDescent="0.3">
      <c r="A2931" s="4">
        <f>Python!A2931-MatLab!B2931</f>
        <v>0</v>
      </c>
      <c r="B2931" s="4">
        <f>Python!B2931-MatLab!C2931</f>
        <v>0</v>
      </c>
      <c r="C2931" s="4">
        <f>Python!C2931-MatLab!D2931</f>
        <v>0</v>
      </c>
      <c r="D2931" s="4">
        <f>Python!D2931-MatLab!E2931</f>
        <v>0</v>
      </c>
      <c r="E2931" s="4">
        <f>Python!E2931-MatLab!F2931</f>
        <v>0</v>
      </c>
      <c r="F2931" s="4">
        <f>Python!F2931-MatLab!G2931</f>
        <v>0</v>
      </c>
      <c r="G2931" s="4">
        <f>Python!G2931-MatLab!H2931</f>
        <v>0</v>
      </c>
      <c r="H2931" s="4">
        <f>Python!H2931-MatLab!I2931</f>
        <v>0</v>
      </c>
      <c r="I2931" s="4">
        <f>Python!I2931-MatLab!J2931</f>
        <v>0</v>
      </c>
      <c r="J2931" s="4">
        <f>Python!J2931-MatLab!K2931</f>
        <v>0</v>
      </c>
      <c r="K2931" s="4">
        <f>Python!K2931-MatLab!L2931</f>
        <v>0</v>
      </c>
      <c r="L2931" s="4">
        <f>Python!L2931-MatLab!M2931</f>
        <v>0</v>
      </c>
      <c r="M2931" s="4">
        <f>Python!M2931-MatLab!N2931</f>
        <v>0</v>
      </c>
    </row>
    <row r="2932" spans="1:13" x14ac:dyDescent="0.3">
      <c r="A2932" s="4">
        <f>Python!A2932-MatLab!B2932</f>
        <v>0</v>
      </c>
      <c r="B2932" s="4">
        <f>Python!B2932-MatLab!C2932</f>
        <v>0</v>
      </c>
      <c r="C2932" s="4">
        <f>Python!C2932-MatLab!D2932</f>
        <v>0</v>
      </c>
      <c r="D2932" s="4">
        <f>Python!D2932-MatLab!E2932</f>
        <v>0</v>
      </c>
      <c r="E2932" s="4">
        <f>Python!E2932-MatLab!F2932</f>
        <v>0</v>
      </c>
      <c r="F2932" s="4">
        <f>Python!F2932-MatLab!G2932</f>
        <v>0</v>
      </c>
      <c r="G2932" s="4">
        <f>Python!G2932-MatLab!H2932</f>
        <v>0</v>
      </c>
      <c r="H2932" s="4">
        <f>Python!H2932-MatLab!I2932</f>
        <v>0</v>
      </c>
      <c r="I2932" s="4">
        <f>Python!I2932-MatLab!J2932</f>
        <v>0</v>
      </c>
      <c r="J2932" s="4">
        <f>Python!J2932-MatLab!K2932</f>
        <v>0</v>
      </c>
      <c r="K2932" s="4">
        <f>Python!K2932-MatLab!L2932</f>
        <v>0</v>
      </c>
      <c r="L2932" s="4">
        <f>Python!L2932-MatLab!M2932</f>
        <v>0</v>
      </c>
      <c r="M2932" s="4">
        <f>Python!M2932-MatLab!N2932</f>
        <v>0</v>
      </c>
    </row>
    <row r="2933" spans="1:13" x14ac:dyDescent="0.3">
      <c r="A2933" s="4">
        <f>Python!A2933-MatLab!B2933</f>
        <v>0</v>
      </c>
      <c r="B2933" s="4">
        <f>Python!B2933-MatLab!C2933</f>
        <v>0</v>
      </c>
      <c r="C2933" s="4">
        <f>Python!C2933-MatLab!D2933</f>
        <v>0</v>
      </c>
      <c r="D2933" s="4">
        <f>Python!D2933-MatLab!E2933</f>
        <v>0</v>
      </c>
      <c r="E2933" s="4">
        <f>Python!E2933-MatLab!F2933</f>
        <v>0</v>
      </c>
      <c r="F2933" s="4">
        <f>Python!F2933-MatLab!G2933</f>
        <v>0</v>
      </c>
      <c r="G2933" s="4">
        <f>Python!G2933-MatLab!H2933</f>
        <v>0</v>
      </c>
      <c r="H2933" s="4">
        <f>Python!H2933-MatLab!I2933</f>
        <v>0</v>
      </c>
      <c r="I2933" s="4">
        <f>Python!I2933-MatLab!J2933</f>
        <v>0</v>
      </c>
      <c r="J2933" s="4">
        <f>Python!J2933-MatLab!K2933</f>
        <v>0</v>
      </c>
      <c r="K2933" s="4">
        <f>Python!K2933-MatLab!L2933</f>
        <v>0</v>
      </c>
      <c r="L2933" s="4">
        <f>Python!L2933-MatLab!M2933</f>
        <v>0</v>
      </c>
      <c r="M2933" s="4">
        <f>Python!M2933-MatLab!N2933</f>
        <v>0</v>
      </c>
    </row>
    <row r="2934" spans="1:13" x14ac:dyDescent="0.3">
      <c r="A2934" s="4">
        <f>Python!A2934-MatLab!B2934</f>
        <v>0</v>
      </c>
      <c r="B2934" s="4">
        <f>Python!B2934-MatLab!C2934</f>
        <v>0</v>
      </c>
      <c r="C2934" s="4">
        <f>Python!C2934-MatLab!D2934</f>
        <v>0</v>
      </c>
      <c r="D2934" s="4">
        <f>Python!D2934-MatLab!E2934</f>
        <v>0</v>
      </c>
      <c r="E2934" s="4">
        <f>Python!E2934-MatLab!F2934</f>
        <v>0</v>
      </c>
      <c r="F2934" s="4">
        <f>Python!F2934-MatLab!G2934</f>
        <v>0</v>
      </c>
      <c r="G2934" s="4">
        <f>Python!G2934-MatLab!H2934</f>
        <v>0</v>
      </c>
      <c r="H2934" s="4">
        <f>Python!H2934-MatLab!I2934</f>
        <v>0</v>
      </c>
      <c r="I2934" s="4">
        <f>Python!I2934-MatLab!J2934</f>
        <v>0</v>
      </c>
      <c r="J2934" s="4">
        <f>Python!J2934-MatLab!K2934</f>
        <v>0</v>
      </c>
      <c r="K2934" s="4">
        <f>Python!K2934-MatLab!L2934</f>
        <v>0</v>
      </c>
      <c r="L2934" s="4">
        <f>Python!L2934-MatLab!M2934</f>
        <v>0</v>
      </c>
      <c r="M2934" s="4">
        <f>Python!M2934-MatLab!N2934</f>
        <v>0</v>
      </c>
    </row>
    <row r="2935" spans="1:13" x14ac:dyDescent="0.3">
      <c r="A2935" s="4">
        <f>Python!A2935-MatLab!B2935</f>
        <v>0</v>
      </c>
      <c r="B2935" s="4">
        <f>Python!B2935-MatLab!C2935</f>
        <v>0</v>
      </c>
      <c r="C2935" s="4">
        <f>Python!C2935-MatLab!D2935</f>
        <v>0</v>
      </c>
      <c r="D2935" s="4">
        <f>Python!D2935-MatLab!E2935</f>
        <v>0</v>
      </c>
      <c r="E2935" s="4">
        <f>Python!E2935-MatLab!F2935</f>
        <v>0</v>
      </c>
      <c r="F2935" s="4">
        <f>Python!F2935-MatLab!G2935</f>
        <v>0</v>
      </c>
      <c r="G2935" s="4">
        <f>Python!G2935-MatLab!H2935</f>
        <v>0</v>
      </c>
      <c r="H2935" s="4">
        <f>Python!H2935-MatLab!I2935</f>
        <v>0</v>
      </c>
      <c r="I2935" s="4">
        <f>Python!I2935-MatLab!J2935</f>
        <v>0</v>
      </c>
      <c r="J2935" s="4">
        <f>Python!J2935-MatLab!K2935</f>
        <v>0</v>
      </c>
      <c r="K2935" s="4">
        <f>Python!K2935-MatLab!L2935</f>
        <v>0</v>
      </c>
      <c r="L2935" s="4">
        <f>Python!L2935-MatLab!M2935</f>
        <v>0</v>
      </c>
      <c r="M2935" s="4">
        <f>Python!M2935-MatLab!N2935</f>
        <v>0</v>
      </c>
    </row>
    <row r="2936" spans="1:13" x14ac:dyDescent="0.3">
      <c r="A2936" s="4">
        <f>Python!A2936-MatLab!B2936</f>
        <v>0</v>
      </c>
      <c r="B2936" s="4">
        <f>Python!B2936-MatLab!C2936</f>
        <v>0</v>
      </c>
      <c r="C2936" s="4">
        <f>Python!C2936-MatLab!D2936</f>
        <v>0</v>
      </c>
      <c r="D2936" s="4">
        <f>Python!D2936-MatLab!E2936</f>
        <v>0</v>
      </c>
      <c r="E2936" s="4">
        <f>Python!E2936-MatLab!F2936</f>
        <v>0</v>
      </c>
      <c r="F2936" s="4">
        <f>Python!F2936-MatLab!G2936</f>
        <v>0</v>
      </c>
      <c r="G2936" s="4">
        <f>Python!G2936-MatLab!H2936</f>
        <v>0</v>
      </c>
      <c r="H2936" s="4">
        <f>Python!H2936-MatLab!I2936</f>
        <v>0</v>
      </c>
      <c r="I2936" s="4">
        <f>Python!I2936-MatLab!J2936</f>
        <v>0</v>
      </c>
      <c r="J2936" s="4">
        <f>Python!J2936-MatLab!K2936</f>
        <v>0</v>
      </c>
      <c r="K2936" s="4">
        <f>Python!K2936-MatLab!L2936</f>
        <v>0</v>
      </c>
      <c r="L2936" s="4">
        <f>Python!L2936-MatLab!M2936</f>
        <v>0</v>
      </c>
      <c r="M2936" s="4">
        <f>Python!M2936-MatLab!N2936</f>
        <v>0</v>
      </c>
    </row>
    <row r="2937" spans="1:13" x14ac:dyDescent="0.3">
      <c r="A2937" s="4">
        <f>Python!A2937-MatLab!B2937</f>
        <v>0</v>
      </c>
      <c r="B2937" s="4">
        <f>Python!B2937-MatLab!C2937</f>
        <v>0</v>
      </c>
      <c r="C2937" s="4">
        <f>Python!C2937-MatLab!D2937</f>
        <v>0</v>
      </c>
      <c r="D2937" s="4">
        <f>Python!D2937-MatLab!E2937</f>
        <v>0</v>
      </c>
      <c r="E2937" s="4">
        <f>Python!E2937-MatLab!F2937</f>
        <v>0</v>
      </c>
      <c r="F2937" s="4">
        <f>Python!F2937-MatLab!G2937</f>
        <v>0</v>
      </c>
      <c r="G2937" s="4">
        <f>Python!G2937-MatLab!H2937</f>
        <v>0</v>
      </c>
      <c r="H2937" s="4">
        <f>Python!H2937-MatLab!I2937</f>
        <v>0</v>
      </c>
      <c r="I2937" s="4">
        <f>Python!I2937-MatLab!J2937</f>
        <v>0</v>
      </c>
      <c r="J2937" s="4">
        <f>Python!J2937-MatLab!K2937</f>
        <v>0</v>
      </c>
      <c r="K2937" s="4">
        <f>Python!K2937-MatLab!L2937</f>
        <v>0</v>
      </c>
      <c r="L2937" s="4">
        <f>Python!L2937-MatLab!M2937</f>
        <v>0</v>
      </c>
      <c r="M2937" s="4">
        <f>Python!M2937-MatLab!N2937</f>
        <v>0</v>
      </c>
    </row>
    <row r="2938" spans="1:13" x14ac:dyDescent="0.3">
      <c r="A2938" s="4">
        <f>Python!A2938-MatLab!B2938</f>
        <v>0</v>
      </c>
      <c r="B2938" s="4">
        <f>Python!B2938-MatLab!C2938</f>
        <v>0</v>
      </c>
      <c r="C2938" s="4">
        <f>Python!C2938-MatLab!D2938</f>
        <v>0</v>
      </c>
      <c r="D2938" s="4">
        <f>Python!D2938-MatLab!E2938</f>
        <v>0</v>
      </c>
      <c r="E2938" s="4">
        <f>Python!E2938-MatLab!F2938</f>
        <v>0</v>
      </c>
      <c r="F2938" s="4">
        <f>Python!F2938-MatLab!G2938</f>
        <v>0</v>
      </c>
      <c r="G2938" s="4">
        <f>Python!G2938-MatLab!H2938</f>
        <v>0</v>
      </c>
      <c r="H2938" s="4">
        <f>Python!H2938-MatLab!I2938</f>
        <v>0</v>
      </c>
      <c r="I2938" s="4">
        <f>Python!I2938-MatLab!J2938</f>
        <v>0</v>
      </c>
      <c r="J2938" s="4">
        <f>Python!J2938-MatLab!K2938</f>
        <v>0</v>
      </c>
      <c r="K2938" s="4">
        <f>Python!K2938-MatLab!L2938</f>
        <v>0</v>
      </c>
      <c r="L2938" s="4">
        <f>Python!L2938-MatLab!M2938</f>
        <v>0</v>
      </c>
      <c r="M2938" s="4">
        <f>Python!M2938-MatLab!N2938</f>
        <v>0</v>
      </c>
    </row>
    <row r="2939" spans="1:13" x14ac:dyDescent="0.3">
      <c r="A2939" s="4">
        <f>Python!A2939-MatLab!B2939</f>
        <v>0</v>
      </c>
      <c r="B2939" s="4">
        <f>Python!B2939-MatLab!C2939</f>
        <v>0</v>
      </c>
      <c r="C2939" s="4">
        <f>Python!C2939-MatLab!D2939</f>
        <v>0</v>
      </c>
      <c r="D2939" s="4">
        <f>Python!D2939-MatLab!E2939</f>
        <v>0</v>
      </c>
      <c r="E2939" s="4">
        <f>Python!E2939-MatLab!F2939</f>
        <v>0</v>
      </c>
      <c r="F2939" s="4">
        <f>Python!F2939-MatLab!G2939</f>
        <v>0</v>
      </c>
      <c r="G2939" s="4">
        <f>Python!G2939-MatLab!H2939</f>
        <v>0</v>
      </c>
      <c r="H2939" s="4">
        <f>Python!H2939-MatLab!I2939</f>
        <v>0</v>
      </c>
      <c r="I2939" s="4">
        <f>Python!I2939-MatLab!J2939</f>
        <v>0</v>
      </c>
      <c r="J2939" s="4">
        <f>Python!J2939-MatLab!K2939</f>
        <v>0</v>
      </c>
      <c r="K2939" s="4">
        <f>Python!K2939-MatLab!L2939</f>
        <v>0</v>
      </c>
      <c r="L2939" s="4">
        <f>Python!L2939-MatLab!M2939</f>
        <v>0</v>
      </c>
      <c r="M2939" s="4">
        <f>Python!M2939-MatLab!N2939</f>
        <v>0</v>
      </c>
    </row>
    <row r="2940" spans="1:13" x14ac:dyDescent="0.3">
      <c r="A2940" s="4">
        <f>Python!A2940-MatLab!B2940</f>
        <v>0</v>
      </c>
      <c r="B2940" s="4">
        <f>Python!B2940-MatLab!C2940</f>
        <v>0</v>
      </c>
      <c r="C2940" s="4">
        <f>Python!C2940-MatLab!D2940</f>
        <v>0</v>
      </c>
      <c r="D2940" s="4">
        <f>Python!D2940-MatLab!E2940</f>
        <v>0</v>
      </c>
      <c r="E2940" s="4">
        <f>Python!E2940-MatLab!F2940</f>
        <v>0</v>
      </c>
      <c r="F2940" s="4">
        <f>Python!F2940-MatLab!G2940</f>
        <v>0</v>
      </c>
      <c r="G2940" s="4">
        <f>Python!G2940-MatLab!H2940</f>
        <v>0</v>
      </c>
      <c r="H2940" s="4">
        <f>Python!H2940-MatLab!I2940</f>
        <v>0</v>
      </c>
      <c r="I2940" s="4">
        <f>Python!I2940-MatLab!J2940</f>
        <v>0</v>
      </c>
      <c r="J2940" s="4">
        <f>Python!J2940-MatLab!K2940</f>
        <v>0</v>
      </c>
      <c r="K2940" s="4">
        <f>Python!K2940-MatLab!L2940</f>
        <v>0</v>
      </c>
      <c r="L2940" s="4">
        <f>Python!L2940-MatLab!M2940</f>
        <v>0</v>
      </c>
      <c r="M2940" s="4">
        <f>Python!M2940-MatLab!N2940</f>
        <v>0</v>
      </c>
    </row>
    <row r="2941" spans="1:13" x14ac:dyDescent="0.3">
      <c r="A2941" s="4">
        <f>Python!A2941-MatLab!B2941</f>
        <v>0</v>
      </c>
      <c r="B2941" s="4">
        <f>Python!B2941-MatLab!C2941</f>
        <v>0</v>
      </c>
      <c r="C2941" s="4">
        <f>Python!C2941-MatLab!D2941</f>
        <v>0</v>
      </c>
      <c r="D2941" s="4">
        <f>Python!D2941-MatLab!E2941</f>
        <v>0</v>
      </c>
      <c r="E2941" s="4">
        <f>Python!E2941-MatLab!F2941</f>
        <v>0</v>
      </c>
      <c r="F2941" s="4">
        <f>Python!F2941-MatLab!G2941</f>
        <v>0</v>
      </c>
      <c r="G2941" s="4">
        <f>Python!G2941-MatLab!H2941</f>
        <v>0</v>
      </c>
      <c r="H2941" s="4">
        <f>Python!H2941-MatLab!I2941</f>
        <v>0</v>
      </c>
      <c r="I2941" s="4">
        <f>Python!I2941-MatLab!J2941</f>
        <v>0</v>
      </c>
      <c r="J2941" s="4">
        <f>Python!J2941-MatLab!K2941</f>
        <v>0</v>
      </c>
      <c r="K2941" s="4">
        <f>Python!K2941-MatLab!L2941</f>
        <v>0</v>
      </c>
      <c r="L2941" s="4">
        <f>Python!L2941-MatLab!M2941</f>
        <v>0</v>
      </c>
      <c r="M2941" s="4">
        <f>Python!M2941-MatLab!N2941</f>
        <v>0</v>
      </c>
    </row>
    <row r="2942" spans="1:13" x14ac:dyDescent="0.3">
      <c r="A2942" s="4">
        <f>Python!A2942-MatLab!B2942</f>
        <v>0</v>
      </c>
      <c r="B2942" s="4">
        <f>Python!B2942-MatLab!C2942</f>
        <v>0</v>
      </c>
      <c r="C2942" s="4">
        <f>Python!C2942-MatLab!D2942</f>
        <v>0</v>
      </c>
      <c r="D2942" s="4">
        <f>Python!D2942-MatLab!E2942</f>
        <v>0</v>
      </c>
      <c r="E2942" s="4">
        <f>Python!E2942-MatLab!F2942</f>
        <v>0</v>
      </c>
      <c r="F2942" s="4">
        <f>Python!F2942-MatLab!G2942</f>
        <v>0</v>
      </c>
      <c r="G2942" s="4">
        <f>Python!G2942-MatLab!H2942</f>
        <v>0</v>
      </c>
      <c r="H2942" s="4">
        <f>Python!H2942-MatLab!I2942</f>
        <v>0</v>
      </c>
      <c r="I2942" s="4">
        <f>Python!I2942-MatLab!J2942</f>
        <v>0</v>
      </c>
      <c r="J2942" s="4">
        <f>Python!J2942-MatLab!K2942</f>
        <v>0</v>
      </c>
      <c r="K2942" s="4">
        <f>Python!K2942-MatLab!L2942</f>
        <v>0</v>
      </c>
      <c r="L2942" s="4">
        <f>Python!L2942-MatLab!M2942</f>
        <v>0</v>
      </c>
      <c r="M2942" s="4">
        <f>Python!M2942-MatLab!N2942</f>
        <v>0</v>
      </c>
    </row>
    <row r="2943" spans="1:13" x14ac:dyDescent="0.3">
      <c r="A2943" s="4">
        <f>Python!A2943-MatLab!B2943</f>
        <v>0</v>
      </c>
      <c r="B2943" s="4">
        <f>Python!B2943-MatLab!C2943</f>
        <v>0</v>
      </c>
      <c r="C2943" s="4">
        <f>Python!C2943-MatLab!D2943</f>
        <v>0</v>
      </c>
      <c r="D2943" s="4">
        <f>Python!D2943-MatLab!E2943</f>
        <v>0</v>
      </c>
      <c r="E2943" s="4">
        <f>Python!E2943-MatLab!F2943</f>
        <v>0</v>
      </c>
      <c r="F2943" s="4">
        <f>Python!F2943-MatLab!G2943</f>
        <v>0</v>
      </c>
      <c r="G2943" s="4">
        <f>Python!G2943-MatLab!H2943</f>
        <v>0</v>
      </c>
      <c r="H2943" s="4">
        <f>Python!H2943-MatLab!I2943</f>
        <v>0</v>
      </c>
      <c r="I2943" s="4">
        <f>Python!I2943-MatLab!J2943</f>
        <v>0</v>
      </c>
      <c r="J2943" s="4">
        <f>Python!J2943-MatLab!K2943</f>
        <v>0</v>
      </c>
      <c r="K2943" s="4">
        <f>Python!K2943-MatLab!L2943</f>
        <v>0</v>
      </c>
      <c r="L2943" s="4">
        <f>Python!L2943-MatLab!M2943</f>
        <v>0</v>
      </c>
      <c r="M2943" s="4">
        <f>Python!M2943-MatLab!N2943</f>
        <v>0</v>
      </c>
    </row>
    <row r="2944" spans="1:13" x14ac:dyDescent="0.3">
      <c r="A2944" s="4">
        <f>Python!A2944-MatLab!B2944</f>
        <v>0</v>
      </c>
      <c r="B2944" s="4">
        <f>Python!B2944-MatLab!C2944</f>
        <v>0</v>
      </c>
      <c r="C2944" s="4">
        <f>Python!C2944-MatLab!D2944</f>
        <v>0</v>
      </c>
      <c r="D2944" s="4">
        <f>Python!D2944-MatLab!E2944</f>
        <v>0</v>
      </c>
      <c r="E2944" s="4">
        <f>Python!E2944-MatLab!F2944</f>
        <v>0</v>
      </c>
      <c r="F2944" s="4">
        <f>Python!F2944-MatLab!G2944</f>
        <v>0</v>
      </c>
      <c r="G2944" s="4">
        <f>Python!G2944-MatLab!H2944</f>
        <v>0</v>
      </c>
      <c r="H2944" s="4">
        <f>Python!H2944-MatLab!I2944</f>
        <v>0</v>
      </c>
      <c r="I2944" s="4">
        <f>Python!I2944-MatLab!J2944</f>
        <v>0</v>
      </c>
      <c r="J2944" s="4">
        <f>Python!J2944-MatLab!K2944</f>
        <v>0</v>
      </c>
      <c r="K2944" s="4">
        <f>Python!K2944-MatLab!L2944</f>
        <v>0</v>
      </c>
      <c r="L2944" s="4">
        <f>Python!L2944-MatLab!M2944</f>
        <v>0</v>
      </c>
      <c r="M2944" s="4">
        <f>Python!M2944-MatLab!N2944</f>
        <v>0</v>
      </c>
    </row>
    <row r="2945" spans="1:13" x14ac:dyDescent="0.3">
      <c r="A2945" s="4">
        <f>Python!A2945-MatLab!B2945</f>
        <v>0</v>
      </c>
      <c r="B2945" s="4">
        <f>Python!B2945-MatLab!C2945</f>
        <v>0</v>
      </c>
      <c r="C2945" s="4">
        <f>Python!C2945-MatLab!D2945</f>
        <v>0</v>
      </c>
      <c r="D2945" s="4">
        <f>Python!D2945-MatLab!E2945</f>
        <v>0</v>
      </c>
      <c r="E2945" s="4">
        <f>Python!E2945-MatLab!F2945</f>
        <v>0</v>
      </c>
      <c r="F2945" s="4">
        <f>Python!F2945-MatLab!G2945</f>
        <v>0</v>
      </c>
      <c r="G2945" s="4">
        <f>Python!G2945-MatLab!H2945</f>
        <v>0</v>
      </c>
      <c r="H2945" s="4">
        <f>Python!H2945-MatLab!I2945</f>
        <v>0</v>
      </c>
      <c r="I2945" s="4">
        <f>Python!I2945-MatLab!J2945</f>
        <v>0</v>
      </c>
      <c r="J2945" s="4">
        <f>Python!J2945-MatLab!K2945</f>
        <v>0</v>
      </c>
      <c r="K2945" s="4">
        <f>Python!K2945-MatLab!L2945</f>
        <v>0</v>
      </c>
      <c r="L2945" s="4">
        <f>Python!L2945-MatLab!M2945</f>
        <v>0</v>
      </c>
      <c r="M2945" s="4">
        <f>Python!M2945-MatLab!N2945</f>
        <v>0</v>
      </c>
    </row>
    <row r="2946" spans="1:13" x14ac:dyDescent="0.3">
      <c r="A2946" s="4">
        <f>Python!A2946-MatLab!B2946</f>
        <v>0</v>
      </c>
      <c r="B2946" s="4">
        <f>Python!B2946-MatLab!C2946</f>
        <v>0</v>
      </c>
      <c r="C2946" s="4">
        <f>Python!C2946-MatLab!D2946</f>
        <v>0</v>
      </c>
      <c r="D2946" s="4">
        <f>Python!D2946-MatLab!E2946</f>
        <v>0</v>
      </c>
      <c r="E2946" s="4">
        <f>Python!E2946-MatLab!F2946</f>
        <v>0</v>
      </c>
      <c r="F2946" s="4">
        <f>Python!F2946-MatLab!G2946</f>
        <v>0</v>
      </c>
      <c r="G2946" s="4">
        <f>Python!G2946-MatLab!H2946</f>
        <v>0</v>
      </c>
      <c r="H2946" s="4">
        <f>Python!H2946-MatLab!I2946</f>
        <v>0</v>
      </c>
      <c r="I2946" s="4">
        <f>Python!I2946-MatLab!J2946</f>
        <v>0</v>
      </c>
      <c r="J2946" s="4">
        <f>Python!J2946-MatLab!K2946</f>
        <v>0</v>
      </c>
      <c r="K2946" s="4">
        <f>Python!K2946-MatLab!L2946</f>
        <v>0</v>
      </c>
      <c r="L2946" s="4">
        <f>Python!L2946-MatLab!M2946</f>
        <v>0</v>
      </c>
      <c r="M2946" s="4">
        <f>Python!M2946-MatLab!N2946</f>
        <v>0</v>
      </c>
    </row>
    <row r="2947" spans="1:13" x14ac:dyDescent="0.3">
      <c r="A2947" s="4">
        <f>Python!A2947-MatLab!B2947</f>
        <v>0</v>
      </c>
      <c r="B2947" s="4">
        <f>Python!B2947-MatLab!C2947</f>
        <v>0</v>
      </c>
      <c r="C2947" s="4">
        <f>Python!C2947-MatLab!D2947</f>
        <v>0</v>
      </c>
      <c r="D2947" s="4">
        <f>Python!D2947-MatLab!E2947</f>
        <v>0</v>
      </c>
      <c r="E2947" s="4">
        <f>Python!E2947-MatLab!F2947</f>
        <v>0</v>
      </c>
      <c r="F2947" s="4">
        <f>Python!F2947-MatLab!G2947</f>
        <v>0</v>
      </c>
      <c r="G2947" s="4">
        <f>Python!G2947-MatLab!H2947</f>
        <v>0</v>
      </c>
      <c r="H2947" s="4">
        <f>Python!H2947-MatLab!I2947</f>
        <v>0</v>
      </c>
      <c r="I2947" s="4">
        <f>Python!I2947-MatLab!J2947</f>
        <v>0</v>
      </c>
      <c r="J2947" s="4">
        <f>Python!J2947-MatLab!K2947</f>
        <v>0</v>
      </c>
      <c r="K2947" s="4">
        <f>Python!K2947-MatLab!L2947</f>
        <v>0</v>
      </c>
      <c r="L2947" s="4">
        <f>Python!L2947-MatLab!M2947</f>
        <v>0</v>
      </c>
      <c r="M2947" s="4">
        <f>Python!M2947-MatLab!N2947</f>
        <v>0</v>
      </c>
    </row>
    <row r="2948" spans="1:13" x14ac:dyDescent="0.3">
      <c r="A2948" s="4">
        <f>Python!A2948-MatLab!B2948</f>
        <v>0</v>
      </c>
      <c r="B2948" s="4">
        <f>Python!B2948-MatLab!C2948</f>
        <v>0</v>
      </c>
      <c r="C2948" s="4">
        <f>Python!C2948-MatLab!D2948</f>
        <v>0</v>
      </c>
      <c r="D2948" s="4">
        <f>Python!D2948-MatLab!E2948</f>
        <v>0</v>
      </c>
      <c r="E2948" s="4">
        <f>Python!E2948-MatLab!F2948</f>
        <v>0</v>
      </c>
      <c r="F2948" s="4">
        <f>Python!F2948-MatLab!G2948</f>
        <v>0</v>
      </c>
      <c r="G2948" s="4">
        <f>Python!G2948-MatLab!H2948</f>
        <v>0</v>
      </c>
      <c r="H2948" s="4">
        <f>Python!H2948-MatLab!I2948</f>
        <v>0</v>
      </c>
      <c r="I2948" s="4">
        <f>Python!I2948-MatLab!J2948</f>
        <v>0</v>
      </c>
      <c r="J2948" s="4">
        <f>Python!J2948-MatLab!K2948</f>
        <v>0</v>
      </c>
      <c r="K2948" s="4">
        <f>Python!K2948-MatLab!L2948</f>
        <v>0</v>
      </c>
      <c r="L2948" s="4">
        <f>Python!L2948-MatLab!M2948</f>
        <v>0</v>
      </c>
      <c r="M2948" s="4">
        <f>Python!M2948-MatLab!N2948</f>
        <v>0</v>
      </c>
    </row>
    <row r="2949" spans="1:13" x14ac:dyDescent="0.3">
      <c r="A2949" s="4">
        <f>Python!A2949-MatLab!B2949</f>
        <v>0</v>
      </c>
      <c r="B2949" s="4">
        <f>Python!B2949-MatLab!C2949</f>
        <v>0</v>
      </c>
      <c r="C2949" s="4">
        <f>Python!C2949-MatLab!D2949</f>
        <v>0</v>
      </c>
      <c r="D2949" s="4">
        <f>Python!D2949-MatLab!E2949</f>
        <v>0</v>
      </c>
      <c r="E2949" s="4">
        <f>Python!E2949-MatLab!F2949</f>
        <v>0</v>
      </c>
      <c r="F2949" s="4">
        <f>Python!F2949-MatLab!G2949</f>
        <v>0</v>
      </c>
      <c r="G2949" s="4">
        <f>Python!G2949-MatLab!H2949</f>
        <v>0</v>
      </c>
      <c r="H2949" s="4">
        <f>Python!H2949-MatLab!I2949</f>
        <v>0</v>
      </c>
      <c r="I2949" s="4">
        <f>Python!I2949-MatLab!J2949</f>
        <v>0</v>
      </c>
      <c r="J2949" s="4">
        <f>Python!J2949-MatLab!K2949</f>
        <v>0</v>
      </c>
      <c r="K2949" s="4">
        <f>Python!K2949-MatLab!L2949</f>
        <v>0</v>
      </c>
      <c r="L2949" s="4">
        <f>Python!L2949-MatLab!M2949</f>
        <v>0</v>
      </c>
      <c r="M2949" s="4">
        <f>Python!M2949-MatLab!N2949</f>
        <v>0</v>
      </c>
    </row>
    <row r="2950" spans="1:13" x14ac:dyDescent="0.3">
      <c r="A2950" s="4">
        <f>Python!A2950-MatLab!B2950</f>
        <v>0</v>
      </c>
      <c r="B2950" s="4">
        <f>Python!B2950-MatLab!C2950</f>
        <v>0</v>
      </c>
      <c r="C2950" s="4">
        <f>Python!C2950-MatLab!D2950</f>
        <v>0</v>
      </c>
      <c r="D2950" s="4">
        <f>Python!D2950-MatLab!E2950</f>
        <v>0</v>
      </c>
      <c r="E2950" s="4">
        <f>Python!E2950-MatLab!F2950</f>
        <v>0</v>
      </c>
      <c r="F2950" s="4">
        <f>Python!F2950-MatLab!G2950</f>
        <v>0</v>
      </c>
      <c r="G2950" s="4">
        <f>Python!G2950-MatLab!H2950</f>
        <v>0</v>
      </c>
      <c r="H2950" s="4">
        <f>Python!H2950-MatLab!I2950</f>
        <v>0</v>
      </c>
      <c r="I2950" s="4">
        <f>Python!I2950-MatLab!J2950</f>
        <v>0</v>
      </c>
      <c r="J2950" s="4">
        <f>Python!J2950-MatLab!K2950</f>
        <v>0</v>
      </c>
      <c r="K2950" s="4">
        <f>Python!K2950-MatLab!L2950</f>
        <v>0</v>
      </c>
      <c r="L2950" s="4">
        <f>Python!L2950-MatLab!M2950</f>
        <v>0</v>
      </c>
      <c r="M2950" s="4">
        <f>Python!M2950-MatLab!N2950</f>
        <v>0</v>
      </c>
    </row>
    <row r="2951" spans="1:13" x14ac:dyDescent="0.3">
      <c r="A2951" s="4">
        <f>Python!A2951-MatLab!B2951</f>
        <v>0</v>
      </c>
      <c r="B2951" s="4">
        <f>Python!B2951-MatLab!C2951</f>
        <v>0</v>
      </c>
      <c r="C2951" s="4">
        <f>Python!C2951-MatLab!D2951</f>
        <v>0</v>
      </c>
      <c r="D2951" s="4">
        <f>Python!D2951-MatLab!E2951</f>
        <v>0</v>
      </c>
      <c r="E2951" s="4">
        <f>Python!E2951-MatLab!F2951</f>
        <v>0</v>
      </c>
      <c r="F2951" s="4">
        <f>Python!F2951-MatLab!G2951</f>
        <v>0</v>
      </c>
      <c r="G2951" s="4">
        <f>Python!G2951-MatLab!H2951</f>
        <v>0</v>
      </c>
      <c r="H2951" s="4">
        <f>Python!H2951-MatLab!I2951</f>
        <v>0</v>
      </c>
      <c r="I2951" s="4">
        <f>Python!I2951-MatLab!J2951</f>
        <v>0</v>
      </c>
      <c r="J2951" s="4">
        <f>Python!J2951-MatLab!K2951</f>
        <v>0</v>
      </c>
      <c r="K2951" s="4">
        <f>Python!K2951-MatLab!L2951</f>
        <v>0</v>
      </c>
      <c r="L2951" s="4">
        <f>Python!L2951-MatLab!M2951</f>
        <v>0</v>
      </c>
      <c r="M2951" s="4">
        <f>Python!M2951-MatLab!N2951</f>
        <v>0</v>
      </c>
    </row>
    <row r="2952" spans="1:13" x14ac:dyDescent="0.3">
      <c r="A2952" s="4">
        <f>Python!A2952-MatLab!B2952</f>
        <v>0</v>
      </c>
      <c r="B2952" s="4">
        <f>Python!B2952-MatLab!C2952</f>
        <v>0</v>
      </c>
      <c r="C2952" s="4">
        <f>Python!C2952-MatLab!D2952</f>
        <v>0</v>
      </c>
      <c r="D2952" s="4">
        <f>Python!D2952-MatLab!E2952</f>
        <v>0</v>
      </c>
      <c r="E2952" s="4">
        <f>Python!E2952-MatLab!F2952</f>
        <v>0</v>
      </c>
      <c r="F2952" s="4">
        <f>Python!F2952-MatLab!G2952</f>
        <v>0</v>
      </c>
      <c r="G2952" s="4">
        <f>Python!G2952-MatLab!H2952</f>
        <v>0</v>
      </c>
      <c r="H2952" s="4">
        <f>Python!H2952-MatLab!I2952</f>
        <v>0</v>
      </c>
      <c r="I2952" s="4">
        <f>Python!I2952-MatLab!J2952</f>
        <v>0</v>
      </c>
      <c r="J2952" s="4">
        <f>Python!J2952-MatLab!K2952</f>
        <v>0</v>
      </c>
      <c r="K2952" s="4">
        <f>Python!K2952-MatLab!L2952</f>
        <v>0</v>
      </c>
      <c r="L2952" s="4">
        <f>Python!L2952-MatLab!M2952</f>
        <v>0</v>
      </c>
      <c r="M2952" s="4">
        <f>Python!M2952-MatLab!N2952</f>
        <v>0</v>
      </c>
    </row>
    <row r="2953" spans="1:13" x14ac:dyDescent="0.3">
      <c r="A2953" s="4">
        <f>Python!A2953-MatLab!B2953</f>
        <v>0</v>
      </c>
      <c r="B2953" s="4">
        <f>Python!B2953-MatLab!C2953</f>
        <v>0</v>
      </c>
      <c r="C2953" s="4">
        <f>Python!C2953-MatLab!D2953</f>
        <v>0</v>
      </c>
      <c r="D2953" s="4">
        <f>Python!D2953-MatLab!E2953</f>
        <v>0</v>
      </c>
      <c r="E2953" s="4">
        <f>Python!E2953-MatLab!F2953</f>
        <v>0</v>
      </c>
      <c r="F2953" s="4">
        <f>Python!F2953-MatLab!G2953</f>
        <v>0</v>
      </c>
      <c r="G2953" s="4">
        <f>Python!G2953-MatLab!H2953</f>
        <v>0</v>
      </c>
      <c r="H2953" s="4">
        <f>Python!H2953-MatLab!I2953</f>
        <v>0</v>
      </c>
      <c r="I2953" s="4">
        <f>Python!I2953-MatLab!J2953</f>
        <v>0</v>
      </c>
      <c r="J2953" s="4">
        <f>Python!J2953-MatLab!K2953</f>
        <v>0</v>
      </c>
      <c r="K2953" s="4">
        <f>Python!K2953-MatLab!L2953</f>
        <v>0</v>
      </c>
      <c r="L2953" s="4">
        <f>Python!L2953-MatLab!M2953</f>
        <v>0</v>
      </c>
      <c r="M2953" s="4">
        <f>Python!M2953-MatLab!N2953</f>
        <v>0</v>
      </c>
    </row>
    <row r="2954" spans="1:13" x14ac:dyDescent="0.3">
      <c r="A2954" s="4">
        <f>Python!A2954-MatLab!B2954</f>
        <v>0</v>
      </c>
      <c r="B2954" s="4">
        <f>Python!B2954-MatLab!C2954</f>
        <v>0</v>
      </c>
      <c r="C2954" s="4">
        <f>Python!C2954-MatLab!D2954</f>
        <v>0</v>
      </c>
      <c r="D2954" s="4">
        <f>Python!D2954-MatLab!E2954</f>
        <v>0</v>
      </c>
      <c r="E2954" s="4">
        <f>Python!E2954-MatLab!F2954</f>
        <v>0</v>
      </c>
      <c r="F2954" s="4">
        <f>Python!F2954-MatLab!G2954</f>
        <v>0</v>
      </c>
      <c r="G2954" s="4">
        <f>Python!G2954-MatLab!H2954</f>
        <v>0</v>
      </c>
      <c r="H2954" s="4">
        <f>Python!H2954-MatLab!I2954</f>
        <v>0</v>
      </c>
      <c r="I2954" s="4">
        <f>Python!I2954-MatLab!J2954</f>
        <v>0</v>
      </c>
      <c r="J2954" s="4">
        <f>Python!J2954-MatLab!K2954</f>
        <v>0</v>
      </c>
      <c r="K2954" s="4">
        <f>Python!K2954-MatLab!L2954</f>
        <v>0</v>
      </c>
      <c r="L2954" s="4">
        <f>Python!L2954-MatLab!M2954</f>
        <v>0</v>
      </c>
      <c r="M2954" s="4">
        <f>Python!M2954-MatLab!N2954</f>
        <v>0</v>
      </c>
    </row>
    <row r="2955" spans="1:13" x14ac:dyDescent="0.3">
      <c r="A2955" s="4">
        <f>Python!A2955-MatLab!B2955</f>
        <v>0</v>
      </c>
      <c r="B2955" s="4">
        <f>Python!B2955-MatLab!C2955</f>
        <v>0</v>
      </c>
      <c r="C2955" s="4">
        <f>Python!C2955-MatLab!D2955</f>
        <v>0</v>
      </c>
      <c r="D2955" s="4">
        <f>Python!D2955-MatLab!E2955</f>
        <v>0</v>
      </c>
      <c r="E2955" s="4">
        <f>Python!E2955-MatLab!F2955</f>
        <v>0</v>
      </c>
      <c r="F2955" s="4">
        <f>Python!F2955-MatLab!G2955</f>
        <v>0</v>
      </c>
      <c r="G2955" s="4">
        <f>Python!G2955-MatLab!H2955</f>
        <v>0</v>
      </c>
      <c r="H2955" s="4">
        <f>Python!H2955-MatLab!I2955</f>
        <v>0</v>
      </c>
      <c r="I2955" s="4">
        <f>Python!I2955-MatLab!J2955</f>
        <v>0</v>
      </c>
      <c r="J2955" s="4">
        <f>Python!J2955-MatLab!K2955</f>
        <v>0</v>
      </c>
      <c r="K2955" s="4">
        <f>Python!K2955-MatLab!L2955</f>
        <v>0</v>
      </c>
      <c r="L2955" s="4">
        <f>Python!L2955-MatLab!M2955</f>
        <v>0</v>
      </c>
      <c r="M2955" s="4">
        <f>Python!M2955-MatLab!N2955</f>
        <v>0</v>
      </c>
    </row>
    <row r="2956" spans="1:13" x14ac:dyDescent="0.3">
      <c r="A2956" s="4">
        <f>Python!A2956-MatLab!B2956</f>
        <v>0</v>
      </c>
      <c r="B2956" s="4">
        <f>Python!B2956-MatLab!C2956</f>
        <v>0</v>
      </c>
      <c r="C2956" s="4">
        <f>Python!C2956-MatLab!D2956</f>
        <v>0</v>
      </c>
      <c r="D2956" s="4">
        <f>Python!D2956-MatLab!E2956</f>
        <v>0</v>
      </c>
      <c r="E2956" s="4">
        <f>Python!E2956-MatLab!F2956</f>
        <v>0</v>
      </c>
      <c r="F2956" s="4">
        <f>Python!F2956-MatLab!G2956</f>
        <v>0</v>
      </c>
      <c r="G2956" s="4">
        <f>Python!G2956-MatLab!H2956</f>
        <v>0</v>
      </c>
      <c r="H2956" s="4">
        <f>Python!H2956-MatLab!I2956</f>
        <v>0</v>
      </c>
      <c r="I2956" s="4">
        <f>Python!I2956-MatLab!J2956</f>
        <v>0</v>
      </c>
      <c r="J2956" s="4">
        <f>Python!J2956-MatLab!K2956</f>
        <v>0</v>
      </c>
      <c r="K2956" s="4">
        <f>Python!K2956-MatLab!L2956</f>
        <v>0</v>
      </c>
      <c r="L2956" s="4">
        <f>Python!L2956-MatLab!M2956</f>
        <v>0</v>
      </c>
      <c r="M2956" s="4">
        <f>Python!M2956-MatLab!N2956</f>
        <v>0</v>
      </c>
    </row>
    <row r="2957" spans="1:13" x14ac:dyDescent="0.3">
      <c r="A2957" s="4">
        <f>Python!A2957-MatLab!B2957</f>
        <v>0</v>
      </c>
      <c r="B2957" s="4">
        <f>Python!B2957-MatLab!C2957</f>
        <v>0</v>
      </c>
      <c r="C2957" s="4">
        <f>Python!C2957-MatLab!D2957</f>
        <v>0</v>
      </c>
      <c r="D2957" s="4">
        <f>Python!D2957-MatLab!E2957</f>
        <v>0</v>
      </c>
      <c r="E2957" s="4">
        <f>Python!E2957-MatLab!F2957</f>
        <v>0</v>
      </c>
      <c r="F2957" s="4">
        <f>Python!F2957-MatLab!G2957</f>
        <v>0</v>
      </c>
      <c r="G2957" s="4">
        <f>Python!G2957-MatLab!H2957</f>
        <v>0</v>
      </c>
      <c r="H2957" s="4">
        <f>Python!H2957-MatLab!I2957</f>
        <v>0</v>
      </c>
      <c r="I2957" s="4">
        <f>Python!I2957-MatLab!J2957</f>
        <v>0</v>
      </c>
      <c r="J2957" s="4">
        <f>Python!J2957-MatLab!K2957</f>
        <v>0</v>
      </c>
      <c r="K2957" s="4">
        <f>Python!K2957-MatLab!L2957</f>
        <v>0</v>
      </c>
      <c r="L2957" s="4">
        <f>Python!L2957-MatLab!M2957</f>
        <v>0</v>
      </c>
      <c r="M2957" s="4">
        <f>Python!M2957-MatLab!N2957</f>
        <v>0</v>
      </c>
    </row>
    <row r="2958" spans="1:13" x14ac:dyDescent="0.3">
      <c r="A2958" s="4">
        <f>Python!A2958-MatLab!B2958</f>
        <v>0</v>
      </c>
      <c r="B2958" s="4">
        <f>Python!B2958-MatLab!C2958</f>
        <v>0</v>
      </c>
      <c r="C2958" s="4">
        <f>Python!C2958-MatLab!D2958</f>
        <v>0</v>
      </c>
      <c r="D2958" s="4">
        <f>Python!D2958-MatLab!E2958</f>
        <v>0</v>
      </c>
      <c r="E2958" s="4">
        <f>Python!E2958-MatLab!F2958</f>
        <v>0</v>
      </c>
      <c r="F2958" s="4">
        <f>Python!F2958-MatLab!G2958</f>
        <v>0</v>
      </c>
      <c r="G2958" s="4">
        <f>Python!G2958-MatLab!H2958</f>
        <v>0</v>
      </c>
      <c r="H2958" s="4">
        <f>Python!H2958-MatLab!I2958</f>
        <v>0</v>
      </c>
      <c r="I2958" s="4">
        <f>Python!I2958-MatLab!J2958</f>
        <v>0</v>
      </c>
      <c r="J2958" s="4">
        <f>Python!J2958-MatLab!K2958</f>
        <v>0</v>
      </c>
      <c r="K2958" s="4">
        <f>Python!K2958-MatLab!L2958</f>
        <v>0</v>
      </c>
      <c r="L2958" s="4">
        <f>Python!L2958-MatLab!M2958</f>
        <v>0</v>
      </c>
      <c r="M2958" s="4">
        <f>Python!M2958-MatLab!N2958</f>
        <v>0</v>
      </c>
    </row>
    <row r="2959" spans="1:13" x14ac:dyDescent="0.3">
      <c r="A2959" s="4">
        <f>Python!A2959-MatLab!B2959</f>
        <v>0</v>
      </c>
      <c r="B2959" s="4">
        <f>Python!B2959-MatLab!C2959</f>
        <v>0</v>
      </c>
      <c r="C2959" s="4">
        <f>Python!C2959-MatLab!D2959</f>
        <v>0</v>
      </c>
      <c r="D2959" s="4">
        <f>Python!D2959-MatLab!E2959</f>
        <v>0</v>
      </c>
      <c r="E2959" s="4">
        <f>Python!E2959-MatLab!F2959</f>
        <v>0</v>
      </c>
      <c r="F2959" s="4">
        <f>Python!F2959-MatLab!G2959</f>
        <v>0</v>
      </c>
      <c r="G2959" s="4">
        <f>Python!G2959-MatLab!H2959</f>
        <v>0</v>
      </c>
      <c r="H2959" s="4">
        <f>Python!H2959-MatLab!I2959</f>
        <v>0</v>
      </c>
      <c r="I2959" s="4">
        <f>Python!I2959-MatLab!J2959</f>
        <v>0</v>
      </c>
      <c r="J2959" s="4">
        <f>Python!J2959-MatLab!K2959</f>
        <v>0</v>
      </c>
      <c r="K2959" s="4">
        <f>Python!K2959-MatLab!L2959</f>
        <v>0</v>
      </c>
      <c r="L2959" s="4">
        <f>Python!L2959-MatLab!M2959</f>
        <v>0</v>
      </c>
      <c r="M2959" s="4">
        <f>Python!M2959-MatLab!N2959</f>
        <v>0</v>
      </c>
    </row>
    <row r="2960" spans="1:13" x14ac:dyDescent="0.3">
      <c r="A2960" s="4">
        <f>Python!A2960-MatLab!B2960</f>
        <v>0</v>
      </c>
      <c r="B2960" s="4">
        <f>Python!B2960-MatLab!C2960</f>
        <v>0</v>
      </c>
      <c r="C2960" s="4">
        <f>Python!C2960-MatLab!D2960</f>
        <v>0</v>
      </c>
      <c r="D2960" s="4">
        <f>Python!D2960-MatLab!E2960</f>
        <v>0</v>
      </c>
      <c r="E2960" s="4">
        <f>Python!E2960-MatLab!F2960</f>
        <v>0</v>
      </c>
      <c r="F2960" s="4">
        <f>Python!F2960-MatLab!G2960</f>
        <v>0</v>
      </c>
      <c r="G2960" s="4">
        <f>Python!G2960-MatLab!H2960</f>
        <v>0</v>
      </c>
      <c r="H2960" s="4">
        <f>Python!H2960-MatLab!I2960</f>
        <v>0</v>
      </c>
      <c r="I2960" s="4">
        <f>Python!I2960-MatLab!J2960</f>
        <v>0</v>
      </c>
      <c r="J2960" s="4">
        <f>Python!J2960-MatLab!K2960</f>
        <v>0</v>
      </c>
      <c r="K2960" s="4">
        <f>Python!K2960-MatLab!L2960</f>
        <v>0</v>
      </c>
      <c r="L2960" s="4">
        <f>Python!L2960-MatLab!M2960</f>
        <v>0</v>
      </c>
      <c r="M2960" s="4">
        <f>Python!M2960-MatLab!N2960</f>
        <v>0</v>
      </c>
    </row>
    <row r="2961" spans="1:13" x14ac:dyDescent="0.3">
      <c r="A2961" s="4">
        <f>Python!A2961-MatLab!B2961</f>
        <v>0</v>
      </c>
      <c r="B2961" s="4">
        <f>Python!B2961-MatLab!C2961</f>
        <v>0</v>
      </c>
      <c r="C2961" s="4">
        <f>Python!C2961-MatLab!D2961</f>
        <v>0</v>
      </c>
      <c r="D2961" s="4">
        <f>Python!D2961-MatLab!E2961</f>
        <v>0</v>
      </c>
      <c r="E2961" s="4">
        <f>Python!E2961-MatLab!F2961</f>
        <v>0</v>
      </c>
      <c r="F2961" s="4">
        <f>Python!F2961-MatLab!G2961</f>
        <v>0</v>
      </c>
      <c r="G2961" s="4">
        <f>Python!G2961-MatLab!H2961</f>
        <v>0</v>
      </c>
      <c r="H2961" s="4">
        <f>Python!H2961-MatLab!I2961</f>
        <v>0</v>
      </c>
      <c r="I2961" s="4">
        <f>Python!I2961-MatLab!J2961</f>
        <v>0</v>
      </c>
      <c r="J2961" s="4">
        <f>Python!J2961-MatLab!K2961</f>
        <v>0</v>
      </c>
      <c r="K2961" s="4">
        <f>Python!K2961-MatLab!L2961</f>
        <v>0</v>
      </c>
      <c r="L2961" s="4">
        <f>Python!L2961-MatLab!M2961</f>
        <v>0</v>
      </c>
      <c r="M2961" s="4">
        <f>Python!M2961-MatLab!N2961</f>
        <v>0</v>
      </c>
    </row>
    <row r="2962" spans="1:13" x14ac:dyDescent="0.3">
      <c r="A2962" s="4">
        <f>Python!A2962-MatLab!B2962</f>
        <v>0</v>
      </c>
      <c r="B2962" s="4">
        <f>Python!B2962-MatLab!C2962</f>
        <v>0</v>
      </c>
      <c r="C2962" s="4">
        <f>Python!C2962-MatLab!D2962</f>
        <v>0</v>
      </c>
      <c r="D2962" s="4">
        <f>Python!D2962-MatLab!E2962</f>
        <v>0</v>
      </c>
      <c r="E2962" s="4">
        <f>Python!E2962-MatLab!F2962</f>
        <v>0</v>
      </c>
      <c r="F2962" s="4">
        <f>Python!F2962-MatLab!G2962</f>
        <v>0</v>
      </c>
      <c r="G2962" s="4">
        <f>Python!G2962-MatLab!H2962</f>
        <v>0</v>
      </c>
      <c r="H2962" s="4">
        <f>Python!H2962-MatLab!I2962</f>
        <v>0</v>
      </c>
      <c r="I2962" s="4">
        <f>Python!I2962-MatLab!J2962</f>
        <v>0</v>
      </c>
      <c r="J2962" s="4">
        <f>Python!J2962-MatLab!K2962</f>
        <v>0</v>
      </c>
      <c r="K2962" s="4">
        <f>Python!K2962-MatLab!L2962</f>
        <v>0</v>
      </c>
      <c r="L2962" s="4">
        <f>Python!L2962-MatLab!M2962</f>
        <v>0</v>
      </c>
      <c r="M2962" s="4">
        <f>Python!M2962-MatLab!N2962</f>
        <v>0</v>
      </c>
    </row>
    <row r="2963" spans="1:13" x14ac:dyDescent="0.3">
      <c r="A2963" s="4">
        <f>Python!A2963-MatLab!B2963</f>
        <v>0</v>
      </c>
      <c r="B2963" s="4">
        <f>Python!B2963-MatLab!C2963</f>
        <v>0</v>
      </c>
      <c r="C2963" s="4">
        <f>Python!C2963-MatLab!D2963</f>
        <v>0</v>
      </c>
      <c r="D2963" s="4">
        <f>Python!D2963-MatLab!E2963</f>
        <v>0</v>
      </c>
      <c r="E2963" s="4">
        <f>Python!E2963-MatLab!F2963</f>
        <v>0</v>
      </c>
      <c r="F2963" s="4">
        <f>Python!F2963-MatLab!G2963</f>
        <v>0</v>
      </c>
      <c r="G2963" s="4">
        <f>Python!G2963-MatLab!H2963</f>
        <v>0</v>
      </c>
      <c r="H2963" s="4">
        <f>Python!H2963-MatLab!I2963</f>
        <v>0</v>
      </c>
      <c r="I2963" s="4">
        <f>Python!I2963-MatLab!J2963</f>
        <v>0</v>
      </c>
      <c r="J2963" s="4">
        <f>Python!J2963-MatLab!K2963</f>
        <v>0</v>
      </c>
      <c r="K2963" s="4">
        <f>Python!K2963-MatLab!L2963</f>
        <v>0</v>
      </c>
      <c r="L2963" s="4">
        <f>Python!L2963-MatLab!M2963</f>
        <v>0</v>
      </c>
      <c r="M2963" s="4">
        <f>Python!M2963-MatLab!N2963</f>
        <v>0</v>
      </c>
    </row>
    <row r="2964" spans="1:13" x14ac:dyDescent="0.3">
      <c r="A2964" s="4">
        <f>Python!A2964-MatLab!B2964</f>
        <v>0</v>
      </c>
      <c r="B2964" s="4">
        <f>Python!B2964-MatLab!C2964</f>
        <v>0</v>
      </c>
      <c r="C2964" s="4">
        <f>Python!C2964-MatLab!D2964</f>
        <v>0</v>
      </c>
      <c r="D2964" s="4">
        <f>Python!D2964-MatLab!E2964</f>
        <v>0</v>
      </c>
      <c r="E2964" s="4">
        <f>Python!E2964-MatLab!F2964</f>
        <v>0</v>
      </c>
      <c r="F2964" s="4">
        <f>Python!F2964-MatLab!G2964</f>
        <v>0</v>
      </c>
      <c r="G2964" s="4">
        <f>Python!G2964-MatLab!H2964</f>
        <v>0</v>
      </c>
      <c r="H2964" s="4">
        <f>Python!H2964-MatLab!I2964</f>
        <v>0</v>
      </c>
      <c r="I2964" s="4">
        <f>Python!I2964-MatLab!J2964</f>
        <v>0</v>
      </c>
      <c r="J2964" s="4">
        <f>Python!J2964-MatLab!K2964</f>
        <v>0</v>
      </c>
      <c r="K2964" s="4">
        <f>Python!K2964-MatLab!L2964</f>
        <v>0</v>
      </c>
      <c r="L2964" s="4">
        <f>Python!L2964-MatLab!M2964</f>
        <v>0</v>
      </c>
      <c r="M2964" s="4">
        <f>Python!M2964-MatLab!N2964</f>
        <v>0</v>
      </c>
    </row>
    <row r="2965" spans="1:13" x14ac:dyDescent="0.3">
      <c r="A2965" s="4">
        <f>Python!A2965-MatLab!B2965</f>
        <v>0</v>
      </c>
      <c r="B2965" s="4">
        <f>Python!B2965-MatLab!C2965</f>
        <v>0</v>
      </c>
      <c r="C2965" s="4">
        <f>Python!C2965-MatLab!D2965</f>
        <v>0</v>
      </c>
      <c r="D2965" s="4">
        <f>Python!D2965-MatLab!E2965</f>
        <v>0</v>
      </c>
      <c r="E2965" s="4">
        <f>Python!E2965-MatLab!F2965</f>
        <v>0</v>
      </c>
      <c r="F2965" s="4">
        <f>Python!F2965-MatLab!G2965</f>
        <v>0</v>
      </c>
      <c r="G2965" s="4">
        <f>Python!G2965-MatLab!H2965</f>
        <v>0</v>
      </c>
      <c r="H2965" s="4">
        <f>Python!H2965-MatLab!I2965</f>
        <v>0</v>
      </c>
      <c r="I2965" s="4">
        <f>Python!I2965-MatLab!J2965</f>
        <v>0</v>
      </c>
      <c r="J2965" s="4">
        <f>Python!J2965-MatLab!K2965</f>
        <v>0</v>
      </c>
      <c r="K2965" s="4">
        <f>Python!K2965-MatLab!L2965</f>
        <v>0</v>
      </c>
      <c r="L2965" s="4">
        <f>Python!L2965-MatLab!M2965</f>
        <v>0</v>
      </c>
      <c r="M2965" s="4">
        <f>Python!M2965-MatLab!N2965</f>
        <v>0</v>
      </c>
    </row>
    <row r="2966" spans="1:13" x14ac:dyDescent="0.3">
      <c r="A2966" s="4">
        <f>Python!A2966-MatLab!B2966</f>
        <v>0</v>
      </c>
      <c r="B2966" s="4">
        <f>Python!B2966-MatLab!C2966</f>
        <v>0</v>
      </c>
      <c r="C2966" s="4">
        <f>Python!C2966-MatLab!D2966</f>
        <v>0</v>
      </c>
      <c r="D2966" s="4">
        <f>Python!D2966-MatLab!E2966</f>
        <v>0</v>
      </c>
      <c r="E2966" s="4">
        <f>Python!E2966-MatLab!F2966</f>
        <v>0</v>
      </c>
      <c r="F2966" s="4">
        <f>Python!F2966-MatLab!G2966</f>
        <v>0</v>
      </c>
      <c r="G2966" s="4">
        <f>Python!G2966-MatLab!H2966</f>
        <v>0</v>
      </c>
      <c r="H2966" s="4">
        <f>Python!H2966-MatLab!I2966</f>
        <v>0</v>
      </c>
      <c r="I2966" s="4">
        <f>Python!I2966-MatLab!J2966</f>
        <v>0</v>
      </c>
      <c r="J2966" s="4">
        <f>Python!J2966-MatLab!K2966</f>
        <v>0</v>
      </c>
      <c r="K2966" s="4">
        <f>Python!K2966-MatLab!L2966</f>
        <v>0</v>
      </c>
      <c r="L2966" s="4">
        <f>Python!L2966-MatLab!M2966</f>
        <v>0</v>
      </c>
      <c r="M2966" s="4">
        <f>Python!M2966-MatLab!N2966</f>
        <v>0</v>
      </c>
    </row>
    <row r="2967" spans="1:13" x14ac:dyDescent="0.3">
      <c r="A2967" s="4">
        <f>Python!A2967-MatLab!B2967</f>
        <v>0</v>
      </c>
      <c r="B2967" s="4">
        <f>Python!B2967-MatLab!C2967</f>
        <v>0</v>
      </c>
      <c r="C2967" s="4">
        <f>Python!C2967-MatLab!D2967</f>
        <v>0</v>
      </c>
      <c r="D2967" s="4">
        <f>Python!D2967-MatLab!E2967</f>
        <v>0</v>
      </c>
      <c r="E2967" s="4">
        <f>Python!E2967-MatLab!F2967</f>
        <v>0</v>
      </c>
      <c r="F2967" s="4">
        <f>Python!F2967-MatLab!G2967</f>
        <v>0</v>
      </c>
      <c r="G2967" s="4">
        <f>Python!G2967-MatLab!H2967</f>
        <v>0</v>
      </c>
      <c r="H2967" s="4">
        <f>Python!H2967-MatLab!I2967</f>
        <v>0</v>
      </c>
      <c r="I2967" s="4">
        <f>Python!I2967-MatLab!J2967</f>
        <v>0</v>
      </c>
      <c r="J2967" s="4">
        <f>Python!J2967-MatLab!K2967</f>
        <v>0</v>
      </c>
      <c r="K2967" s="4">
        <f>Python!K2967-MatLab!L2967</f>
        <v>0</v>
      </c>
      <c r="L2967" s="4">
        <f>Python!L2967-MatLab!M2967</f>
        <v>0</v>
      </c>
      <c r="M2967" s="4">
        <f>Python!M2967-MatLab!N2967</f>
        <v>0</v>
      </c>
    </row>
    <row r="2968" spans="1:13" x14ac:dyDescent="0.3">
      <c r="A2968" s="4">
        <f>Python!A2968-MatLab!B2968</f>
        <v>0</v>
      </c>
      <c r="B2968" s="4">
        <f>Python!B2968-MatLab!C2968</f>
        <v>0</v>
      </c>
      <c r="C2968" s="4">
        <f>Python!C2968-MatLab!D2968</f>
        <v>0</v>
      </c>
      <c r="D2968" s="4">
        <f>Python!D2968-MatLab!E2968</f>
        <v>0</v>
      </c>
      <c r="E2968" s="4">
        <f>Python!E2968-MatLab!F2968</f>
        <v>0</v>
      </c>
      <c r="F2968" s="4">
        <f>Python!F2968-MatLab!G2968</f>
        <v>0</v>
      </c>
      <c r="G2968" s="4">
        <f>Python!G2968-MatLab!H2968</f>
        <v>0</v>
      </c>
      <c r="H2968" s="4">
        <f>Python!H2968-MatLab!I2968</f>
        <v>0</v>
      </c>
      <c r="I2968" s="4">
        <f>Python!I2968-MatLab!J2968</f>
        <v>0</v>
      </c>
      <c r="J2968" s="4">
        <f>Python!J2968-MatLab!K2968</f>
        <v>0</v>
      </c>
      <c r="K2968" s="4">
        <f>Python!K2968-MatLab!L2968</f>
        <v>0</v>
      </c>
      <c r="L2968" s="4">
        <f>Python!L2968-MatLab!M2968</f>
        <v>0</v>
      </c>
      <c r="M2968" s="4">
        <f>Python!M2968-MatLab!N2968</f>
        <v>0</v>
      </c>
    </row>
    <row r="2969" spans="1:13" x14ac:dyDescent="0.3">
      <c r="A2969" s="4">
        <f>Python!A2969-MatLab!B2969</f>
        <v>0</v>
      </c>
      <c r="B2969" s="4">
        <f>Python!B2969-MatLab!C2969</f>
        <v>0</v>
      </c>
      <c r="C2969" s="4">
        <f>Python!C2969-MatLab!D2969</f>
        <v>0</v>
      </c>
      <c r="D2969" s="4">
        <f>Python!D2969-MatLab!E2969</f>
        <v>0</v>
      </c>
      <c r="E2969" s="4">
        <f>Python!E2969-MatLab!F2969</f>
        <v>0</v>
      </c>
      <c r="F2969" s="4">
        <f>Python!F2969-MatLab!G2969</f>
        <v>0</v>
      </c>
      <c r="G2969" s="4">
        <f>Python!G2969-MatLab!H2969</f>
        <v>0</v>
      </c>
      <c r="H2969" s="4">
        <f>Python!H2969-MatLab!I2969</f>
        <v>0</v>
      </c>
      <c r="I2969" s="4">
        <f>Python!I2969-MatLab!J2969</f>
        <v>0</v>
      </c>
      <c r="J2969" s="4">
        <f>Python!J2969-MatLab!K2969</f>
        <v>0</v>
      </c>
      <c r="K2969" s="4">
        <f>Python!K2969-MatLab!L2969</f>
        <v>0</v>
      </c>
      <c r="L2969" s="4">
        <f>Python!L2969-MatLab!M2969</f>
        <v>0</v>
      </c>
      <c r="M2969" s="4">
        <f>Python!M2969-MatLab!N2969</f>
        <v>0</v>
      </c>
    </row>
    <row r="2970" spans="1:13" x14ac:dyDescent="0.3">
      <c r="A2970" s="4">
        <f>Python!A2970-MatLab!B2970</f>
        <v>0</v>
      </c>
      <c r="B2970" s="4">
        <f>Python!B2970-MatLab!C2970</f>
        <v>0</v>
      </c>
      <c r="C2970" s="4">
        <f>Python!C2970-MatLab!D2970</f>
        <v>0</v>
      </c>
      <c r="D2970" s="4">
        <f>Python!D2970-MatLab!E2970</f>
        <v>0</v>
      </c>
      <c r="E2970" s="4">
        <f>Python!E2970-MatLab!F2970</f>
        <v>0</v>
      </c>
      <c r="F2970" s="4">
        <f>Python!F2970-MatLab!G2970</f>
        <v>0</v>
      </c>
      <c r="G2970" s="4">
        <f>Python!G2970-MatLab!H2970</f>
        <v>0</v>
      </c>
      <c r="H2970" s="4">
        <f>Python!H2970-MatLab!I2970</f>
        <v>0</v>
      </c>
      <c r="I2970" s="4">
        <f>Python!I2970-MatLab!J2970</f>
        <v>0</v>
      </c>
      <c r="J2970" s="4">
        <f>Python!J2970-MatLab!K2970</f>
        <v>0</v>
      </c>
      <c r="K2970" s="4">
        <f>Python!K2970-MatLab!L2970</f>
        <v>0</v>
      </c>
      <c r="L2970" s="4">
        <f>Python!L2970-MatLab!M2970</f>
        <v>0</v>
      </c>
      <c r="M2970" s="4">
        <f>Python!M2970-MatLab!N2970</f>
        <v>0</v>
      </c>
    </row>
    <row r="2971" spans="1:13" x14ac:dyDescent="0.3">
      <c r="A2971" s="4">
        <f>Python!A2971-MatLab!B2971</f>
        <v>0</v>
      </c>
      <c r="B2971" s="4">
        <f>Python!B2971-MatLab!C2971</f>
        <v>0</v>
      </c>
      <c r="C2971" s="4">
        <f>Python!C2971-MatLab!D2971</f>
        <v>0</v>
      </c>
      <c r="D2971" s="4">
        <f>Python!D2971-MatLab!E2971</f>
        <v>0</v>
      </c>
      <c r="E2971" s="4">
        <f>Python!E2971-MatLab!F2971</f>
        <v>0</v>
      </c>
      <c r="F2971" s="4">
        <f>Python!F2971-MatLab!G2971</f>
        <v>0</v>
      </c>
      <c r="G2971" s="4">
        <f>Python!G2971-MatLab!H2971</f>
        <v>0</v>
      </c>
      <c r="H2971" s="4">
        <f>Python!H2971-MatLab!I2971</f>
        <v>0</v>
      </c>
      <c r="I2971" s="4">
        <f>Python!I2971-MatLab!J2971</f>
        <v>0</v>
      </c>
      <c r="J2971" s="4">
        <f>Python!J2971-MatLab!K2971</f>
        <v>0</v>
      </c>
      <c r="K2971" s="4">
        <f>Python!K2971-MatLab!L2971</f>
        <v>0</v>
      </c>
      <c r="L2971" s="4">
        <f>Python!L2971-MatLab!M2971</f>
        <v>0</v>
      </c>
      <c r="M2971" s="4">
        <f>Python!M2971-MatLab!N2971</f>
        <v>0</v>
      </c>
    </row>
    <row r="2972" spans="1:13" x14ac:dyDescent="0.3">
      <c r="A2972" s="4">
        <f>Python!A2972-MatLab!B2972</f>
        <v>0</v>
      </c>
      <c r="B2972" s="4">
        <f>Python!B2972-MatLab!C2972</f>
        <v>0</v>
      </c>
      <c r="C2972" s="4">
        <f>Python!C2972-MatLab!D2972</f>
        <v>0</v>
      </c>
      <c r="D2972" s="4">
        <f>Python!D2972-MatLab!E2972</f>
        <v>0</v>
      </c>
      <c r="E2972" s="4">
        <f>Python!E2972-MatLab!F2972</f>
        <v>0</v>
      </c>
      <c r="F2972" s="4">
        <f>Python!F2972-MatLab!G2972</f>
        <v>0</v>
      </c>
      <c r="G2972" s="4">
        <f>Python!G2972-MatLab!H2972</f>
        <v>0</v>
      </c>
      <c r="H2972" s="4">
        <f>Python!H2972-MatLab!I2972</f>
        <v>0</v>
      </c>
      <c r="I2972" s="4">
        <f>Python!I2972-MatLab!J2972</f>
        <v>0</v>
      </c>
      <c r="J2972" s="4">
        <f>Python!J2972-MatLab!K2972</f>
        <v>0</v>
      </c>
      <c r="K2972" s="4">
        <f>Python!K2972-MatLab!L2972</f>
        <v>0</v>
      </c>
      <c r="L2972" s="4">
        <f>Python!L2972-MatLab!M2972</f>
        <v>0</v>
      </c>
      <c r="M2972" s="4">
        <f>Python!M2972-MatLab!N2972</f>
        <v>0</v>
      </c>
    </row>
    <row r="2973" spans="1:13" x14ac:dyDescent="0.3">
      <c r="A2973" s="4">
        <f>Python!A2973-MatLab!B2973</f>
        <v>0</v>
      </c>
      <c r="B2973" s="4">
        <f>Python!B2973-MatLab!C2973</f>
        <v>0</v>
      </c>
      <c r="C2973" s="4">
        <f>Python!C2973-MatLab!D2973</f>
        <v>0</v>
      </c>
      <c r="D2973" s="4">
        <f>Python!D2973-MatLab!E2973</f>
        <v>0</v>
      </c>
      <c r="E2973" s="4">
        <f>Python!E2973-MatLab!F2973</f>
        <v>0</v>
      </c>
      <c r="F2973" s="4">
        <f>Python!F2973-MatLab!G2973</f>
        <v>0</v>
      </c>
      <c r="G2973" s="4">
        <f>Python!G2973-MatLab!H2973</f>
        <v>0</v>
      </c>
      <c r="H2973" s="4">
        <f>Python!H2973-MatLab!I2973</f>
        <v>0</v>
      </c>
      <c r="I2973" s="4">
        <f>Python!I2973-MatLab!J2973</f>
        <v>0</v>
      </c>
      <c r="J2973" s="4">
        <f>Python!J2973-MatLab!K2973</f>
        <v>0</v>
      </c>
      <c r="K2973" s="4">
        <f>Python!K2973-MatLab!L2973</f>
        <v>0</v>
      </c>
      <c r="L2973" s="4">
        <f>Python!L2973-MatLab!M2973</f>
        <v>0</v>
      </c>
      <c r="M2973" s="4">
        <f>Python!M2973-MatLab!N2973</f>
        <v>0</v>
      </c>
    </row>
    <row r="2974" spans="1:13" x14ac:dyDescent="0.3">
      <c r="A2974" s="4">
        <f>Python!A2974-MatLab!B2974</f>
        <v>0</v>
      </c>
      <c r="B2974" s="4">
        <f>Python!B2974-MatLab!C2974</f>
        <v>0</v>
      </c>
      <c r="C2974" s="4">
        <f>Python!C2974-MatLab!D2974</f>
        <v>0</v>
      </c>
      <c r="D2974" s="4">
        <f>Python!D2974-MatLab!E2974</f>
        <v>0</v>
      </c>
      <c r="E2974" s="4">
        <f>Python!E2974-MatLab!F2974</f>
        <v>0</v>
      </c>
      <c r="F2974" s="4">
        <f>Python!F2974-MatLab!G2974</f>
        <v>0</v>
      </c>
      <c r="G2974" s="4">
        <f>Python!G2974-MatLab!H2974</f>
        <v>0</v>
      </c>
      <c r="H2974" s="4">
        <f>Python!H2974-MatLab!I2974</f>
        <v>0</v>
      </c>
      <c r="I2974" s="4">
        <f>Python!I2974-MatLab!J2974</f>
        <v>0</v>
      </c>
      <c r="J2974" s="4">
        <f>Python!J2974-MatLab!K2974</f>
        <v>0</v>
      </c>
      <c r="K2974" s="4">
        <f>Python!K2974-MatLab!L2974</f>
        <v>0</v>
      </c>
      <c r="L2974" s="4">
        <f>Python!L2974-MatLab!M2974</f>
        <v>0</v>
      </c>
      <c r="M2974" s="4">
        <f>Python!M2974-MatLab!N2974</f>
        <v>0</v>
      </c>
    </row>
    <row r="2975" spans="1:13" x14ac:dyDescent="0.3">
      <c r="A2975" s="4">
        <f>Python!A2975-MatLab!B2975</f>
        <v>0</v>
      </c>
      <c r="B2975" s="4">
        <f>Python!B2975-MatLab!C2975</f>
        <v>0</v>
      </c>
      <c r="C2975" s="4">
        <f>Python!C2975-MatLab!D2975</f>
        <v>0</v>
      </c>
      <c r="D2975" s="4">
        <f>Python!D2975-MatLab!E2975</f>
        <v>0</v>
      </c>
      <c r="E2975" s="4">
        <f>Python!E2975-MatLab!F2975</f>
        <v>0</v>
      </c>
      <c r="F2975" s="4">
        <f>Python!F2975-MatLab!G2975</f>
        <v>0</v>
      </c>
      <c r="G2975" s="4">
        <f>Python!G2975-MatLab!H2975</f>
        <v>0</v>
      </c>
      <c r="H2975" s="4">
        <f>Python!H2975-MatLab!I2975</f>
        <v>0</v>
      </c>
      <c r="I2975" s="4">
        <f>Python!I2975-MatLab!J2975</f>
        <v>0</v>
      </c>
      <c r="J2975" s="4">
        <f>Python!J2975-MatLab!K2975</f>
        <v>0</v>
      </c>
      <c r="K2975" s="4">
        <f>Python!K2975-MatLab!L2975</f>
        <v>0</v>
      </c>
      <c r="L2975" s="4">
        <f>Python!L2975-MatLab!M2975</f>
        <v>0</v>
      </c>
      <c r="M2975" s="4">
        <f>Python!M2975-MatLab!N2975</f>
        <v>0</v>
      </c>
    </row>
    <row r="2976" spans="1:13" x14ac:dyDescent="0.3">
      <c r="A2976" s="4">
        <f>Python!A2976-MatLab!B2976</f>
        <v>0</v>
      </c>
      <c r="B2976" s="4">
        <f>Python!B2976-MatLab!C2976</f>
        <v>0</v>
      </c>
      <c r="C2976" s="4">
        <f>Python!C2976-MatLab!D2976</f>
        <v>0</v>
      </c>
      <c r="D2976" s="4">
        <f>Python!D2976-MatLab!E2976</f>
        <v>0</v>
      </c>
      <c r="E2976" s="4">
        <f>Python!E2976-MatLab!F2976</f>
        <v>0</v>
      </c>
      <c r="F2976" s="4">
        <f>Python!F2976-MatLab!G2976</f>
        <v>0</v>
      </c>
      <c r="G2976" s="4">
        <f>Python!G2976-MatLab!H2976</f>
        <v>0</v>
      </c>
      <c r="H2976" s="4">
        <f>Python!H2976-MatLab!I2976</f>
        <v>0</v>
      </c>
      <c r="I2976" s="4">
        <f>Python!I2976-MatLab!J2976</f>
        <v>0</v>
      </c>
      <c r="J2976" s="4">
        <f>Python!J2976-MatLab!K2976</f>
        <v>0</v>
      </c>
      <c r="K2976" s="4">
        <f>Python!K2976-MatLab!L2976</f>
        <v>0</v>
      </c>
      <c r="L2976" s="4">
        <f>Python!L2976-MatLab!M2976</f>
        <v>0</v>
      </c>
      <c r="M2976" s="4">
        <f>Python!M2976-MatLab!N2976</f>
        <v>0</v>
      </c>
    </row>
    <row r="2977" spans="1:13" x14ac:dyDescent="0.3">
      <c r="A2977" s="4">
        <f>Python!A2977-MatLab!B2977</f>
        <v>0</v>
      </c>
      <c r="B2977" s="4">
        <f>Python!B2977-MatLab!C2977</f>
        <v>0</v>
      </c>
      <c r="C2977" s="4">
        <f>Python!C2977-MatLab!D2977</f>
        <v>0</v>
      </c>
      <c r="D2977" s="4">
        <f>Python!D2977-MatLab!E2977</f>
        <v>0</v>
      </c>
      <c r="E2977" s="4">
        <f>Python!E2977-MatLab!F2977</f>
        <v>0</v>
      </c>
      <c r="F2977" s="4">
        <f>Python!F2977-MatLab!G2977</f>
        <v>0</v>
      </c>
      <c r="G2977" s="4">
        <f>Python!G2977-MatLab!H2977</f>
        <v>0</v>
      </c>
      <c r="H2977" s="4">
        <f>Python!H2977-MatLab!I2977</f>
        <v>0</v>
      </c>
      <c r="I2977" s="4">
        <f>Python!I2977-MatLab!J2977</f>
        <v>0</v>
      </c>
      <c r="J2977" s="4">
        <f>Python!J2977-MatLab!K2977</f>
        <v>0</v>
      </c>
      <c r="K2977" s="4">
        <f>Python!K2977-MatLab!L2977</f>
        <v>0</v>
      </c>
      <c r="L2977" s="4">
        <f>Python!L2977-MatLab!M2977</f>
        <v>0</v>
      </c>
      <c r="M2977" s="4">
        <f>Python!M2977-MatLab!N2977</f>
        <v>0</v>
      </c>
    </row>
    <row r="2978" spans="1:13" x14ac:dyDescent="0.3">
      <c r="A2978" s="4">
        <f>Python!A2978-MatLab!B2978</f>
        <v>0</v>
      </c>
      <c r="B2978" s="4">
        <f>Python!B2978-MatLab!C2978</f>
        <v>0</v>
      </c>
      <c r="C2978" s="4">
        <f>Python!C2978-MatLab!D2978</f>
        <v>0</v>
      </c>
      <c r="D2978" s="4">
        <f>Python!D2978-MatLab!E2978</f>
        <v>0</v>
      </c>
      <c r="E2978" s="4">
        <f>Python!E2978-MatLab!F2978</f>
        <v>0</v>
      </c>
      <c r="F2978" s="4">
        <f>Python!F2978-MatLab!G2978</f>
        <v>0</v>
      </c>
      <c r="G2978" s="4">
        <f>Python!G2978-MatLab!H2978</f>
        <v>0</v>
      </c>
      <c r="H2978" s="4">
        <f>Python!H2978-MatLab!I2978</f>
        <v>0</v>
      </c>
      <c r="I2978" s="4">
        <f>Python!I2978-MatLab!J2978</f>
        <v>0</v>
      </c>
      <c r="J2978" s="4">
        <f>Python!J2978-MatLab!K2978</f>
        <v>0</v>
      </c>
      <c r="K2978" s="4">
        <f>Python!K2978-MatLab!L2978</f>
        <v>0</v>
      </c>
      <c r="L2978" s="4">
        <f>Python!L2978-MatLab!M2978</f>
        <v>0</v>
      </c>
      <c r="M2978" s="4">
        <f>Python!M2978-MatLab!N2978</f>
        <v>0</v>
      </c>
    </row>
    <row r="2979" spans="1:13" x14ac:dyDescent="0.3">
      <c r="A2979" s="4">
        <f>Python!A2979-MatLab!B2979</f>
        <v>0</v>
      </c>
      <c r="B2979" s="4">
        <f>Python!B2979-MatLab!C2979</f>
        <v>0</v>
      </c>
      <c r="C2979" s="4">
        <f>Python!C2979-MatLab!D2979</f>
        <v>0</v>
      </c>
      <c r="D2979" s="4">
        <f>Python!D2979-MatLab!E2979</f>
        <v>0</v>
      </c>
      <c r="E2979" s="4">
        <f>Python!E2979-MatLab!F2979</f>
        <v>0</v>
      </c>
      <c r="F2979" s="4">
        <f>Python!F2979-MatLab!G2979</f>
        <v>0</v>
      </c>
      <c r="G2979" s="4">
        <f>Python!G2979-MatLab!H2979</f>
        <v>0</v>
      </c>
      <c r="H2979" s="4">
        <f>Python!H2979-MatLab!I2979</f>
        <v>0</v>
      </c>
      <c r="I2979" s="4">
        <f>Python!I2979-MatLab!J2979</f>
        <v>0</v>
      </c>
      <c r="J2979" s="4">
        <f>Python!J2979-MatLab!K2979</f>
        <v>0</v>
      </c>
      <c r="K2979" s="4">
        <f>Python!K2979-MatLab!L2979</f>
        <v>0</v>
      </c>
      <c r="L2979" s="4">
        <f>Python!L2979-MatLab!M2979</f>
        <v>0</v>
      </c>
      <c r="M2979" s="4">
        <f>Python!M2979-MatLab!N2979</f>
        <v>0</v>
      </c>
    </row>
    <row r="2980" spans="1:13" x14ac:dyDescent="0.3">
      <c r="A2980" s="4">
        <f>Python!A2980-MatLab!B2980</f>
        <v>0</v>
      </c>
      <c r="B2980" s="4">
        <f>Python!B2980-MatLab!C2980</f>
        <v>0</v>
      </c>
      <c r="C2980" s="4">
        <f>Python!C2980-MatLab!D2980</f>
        <v>0</v>
      </c>
      <c r="D2980" s="4">
        <f>Python!D2980-MatLab!E2980</f>
        <v>0</v>
      </c>
      <c r="E2980" s="4">
        <f>Python!E2980-MatLab!F2980</f>
        <v>0</v>
      </c>
      <c r="F2980" s="4">
        <f>Python!F2980-MatLab!G2980</f>
        <v>0</v>
      </c>
      <c r="G2980" s="4">
        <f>Python!G2980-MatLab!H2980</f>
        <v>0</v>
      </c>
      <c r="H2980" s="4">
        <f>Python!H2980-MatLab!I2980</f>
        <v>0</v>
      </c>
      <c r="I2980" s="4">
        <f>Python!I2980-MatLab!J2980</f>
        <v>0</v>
      </c>
      <c r="J2980" s="4">
        <f>Python!J2980-MatLab!K2980</f>
        <v>0</v>
      </c>
      <c r="K2980" s="4">
        <f>Python!K2980-MatLab!L2980</f>
        <v>0</v>
      </c>
      <c r="L2980" s="4">
        <f>Python!L2980-MatLab!M2980</f>
        <v>0</v>
      </c>
      <c r="M2980" s="4">
        <f>Python!M2980-MatLab!N2980</f>
        <v>0</v>
      </c>
    </row>
    <row r="2981" spans="1:13" x14ac:dyDescent="0.3">
      <c r="A2981" s="4">
        <f>Python!A2981-MatLab!B2981</f>
        <v>0</v>
      </c>
      <c r="B2981" s="4">
        <f>Python!B2981-MatLab!C2981</f>
        <v>0</v>
      </c>
      <c r="C2981" s="4">
        <f>Python!C2981-MatLab!D2981</f>
        <v>0</v>
      </c>
      <c r="D2981" s="4">
        <f>Python!D2981-MatLab!E2981</f>
        <v>0</v>
      </c>
      <c r="E2981" s="4">
        <f>Python!E2981-MatLab!F2981</f>
        <v>0</v>
      </c>
      <c r="F2981" s="4">
        <f>Python!F2981-MatLab!G2981</f>
        <v>0</v>
      </c>
      <c r="G2981" s="4">
        <f>Python!G2981-MatLab!H2981</f>
        <v>0</v>
      </c>
      <c r="H2981" s="4">
        <f>Python!H2981-MatLab!I2981</f>
        <v>0</v>
      </c>
      <c r="I2981" s="4">
        <f>Python!I2981-MatLab!J2981</f>
        <v>0</v>
      </c>
      <c r="J2981" s="4">
        <f>Python!J2981-MatLab!K2981</f>
        <v>0</v>
      </c>
      <c r="K2981" s="4">
        <f>Python!K2981-MatLab!L2981</f>
        <v>0</v>
      </c>
      <c r="L2981" s="4">
        <f>Python!L2981-MatLab!M2981</f>
        <v>0</v>
      </c>
      <c r="M2981" s="4">
        <f>Python!M2981-MatLab!N2981</f>
        <v>0</v>
      </c>
    </row>
    <row r="2982" spans="1:13" x14ac:dyDescent="0.3">
      <c r="A2982" s="4">
        <f>Python!A2982-MatLab!B2982</f>
        <v>0</v>
      </c>
      <c r="B2982" s="4">
        <f>Python!B2982-MatLab!C2982</f>
        <v>0</v>
      </c>
      <c r="C2982" s="4">
        <f>Python!C2982-MatLab!D2982</f>
        <v>0</v>
      </c>
      <c r="D2982" s="4">
        <f>Python!D2982-MatLab!E2982</f>
        <v>0</v>
      </c>
      <c r="E2982" s="4">
        <f>Python!E2982-MatLab!F2982</f>
        <v>0</v>
      </c>
      <c r="F2982" s="4">
        <f>Python!F2982-MatLab!G2982</f>
        <v>0</v>
      </c>
      <c r="G2982" s="4">
        <f>Python!G2982-MatLab!H2982</f>
        <v>0</v>
      </c>
      <c r="H2982" s="4">
        <f>Python!H2982-MatLab!I2982</f>
        <v>0</v>
      </c>
      <c r="I2982" s="4">
        <f>Python!I2982-MatLab!J2982</f>
        <v>0</v>
      </c>
      <c r="J2982" s="4">
        <f>Python!J2982-MatLab!K2982</f>
        <v>0</v>
      </c>
      <c r="K2982" s="4">
        <f>Python!K2982-MatLab!L2982</f>
        <v>0</v>
      </c>
      <c r="L2982" s="4">
        <f>Python!L2982-MatLab!M2982</f>
        <v>0</v>
      </c>
      <c r="M2982" s="4">
        <f>Python!M2982-MatLab!N2982</f>
        <v>0</v>
      </c>
    </row>
    <row r="2983" spans="1:13" x14ac:dyDescent="0.3">
      <c r="A2983" s="4">
        <f>Python!A2983-MatLab!B2983</f>
        <v>0</v>
      </c>
      <c r="B2983" s="4">
        <f>Python!B2983-MatLab!C2983</f>
        <v>0</v>
      </c>
      <c r="C2983" s="4">
        <f>Python!C2983-MatLab!D2983</f>
        <v>0</v>
      </c>
      <c r="D2983" s="4">
        <f>Python!D2983-MatLab!E2983</f>
        <v>0</v>
      </c>
      <c r="E2983" s="4">
        <f>Python!E2983-MatLab!F2983</f>
        <v>0</v>
      </c>
      <c r="F2983" s="4">
        <f>Python!F2983-MatLab!G2983</f>
        <v>0</v>
      </c>
      <c r="G2983" s="4">
        <f>Python!G2983-MatLab!H2983</f>
        <v>0</v>
      </c>
      <c r="H2983" s="4">
        <f>Python!H2983-MatLab!I2983</f>
        <v>0</v>
      </c>
      <c r="I2983" s="4">
        <f>Python!I2983-MatLab!J2983</f>
        <v>0</v>
      </c>
      <c r="J2983" s="4">
        <f>Python!J2983-MatLab!K2983</f>
        <v>0</v>
      </c>
      <c r="K2983" s="4">
        <f>Python!K2983-MatLab!L2983</f>
        <v>0</v>
      </c>
      <c r="L2983" s="4">
        <f>Python!L2983-MatLab!M2983</f>
        <v>0</v>
      </c>
      <c r="M2983" s="4">
        <f>Python!M2983-MatLab!N2983</f>
        <v>0</v>
      </c>
    </row>
    <row r="2984" spans="1:13" x14ac:dyDescent="0.3">
      <c r="A2984" s="4">
        <f>Python!A2984-MatLab!B2984</f>
        <v>0</v>
      </c>
      <c r="B2984" s="4">
        <f>Python!B2984-MatLab!C2984</f>
        <v>0</v>
      </c>
      <c r="C2984" s="4">
        <f>Python!C2984-MatLab!D2984</f>
        <v>0</v>
      </c>
      <c r="D2984" s="4">
        <f>Python!D2984-MatLab!E2984</f>
        <v>0</v>
      </c>
      <c r="E2984" s="4">
        <f>Python!E2984-MatLab!F2984</f>
        <v>0</v>
      </c>
      <c r="F2984" s="4">
        <f>Python!F2984-MatLab!G2984</f>
        <v>0</v>
      </c>
      <c r="G2984" s="4">
        <f>Python!G2984-MatLab!H2984</f>
        <v>0</v>
      </c>
      <c r="H2984" s="4">
        <f>Python!H2984-MatLab!I2984</f>
        <v>0</v>
      </c>
      <c r="I2984" s="4">
        <f>Python!I2984-MatLab!J2984</f>
        <v>0</v>
      </c>
      <c r="J2984" s="4">
        <f>Python!J2984-MatLab!K2984</f>
        <v>0</v>
      </c>
      <c r="K2984" s="4">
        <f>Python!K2984-MatLab!L2984</f>
        <v>0</v>
      </c>
      <c r="L2984" s="4">
        <f>Python!L2984-MatLab!M2984</f>
        <v>0</v>
      </c>
      <c r="M2984" s="4">
        <f>Python!M2984-MatLab!N2984</f>
        <v>0</v>
      </c>
    </row>
    <row r="2985" spans="1:13" x14ac:dyDescent="0.3">
      <c r="A2985" s="4">
        <f>Python!A2985-MatLab!B2985</f>
        <v>0</v>
      </c>
      <c r="B2985" s="4">
        <f>Python!B2985-MatLab!C2985</f>
        <v>0</v>
      </c>
      <c r="C2985" s="4">
        <f>Python!C2985-MatLab!D2985</f>
        <v>0</v>
      </c>
      <c r="D2985" s="4">
        <f>Python!D2985-MatLab!E2985</f>
        <v>0</v>
      </c>
      <c r="E2985" s="4">
        <f>Python!E2985-MatLab!F2985</f>
        <v>0</v>
      </c>
      <c r="F2985" s="4">
        <f>Python!F2985-MatLab!G2985</f>
        <v>0</v>
      </c>
      <c r="G2985" s="4">
        <f>Python!G2985-MatLab!H2985</f>
        <v>0</v>
      </c>
      <c r="H2985" s="4">
        <f>Python!H2985-MatLab!I2985</f>
        <v>0</v>
      </c>
      <c r="I2985" s="4">
        <f>Python!I2985-MatLab!J2985</f>
        <v>0</v>
      </c>
      <c r="J2985" s="4">
        <f>Python!J2985-MatLab!K2985</f>
        <v>0</v>
      </c>
      <c r="K2985" s="4">
        <f>Python!K2985-MatLab!L2985</f>
        <v>0</v>
      </c>
      <c r="L2985" s="4">
        <f>Python!L2985-MatLab!M2985</f>
        <v>0</v>
      </c>
      <c r="M2985" s="4">
        <f>Python!M2985-MatLab!N2985</f>
        <v>0</v>
      </c>
    </row>
    <row r="2986" spans="1:13" x14ac:dyDescent="0.3">
      <c r="A2986" s="4">
        <f>Python!A2986-MatLab!B2986</f>
        <v>0</v>
      </c>
      <c r="B2986" s="4">
        <f>Python!B2986-MatLab!C2986</f>
        <v>0</v>
      </c>
      <c r="C2986" s="4">
        <f>Python!C2986-MatLab!D2986</f>
        <v>0</v>
      </c>
      <c r="D2986" s="4">
        <f>Python!D2986-MatLab!E2986</f>
        <v>0</v>
      </c>
      <c r="E2986" s="4">
        <f>Python!E2986-MatLab!F2986</f>
        <v>0</v>
      </c>
      <c r="F2986" s="4">
        <f>Python!F2986-MatLab!G2986</f>
        <v>0</v>
      </c>
      <c r="G2986" s="4">
        <f>Python!G2986-MatLab!H2986</f>
        <v>0</v>
      </c>
      <c r="H2986" s="4">
        <f>Python!H2986-MatLab!I2986</f>
        <v>0</v>
      </c>
      <c r="I2986" s="4">
        <f>Python!I2986-MatLab!J2986</f>
        <v>0</v>
      </c>
      <c r="J2986" s="4">
        <f>Python!J2986-MatLab!K2986</f>
        <v>0</v>
      </c>
      <c r="K2986" s="4">
        <f>Python!K2986-MatLab!L2986</f>
        <v>0</v>
      </c>
      <c r="L2986" s="4">
        <f>Python!L2986-MatLab!M2986</f>
        <v>0</v>
      </c>
      <c r="M2986" s="4">
        <f>Python!M2986-MatLab!N2986</f>
        <v>0</v>
      </c>
    </row>
    <row r="2987" spans="1:13" x14ac:dyDescent="0.3">
      <c r="A2987" s="4">
        <f>Python!A2987-MatLab!B2987</f>
        <v>0</v>
      </c>
      <c r="B2987" s="4">
        <f>Python!B2987-MatLab!C2987</f>
        <v>0</v>
      </c>
      <c r="C2987" s="4">
        <f>Python!C2987-MatLab!D2987</f>
        <v>0</v>
      </c>
      <c r="D2987" s="4">
        <f>Python!D2987-MatLab!E2987</f>
        <v>0</v>
      </c>
      <c r="E2987" s="4">
        <f>Python!E2987-MatLab!F2987</f>
        <v>0</v>
      </c>
      <c r="F2987" s="4">
        <f>Python!F2987-MatLab!G2987</f>
        <v>0</v>
      </c>
      <c r="G2987" s="4">
        <f>Python!G2987-MatLab!H2987</f>
        <v>0</v>
      </c>
      <c r="H2987" s="4">
        <f>Python!H2987-MatLab!I2987</f>
        <v>0</v>
      </c>
      <c r="I2987" s="4">
        <f>Python!I2987-MatLab!J2987</f>
        <v>0</v>
      </c>
      <c r="J2987" s="4">
        <f>Python!J2987-MatLab!K2987</f>
        <v>0</v>
      </c>
      <c r="K2987" s="4">
        <f>Python!K2987-MatLab!L2987</f>
        <v>0</v>
      </c>
      <c r="L2987" s="4">
        <f>Python!L2987-MatLab!M2987</f>
        <v>0</v>
      </c>
      <c r="M2987" s="4">
        <f>Python!M2987-MatLab!N2987</f>
        <v>0</v>
      </c>
    </row>
    <row r="2988" spans="1:13" x14ac:dyDescent="0.3">
      <c r="A2988" s="4">
        <f>Python!A2988-MatLab!B2988</f>
        <v>0</v>
      </c>
      <c r="B2988" s="4">
        <f>Python!B2988-MatLab!C2988</f>
        <v>0</v>
      </c>
      <c r="C2988" s="4">
        <f>Python!C2988-MatLab!D2988</f>
        <v>0</v>
      </c>
      <c r="D2988" s="4">
        <f>Python!D2988-MatLab!E2988</f>
        <v>0</v>
      </c>
      <c r="E2988" s="4">
        <f>Python!E2988-MatLab!F2988</f>
        <v>0</v>
      </c>
      <c r="F2988" s="4">
        <f>Python!F2988-MatLab!G2988</f>
        <v>0</v>
      </c>
      <c r="G2988" s="4">
        <f>Python!G2988-MatLab!H2988</f>
        <v>0</v>
      </c>
      <c r="H2988" s="4">
        <f>Python!H2988-MatLab!I2988</f>
        <v>0</v>
      </c>
      <c r="I2988" s="4">
        <f>Python!I2988-MatLab!J2988</f>
        <v>0</v>
      </c>
      <c r="J2988" s="4">
        <f>Python!J2988-MatLab!K2988</f>
        <v>0</v>
      </c>
      <c r="K2988" s="4">
        <f>Python!K2988-MatLab!L2988</f>
        <v>0</v>
      </c>
      <c r="L2988" s="4">
        <f>Python!L2988-MatLab!M2988</f>
        <v>0</v>
      </c>
      <c r="M2988" s="4">
        <f>Python!M2988-MatLab!N2988</f>
        <v>0</v>
      </c>
    </row>
    <row r="2989" spans="1:13" x14ac:dyDescent="0.3">
      <c r="A2989" s="4">
        <f>Python!A2989-MatLab!B2989</f>
        <v>0</v>
      </c>
      <c r="B2989" s="4">
        <f>Python!B2989-MatLab!C2989</f>
        <v>0</v>
      </c>
      <c r="C2989" s="4">
        <f>Python!C2989-MatLab!D2989</f>
        <v>0</v>
      </c>
      <c r="D2989" s="4">
        <f>Python!D2989-MatLab!E2989</f>
        <v>0</v>
      </c>
      <c r="E2989" s="4">
        <f>Python!E2989-MatLab!F2989</f>
        <v>0</v>
      </c>
      <c r="F2989" s="4">
        <f>Python!F2989-MatLab!G2989</f>
        <v>0</v>
      </c>
      <c r="G2989" s="4">
        <f>Python!G2989-MatLab!H2989</f>
        <v>0</v>
      </c>
      <c r="H2989" s="4">
        <f>Python!H2989-MatLab!I2989</f>
        <v>0</v>
      </c>
      <c r="I2989" s="4">
        <f>Python!I2989-MatLab!J2989</f>
        <v>0</v>
      </c>
      <c r="J2989" s="4">
        <f>Python!J2989-MatLab!K2989</f>
        <v>0</v>
      </c>
      <c r="K2989" s="4">
        <f>Python!K2989-MatLab!L2989</f>
        <v>0</v>
      </c>
      <c r="L2989" s="4">
        <f>Python!L2989-MatLab!M2989</f>
        <v>0</v>
      </c>
      <c r="M2989" s="4">
        <f>Python!M2989-MatLab!N2989</f>
        <v>0</v>
      </c>
    </row>
    <row r="2990" spans="1:13" x14ac:dyDescent="0.3">
      <c r="A2990" s="4">
        <f>Python!A2990-MatLab!B2990</f>
        <v>0</v>
      </c>
      <c r="B2990" s="4">
        <f>Python!B2990-MatLab!C2990</f>
        <v>0</v>
      </c>
      <c r="C2990" s="4">
        <f>Python!C2990-MatLab!D2990</f>
        <v>0</v>
      </c>
      <c r="D2990" s="4">
        <f>Python!D2990-MatLab!E2990</f>
        <v>0</v>
      </c>
      <c r="E2990" s="4">
        <f>Python!E2990-MatLab!F2990</f>
        <v>0</v>
      </c>
      <c r="F2990" s="4">
        <f>Python!F2990-MatLab!G2990</f>
        <v>0</v>
      </c>
      <c r="G2990" s="4">
        <f>Python!G2990-MatLab!H2990</f>
        <v>0</v>
      </c>
      <c r="H2990" s="4">
        <f>Python!H2990-MatLab!I2990</f>
        <v>0</v>
      </c>
      <c r="I2990" s="4">
        <f>Python!I2990-MatLab!J2990</f>
        <v>0</v>
      </c>
      <c r="J2990" s="4">
        <f>Python!J2990-MatLab!K2990</f>
        <v>0</v>
      </c>
      <c r="K2990" s="4">
        <f>Python!K2990-MatLab!L2990</f>
        <v>0</v>
      </c>
      <c r="L2990" s="4">
        <f>Python!L2990-MatLab!M2990</f>
        <v>0</v>
      </c>
      <c r="M2990" s="4">
        <f>Python!M2990-MatLab!N2990</f>
        <v>0</v>
      </c>
    </row>
    <row r="2991" spans="1:13" x14ac:dyDescent="0.3">
      <c r="A2991" s="4">
        <f>Python!A2991-MatLab!B2991</f>
        <v>0</v>
      </c>
      <c r="B2991" s="4">
        <f>Python!B2991-MatLab!C2991</f>
        <v>0</v>
      </c>
      <c r="C2991" s="4">
        <f>Python!C2991-MatLab!D2991</f>
        <v>0</v>
      </c>
      <c r="D2991" s="4">
        <f>Python!D2991-MatLab!E2991</f>
        <v>0</v>
      </c>
      <c r="E2991" s="4">
        <f>Python!E2991-MatLab!F2991</f>
        <v>0</v>
      </c>
      <c r="F2991" s="4">
        <f>Python!F2991-MatLab!G2991</f>
        <v>0</v>
      </c>
      <c r="G2991" s="4">
        <f>Python!G2991-MatLab!H2991</f>
        <v>0</v>
      </c>
      <c r="H2991" s="4">
        <f>Python!H2991-MatLab!I2991</f>
        <v>0</v>
      </c>
      <c r="I2991" s="4">
        <f>Python!I2991-MatLab!J2991</f>
        <v>0</v>
      </c>
      <c r="J2991" s="4">
        <f>Python!J2991-MatLab!K2991</f>
        <v>0</v>
      </c>
      <c r="K2991" s="4">
        <f>Python!K2991-MatLab!L2991</f>
        <v>0</v>
      </c>
      <c r="L2991" s="4">
        <f>Python!L2991-MatLab!M2991</f>
        <v>0</v>
      </c>
      <c r="M2991" s="4">
        <f>Python!M2991-MatLab!N2991</f>
        <v>0</v>
      </c>
    </row>
    <row r="2992" spans="1:13" x14ac:dyDescent="0.3">
      <c r="A2992" s="4">
        <f>Python!A2992-MatLab!B2992</f>
        <v>0</v>
      </c>
      <c r="B2992" s="4">
        <f>Python!B2992-MatLab!C2992</f>
        <v>0</v>
      </c>
      <c r="C2992" s="4">
        <f>Python!C2992-MatLab!D2992</f>
        <v>0</v>
      </c>
      <c r="D2992" s="4">
        <f>Python!D2992-MatLab!E2992</f>
        <v>0</v>
      </c>
      <c r="E2992" s="4">
        <f>Python!E2992-MatLab!F2992</f>
        <v>0</v>
      </c>
      <c r="F2992" s="4">
        <f>Python!F2992-MatLab!G2992</f>
        <v>0</v>
      </c>
      <c r="G2992" s="4">
        <f>Python!G2992-MatLab!H2992</f>
        <v>0</v>
      </c>
      <c r="H2992" s="4">
        <f>Python!H2992-MatLab!I2992</f>
        <v>0</v>
      </c>
      <c r="I2992" s="4">
        <f>Python!I2992-MatLab!J2992</f>
        <v>0</v>
      </c>
      <c r="J2992" s="4">
        <f>Python!J2992-MatLab!K2992</f>
        <v>0</v>
      </c>
      <c r="K2992" s="4">
        <f>Python!K2992-MatLab!L2992</f>
        <v>0</v>
      </c>
      <c r="L2992" s="4">
        <f>Python!L2992-MatLab!M2992</f>
        <v>0</v>
      </c>
      <c r="M2992" s="4">
        <f>Python!M2992-MatLab!N2992</f>
        <v>0</v>
      </c>
    </row>
    <row r="2993" spans="1:13" x14ac:dyDescent="0.3">
      <c r="A2993" s="4">
        <f>Python!A2993-MatLab!B2993</f>
        <v>0</v>
      </c>
      <c r="B2993" s="4">
        <f>Python!B2993-MatLab!C2993</f>
        <v>0</v>
      </c>
      <c r="C2993" s="4">
        <f>Python!C2993-MatLab!D2993</f>
        <v>0</v>
      </c>
      <c r="D2993" s="4">
        <f>Python!D2993-MatLab!E2993</f>
        <v>0</v>
      </c>
      <c r="E2993" s="4">
        <f>Python!E2993-MatLab!F2993</f>
        <v>0</v>
      </c>
      <c r="F2993" s="4">
        <f>Python!F2993-MatLab!G2993</f>
        <v>0</v>
      </c>
      <c r="G2993" s="4">
        <f>Python!G2993-MatLab!H2993</f>
        <v>0</v>
      </c>
      <c r="H2993" s="4">
        <f>Python!H2993-MatLab!I2993</f>
        <v>0</v>
      </c>
      <c r="I2993" s="4">
        <f>Python!I2993-MatLab!J2993</f>
        <v>0</v>
      </c>
      <c r="J2993" s="4">
        <f>Python!J2993-MatLab!K2993</f>
        <v>0</v>
      </c>
      <c r="K2993" s="4">
        <f>Python!K2993-MatLab!L2993</f>
        <v>0</v>
      </c>
      <c r="L2993" s="4">
        <f>Python!L2993-MatLab!M2993</f>
        <v>0</v>
      </c>
      <c r="M2993" s="4">
        <f>Python!M2993-MatLab!N2993</f>
        <v>0</v>
      </c>
    </row>
    <row r="2994" spans="1:13" x14ac:dyDescent="0.3">
      <c r="A2994" s="4">
        <f>Python!A2994-MatLab!B2994</f>
        <v>0</v>
      </c>
      <c r="B2994" s="4">
        <f>Python!B2994-MatLab!C2994</f>
        <v>0</v>
      </c>
      <c r="C2994" s="4">
        <f>Python!C2994-MatLab!D2994</f>
        <v>0</v>
      </c>
      <c r="D2994" s="4">
        <f>Python!D2994-MatLab!E2994</f>
        <v>0</v>
      </c>
      <c r="E2994" s="4">
        <f>Python!E2994-MatLab!F2994</f>
        <v>0</v>
      </c>
      <c r="F2994" s="4">
        <f>Python!F2994-MatLab!G2994</f>
        <v>0</v>
      </c>
      <c r="G2994" s="4">
        <f>Python!G2994-MatLab!H2994</f>
        <v>0</v>
      </c>
      <c r="H2994" s="4">
        <f>Python!H2994-MatLab!I2994</f>
        <v>0</v>
      </c>
      <c r="I2994" s="4">
        <f>Python!I2994-MatLab!J2994</f>
        <v>0</v>
      </c>
      <c r="J2994" s="4">
        <f>Python!J2994-MatLab!K2994</f>
        <v>0</v>
      </c>
      <c r="K2994" s="4">
        <f>Python!K2994-MatLab!L2994</f>
        <v>0</v>
      </c>
      <c r="L2994" s="4">
        <f>Python!L2994-MatLab!M2994</f>
        <v>0</v>
      </c>
      <c r="M2994" s="4">
        <f>Python!M2994-MatLab!N2994</f>
        <v>0</v>
      </c>
    </row>
    <row r="2995" spans="1:13" x14ac:dyDescent="0.3">
      <c r="A2995" s="4">
        <f>Python!A2995-MatLab!B2995</f>
        <v>0</v>
      </c>
      <c r="B2995" s="4">
        <f>Python!B2995-MatLab!C2995</f>
        <v>0</v>
      </c>
      <c r="C2995" s="4">
        <f>Python!C2995-MatLab!D2995</f>
        <v>0</v>
      </c>
      <c r="D2995" s="4">
        <f>Python!D2995-MatLab!E2995</f>
        <v>0</v>
      </c>
      <c r="E2995" s="4">
        <f>Python!E2995-MatLab!F2995</f>
        <v>0</v>
      </c>
      <c r="F2995" s="4">
        <f>Python!F2995-MatLab!G2995</f>
        <v>0</v>
      </c>
      <c r="G2995" s="4">
        <f>Python!G2995-MatLab!H2995</f>
        <v>0</v>
      </c>
      <c r="H2995" s="4">
        <f>Python!H2995-MatLab!I2995</f>
        <v>0</v>
      </c>
      <c r="I2995" s="4">
        <f>Python!I2995-MatLab!J2995</f>
        <v>0</v>
      </c>
      <c r="J2995" s="4">
        <f>Python!J2995-MatLab!K2995</f>
        <v>0</v>
      </c>
      <c r="K2995" s="4">
        <f>Python!K2995-MatLab!L2995</f>
        <v>0</v>
      </c>
      <c r="L2995" s="4">
        <f>Python!L2995-MatLab!M2995</f>
        <v>0</v>
      </c>
      <c r="M2995" s="4">
        <f>Python!M2995-MatLab!N2995</f>
        <v>0</v>
      </c>
    </row>
    <row r="2996" spans="1:13" x14ac:dyDescent="0.3">
      <c r="A2996" s="4">
        <f>Python!A2996-MatLab!B2996</f>
        <v>0</v>
      </c>
      <c r="B2996" s="4">
        <f>Python!B2996-MatLab!C2996</f>
        <v>0</v>
      </c>
      <c r="C2996" s="4">
        <f>Python!C2996-MatLab!D2996</f>
        <v>0</v>
      </c>
      <c r="D2996" s="4">
        <f>Python!D2996-MatLab!E2996</f>
        <v>0</v>
      </c>
      <c r="E2996" s="4">
        <f>Python!E2996-MatLab!F2996</f>
        <v>0</v>
      </c>
      <c r="F2996" s="4">
        <f>Python!F2996-MatLab!G2996</f>
        <v>0</v>
      </c>
      <c r="G2996" s="4">
        <f>Python!G2996-MatLab!H2996</f>
        <v>0</v>
      </c>
      <c r="H2996" s="4">
        <f>Python!H2996-MatLab!I2996</f>
        <v>0</v>
      </c>
      <c r="I2996" s="4">
        <f>Python!I2996-MatLab!J2996</f>
        <v>0</v>
      </c>
      <c r="J2996" s="4">
        <f>Python!J2996-MatLab!K2996</f>
        <v>0</v>
      </c>
      <c r="K2996" s="4">
        <f>Python!K2996-MatLab!L2996</f>
        <v>0</v>
      </c>
      <c r="L2996" s="4">
        <f>Python!L2996-MatLab!M2996</f>
        <v>0</v>
      </c>
      <c r="M2996" s="4">
        <f>Python!M2996-MatLab!N2996</f>
        <v>0</v>
      </c>
    </row>
    <row r="2997" spans="1:13" x14ac:dyDescent="0.3">
      <c r="A2997" s="4">
        <f>Python!A2997-MatLab!B2997</f>
        <v>0</v>
      </c>
      <c r="B2997" s="4">
        <f>Python!B2997-MatLab!C2997</f>
        <v>0</v>
      </c>
      <c r="C2997" s="4">
        <f>Python!C2997-MatLab!D2997</f>
        <v>0</v>
      </c>
      <c r="D2997" s="4">
        <f>Python!D2997-MatLab!E2997</f>
        <v>0</v>
      </c>
      <c r="E2997" s="4">
        <f>Python!E2997-MatLab!F2997</f>
        <v>0</v>
      </c>
      <c r="F2997" s="4">
        <f>Python!F2997-MatLab!G2997</f>
        <v>0</v>
      </c>
      <c r="G2997" s="4">
        <f>Python!G2997-MatLab!H2997</f>
        <v>0</v>
      </c>
      <c r="H2997" s="4">
        <f>Python!H2997-MatLab!I2997</f>
        <v>0</v>
      </c>
      <c r="I2997" s="4">
        <f>Python!I2997-MatLab!J2997</f>
        <v>0</v>
      </c>
      <c r="J2997" s="4">
        <f>Python!J2997-MatLab!K2997</f>
        <v>0</v>
      </c>
      <c r="K2997" s="4">
        <f>Python!K2997-MatLab!L2997</f>
        <v>0</v>
      </c>
      <c r="L2997" s="4">
        <f>Python!L2997-MatLab!M2997</f>
        <v>0</v>
      </c>
      <c r="M2997" s="4">
        <f>Python!M2997-MatLab!N2997</f>
        <v>0</v>
      </c>
    </row>
    <row r="2998" spans="1:13" x14ac:dyDescent="0.3">
      <c r="A2998" s="4">
        <f>Python!A2998-MatLab!B2998</f>
        <v>0</v>
      </c>
      <c r="B2998" s="4">
        <f>Python!B2998-MatLab!C2998</f>
        <v>0</v>
      </c>
      <c r="C2998" s="4">
        <f>Python!C2998-MatLab!D2998</f>
        <v>0</v>
      </c>
      <c r="D2998" s="4">
        <f>Python!D2998-MatLab!E2998</f>
        <v>0</v>
      </c>
      <c r="E2998" s="4">
        <f>Python!E2998-MatLab!F2998</f>
        <v>0</v>
      </c>
      <c r="F2998" s="4">
        <f>Python!F2998-MatLab!G2998</f>
        <v>0</v>
      </c>
      <c r="G2998" s="4">
        <f>Python!G2998-MatLab!H2998</f>
        <v>0</v>
      </c>
      <c r="H2998" s="4">
        <f>Python!H2998-MatLab!I2998</f>
        <v>0</v>
      </c>
      <c r="I2998" s="4">
        <f>Python!I2998-MatLab!J2998</f>
        <v>0</v>
      </c>
      <c r="J2998" s="4">
        <f>Python!J2998-MatLab!K2998</f>
        <v>0</v>
      </c>
      <c r="K2998" s="4">
        <f>Python!K2998-MatLab!L2998</f>
        <v>0</v>
      </c>
      <c r="L2998" s="4">
        <f>Python!L2998-MatLab!M2998</f>
        <v>0</v>
      </c>
      <c r="M2998" s="4">
        <f>Python!M2998-MatLab!N2998</f>
        <v>0</v>
      </c>
    </row>
    <row r="2999" spans="1:13" x14ac:dyDescent="0.3">
      <c r="A2999" s="4">
        <f>Python!A2999-MatLab!B2999</f>
        <v>0</v>
      </c>
      <c r="B2999" s="4">
        <f>Python!B2999-MatLab!C2999</f>
        <v>0</v>
      </c>
      <c r="C2999" s="4">
        <f>Python!C2999-MatLab!D2999</f>
        <v>0</v>
      </c>
      <c r="D2999" s="4">
        <f>Python!D2999-MatLab!E2999</f>
        <v>0</v>
      </c>
      <c r="E2999" s="4">
        <f>Python!E2999-MatLab!F2999</f>
        <v>0</v>
      </c>
      <c r="F2999" s="4">
        <f>Python!F2999-MatLab!G2999</f>
        <v>0</v>
      </c>
      <c r="G2999" s="4">
        <f>Python!G2999-MatLab!H2999</f>
        <v>0</v>
      </c>
      <c r="H2999" s="4">
        <f>Python!H2999-MatLab!I2999</f>
        <v>0</v>
      </c>
      <c r="I2999" s="4">
        <f>Python!I2999-MatLab!J2999</f>
        <v>0</v>
      </c>
      <c r="J2999" s="4">
        <f>Python!J2999-MatLab!K2999</f>
        <v>0</v>
      </c>
      <c r="K2999" s="4">
        <f>Python!K2999-MatLab!L2999</f>
        <v>0</v>
      </c>
      <c r="L2999" s="4">
        <f>Python!L2999-MatLab!M2999</f>
        <v>0</v>
      </c>
      <c r="M2999" s="4">
        <f>Python!M2999-MatLab!N2999</f>
        <v>0</v>
      </c>
    </row>
    <row r="3000" spans="1:13" x14ac:dyDescent="0.3">
      <c r="A3000" s="4">
        <f>Python!A3000-MatLab!B3000</f>
        <v>0</v>
      </c>
      <c r="B3000" s="4">
        <f>Python!B3000-MatLab!C3000</f>
        <v>0</v>
      </c>
      <c r="C3000" s="4">
        <f>Python!C3000-MatLab!D3000</f>
        <v>0</v>
      </c>
      <c r="D3000" s="4">
        <f>Python!D3000-MatLab!E3000</f>
        <v>0</v>
      </c>
      <c r="E3000" s="4">
        <f>Python!E3000-MatLab!F3000</f>
        <v>0</v>
      </c>
      <c r="F3000" s="4">
        <f>Python!F3000-MatLab!G3000</f>
        <v>0</v>
      </c>
      <c r="G3000" s="4">
        <f>Python!G3000-MatLab!H3000</f>
        <v>0</v>
      </c>
      <c r="H3000" s="4">
        <f>Python!H3000-MatLab!I3000</f>
        <v>0</v>
      </c>
      <c r="I3000" s="4">
        <f>Python!I3000-MatLab!J3000</f>
        <v>0</v>
      </c>
      <c r="J3000" s="4">
        <f>Python!J3000-MatLab!K3000</f>
        <v>0</v>
      </c>
      <c r="K3000" s="4">
        <f>Python!K3000-MatLab!L3000</f>
        <v>0</v>
      </c>
      <c r="L3000" s="4">
        <f>Python!L3000-MatLab!M3000</f>
        <v>0</v>
      </c>
      <c r="M3000" s="4">
        <f>Python!M3000-MatLab!N3000</f>
        <v>0</v>
      </c>
    </row>
    <row r="3001" spans="1:13" x14ac:dyDescent="0.3">
      <c r="A3001" s="4">
        <f>Python!A3001-MatLab!B3001</f>
        <v>0</v>
      </c>
      <c r="B3001" s="4">
        <f>Python!B3001-MatLab!C3001</f>
        <v>0</v>
      </c>
      <c r="C3001" s="4">
        <f>Python!C3001-MatLab!D3001</f>
        <v>0</v>
      </c>
      <c r="D3001" s="4">
        <f>Python!D3001-MatLab!E3001</f>
        <v>0</v>
      </c>
      <c r="E3001" s="4">
        <f>Python!E3001-MatLab!F3001</f>
        <v>0</v>
      </c>
      <c r="F3001" s="4">
        <f>Python!F3001-MatLab!G3001</f>
        <v>0</v>
      </c>
      <c r="G3001" s="4">
        <f>Python!G3001-MatLab!H3001</f>
        <v>0</v>
      </c>
      <c r="H3001" s="4">
        <f>Python!H3001-MatLab!I3001</f>
        <v>0</v>
      </c>
      <c r="I3001" s="4">
        <f>Python!I3001-MatLab!J3001</f>
        <v>0</v>
      </c>
      <c r="J3001" s="4">
        <f>Python!J3001-MatLab!K3001</f>
        <v>0</v>
      </c>
      <c r="K3001" s="4">
        <f>Python!K3001-MatLab!L3001</f>
        <v>0</v>
      </c>
      <c r="L3001" s="4">
        <f>Python!L3001-MatLab!M3001</f>
        <v>0</v>
      </c>
      <c r="M3001" s="4">
        <f>Python!M3001-MatLab!N3001</f>
        <v>0</v>
      </c>
    </row>
    <row r="3002" spans="1:13" x14ac:dyDescent="0.3">
      <c r="A3002" s="4">
        <f>Python!A3002-MatLab!B3002</f>
        <v>0</v>
      </c>
      <c r="B3002" s="4">
        <f>Python!B3002-MatLab!C3002</f>
        <v>0</v>
      </c>
      <c r="C3002" s="4">
        <f>Python!C3002-MatLab!D3002</f>
        <v>0</v>
      </c>
      <c r="D3002" s="4">
        <f>Python!D3002-MatLab!E3002</f>
        <v>0</v>
      </c>
      <c r="E3002" s="4">
        <f>Python!E3002-MatLab!F3002</f>
        <v>0</v>
      </c>
      <c r="F3002" s="4">
        <f>Python!F3002-MatLab!G3002</f>
        <v>0</v>
      </c>
      <c r="G3002" s="4">
        <f>Python!G3002-MatLab!H3002</f>
        <v>0</v>
      </c>
      <c r="H3002" s="4">
        <f>Python!H3002-MatLab!I3002</f>
        <v>0</v>
      </c>
      <c r="I3002" s="4">
        <f>Python!I3002-MatLab!J3002</f>
        <v>0</v>
      </c>
      <c r="J3002" s="4">
        <f>Python!J3002-MatLab!K3002</f>
        <v>0</v>
      </c>
      <c r="K3002" s="4">
        <f>Python!K3002-MatLab!L3002</f>
        <v>0</v>
      </c>
      <c r="L3002" s="4">
        <f>Python!L3002-MatLab!M3002</f>
        <v>0</v>
      </c>
      <c r="M3002" s="4">
        <f>Python!M3002-MatLab!N3002</f>
        <v>0</v>
      </c>
    </row>
    <row r="3003" spans="1:13" x14ac:dyDescent="0.3">
      <c r="A3003" s="4">
        <f>Python!A3003-MatLab!B3003</f>
        <v>0</v>
      </c>
      <c r="B3003" s="4">
        <f>Python!B3003-MatLab!C3003</f>
        <v>0</v>
      </c>
      <c r="C3003" s="4">
        <f>Python!C3003-MatLab!D3003</f>
        <v>0</v>
      </c>
      <c r="D3003" s="4">
        <f>Python!D3003-MatLab!E3003</f>
        <v>0</v>
      </c>
      <c r="E3003" s="4">
        <f>Python!E3003-MatLab!F3003</f>
        <v>0</v>
      </c>
      <c r="F3003" s="4">
        <f>Python!F3003-MatLab!G3003</f>
        <v>0</v>
      </c>
      <c r="G3003" s="4">
        <f>Python!G3003-MatLab!H3003</f>
        <v>0</v>
      </c>
      <c r="H3003" s="4">
        <f>Python!H3003-MatLab!I3003</f>
        <v>0</v>
      </c>
      <c r="I3003" s="4">
        <f>Python!I3003-MatLab!J3003</f>
        <v>0</v>
      </c>
      <c r="J3003" s="4">
        <f>Python!J3003-MatLab!K3003</f>
        <v>0</v>
      </c>
      <c r="K3003" s="4">
        <f>Python!K3003-MatLab!L3003</f>
        <v>0</v>
      </c>
      <c r="L3003" s="4">
        <f>Python!L3003-MatLab!M3003</f>
        <v>0</v>
      </c>
      <c r="M3003" s="4">
        <f>Python!M3003-MatLab!N3003</f>
        <v>0</v>
      </c>
    </row>
    <row r="3004" spans="1:13" x14ac:dyDescent="0.3">
      <c r="A3004" s="4">
        <f>Python!A3004-MatLab!B3004</f>
        <v>0</v>
      </c>
      <c r="B3004" s="4">
        <f>Python!B3004-MatLab!C3004</f>
        <v>0</v>
      </c>
      <c r="C3004" s="4">
        <f>Python!C3004-MatLab!D3004</f>
        <v>0</v>
      </c>
      <c r="D3004" s="4">
        <f>Python!D3004-MatLab!E3004</f>
        <v>0</v>
      </c>
      <c r="E3004" s="4">
        <f>Python!E3004-MatLab!F3004</f>
        <v>0</v>
      </c>
      <c r="F3004" s="4">
        <f>Python!F3004-MatLab!G3004</f>
        <v>0</v>
      </c>
      <c r="G3004" s="4">
        <f>Python!G3004-MatLab!H3004</f>
        <v>0</v>
      </c>
      <c r="H3004" s="4">
        <f>Python!H3004-MatLab!I3004</f>
        <v>0</v>
      </c>
      <c r="I3004" s="4">
        <f>Python!I3004-MatLab!J3004</f>
        <v>0</v>
      </c>
      <c r="J3004" s="4">
        <f>Python!J3004-MatLab!K3004</f>
        <v>0</v>
      </c>
      <c r="K3004" s="4">
        <f>Python!K3004-MatLab!L3004</f>
        <v>0</v>
      </c>
      <c r="L3004" s="4">
        <f>Python!L3004-MatLab!M3004</f>
        <v>0</v>
      </c>
      <c r="M3004" s="4">
        <f>Python!M3004-MatLab!N3004</f>
        <v>0</v>
      </c>
    </row>
    <row r="3005" spans="1:13" x14ac:dyDescent="0.3">
      <c r="A3005" s="4">
        <f>Python!A3005-MatLab!B3005</f>
        <v>0</v>
      </c>
      <c r="B3005" s="4">
        <f>Python!B3005-MatLab!C3005</f>
        <v>0</v>
      </c>
      <c r="C3005" s="4">
        <f>Python!C3005-MatLab!D3005</f>
        <v>0</v>
      </c>
      <c r="D3005" s="4">
        <f>Python!D3005-MatLab!E3005</f>
        <v>0</v>
      </c>
      <c r="E3005" s="4">
        <f>Python!E3005-MatLab!F3005</f>
        <v>0</v>
      </c>
      <c r="F3005" s="4">
        <f>Python!F3005-MatLab!G3005</f>
        <v>0</v>
      </c>
      <c r="G3005" s="4">
        <f>Python!G3005-MatLab!H3005</f>
        <v>0</v>
      </c>
      <c r="H3005" s="4">
        <f>Python!H3005-MatLab!I3005</f>
        <v>0</v>
      </c>
      <c r="I3005" s="4">
        <f>Python!I3005-MatLab!J3005</f>
        <v>0</v>
      </c>
      <c r="J3005" s="4">
        <f>Python!J3005-MatLab!K3005</f>
        <v>0</v>
      </c>
      <c r="K3005" s="4">
        <f>Python!K3005-MatLab!L3005</f>
        <v>0</v>
      </c>
      <c r="L3005" s="4">
        <f>Python!L3005-MatLab!M3005</f>
        <v>0</v>
      </c>
      <c r="M3005" s="4">
        <f>Python!M3005-MatLab!N3005</f>
        <v>0</v>
      </c>
    </row>
    <row r="3006" spans="1:13" x14ac:dyDescent="0.3">
      <c r="A3006" s="4">
        <f>Python!A3006-MatLab!B3006</f>
        <v>0</v>
      </c>
      <c r="B3006" s="4">
        <f>Python!B3006-MatLab!C3006</f>
        <v>0</v>
      </c>
      <c r="C3006" s="4">
        <f>Python!C3006-MatLab!D3006</f>
        <v>0</v>
      </c>
      <c r="D3006" s="4">
        <f>Python!D3006-MatLab!E3006</f>
        <v>0</v>
      </c>
      <c r="E3006" s="4">
        <f>Python!E3006-MatLab!F3006</f>
        <v>0</v>
      </c>
      <c r="F3006" s="4">
        <f>Python!F3006-MatLab!G3006</f>
        <v>0</v>
      </c>
      <c r="G3006" s="4">
        <f>Python!G3006-MatLab!H3006</f>
        <v>0</v>
      </c>
      <c r="H3006" s="4">
        <f>Python!H3006-MatLab!I3006</f>
        <v>0</v>
      </c>
      <c r="I3006" s="4">
        <f>Python!I3006-MatLab!J3006</f>
        <v>0</v>
      </c>
      <c r="J3006" s="4">
        <f>Python!J3006-MatLab!K3006</f>
        <v>0</v>
      </c>
      <c r="K3006" s="4">
        <f>Python!K3006-MatLab!L3006</f>
        <v>0</v>
      </c>
      <c r="L3006" s="4">
        <f>Python!L3006-MatLab!M3006</f>
        <v>0</v>
      </c>
      <c r="M3006" s="4">
        <f>Python!M3006-MatLab!N3006</f>
        <v>0</v>
      </c>
    </row>
    <row r="3007" spans="1:13" x14ac:dyDescent="0.3">
      <c r="A3007" s="4">
        <f>Python!A3007-MatLab!B3007</f>
        <v>0</v>
      </c>
      <c r="B3007" s="4">
        <f>Python!B3007-MatLab!C3007</f>
        <v>0</v>
      </c>
      <c r="C3007" s="4">
        <f>Python!C3007-MatLab!D3007</f>
        <v>0</v>
      </c>
      <c r="D3007" s="4">
        <f>Python!D3007-MatLab!E3007</f>
        <v>0</v>
      </c>
      <c r="E3007" s="4">
        <f>Python!E3007-MatLab!F3007</f>
        <v>0</v>
      </c>
      <c r="F3007" s="4">
        <f>Python!F3007-MatLab!G3007</f>
        <v>0</v>
      </c>
      <c r="G3007" s="4">
        <f>Python!G3007-MatLab!H3007</f>
        <v>0</v>
      </c>
      <c r="H3007" s="4">
        <f>Python!H3007-MatLab!I3007</f>
        <v>0</v>
      </c>
      <c r="I3007" s="4">
        <f>Python!I3007-MatLab!J3007</f>
        <v>0</v>
      </c>
      <c r="J3007" s="4">
        <f>Python!J3007-MatLab!K3007</f>
        <v>0</v>
      </c>
      <c r="K3007" s="4">
        <f>Python!K3007-MatLab!L3007</f>
        <v>0</v>
      </c>
      <c r="L3007" s="4">
        <f>Python!L3007-MatLab!M3007</f>
        <v>0</v>
      </c>
      <c r="M3007" s="4">
        <f>Python!M3007-MatLab!N3007</f>
        <v>0</v>
      </c>
    </row>
    <row r="3008" spans="1:13" x14ac:dyDescent="0.3">
      <c r="A3008" s="4">
        <f>Python!A3008-MatLab!B3008</f>
        <v>0</v>
      </c>
      <c r="B3008" s="4">
        <f>Python!B3008-MatLab!C3008</f>
        <v>0</v>
      </c>
      <c r="C3008" s="4">
        <f>Python!C3008-MatLab!D3008</f>
        <v>0</v>
      </c>
      <c r="D3008" s="4">
        <f>Python!D3008-MatLab!E3008</f>
        <v>0</v>
      </c>
      <c r="E3008" s="4">
        <f>Python!E3008-MatLab!F3008</f>
        <v>0</v>
      </c>
      <c r="F3008" s="4">
        <f>Python!F3008-MatLab!G3008</f>
        <v>0</v>
      </c>
      <c r="G3008" s="4">
        <f>Python!G3008-MatLab!H3008</f>
        <v>0</v>
      </c>
      <c r="H3008" s="4">
        <f>Python!H3008-MatLab!I3008</f>
        <v>0</v>
      </c>
      <c r="I3008" s="4">
        <f>Python!I3008-MatLab!J3008</f>
        <v>0</v>
      </c>
      <c r="J3008" s="4">
        <f>Python!J3008-MatLab!K3008</f>
        <v>0</v>
      </c>
      <c r="K3008" s="4">
        <f>Python!K3008-MatLab!L3008</f>
        <v>0</v>
      </c>
      <c r="L3008" s="4">
        <f>Python!L3008-MatLab!M3008</f>
        <v>0</v>
      </c>
      <c r="M3008" s="4">
        <f>Python!M3008-MatLab!N3008</f>
        <v>0</v>
      </c>
    </row>
    <row r="3009" spans="1:13" x14ac:dyDescent="0.3">
      <c r="A3009" s="4">
        <f>Python!A3009-MatLab!B3009</f>
        <v>0</v>
      </c>
      <c r="B3009" s="4">
        <f>Python!B3009-MatLab!C3009</f>
        <v>0</v>
      </c>
      <c r="C3009" s="4">
        <f>Python!C3009-MatLab!D3009</f>
        <v>0</v>
      </c>
      <c r="D3009" s="4">
        <f>Python!D3009-MatLab!E3009</f>
        <v>0</v>
      </c>
      <c r="E3009" s="4">
        <f>Python!E3009-MatLab!F3009</f>
        <v>0</v>
      </c>
      <c r="F3009" s="4">
        <f>Python!F3009-MatLab!G3009</f>
        <v>0</v>
      </c>
      <c r="G3009" s="4">
        <f>Python!G3009-MatLab!H3009</f>
        <v>0</v>
      </c>
      <c r="H3009" s="4">
        <f>Python!H3009-MatLab!I3009</f>
        <v>0</v>
      </c>
      <c r="I3009" s="4">
        <f>Python!I3009-MatLab!J3009</f>
        <v>0</v>
      </c>
      <c r="J3009" s="4">
        <f>Python!J3009-MatLab!K3009</f>
        <v>0</v>
      </c>
      <c r="K3009" s="4">
        <f>Python!K3009-MatLab!L3009</f>
        <v>0</v>
      </c>
      <c r="L3009" s="4">
        <f>Python!L3009-MatLab!M3009</f>
        <v>0</v>
      </c>
      <c r="M3009" s="4">
        <f>Python!M3009-MatLab!N3009</f>
        <v>0</v>
      </c>
    </row>
    <row r="3010" spans="1:13" x14ac:dyDescent="0.3">
      <c r="A3010" s="4">
        <f>Python!A3010-MatLab!B3010</f>
        <v>0</v>
      </c>
      <c r="B3010" s="4">
        <f>Python!B3010-MatLab!C3010</f>
        <v>0</v>
      </c>
      <c r="C3010" s="4">
        <f>Python!C3010-MatLab!D3010</f>
        <v>0</v>
      </c>
      <c r="D3010" s="4">
        <f>Python!D3010-MatLab!E3010</f>
        <v>0</v>
      </c>
      <c r="E3010" s="4">
        <f>Python!E3010-MatLab!F3010</f>
        <v>0</v>
      </c>
      <c r="F3010" s="4">
        <f>Python!F3010-MatLab!G3010</f>
        <v>0</v>
      </c>
      <c r="G3010" s="4">
        <f>Python!G3010-MatLab!H3010</f>
        <v>0</v>
      </c>
      <c r="H3010" s="4">
        <f>Python!H3010-MatLab!I3010</f>
        <v>0</v>
      </c>
      <c r="I3010" s="4">
        <f>Python!I3010-MatLab!J3010</f>
        <v>0</v>
      </c>
      <c r="J3010" s="4">
        <f>Python!J3010-MatLab!K3010</f>
        <v>0</v>
      </c>
      <c r="K3010" s="4">
        <f>Python!K3010-MatLab!L3010</f>
        <v>0</v>
      </c>
      <c r="L3010" s="4">
        <f>Python!L3010-MatLab!M3010</f>
        <v>0</v>
      </c>
      <c r="M3010" s="4">
        <f>Python!M3010-MatLab!N3010</f>
        <v>0</v>
      </c>
    </row>
    <row r="3011" spans="1:13" x14ac:dyDescent="0.3">
      <c r="A3011" s="4">
        <f>Python!A3011-MatLab!B3011</f>
        <v>0</v>
      </c>
      <c r="B3011" s="4">
        <f>Python!B3011-MatLab!C3011</f>
        <v>0</v>
      </c>
      <c r="C3011" s="4">
        <f>Python!C3011-MatLab!D3011</f>
        <v>0</v>
      </c>
      <c r="D3011" s="4">
        <f>Python!D3011-MatLab!E3011</f>
        <v>0</v>
      </c>
      <c r="E3011" s="4">
        <f>Python!E3011-MatLab!F3011</f>
        <v>0</v>
      </c>
      <c r="F3011" s="4">
        <f>Python!F3011-MatLab!G3011</f>
        <v>0</v>
      </c>
      <c r="G3011" s="4">
        <f>Python!G3011-MatLab!H3011</f>
        <v>0</v>
      </c>
      <c r="H3011" s="4">
        <f>Python!H3011-MatLab!I3011</f>
        <v>0</v>
      </c>
      <c r="I3011" s="4">
        <f>Python!I3011-MatLab!J3011</f>
        <v>0</v>
      </c>
      <c r="J3011" s="4">
        <f>Python!J3011-MatLab!K3011</f>
        <v>0</v>
      </c>
      <c r="K3011" s="4">
        <f>Python!K3011-MatLab!L3011</f>
        <v>0</v>
      </c>
      <c r="L3011" s="4">
        <f>Python!L3011-MatLab!M3011</f>
        <v>0</v>
      </c>
      <c r="M3011" s="4">
        <f>Python!M3011-MatLab!N3011</f>
        <v>0</v>
      </c>
    </row>
    <row r="3012" spans="1:13" x14ac:dyDescent="0.3">
      <c r="A3012" s="4">
        <f>Python!A3012-MatLab!B3012</f>
        <v>0</v>
      </c>
      <c r="B3012" s="4">
        <f>Python!B3012-MatLab!C3012</f>
        <v>0</v>
      </c>
      <c r="C3012" s="4">
        <f>Python!C3012-MatLab!D3012</f>
        <v>0</v>
      </c>
      <c r="D3012" s="4">
        <f>Python!D3012-MatLab!E3012</f>
        <v>0</v>
      </c>
      <c r="E3012" s="4">
        <f>Python!E3012-MatLab!F3012</f>
        <v>0</v>
      </c>
      <c r="F3012" s="4">
        <f>Python!F3012-MatLab!G3012</f>
        <v>0</v>
      </c>
      <c r="G3012" s="4">
        <f>Python!G3012-MatLab!H3012</f>
        <v>0</v>
      </c>
      <c r="H3012" s="4">
        <f>Python!H3012-MatLab!I3012</f>
        <v>0</v>
      </c>
      <c r="I3012" s="4">
        <f>Python!I3012-MatLab!J3012</f>
        <v>0</v>
      </c>
      <c r="J3012" s="4">
        <f>Python!J3012-MatLab!K3012</f>
        <v>0</v>
      </c>
      <c r="K3012" s="4">
        <f>Python!K3012-MatLab!L3012</f>
        <v>0</v>
      </c>
      <c r="L3012" s="4">
        <f>Python!L3012-MatLab!M3012</f>
        <v>0</v>
      </c>
      <c r="M3012" s="4">
        <f>Python!M3012-MatLab!N3012</f>
        <v>0</v>
      </c>
    </row>
    <row r="3013" spans="1:13" x14ac:dyDescent="0.3">
      <c r="A3013" s="4">
        <f>Python!A3013-MatLab!B3013</f>
        <v>0</v>
      </c>
      <c r="B3013" s="4">
        <f>Python!B3013-MatLab!C3013</f>
        <v>0</v>
      </c>
      <c r="C3013" s="4">
        <f>Python!C3013-MatLab!D3013</f>
        <v>0</v>
      </c>
      <c r="D3013" s="4">
        <f>Python!D3013-MatLab!E3013</f>
        <v>0</v>
      </c>
      <c r="E3013" s="4">
        <f>Python!E3013-MatLab!F3013</f>
        <v>0</v>
      </c>
      <c r="F3013" s="4">
        <f>Python!F3013-MatLab!G3013</f>
        <v>0</v>
      </c>
      <c r="G3013" s="4">
        <f>Python!G3013-MatLab!H3013</f>
        <v>0</v>
      </c>
      <c r="H3013" s="4">
        <f>Python!H3013-MatLab!I3013</f>
        <v>0</v>
      </c>
      <c r="I3013" s="4">
        <f>Python!I3013-MatLab!J3013</f>
        <v>0</v>
      </c>
      <c r="J3013" s="4">
        <f>Python!J3013-MatLab!K3013</f>
        <v>0</v>
      </c>
      <c r="K3013" s="4">
        <f>Python!K3013-MatLab!L3013</f>
        <v>0</v>
      </c>
      <c r="L3013" s="4">
        <f>Python!L3013-MatLab!M3013</f>
        <v>0</v>
      </c>
      <c r="M3013" s="4">
        <f>Python!M3013-MatLab!N3013</f>
        <v>0</v>
      </c>
    </row>
    <row r="3014" spans="1:13" x14ac:dyDescent="0.3">
      <c r="A3014" s="4">
        <f>Python!A3014-MatLab!B3014</f>
        <v>0</v>
      </c>
      <c r="B3014" s="4">
        <f>Python!B3014-MatLab!C3014</f>
        <v>0</v>
      </c>
      <c r="C3014" s="4">
        <f>Python!C3014-MatLab!D3014</f>
        <v>0</v>
      </c>
      <c r="D3014" s="4">
        <f>Python!D3014-MatLab!E3014</f>
        <v>0</v>
      </c>
      <c r="E3014" s="4">
        <f>Python!E3014-MatLab!F3014</f>
        <v>0</v>
      </c>
      <c r="F3014" s="4">
        <f>Python!F3014-MatLab!G3014</f>
        <v>0</v>
      </c>
      <c r="G3014" s="4">
        <f>Python!G3014-MatLab!H3014</f>
        <v>0</v>
      </c>
      <c r="H3014" s="4">
        <f>Python!H3014-MatLab!I3014</f>
        <v>0</v>
      </c>
      <c r="I3014" s="4">
        <f>Python!I3014-MatLab!J3014</f>
        <v>0</v>
      </c>
      <c r="J3014" s="4">
        <f>Python!J3014-MatLab!K3014</f>
        <v>0</v>
      </c>
      <c r="K3014" s="4">
        <f>Python!K3014-MatLab!L3014</f>
        <v>0</v>
      </c>
      <c r="L3014" s="4">
        <f>Python!L3014-MatLab!M3014</f>
        <v>0</v>
      </c>
      <c r="M3014" s="4">
        <f>Python!M3014-MatLab!N3014</f>
        <v>0</v>
      </c>
    </row>
    <row r="3015" spans="1:13" x14ac:dyDescent="0.3">
      <c r="A3015" s="4">
        <f>Python!A3015-MatLab!B3015</f>
        <v>0</v>
      </c>
      <c r="B3015" s="4">
        <f>Python!B3015-MatLab!C3015</f>
        <v>0</v>
      </c>
      <c r="C3015" s="4">
        <f>Python!C3015-MatLab!D3015</f>
        <v>0</v>
      </c>
      <c r="D3015" s="4">
        <f>Python!D3015-MatLab!E3015</f>
        <v>0</v>
      </c>
      <c r="E3015" s="4">
        <f>Python!E3015-MatLab!F3015</f>
        <v>0</v>
      </c>
      <c r="F3015" s="4">
        <f>Python!F3015-MatLab!G3015</f>
        <v>0</v>
      </c>
      <c r="G3015" s="4">
        <f>Python!G3015-MatLab!H3015</f>
        <v>0</v>
      </c>
      <c r="H3015" s="4">
        <f>Python!H3015-MatLab!I3015</f>
        <v>0</v>
      </c>
      <c r="I3015" s="4">
        <f>Python!I3015-MatLab!J3015</f>
        <v>0</v>
      </c>
      <c r="J3015" s="4">
        <f>Python!J3015-MatLab!K3015</f>
        <v>0</v>
      </c>
      <c r="K3015" s="4">
        <f>Python!K3015-MatLab!L3015</f>
        <v>0</v>
      </c>
      <c r="L3015" s="4">
        <f>Python!L3015-MatLab!M3015</f>
        <v>0</v>
      </c>
      <c r="M3015" s="4">
        <f>Python!M3015-MatLab!N3015</f>
        <v>0</v>
      </c>
    </row>
    <row r="3016" spans="1:13" x14ac:dyDescent="0.3">
      <c r="A3016" s="4">
        <f>Python!A3016-MatLab!B3016</f>
        <v>0</v>
      </c>
      <c r="B3016" s="4">
        <f>Python!B3016-MatLab!C3016</f>
        <v>0</v>
      </c>
      <c r="C3016" s="4">
        <f>Python!C3016-MatLab!D3016</f>
        <v>0</v>
      </c>
      <c r="D3016" s="4">
        <f>Python!D3016-MatLab!E3016</f>
        <v>0</v>
      </c>
      <c r="E3016" s="4">
        <f>Python!E3016-MatLab!F3016</f>
        <v>0</v>
      </c>
      <c r="F3016" s="4">
        <f>Python!F3016-MatLab!G3016</f>
        <v>0</v>
      </c>
      <c r="G3016" s="4">
        <f>Python!G3016-MatLab!H3016</f>
        <v>0</v>
      </c>
      <c r="H3016" s="4">
        <f>Python!H3016-MatLab!I3016</f>
        <v>0</v>
      </c>
      <c r="I3016" s="4">
        <f>Python!I3016-MatLab!J3016</f>
        <v>0</v>
      </c>
      <c r="J3016" s="4">
        <f>Python!J3016-MatLab!K3016</f>
        <v>0</v>
      </c>
      <c r="K3016" s="4">
        <f>Python!K3016-MatLab!L3016</f>
        <v>0</v>
      </c>
      <c r="L3016" s="4">
        <f>Python!L3016-MatLab!M3016</f>
        <v>0</v>
      </c>
      <c r="M3016" s="4">
        <f>Python!M3016-MatLab!N3016</f>
        <v>0</v>
      </c>
    </row>
    <row r="3017" spans="1:13" x14ac:dyDescent="0.3">
      <c r="A3017" s="4">
        <f>Python!A3017-MatLab!B3017</f>
        <v>0</v>
      </c>
      <c r="B3017" s="4">
        <f>Python!B3017-MatLab!C3017</f>
        <v>0</v>
      </c>
      <c r="C3017" s="4">
        <f>Python!C3017-MatLab!D3017</f>
        <v>0</v>
      </c>
      <c r="D3017" s="4">
        <f>Python!D3017-MatLab!E3017</f>
        <v>0</v>
      </c>
      <c r="E3017" s="4">
        <f>Python!E3017-MatLab!F3017</f>
        <v>0</v>
      </c>
      <c r="F3017" s="4">
        <f>Python!F3017-MatLab!G3017</f>
        <v>0</v>
      </c>
      <c r="G3017" s="4">
        <f>Python!G3017-MatLab!H3017</f>
        <v>0</v>
      </c>
      <c r="H3017" s="4">
        <f>Python!H3017-MatLab!I3017</f>
        <v>0</v>
      </c>
      <c r="I3017" s="4">
        <f>Python!I3017-MatLab!J3017</f>
        <v>0</v>
      </c>
      <c r="J3017" s="4">
        <f>Python!J3017-MatLab!K3017</f>
        <v>0</v>
      </c>
      <c r="K3017" s="4">
        <f>Python!K3017-MatLab!L3017</f>
        <v>0</v>
      </c>
      <c r="L3017" s="4">
        <f>Python!L3017-MatLab!M3017</f>
        <v>0</v>
      </c>
      <c r="M3017" s="4">
        <f>Python!M3017-MatLab!N3017</f>
        <v>0</v>
      </c>
    </row>
    <row r="3018" spans="1:13" x14ac:dyDescent="0.3">
      <c r="A3018" s="4">
        <f>Python!A3018-MatLab!B3018</f>
        <v>0</v>
      </c>
      <c r="B3018" s="4">
        <f>Python!B3018-MatLab!C3018</f>
        <v>0</v>
      </c>
      <c r="C3018" s="4">
        <f>Python!C3018-MatLab!D3018</f>
        <v>0</v>
      </c>
      <c r="D3018" s="4">
        <f>Python!D3018-MatLab!E3018</f>
        <v>0</v>
      </c>
      <c r="E3018" s="4">
        <f>Python!E3018-MatLab!F3018</f>
        <v>0</v>
      </c>
      <c r="F3018" s="4">
        <f>Python!F3018-MatLab!G3018</f>
        <v>0</v>
      </c>
      <c r="G3018" s="4">
        <f>Python!G3018-MatLab!H3018</f>
        <v>0</v>
      </c>
      <c r="H3018" s="4">
        <f>Python!H3018-MatLab!I3018</f>
        <v>0</v>
      </c>
      <c r="I3018" s="4">
        <f>Python!I3018-MatLab!J3018</f>
        <v>0</v>
      </c>
      <c r="J3018" s="4">
        <f>Python!J3018-MatLab!K3018</f>
        <v>0</v>
      </c>
      <c r="K3018" s="4">
        <f>Python!K3018-MatLab!L3018</f>
        <v>0</v>
      </c>
      <c r="L3018" s="4">
        <f>Python!L3018-MatLab!M3018</f>
        <v>0</v>
      </c>
      <c r="M3018" s="4">
        <f>Python!M3018-MatLab!N3018</f>
        <v>0</v>
      </c>
    </row>
    <row r="3019" spans="1:13" x14ac:dyDescent="0.3">
      <c r="A3019" s="4">
        <f>Python!A3019-MatLab!B3019</f>
        <v>0</v>
      </c>
      <c r="B3019" s="4">
        <f>Python!B3019-MatLab!C3019</f>
        <v>0</v>
      </c>
      <c r="C3019" s="4">
        <f>Python!C3019-MatLab!D3019</f>
        <v>0</v>
      </c>
      <c r="D3019" s="4">
        <f>Python!D3019-MatLab!E3019</f>
        <v>0</v>
      </c>
      <c r="E3019" s="4">
        <f>Python!E3019-MatLab!F3019</f>
        <v>0</v>
      </c>
      <c r="F3019" s="4">
        <f>Python!F3019-MatLab!G3019</f>
        <v>0</v>
      </c>
      <c r="G3019" s="4">
        <f>Python!G3019-MatLab!H3019</f>
        <v>0</v>
      </c>
      <c r="H3019" s="4">
        <f>Python!H3019-MatLab!I3019</f>
        <v>0</v>
      </c>
      <c r="I3019" s="4">
        <f>Python!I3019-MatLab!J3019</f>
        <v>0</v>
      </c>
      <c r="J3019" s="4">
        <f>Python!J3019-MatLab!K3019</f>
        <v>0</v>
      </c>
      <c r="K3019" s="4">
        <f>Python!K3019-MatLab!L3019</f>
        <v>0</v>
      </c>
      <c r="L3019" s="4">
        <f>Python!L3019-MatLab!M3019</f>
        <v>0</v>
      </c>
      <c r="M3019" s="4">
        <f>Python!M3019-MatLab!N3019</f>
        <v>0</v>
      </c>
    </row>
    <row r="3020" spans="1:13" x14ac:dyDescent="0.3">
      <c r="A3020" s="4">
        <f>Python!A3020-MatLab!B3020</f>
        <v>0</v>
      </c>
      <c r="B3020" s="4">
        <f>Python!B3020-MatLab!C3020</f>
        <v>0</v>
      </c>
      <c r="C3020" s="4">
        <f>Python!C3020-MatLab!D3020</f>
        <v>0</v>
      </c>
      <c r="D3020" s="4">
        <f>Python!D3020-MatLab!E3020</f>
        <v>0</v>
      </c>
      <c r="E3020" s="4">
        <f>Python!E3020-MatLab!F3020</f>
        <v>0</v>
      </c>
      <c r="F3020" s="4">
        <f>Python!F3020-MatLab!G3020</f>
        <v>0</v>
      </c>
      <c r="G3020" s="4">
        <f>Python!G3020-MatLab!H3020</f>
        <v>0</v>
      </c>
      <c r="H3020" s="4">
        <f>Python!H3020-MatLab!I3020</f>
        <v>0</v>
      </c>
      <c r="I3020" s="4">
        <f>Python!I3020-MatLab!J3020</f>
        <v>0</v>
      </c>
      <c r="J3020" s="4">
        <f>Python!J3020-MatLab!K3020</f>
        <v>0</v>
      </c>
      <c r="K3020" s="4">
        <f>Python!K3020-MatLab!L3020</f>
        <v>0</v>
      </c>
      <c r="L3020" s="4">
        <f>Python!L3020-MatLab!M3020</f>
        <v>0</v>
      </c>
      <c r="M3020" s="4">
        <f>Python!M3020-MatLab!N3020</f>
        <v>0</v>
      </c>
    </row>
    <row r="3021" spans="1:13" x14ac:dyDescent="0.3">
      <c r="A3021" s="4">
        <f>Python!A3021-MatLab!B3021</f>
        <v>0</v>
      </c>
      <c r="B3021" s="4">
        <f>Python!B3021-MatLab!C3021</f>
        <v>0</v>
      </c>
      <c r="C3021" s="4">
        <f>Python!C3021-MatLab!D3021</f>
        <v>0</v>
      </c>
      <c r="D3021" s="4">
        <f>Python!D3021-MatLab!E3021</f>
        <v>0</v>
      </c>
      <c r="E3021" s="4">
        <f>Python!E3021-MatLab!F3021</f>
        <v>0</v>
      </c>
      <c r="F3021" s="4">
        <f>Python!F3021-MatLab!G3021</f>
        <v>0</v>
      </c>
      <c r="G3021" s="4">
        <f>Python!G3021-MatLab!H3021</f>
        <v>0</v>
      </c>
      <c r="H3021" s="4">
        <f>Python!H3021-MatLab!I3021</f>
        <v>0</v>
      </c>
      <c r="I3021" s="4">
        <f>Python!I3021-MatLab!J3021</f>
        <v>0</v>
      </c>
      <c r="J3021" s="4">
        <f>Python!J3021-MatLab!K3021</f>
        <v>0</v>
      </c>
      <c r="K3021" s="4">
        <f>Python!K3021-MatLab!L3021</f>
        <v>0</v>
      </c>
      <c r="L3021" s="4">
        <f>Python!L3021-MatLab!M3021</f>
        <v>0</v>
      </c>
      <c r="M3021" s="4">
        <f>Python!M3021-MatLab!N3021</f>
        <v>0</v>
      </c>
    </row>
    <row r="3022" spans="1:13" x14ac:dyDescent="0.3">
      <c r="A3022" s="4">
        <f>Python!A3022-MatLab!B3022</f>
        <v>0</v>
      </c>
      <c r="B3022" s="4">
        <f>Python!B3022-MatLab!C3022</f>
        <v>0</v>
      </c>
      <c r="C3022" s="4">
        <f>Python!C3022-MatLab!D3022</f>
        <v>0</v>
      </c>
      <c r="D3022" s="4">
        <f>Python!D3022-MatLab!E3022</f>
        <v>0</v>
      </c>
      <c r="E3022" s="4">
        <f>Python!E3022-MatLab!F3022</f>
        <v>0</v>
      </c>
      <c r="F3022" s="4">
        <f>Python!F3022-MatLab!G3022</f>
        <v>0</v>
      </c>
      <c r="G3022" s="4">
        <f>Python!G3022-MatLab!H3022</f>
        <v>0</v>
      </c>
      <c r="H3022" s="4">
        <f>Python!H3022-MatLab!I3022</f>
        <v>0</v>
      </c>
      <c r="I3022" s="4">
        <f>Python!I3022-MatLab!J3022</f>
        <v>0</v>
      </c>
      <c r="J3022" s="4">
        <f>Python!J3022-MatLab!K3022</f>
        <v>0</v>
      </c>
      <c r="K3022" s="4">
        <f>Python!K3022-MatLab!L3022</f>
        <v>0</v>
      </c>
      <c r="L3022" s="4">
        <f>Python!L3022-MatLab!M3022</f>
        <v>0</v>
      </c>
      <c r="M3022" s="4">
        <f>Python!M3022-MatLab!N3022</f>
        <v>0</v>
      </c>
    </row>
    <row r="3023" spans="1:13" x14ac:dyDescent="0.3">
      <c r="A3023" s="4">
        <f>Python!A3023-MatLab!B3023</f>
        <v>0</v>
      </c>
      <c r="B3023" s="4">
        <f>Python!B3023-MatLab!C3023</f>
        <v>0</v>
      </c>
      <c r="C3023" s="4">
        <f>Python!C3023-MatLab!D3023</f>
        <v>0</v>
      </c>
      <c r="D3023" s="4">
        <f>Python!D3023-MatLab!E3023</f>
        <v>0</v>
      </c>
      <c r="E3023" s="4">
        <f>Python!E3023-MatLab!F3023</f>
        <v>0</v>
      </c>
      <c r="F3023" s="4">
        <f>Python!F3023-MatLab!G3023</f>
        <v>0</v>
      </c>
      <c r="G3023" s="4">
        <f>Python!G3023-MatLab!H3023</f>
        <v>0</v>
      </c>
      <c r="H3023" s="4">
        <f>Python!H3023-MatLab!I3023</f>
        <v>0</v>
      </c>
      <c r="I3023" s="4">
        <f>Python!I3023-MatLab!J3023</f>
        <v>0</v>
      </c>
      <c r="J3023" s="4">
        <f>Python!J3023-MatLab!K3023</f>
        <v>0</v>
      </c>
      <c r="K3023" s="4">
        <f>Python!K3023-MatLab!L3023</f>
        <v>0</v>
      </c>
      <c r="L3023" s="4">
        <f>Python!L3023-MatLab!M3023</f>
        <v>0</v>
      </c>
      <c r="M3023" s="4">
        <f>Python!M3023-MatLab!N3023</f>
        <v>0</v>
      </c>
    </row>
    <row r="3024" spans="1:13" x14ac:dyDescent="0.3">
      <c r="A3024" s="4">
        <f>Python!A3024-MatLab!B3024</f>
        <v>0</v>
      </c>
      <c r="B3024" s="4">
        <f>Python!B3024-MatLab!C3024</f>
        <v>0</v>
      </c>
      <c r="C3024" s="4">
        <f>Python!C3024-MatLab!D3024</f>
        <v>0</v>
      </c>
      <c r="D3024" s="4">
        <f>Python!D3024-MatLab!E3024</f>
        <v>0</v>
      </c>
      <c r="E3024" s="4">
        <f>Python!E3024-MatLab!F3024</f>
        <v>0</v>
      </c>
      <c r="F3024" s="4">
        <f>Python!F3024-MatLab!G3024</f>
        <v>0</v>
      </c>
      <c r="G3024" s="4">
        <f>Python!G3024-MatLab!H3024</f>
        <v>0</v>
      </c>
      <c r="H3024" s="4">
        <f>Python!H3024-MatLab!I3024</f>
        <v>0</v>
      </c>
      <c r="I3024" s="4">
        <f>Python!I3024-MatLab!J3024</f>
        <v>0</v>
      </c>
      <c r="J3024" s="4">
        <f>Python!J3024-MatLab!K3024</f>
        <v>0</v>
      </c>
      <c r="K3024" s="4">
        <f>Python!K3024-MatLab!L3024</f>
        <v>0</v>
      </c>
      <c r="L3024" s="4">
        <f>Python!L3024-MatLab!M3024</f>
        <v>0</v>
      </c>
      <c r="M3024" s="4">
        <f>Python!M3024-MatLab!N3024</f>
        <v>0</v>
      </c>
    </row>
    <row r="3025" spans="1:13" x14ac:dyDescent="0.3">
      <c r="A3025" s="4">
        <f>Python!A3025-MatLab!B3025</f>
        <v>0</v>
      </c>
      <c r="B3025" s="4">
        <f>Python!B3025-MatLab!C3025</f>
        <v>0</v>
      </c>
      <c r="C3025" s="4">
        <f>Python!C3025-MatLab!D3025</f>
        <v>0</v>
      </c>
      <c r="D3025" s="4">
        <f>Python!D3025-MatLab!E3025</f>
        <v>0</v>
      </c>
      <c r="E3025" s="4">
        <f>Python!E3025-MatLab!F3025</f>
        <v>0</v>
      </c>
      <c r="F3025" s="4">
        <f>Python!F3025-MatLab!G3025</f>
        <v>0</v>
      </c>
      <c r="G3025" s="4">
        <f>Python!G3025-MatLab!H3025</f>
        <v>0</v>
      </c>
      <c r="H3025" s="4">
        <f>Python!H3025-MatLab!I3025</f>
        <v>0</v>
      </c>
      <c r="I3025" s="4">
        <f>Python!I3025-MatLab!J3025</f>
        <v>0</v>
      </c>
      <c r="J3025" s="4">
        <f>Python!J3025-MatLab!K3025</f>
        <v>0</v>
      </c>
      <c r="K3025" s="4">
        <f>Python!K3025-MatLab!L3025</f>
        <v>0</v>
      </c>
      <c r="L3025" s="4">
        <f>Python!L3025-MatLab!M3025</f>
        <v>0</v>
      </c>
      <c r="M3025" s="4">
        <f>Python!M3025-MatLab!N3025</f>
        <v>0</v>
      </c>
    </row>
    <row r="3026" spans="1:13" x14ac:dyDescent="0.3">
      <c r="A3026" s="4">
        <f>Python!A3026-MatLab!B3026</f>
        <v>0</v>
      </c>
      <c r="B3026" s="4">
        <f>Python!B3026-MatLab!C3026</f>
        <v>0</v>
      </c>
      <c r="C3026" s="4">
        <f>Python!C3026-MatLab!D3026</f>
        <v>0</v>
      </c>
      <c r="D3026" s="4">
        <f>Python!D3026-MatLab!E3026</f>
        <v>0</v>
      </c>
      <c r="E3026" s="4">
        <f>Python!E3026-MatLab!F3026</f>
        <v>0</v>
      </c>
      <c r="F3026" s="4">
        <f>Python!F3026-MatLab!G3026</f>
        <v>0</v>
      </c>
      <c r="G3026" s="4">
        <f>Python!G3026-MatLab!H3026</f>
        <v>0</v>
      </c>
      <c r="H3026" s="4">
        <f>Python!H3026-MatLab!I3026</f>
        <v>0</v>
      </c>
      <c r="I3026" s="4">
        <f>Python!I3026-MatLab!J3026</f>
        <v>0</v>
      </c>
      <c r="J3026" s="4">
        <f>Python!J3026-MatLab!K3026</f>
        <v>0</v>
      </c>
      <c r="K3026" s="4">
        <f>Python!K3026-MatLab!L3026</f>
        <v>0</v>
      </c>
      <c r="L3026" s="4">
        <f>Python!L3026-MatLab!M3026</f>
        <v>0</v>
      </c>
      <c r="M3026" s="4">
        <f>Python!M3026-MatLab!N3026</f>
        <v>0</v>
      </c>
    </row>
    <row r="3027" spans="1:13" x14ac:dyDescent="0.3">
      <c r="A3027" s="4">
        <f>Python!A3027-MatLab!B3027</f>
        <v>0</v>
      </c>
      <c r="B3027" s="4">
        <f>Python!B3027-MatLab!C3027</f>
        <v>0</v>
      </c>
      <c r="C3027" s="4">
        <f>Python!C3027-MatLab!D3027</f>
        <v>0</v>
      </c>
      <c r="D3027" s="4">
        <f>Python!D3027-MatLab!E3027</f>
        <v>0</v>
      </c>
      <c r="E3027" s="4">
        <f>Python!E3027-MatLab!F3027</f>
        <v>0</v>
      </c>
      <c r="F3027" s="4">
        <f>Python!F3027-MatLab!G3027</f>
        <v>0</v>
      </c>
      <c r="G3027" s="4">
        <f>Python!G3027-MatLab!H3027</f>
        <v>0</v>
      </c>
      <c r="H3027" s="4">
        <f>Python!H3027-MatLab!I3027</f>
        <v>0</v>
      </c>
      <c r="I3027" s="4">
        <f>Python!I3027-MatLab!J3027</f>
        <v>0</v>
      </c>
      <c r="J3027" s="4">
        <f>Python!J3027-MatLab!K3027</f>
        <v>0</v>
      </c>
      <c r="K3027" s="4">
        <f>Python!K3027-MatLab!L3027</f>
        <v>0</v>
      </c>
      <c r="L3027" s="4">
        <f>Python!L3027-MatLab!M3027</f>
        <v>0</v>
      </c>
      <c r="M3027" s="4">
        <f>Python!M3027-MatLab!N3027</f>
        <v>0</v>
      </c>
    </row>
    <row r="3028" spans="1:13" x14ac:dyDescent="0.3">
      <c r="A3028" s="4">
        <f>Python!A3028-MatLab!B3028</f>
        <v>0</v>
      </c>
      <c r="B3028" s="4">
        <f>Python!B3028-MatLab!C3028</f>
        <v>0</v>
      </c>
      <c r="C3028" s="4">
        <f>Python!C3028-MatLab!D3028</f>
        <v>0</v>
      </c>
      <c r="D3028" s="4">
        <f>Python!D3028-MatLab!E3028</f>
        <v>0</v>
      </c>
      <c r="E3028" s="4">
        <f>Python!E3028-MatLab!F3028</f>
        <v>0</v>
      </c>
      <c r="F3028" s="4">
        <f>Python!F3028-MatLab!G3028</f>
        <v>0</v>
      </c>
      <c r="G3028" s="4">
        <f>Python!G3028-MatLab!H3028</f>
        <v>0</v>
      </c>
      <c r="H3028" s="4">
        <f>Python!H3028-MatLab!I3028</f>
        <v>0</v>
      </c>
      <c r="I3028" s="4">
        <f>Python!I3028-MatLab!J3028</f>
        <v>0</v>
      </c>
      <c r="J3028" s="4">
        <f>Python!J3028-MatLab!K3028</f>
        <v>0</v>
      </c>
      <c r="K3028" s="4">
        <f>Python!K3028-MatLab!L3028</f>
        <v>0</v>
      </c>
      <c r="L3028" s="4">
        <f>Python!L3028-MatLab!M3028</f>
        <v>0</v>
      </c>
      <c r="M3028" s="4">
        <f>Python!M3028-MatLab!N3028</f>
        <v>0</v>
      </c>
    </row>
    <row r="3029" spans="1:13" x14ac:dyDescent="0.3">
      <c r="A3029" s="4">
        <f>Python!A3029-MatLab!B3029</f>
        <v>0</v>
      </c>
      <c r="B3029" s="4">
        <f>Python!B3029-MatLab!C3029</f>
        <v>0</v>
      </c>
      <c r="C3029" s="4">
        <f>Python!C3029-MatLab!D3029</f>
        <v>0</v>
      </c>
      <c r="D3029" s="4">
        <f>Python!D3029-MatLab!E3029</f>
        <v>0</v>
      </c>
      <c r="E3029" s="4">
        <f>Python!E3029-MatLab!F3029</f>
        <v>0</v>
      </c>
      <c r="F3029" s="4">
        <f>Python!F3029-MatLab!G3029</f>
        <v>0</v>
      </c>
      <c r="G3029" s="4">
        <f>Python!G3029-MatLab!H3029</f>
        <v>0</v>
      </c>
      <c r="H3029" s="4">
        <f>Python!H3029-MatLab!I3029</f>
        <v>0</v>
      </c>
      <c r="I3029" s="4">
        <f>Python!I3029-MatLab!J3029</f>
        <v>0</v>
      </c>
      <c r="J3029" s="4">
        <f>Python!J3029-MatLab!K3029</f>
        <v>0</v>
      </c>
      <c r="K3029" s="4">
        <f>Python!K3029-MatLab!L3029</f>
        <v>0</v>
      </c>
      <c r="L3029" s="4">
        <f>Python!L3029-MatLab!M3029</f>
        <v>0</v>
      </c>
      <c r="M3029" s="4">
        <f>Python!M3029-MatLab!N3029</f>
        <v>0</v>
      </c>
    </row>
    <row r="3030" spans="1:13" x14ac:dyDescent="0.3">
      <c r="A3030" s="4">
        <f>Python!A3030-MatLab!B3030</f>
        <v>0</v>
      </c>
      <c r="B3030" s="4">
        <f>Python!B3030-MatLab!C3030</f>
        <v>0</v>
      </c>
      <c r="C3030" s="4">
        <f>Python!C3030-MatLab!D3030</f>
        <v>0</v>
      </c>
      <c r="D3030" s="4">
        <f>Python!D3030-MatLab!E3030</f>
        <v>0</v>
      </c>
      <c r="E3030" s="4">
        <f>Python!E3030-MatLab!F3030</f>
        <v>0</v>
      </c>
      <c r="F3030" s="4">
        <f>Python!F3030-MatLab!G3030</f>
        <v>0</v>
      </c>
      <c r="G3030" s="4">
        <f>Python!G3030-MatLab!H3030</f>
        <v>0</v>
      </c>
      <c r="H3030" s="4">
        <f>Python!H3030-MatLab!I3030</f>
        <v>0</v>
      </c>
      <c r="I3030" s="4">
        <f>Python!I3030-MatLab!J3030</f>
        <v>0</v>
      </c>
      <c r="J3030" s="4">
        <f>Python!J3030-MatLab!K3030</f>
        <v>0</v>
      </c>
      <c r="K3030" s="4">
        <f>Python!K3030-MatLab!L3030</f>
        <v>0</v>
      </c>
      <c r="L3030" s="4">
        <f>Python!L3030-MatLab!M3030</f>
        <v>0</v>
      </c>
      <c r="M3030" s="4">
        <f>Python!M3030-MatLab!N3030</f>
        <v>0</v>
      </c>
    </row>
    <row r="3031" spans="1:13" x14ac:dyDescent="0.3">
      <c r="A3031" s="4">
        <f>Python!A3031-MatLab!B3031</f>
        <v>0</v>
      </c>
      <c r="B3031" s="4">
        <f>Python!B3031-MatLab!C3031</f>
        <v>0</v>
      </c>
      <c r="C3031" s="4">
        <f>Python!C3031-MatLab!D3031</f>
        <v>0</v>
      </c>
      <c r="D3031" s="4">
        <f>Python!D3031-MatLab!E3031</f>
        <v>0</v>
      </c>
      <c r="E3031" s="4">
        <f>Python!E3031-MatLab!F3031</f>
        <v>0</v>
      </c>
      <c r="F3031" s="4">
        <f>Python!F3031-MatLab!G3031</f>
        <v>0</v>
      </c>
      <c r="G3031" s="4">
        <f>Python!G3031-MatLab!H3031</f>
        <v>0</v>
      </c>
      <c r="H3031" s="4">
        <f>Python!H3031-MatLab!I3031</f>
        <v>0</v>
      </c>
      <c r="I3031" s="4">
        <f>Python!I3031-MatLab!J3031</f>
        <v>0</v>
      </c>
      <c r="J3031" s="4">
        <f>Python!J3031-MatLab!K3031</f>
        <v>0</v>
      </c>
      <c r="K3031" s="4">
        <f>Python!K3031-MatLab!L3031</f>
        <v>0</v>
      </c>
      <c r="L3031" s="4">
        <f>Python!L3031-MatLab!M3031</f>
        <v>0</v>
      </c>
      <c r="M3031" s="4">
        <f>Python!M3031-MatLab!N3031</f>
        <v>0</v>
      </c>
    </row>
    <row r="3032" spans="1:13" x14ac:dyDescent="0.3">
      <c r="A3032" s="4">
        <f>Python!A3032-MatLab!B3032</f>
        <v>0</v>
      </c>
      <c r="B3032" s="4">
        <f>Python!B3032-MatLab!C3032</f>
        <v>0</v>
      </c>
      <c r="C3032" s="4">
        <f>Python!C3032-MatLab!D3032</f>
        <v>0</v>
      </c>
      <c r="D3032" s="4">
        <f>Python!D3032-MatLab!E3032</f>
        <v>0</v>
      </c>
      <c r="E3032" s="4">
        <f>Python!E3032-MatLab!F3032</f>
        <v>0</v>
      </c>
      <c r="F3032" s="4">
        <f>Python!F3032-MatLab!G3032</f>
        <v>0</v>
      </c>
      <c r="G3032" s="4">
        <f>Python!G3032-MatLab!H3032</f>
        <v>0</v>
      </c>
      <c r="H3032" s="4">
        <f>Python!H3032-MatLab!I3032</f>
        <v>0</v>
      </c>
      <c r="I3032" s="4">
        <f>Python!I3032-MatLab!J3032</f>
        <v>0</v>
      </c>
      <c r="J3032" s="4">
        <f>Python!J3032-MatLab!K3032</f>
        <v>0</v>
      </c>
      <c r="K3032" s="4">
        <f>Python!K3032-MatLab!L3032</f>
        <v>0</v>
      </c>
      <c r="L3032" s="4">
        <f>Python!L3032-MatLab!M3032</f>
        <v>0</v>
      </c>
      <c r="M3032" s="4">
        <f>Python!M3032-MatLab!N3032</f>
        <v>0</v>
      </c>
    </row>
    <row r="3033" spans="1:13" x14ac:dyDescent="0.3">
      <c r="A3033" s="4">
        <f>Python!A3033-MatLab!B3033</f>
        <v>0</v>
      </c>
      <c r="B3033" s="4">
        <f>Python!B3033-MatLab!C3033</f>
        <v>0</v>
      </c>
      <c r="C3033" s="4">
        <f>Python!C3033-MatLab!D3033</f>
        <v>0</v>
      </c>
      <c r="D3033" s="4">
        <f>Python!D3033-MatLab!E3033</f>
        <v>0</v>
      </c>
      <c r="E3033" s="4">
        <f>Python!E3033-MatLab!F3033</f>
        <v>0</v>
      </c>
      <c r="F3033" s="4">
        <f>Python!F3033-MatLab!G3033</f>
        <v>0</v>
      </c>
      <c r="G3033" s="4">
        <f>Python!G3033-MatLab!H3033</f>
        <v>0</v>
      </c>
      <c r="H3033" s="4">
        <f>Python!H3033-MatLab!I3033</f>
        <v>0</v>
      </c>
      <c r="I3033" s="4">
        <f>Python!I3033-MatLab!J3033</f>
        <v>0</v>
      </c>
      <c r="J3033" s="4">
        <f>Python!J3033-MatLab!K3033</f>
        <v>0</v>
      </c>
      <c r="K3033" s="4">
        <f>Python!K3033-MatLab!L3033</f>
        <v>0</v>
      </c>
      <c r="L3033" s="4">
        <f>Python!L3033-MatLab!M3033</f>
        <v>0</v>
      </c>
      <c r="M3033" s="4">
        <f>Python!M3033-MatLab!N3033</f>
        <v>0</v>
      </c>
    </row>
    <row r="3034" spans="1:13" x14ac:dyDescent="0.3">
      <c r="A3034" s="4">
        <f>Python!A3034-MatLab!B3034</f>
        <v>0</v>
      </c>
      <c r="B3034" s="4">
        <f>Python!B3034-MatLab!C3034</f>
        <v>0</v>
      </c>
      <c r="C3034" s="4">
        <f>Python!C3034-MatLab!D3034</f>
        <v>0</v>
      </c>
      <c r="D3034" s="4">
        <f>Python!D3034-MatLab!E3034</f>
        <v>0</v>
      </c>
      <c r="E3034" s="4">
        <f>Python!E3034-MatLab!F3034</f>
        <v>0</v>
      </c>
      <c r="F3034" s="4">
        <f>Python!F3034-MatLab!G3034</f>
        <v>0</v>
      </c>
      <c r="G3034" s="4">
        <f>Python!G3034-MatLab!H3034</f>
        <v>0</v>
      </c>
      <c r="H3034" s="4">
        <f>Python!H3034-MatLab!I3034</f>
        <v>0</v>
      </c>
      <c r="I3034" s="4">
        <f>Python!I3034-MatLab!J3034</f>
        <v>0</v>
      </c>
      <c r="J3034" s="4">
        <f>Python!J3034-MatLab!K3034</f>
        <v>0</v>
      </c>
      <c r="K3034" s="4">
        <f>Python!K3034-MatLab!L3034</f>
        <v>0</v>
      </c>
      <c r="L3034" s="4">
        <f>Python!L3034-MatLab!M3034</f>
        <v>0</v>
      </c>
      <c r="M3034" s="4">
        <f>Python!M3034-MatLab!N3034</f>
        <v>0</v>
      </c>
    </row>
    <row r="3035" spans="1:13" x14ac:dyDescent="0.3">
      <c r="A3035" s="4">
        <f>Python!A3035-MatLab!B3035</f>
        <v>0</v>
      </c>
      <c r="B3035" s="4">
        <f>Python!B3035-MatLab!C3035</f>
        <v>0</v>
      </c>
      <c r="C3035" s="4">
        <f>Python!C3035-MatLab!D3035</f>
        <v>0</v>
      </c>
      <c r="D3035" s="4">
        <f>Python!D3035-MatLab!E3035</f>
        <v>0</v>
      </c>
      <c r="E3035" s="4">
        <f>Python!E3035-MatLab!F3035</f>
        <v>0</v>
      </c>
      <c r="F3035" s="4">
        <f>Python!F3035-MatLab!G3035</f>
        <v>0</v>
      </c>
      <c r="G3035" s="4">
        <f>Python!G3035-MatLab!H3035</f>
        <v>0</v>
      </c>
      <c r="H3035" s="4">
        <f>Python!H3035-MatLab!I3035</f>
        <v>0</v>
      </c>
      <c r="I3035" s="4">
        <f>Python!I3035-MatLab!J3035</f>
        <v>0</v>
      </c>
      <c r="J3035" s="4">
        <f>Python!J3035-MatLab!K3035</f>
        <v>0</v>
      </c>
      <c r="K3035" s="4">
        <f>Python!K3035-MatLab!L3035</f>
        <v>0</v>
      </c>
      <c r="L3035" s="4">
        <f>Python!L3035-MatLab!M3035</f>
        <v>0</v>
      </c>
      <c r="M3035" s="4">
        <f>Python!M3035-MatLab!N3035</f>
        <v>0</v>
      </c>
    </row>
    <row r="3036" spans="1:13" x14ac:dyDescent="0.3">
      <c r="A3036" s="4">
        <f>Python!A3036-MatLab!B3036</f>
        <v>0</v>
      </c>
      <c r="B3036" s="4">
        <f>Python!B3036-MatLab!C3036</f>
        <v>0</v>
      </c>
      <c r="C3036" s="4">
        <f>Python!C3036-MatLab!D3036</f>
        <v>0</v>
      </c>
      <c r="D3036" s="4">
        <f>Python!D3036-MatLab!E3036</f>
        <v>0</v>
      </c>
      <c r="E3036" s="4">
        <f>Python!E3036-MatLab!F3036</f>
        <v>0</v>
      </c>
      <c r="F3036" s="4">
        <f>Python!F3036-MatLab!G3036</f>
        <v>0</v>
      </c>
      <c r="G3036" s="4">
        <f>Python!G3036-MatLab!H3036</f>
        <v>0</v>
      </c>
      <c r="H3036" s="4">
        <f>Python!H3036-MatLab!I3036</f>
        <v>0</v>
      </c>
      <c r="I3036" s="4">
        <f>Python!I3036-MatLab!J3036</f>
        <v>0</v>
      </c>
      <c r="J3036" s="4">
        <f>Python!J3036-MatLab!K3036</f>
        <v>0</v>
      </c>
      <c r="K3036" s="4">
        <f>Python!K3036-MatLab!L3036</f>
        <v>0</v>
      </c>
      <c r="L3036" s="4">
        <f>Python!L3036-MatLab!M3036</f>
        <v>0</v>
      </c>
      <c r="M3036" s="4">
        <f>Python!M3036-MatLab!N3036</f>
        <v>0</v>
      </c>
    </row>
    <row r="3037" spans="1:13" x14ac:dyDescent="0.3">
      <c r="A3037" s="4">
        <f>Python!A3037-MatLab!B3037</f>
        <v>0</v>
      </c>
      <c r="B3037" s="4">
        <f>Python!B3037-MatLab!C3037</f>
        <v>0</v>
      </c>
      <c r="C3037" s="4">
        <f>Python!C3037-MatLab!D3037</f>
        <v>0</v>
      </c>
      <c r="D3037" s="4">
        <f>Python!D3037-MatLab!E3037</f>
        <v>0</v>
      </c>
      <c r="E3037" s="4">
        <f>Python!E3037-MatLab!F3037</f>
        <v>0</v>
      </c>
      <c r="F3037" s="4">
        <f>Python!F3037-MatLab!G3037</f>
        <v>0</v>
      </c>
      <c r="G3037" s="4">
        <f>Python!G3037-MatLab!H3037</f>
        <v>0</v>
      </c>
      <c r="H3037" s="4">
        <f>Python!H3037-MatLab!I3037</f>
        <v>0</v>
      </c>
      <c r="I3037" s="4">
        <f>Python!I3037-MatLab!J3037</f>
        <v>0</v>
      </c>
      <c r="J3037" s="4">
        <f>Python!J3037-MatLab!K3037</f>
        <v>0</v>
      </c>
      <c r="K3037" s="4">
        <f>Python!K3037-MatLab!L3037</f>
        <v>0</v>
      </c>
      <c r="L3037" s="4">
        <f>Python!L3037-MatLab!M3037</f>
        <v>0</v>
      </c>
      <c r="M3037" s="4">
        <f>Python!M3037-MatLab!N3037</f>
        <v>0</v>
      </c>
    </row>
    <row r="3038" spans="1:13" x14ac:dyDescent="0.3">
      <c r="A3038" s="4">
        <f>Python!A3038-MatLab!B3038</f>
        <v>0</v>
      </c>
      <c r="B3038" s="4">
        <f>Python!B3038-MatLab!C3038</f>
        <v>0</v>
      </c>
      <c r="C3038" s="4">
        <f>Python!C3038-MatLab!D3038</f>
        <v>0</v>
      </c>
      <c r="D3038" s="4">
        <f>Python!D3038-MatLab!E3038</f>
        <v>0</v>
      </c>
      <c r="E3038" s="4">
        <f>Python!E3038-MatLab!F3038</f>
        <v>0</v>
      </c>
      <c r="F3038" s="4">
        <f>Python!F3038-MatLab!G3038</f>
        <v>0</v>
      </c>
      <c r="G3038" s="4">
        <f>Python!G3038-MatLab!H3038</f>
        <v>0</v>
      </c>
      <c r="H3038" s="4">
        <f>Python!H3038-MatLab!I3038</f>
        <v>0</v>
      </c>
      <c r="I3038" s="4">
        <f>Python!I3038-MatLab!J3038</f>
        <v>0</v>
      </c>
      <c r="J3038" s="4">
        <f>Python!J3038-MatLab!K3038</f>
        <v>0</v>
      </c>
      <c r="K3038" s="4">
        <f>Python!K3038-MatLab!L3038</f>
        <v>0</v>
      </c>
      <c r="L3038" s="4">
        <f>Python!L3038-MatLab!M3038</f>
        <v>0</v>
      </c>
      <c r="M3038" s="4">
        <f>Python!M3038-MatLab!N3038</f>
        <v>0</v>
      </c>
    </row>
    <row r="3039" spans="1:13" x14ac:dyDescent="0.3">
      <c r="A3039" s="4">
        <f>Python!A3039-MatLab!B3039</f>
        <v>0</v>
      </c>
      <c r="B3039" s="4">
        <f>Python!B3039-MatLab!C3039</f>
        <v>0</v>
      </c>
      <c r="C3039" s="4">
        <f>Python!C3039-MatLab!D3039</f>
        <v>0</v>
      </c>
      <c r="D3039" s="4">
        <f>Python!D3039-MatLab!E3039</f>
        <v>0</v>
      </c>
      <c r="E3039" s="4">
        <f>Python!E3039-MatLab!F3039</f>
        <v>0</v>
      </c>
      <c r="F3039" s="4">
        <f>Python!F3039-MatLab!G3039</f>
        <v>0</v>
      </c>
      <c r="G3039" s="4">
        <f>Python!G3039-MatLab!H3039</f>
        <v>0</v>
      </c>
      <c r="H3039" s="4">
        <f>Python!H3039-MatLab!I3039</f>
        <v>0</v>
      </c>
      <c r="I3039" s="4">
        <f>Python!I3039-MatLab!J3039</f>
        <v>0</v>
      </c>
      <c r="J3039" s="4">
        <f>Python!J3039-MatLab!K3039</f>
        <v>0</v>
      </c>
      <c r="K3039" s="4">
        <f>Python!K3039-MatLab!L3039</f>
        <v>0</v>
      </c>
      <c r="L3039" s="4">
        <f>Python!L3039-MatLab!M3039</f>
        <v>0</v>
      </c>
      <c r="M3039" s="4">
        <f>Python!M3039-MatLab!N3039</f>
        <v>0</v>
      </c>
    </row>
    <row r="3040" spans="1:13" x14ac:dyDescent="0.3">
      <c r="A3040" s="4">
        <f>Python!A3040-MatLab!B3040</f>
        <v>0</v>
      </c>
      <c r="B3040" s="4">
        <f>Python!B3040-MatLab!C3040</f>
        <v>0</v>
      </c>
      <c r="C3040" s="4">
        <f>Python!C3040-MatLab!D3040</f>
        <v>0</v>
      </c>
      <c r="D3040" s="4">
        <f>Python!D3040-MatLab!E3040</f>
        <v>0</v>
      </c>
      <c r="E3040" s="4">
        <f>Python!E3040-MatLab!F3040</f>
        <v>0</v>
      </c>
      <c r="F3040" s="4">
        <f>Python!F3040-MatLab!G3040</f>
        <v>0</v>
      </c>
      <c r="G3040" s="4">
        <f>Python!G3040-MatLab!H3040</f>
        <v>0</v>
      </c>
      <c r="H3040" s="4">
        <f>Python!H3040-MatLab!I3040</f>
        <v>0</v>
      </c>
      <c r="I3040" s="4">
        <f>Python!I3040-MatLab!J3040</f>
        <v>0</v>
      </c>
      <c r="J3040" s="4">
        <f>Python!J3040-MatLab!K3040</f>
        <v>0</v>
      </c>
      <c r="K3040" s="4">
        <f>Python!K3040-MatLab!L3040</f>
        <v>0</v>
      </c>
      <c r="L3040" s="4">
        <f>Python!L3040-MatLab!M3040</f>
        <v>0</v>
      </c>
      <c r="M3040" s="4">
        <f>Python!M3040-MatLab!N3040</f>
        <v>0</v>
      </c>
    </row>
    <row r="3041" spans="1:13" x14ac:dyDescent="0.3">
      <c r="A3041" s="4">
        <f>Python!A3041-MatLab!B3041</f>
        <v>0</v>
      </c>
      <c r="B3041" s="4">
        <f>Python!B3041-MatLab!C3041</f>
        <v>0</v>
      </c>
      <c r="C3041" s="4">
        <f>Python!C3041-MatLab!D3041</f>
        <v>0</v>
      </c>
      <c r="D3041" s="4">
        <f>Python!D3041-MatLab!E3041</f>
        <v>0</v>
      </c>
      <c r="E3041" s="4">
        <f>Python!E3041-MatLab!F3041</f>
        <v>0</v>
      </c>
      <c r="F3041" s="4">
        <f>Python!F3041-MatLab!G3041</f>
        <v>0</v>
      </c>
      <c r="G3041" s="4">
        <f>Python!G3041-MatLab!H3041</f>
        <v>0</v>
      </c>
      <c r="H3041" s="4">
        <f>Python!H3041-MatLab!I3041</f>
        <v>0</v>
      </c>
      <c r="I3041" s="4">
        <f>Python!I3041-MatLab!J3041</f>
        <v>0</v>
      </c>
      <c r="J3041" s="4">
        <f>Python!J3041-MatLab!K3041</f>
        <v>0</v>
      </c>
      <c r="K3041" s="4">
        <f>Python!K3041-MatLab!L3041</f>
        <v>0</v>
      </c>
      <c r="L3041" s="4">
        <f>Python!L3041-MatLab!M3041</f>
        <v>0</v>
      </c>
      <c r="M3041" s="4">
        <f>Python!M3041-MatLab!N3041</f>
        <v>0</v>
      </c>
    </row>
    <row r="3042" spans="1:13" x14ac:dyDescent="0.3">
      <c r="A3042" s="4">
        <f>Python!A3042-MatLab!B3042</f>
        <v>0</v>
      </c>
      <c r="B3042" s="4">
        <f>Python!B3042-MatLab!C3042</f>
        <v>0</v>
      </c>
      <c r="C3042" s="4">
        <f>Python!C3042-MatLab!D3042</f>
        <v>0</v>
      </c>
      <c r="D3042" s="4">
        <f>Python!D3042-MatLab!E3042</f>
        <v>0</v>
      </c>
      <c r="E3042" s="4">
        <f>Python!E3042-MatLab!F3042</f>
        <v>0</v>
      </c>
      <c r="F3042" s="4">
        <f>Python!F3042-MatLab!G3042</f>
        <v>0</v>
      </c>
      <c r="G3042" s="4">
        <f>Python!G3042-MatLab!H3042</f>
        <v>0</v>
      </c>
      <c r="H3042" s="4">
        <f>Python!H3042-MatLab!I3042</f>
        <v>0</v>
      </c>
      <c r="I3042" s="4">
        <f>Python!I3042-MatLab!J3042</f>
        <v>0</v>
      </c>
      <c r="J3042" s="4">
        <f>Python!J3042-MatLab!K3042</f>
        <v>0</v>
      </c>
      <c r="K3042" s="4">
        <f>Python!K3042-MatLab!L3042</f>
        <v>0</v>
      </c>
      <c r="L3042" s="4">
        <f>Python!L3042-MatLab!M3042</f>
        <v>0</v>
      </c>
      <c r="M3042" s="4">
        <f>Python!M3042-MatLab!N3042</f>
        <v>0</v>
      </c>
    </row>
    <row r="3043" spans="1:13" x14ac:dyDescent="0.3">
      <c r="A3043" s="4">
        <f>Python!A3043-MatLab!B3043</f>
        <v>0</v>
      </c>
      <c r="B3043" s="4">
        <f>Python!B3043-MatLab!C3043</f>
        <v>0</v>
      </c>
      <c r="C3043" s="4">
        <f>Python!C3043-MatLab!D3043</f>
        <v>0</v>
      </c>
      <c r="D3043" s="4">
        <f>Python!D3043-MatLab!E3043</f>
        <v>0</v>
      </c>
      <c r="E3043" s="4">
        <f>Python!E3043-MatLab!F3043</f>
        <v>0</v>
      </c>
      <c r="F3043" s="4">
        <f>Python!F3043-MatLab!G3043</f>
        <v>0</v>
      </c>
      <c r="G3043" s="4">
        <f>Python!G3043-MatLab!H3043</f>
        <v>0</v>
      </c>
      <c r="H3043" s="4">
        <f>Python!H3043-MatLab!I3043</f>
        <v>0</v>
      </c>
      <c r="I3043" s="4">
        <f>Python!I3043-MatLab!J3043</f>
        <v>0</v>
      </c>
      <c r="J3043" s="4">
        <f>Python!J3043-MatLab!K3043</f>
        <v>0</v>
      </c>
      <c r="K3043" s="4">
        <f>Python!K3043-MatLab!L3043</f>
        <v>0</v>
      </c>
      <c r="L3043" s="4">
        <f>Python!L3043-MatLab!M3043</f>
        <v>0</v>
      </c>
      <c r="M3043" s="4">
        <f>Python!M3043-MatLab!N3043</f>
        <v>0</v>
      </c>
    </row>
    <row r="3044" spans="1:13" x14ac:dyDescent="0.3">
      <c r="A3044" s="4">
        <f>Python!A3044-MatLab!B3044</f>
        <v>0</v>
      </c>
      <c r="B3044" s="4">
        <f>Python!B3044-MatLab!C3044</f>
        <v>0</v>
      </c>
      <c r="C3044" s="4">
        <f>Python!C3044-MatLab!D3044</f>
        <v>0</v>
      </c>
      <c r="D3044" s="4">
        <f>Python!D3044-MatLab!E3044</f>
        <v>0</v>
      </c>
      <c r="E3044" s="4">
        <f>Python!E3044-MatLab!F3044</f>
        <v>0</v>
      </c>
      <c r="F3044" s="4">
        <f>Python!F3044-MatLab!G3044</f>
        <v>0</v>
      </c>
      <c r="G3044" s="4">
        <f>Python!G3044-MatLab!H3044</f>
        <v>0</v>
      </c>
      <c r="H3044" s="4">
        <f>Python!H3044-MatLab!I3044</f>
        <v>0</v>
      </c>
      <c r="I3044" s="4">
        <f>Python!I3044-MatLab!J3044</f>
        <v>0</v>
      </c>
      <c r="J3044" s="4">
        <f>Python!J3044-MatLab!K3044</f>
        <v>0</v>
      </c>
      <c r="K3044" s="4">
        <f>Python!K3044-MatLab!L3044</f>
        <v>0</v>
      </c>
      <c r="L3044" s="4">
        <f>Python!L3044-MatLab!M3044</f>
        <v>0</v>
      </c>
      <c r="M3044" s="4">
        <f>Python!M3044-MatLab!N3044</f>
        <v>0</v>
      </c>
    </row>
    <row r="3045" spans="1:13" x14ac:dyDescent="0.3">
      <c r="A3045" s="4">
        <f>Python!A3045-MatLab!B3045</f>
        <v>0</v>
      </c>
      <c r="B3045" s="4">
        <f>Python!B3045-MatLab!C3045</f>
        <v>0</v>
      </c>
      <c r="C3045" s="4">
        <f>Python!C3045-MatLab!D3045</f>
        <v>0</v>
      </c>
      <c r="D3045" s="4">
        <f>Python!D3045-MatLab!E3045</f>
        <v>0</v>
      </c>
      <c r="E3045" s="4">
        <f>Python!E3045-MatLab!F3045</f>
        <v>0</v>
      </c>
      <c r="F3045" s="4">
        <f>Python!F3045-MatLab!G3045</f>
        <v>0</v>
      </c>
      <c r="G3045" s="4">
        <f>Python!G3045-MatLab!H3045</f>
        <v>0</v>
      </c>
      <c r="H3045" s="4">
        <f>Python!H3045-MatLab!I3045</f>
        <v>0</v>
      </c>
      <c r="I3045" s="4">
        <f>Python!I3045-MatLab!J3045</f>
        <v>0</v>
      </c>
      <c r="J3045" s="4">
        <f>Python!J3045-MatLab!K3045</f>
        <v>0</v>
      </c>
      <c r="K3045" s="4">
        <f>Python!K3045-MatLab!L3045</f>
        <v>0</v>
      </c>
      <c r="L3045" s="4">
        <f>Python!L3045-MatLab!M3045</f>
        <v>0</v>
      </c>
      <c r="M3045" s="4">
        <f>Python!M3045-MatLab!N3045</f>
        <v>0</v>
      </c>
    </row>
    <row r="3046" spans="1:13" x14ac:dyDescent="0.3">
      <c r="A3046" s="4">
        <f>Python!A3046-MatLab!B3046</f>
        <v>0</v>
      </c>
      <c r="B3046" s="4">
        <f>Python!B3046-MatLab!C3046</f>
        <v>0</v>
      </c>
      <c r="C3046" s="4">
        <f>Python!C3046-MatLab!D3046</f>
        <v>0</v>
      </c>
      <c r="D3046" s="4">
        <f>Python!D3046-MatLab!E3046</f>
        <v>0</v>
      </c>
      <c r="E3046" s="4">
        <f>Python!E3046-MatLab!F3046</f>
        <v>0</v>
      </c>
      <c r="F3046" s="4">
        <f>Python!F3046-MatLab!G3046</f>
        <v>0</v>
      </c>
      <c r="G3046" s="4">
        <f>Python!G3046-MatLab!H3046</f>
        <v>0</v>
      </c>
      <c r="H3046" s="4">
        <f>Python!H3046-MatLab!I3046</f>
        <v>0</v>
      </c>
      <c r="I3046" s="4">
        <f>Python!I3046-MatLab!J3046</f>
        <v>0</v>
      </c>
      <c r="J3046" s="4">
        <f>Python!J3046-MatLab!K3046</f>
        <v>0</v>
      </c>
      <c r="K3046" s="4">
        <f>Python!K3046-MatLab!L3046</f>
        <v>0</v>
      </c>
      <c r="L3046" s="4">
        <f>Python!L3046-MatLab!M3046</f>
        <v>0</v>
      </c>
      <c r="M3046" s="4">
        <f>Python!M3046-MatLab!N3046</f>
        <v>0</v>
      </c>
    </row>
    <row r="3047" spans="1:13" x14ac:dyDescent="0.3">
      <c r="A3047" s="4">
        <f>Python!A3047-MatLab!B3047</f>
        <v>0</v>
      </c>
      <c r="B3047" s="4">
        <f>Python!B3047-MatLab!C3047</f>
        <v>0</v>
      </c>
      <c r="C3047" s="4">
        <f>Python!C3047-MatLab!D3047</f>
        <v>0</v>
      </c>
      <c r="D3047" s="4">
        <f>Python!D3047-MatLab!E3047</f>
        <v>0</v>
      </c>
      <c r="E3047" s="4">
        <f>Python!E3047-MatLab!F3047</f>
        <v>0</v>
      </c>
      <c r="F3047" s="4">
        <f>Python!F3047-MatLab!G3047</f>
        <v>0</v>
      </c>
      <c r="G3047" s="4">
        <f>Python!G3047-MatLab!H3047</f>
        <v>0</v>
      </c>
      <c r="H3047" s="4">
        <f>Python!H3047-MatLab!I3047</f>
        <v>0</v>
      </c>
      <c r="I3047" s="4">
        <f>Python!I3047-MatLab!J3047</f>
        <v>0</v>
      </c>
      <c r="J3047" s="4">
        <f>Python!J3047-MatLab!K3047</f>
        <v>0</v>
      </c>
      <c r="K3047" s="4">
        <f>Python!K3047-MatLab!L3047</f>
        <v>0</v>
      </c>
      <c r="L3047" s="4">
        <f>Python!L3047-MatLab!M3047</f>
        <v>0</v>
      </c>
      <c r="M3047" s="4">
        <f>Python!M3047-MatLab!N3047</f>
        <v>0</v>
      </c>
    </row>
    <row r="3048" spans="1:13" x14ac:dyDescent="0.3">
      <c r="A3048" s="4">
        <f>Python!A3048-MatLab!B3048</f>
        <v>0</v>
      </c>
      <c r="B3048" s="4">
        <f>Python!B3048-MatLab!C3048</f>
        <v>0</v>
      </c>
      <c r="C3048" s="4">
        <f>Python!C3048-MatLab!D3048</f>
        <v>0</v>
      </c>
      <c r="D3048" s="4">
        <f>Python!D3048-MatLab!E3048</f>
        <v>0</v>
      </c>
      <c r="E3048" s="4">
        <f>Python!E3048-MatLab!F3048</f>
        <v>0</v>
      </c>
      <c r="F3048" s="4">
        <f>Python!F3048-MatLab!G3048</f>
        <v>0</v>
      </c>
      <c r="G3048" s="4">
        <f>Python!G3048-MatLab!H3048</f>
        <v>0</v>
      </c>
      <c r="H3048" s="4">
        <f>Python!H3048-MatLab!I3048</f>
        <v>0</v>
      </c>
      <c r="I3048" s="4">
        <f>Python!I3048-MatLab!J3048</f>
        <v>0</v>
      </c>
      <c r="J3048" s="4">
        <f>Python!J3048-MatLab!K3048</f>
        <v>0</v>
      </c>
      <c r="K3048" s="4">
        <f>Python!K3048-MatLab!L3048</f>
        <v>0</v>
      </c>
      <c r="L3048" s="4">
        <f>Python!L3048-MatLab!M3048</f>
        <v>0</v>
      </c>
      <c r="M3048" s="4">
        <f>Python!M3048-MatLab!N3048</f>
        <v>0</v>
      </c>
    </row>
    <row r="3049" spans="1:13" x14ac:dyDescent="0.3">
      <c r="A3049" s="4">
        <f>Python!A3049-MatLab!B3049</f>
        <v>0</v>
      </c>
      <c r="B3049" s="4">
        <f>Python!B3049-MatLab!C3049</f>
        <v>0</v>
      </c>
      <c r="C3049" s="4">
        <f>Python!C3049-MatLab!D3049</f>
        <v>0</v>
      </c>
      <c r="D3049" s="4">
        <f>Python!D3049-MatLab!E3049</f>
        <v>0</v>
      </c>
      <c r="E3049" s="4">
        <f>Python!E3049-MatLab!F3049</f>
        <v>0</v>
      </c>
      <c r="F3049" s="4">
        <f>Python!F3049-MatLab!G3049</f>
        <v>0</v>
      </c>
      <c r="G3049" s="4">
        <f>Python!G3049-MatLab!H3049</f>
        <v>0</v>
      </c>
      <c r="H3049" s="4">
        <f>Python!H3049-MatLab!I3049</f>
        <v>0</v>
      </c>
      <c r="I3049" s="4">
        <f>Python!I3049-MatLab!J3049</f>
        <v>0</v>
      </c>
      <c r="J3049" s="4">
        <f>Python!J3049-MatLab!K3049</f>
        <v>0</v>
      </c>
      <c r="K3049" s="4">
        <f>Python!K3049-MatLab!L3049</f>
        <v>0</v>
      </c>
      <c r="L3049" s="4">
        <f>Python!L3049-MatLab!M3049</f>
        <v>0</v>
      </c>
      <c r="M3049" s="4">
        <f>Python!M3049-MatLab!N3049</f>
        <v>0</v>
      </c>
    </row>
    <row r="3050" spans="1:13" x14ac:dyDescent="0.3">
      <c r="A3050" s="4">
        <f>Python!A3050-MatLab!B3050</f>
        <v>0</v>
      </c>
      <c r="B3050" s="4">
        <f>Python!B3050-MatLab!C3050</f>
        <v>0</v>
      </c>
      <c r="C3050" s="4">
        <f>Python!C3050-MatLab!D3050</f>
        <v>0</v>
      </c>
      <c r="D3050" s="4">
        <f>Python!D3050-MatLab!E3050</f>
        <v>0</v>
      </c>
      <c r="E3050" s="4">
        <f>Python!E3050-MatLab!F3050</f>
        <v>0</v>
      </c>
      <c r="F3050" s="4">
        <f>Python!F3050-MatLab!G3050</f>
        <v>0</v>
      </c>
      <c r="G3050" s="4">
        <f>Python!G3050-MatLab!H3050</f>
        <v>0</v>
      </c>
      <c r="H3050" s="4">
        <f>Python!H3050-MatLab!I3050</f>
        <v>0</v>
      </c>
      <c r="I3050" s="4">
        <f>Python!I3050-MatLab!J3050</f>
        <v>0</v>
      </c>
      <c r="J3050" s="4">
        <f>Python!J3050-MatLab!K3050</f>
        <v>0</v>
      </c>
      <c r="K3050" s="4">
        <f>Python!K3050-MatLab!L3050</f>
        <v>0</v>
      </c>
      <c r="L3050" s="4">
        <f>Python!L3050-MatLab!M3050</f>
        <v>0</v>
      </c>
      <c r="M3050" s="4">
        <f>Python!M3050-MatLab!N3050</f>
        <v>0</v>
      </c>
    </row>
    <row r="3051" spans="1:13" x14ac:dyDescent="0.3">
      <c r="A3051" s="4">
        <f>Python!A3051-MatLab!B3051</f>
        <v>0</v>
      </c>
      <c r="B3051" s="4">
        <f>Python!B3051-MatLab!C3051</f>
        <v>0</v>
      </c>
      <c r="C3051" s="4">
        <f>Python!C3051-MatLab!D3051</f>
        <v>0</v>
      </c>
      <c r="D3051" s="4">
        <f>Python!D3051-MatLab!E3051</f>
        <v>0</v>
      </c>
      <c r="E3051" s="4">
        <f>Python!E3051-MatLab!F3051</f>
        <v>0</v>
      </c>
      <c r="F3051" s="4">
        <f>Python!F3051-MatLab!G3051</f>
        <v>0</v>
      </c>
      <c r="G3051" s="4">
        <f>Python!G3051-MatLab!H3051</f>
        <v>0</v>
      </c>
      <c r="H3051" s="4">
        <f>Python!H3051-MatLab!I3051</f>
        <v>0</v>
      </c>
      <c r="I3051" s="4">
        <f>Python!I3051-MatLab!J3051</f>
        <v>0</v>
      </c>
      <c r="J3051" s="4">
        <f>Python!J3051-MatLab!K3051</f>
        <v>0</v>
      </c>
      <c r="K3051" s="4">
        <f>Python!K3051-MatLab!L3051</f>
        <v>0</v>
      </c>
      <c r="L3051" s="4">
        <f>Python!L3051-MatLab!M3051</f>
        <v>0</v>
      </c>
      <c r="M3051" s="4">
        <f>Python!M3051-MatLab!N3051</f>
        <v>0</v>
      </c>
    </row>
    <row r="3052" spans="1:13" x14ac:dyDescent="0.3">
      <c r="A3052" s="4">
        <f>Python!A3052-MatLab!B3052</f>
        <v>0</v>
      </c>
      <c r="B3052" s="4">
        <f>Python!B3052-MatLab!C3052</f>
        <v>0</v>
      </c>
      <c r="C3052" s="4">
        <f>Python!C3052-MatLab!D3052</f>
        <v>0</v>
      </c>
      <c r="D3052" s="4">
        <f>Python!D3052-MatLab!E3052</f>
        <v>0</v>
      </c>
      <c r="E3052" s="4">
        <f>Python!E3052-MatLab!F3052</f>
        <v>0</v>
      </c>
      <c r="F3052" s="4">
        <f>Python!F3052-MatLab!G3052</f>
        <v>0</v>
      </c>
      <c r="G3052" s="4">
        <f>Python!G3052-MatLab!H3052</f>
        <v>0</v>
      </c>
      <c r="H3052" s="4">
        <f>Python!H3052-MatLab!I3052</f>
        <v>0</v>
      </c>
      <c r="I3052" s="4">
        <f>Python!I3052-MatLab!J3052</f>
        <v>0</v>
      </c>
      <c r="J3052" s="4">
        <f>Python!J3052-MatLab!K3052</f>
        <v>0</v>
      </c>
      <c r="K3052" s="4">
        <f>Python!K3052-MatLab!L3052</f>
        <v>0</v>
      </c>
      <c r="L3052" s="4">
        <f>Python!L3052-MatLab!M3052</f>
        <v>0</v>
      </c>
      <c r="M3052" s="4">
        <f>Python!M3052-MatLab!N3052</f>
        <v>0</v>
      </c>
    </row>
    <row r="3053" spans="1:13" x14ac:dyDescent="0.3">
      <c r="A3053" s="4">
        <f>Python!A3053-MatLab!B3053</f>
        <v>0</v>
      </c>
      <c r="B3053" s="4">
        <f>Python!B3053-MatLab!C3053</f>
        <v>0</v>
      </c>
      <c r="C3053" s="4">
        <f>Python!C3053-MatLab!D3053</f>
        <v>0</v>
      </c>
      <c r="D3053" s="4">
        <f>Python!D3053-MatLab!E3053</f>
        <v>0</v>
      </c>
      <c r="E3053" s="4">
        <f>Python!E3053-MatLab!F3053</f>
        <v>0</v>
      </c>
      <c r="F3053" s="4">
        <f>Python!F3053-MatLab!G3053</f>
        <v>0</v>
      </c>
      <c r="G3053" s="4">
        <f>Python!G3053-MatLab!H3053</f>
        <v>0</v>
      </c>
      <c r="H3053" s="4">
        <f>Python!H3053-MatLab!I3053</f>
        <v>0</v>
      </c>
      <c r="I3053" s="4">
        <f>Python!I3053-MatLab!J3053</f>
        <v>0</v>
      </c>
      <c r="J3053" s="4">
        <f>Python!J3053-MatLab!K3053</f>
        <v>0</v>
      </c>
      <c r="K3053" s="4">
        <f>Python!K3053-MatLab!L3053</f>
        <v>0</v>
      </c>
      <c r="L3053" s="4">
        <f>Python!L3053-MatLab!M3053</f>
        <v>0</v>
      </c>
      <c r="M3053" s="4">
        <f>Python!M3053-MatLab!N3053</f>
        <v>0</v>
      </c>
    </row>
    <row r="3054" spans="1:13" x14ac:dyDescent="0.3">
      <c r="A3054" s="4">
        <f>Python!A3054-MatLab!B3054</f>
        <v>0</v>
      </c>
      <c r="B3054" s="4">
        <f>Python!B3054-MatLab!C3054</f>
        <v>0</v>
      </c>
      <c r="C3054" s="4">
        <f>Python!C3054-MatLab!D3054</f>
        <v>0</v>
      </c>
      <c r="D3054" s="4">
        <f>Python!D3054-MatLab!E3054</f>
        <v>0</v>
      </c>
      <c r="E3054" s="4">
        <f>Python!E3054-MatLab!F3054</f>
        <v>0</v>
      </c>
      <c r="F3054" s="4">
        <f>Python!F3054-MatLab!G3054</f>
        <v>0</v>
      </c>
      <c r="G3054" s="4">
        <f>Python!G3054-MatLab!H3054</f>
        <v>0</v>
      </c>
      <c r="H3054" s="4">
        <f>Python!H3054-MatLab!I3054</f>
        <v>0</v>
      </c>
      <c r="I3054" s="4">
        <f>Python!I3054-MatLab!J3054</f>
        <v>0</v>
      </c>
      <c r="J3054" s="4">
        <f>Python!J3054-MatLab!K3054</f>
        <v>0</v>
      </c>
      <c r="K3054" s="4">
        <f>Python!K3054-MatLab!L3054</f>
        <v>0</v>
      </c>
      <c r="L3054" s="4">
        <f>Python!L3054-MatLab!M3054</f>
        <v>0</v>
      </c>
      <c r="M3054" s="4">
        <f>Python!M3054-MatLab!N3054</f>
        <v>0</v>
      </c>
    </row>
    <row r="3055" spans="1:13" x14ac:dyDescent="0.3">
      <c r="A3055" s="4">
        <f>Python!A3055-MatLab!B3055</f>
        <v>0</v>
      </c>
      <c r="B3055" s="4">
        <f>Python!B3055-MatLab!C3055</f>
        <v>0</v>
      </c>
      <c r="C3055" s="4">
        <f>Python!C3055-MatLab!D3055</f>
        <v>0</v>
      </c>
      <c r="D3055" s="4">
        <f>Python!D3055-MatLab!E3055</f>
        <v>0</v>
      </c>
      <c r="E3055" s="4">
        <f>Python!E3055-MatLab!F3055</f>
        <v>0</v>
      </c>
      <c r="F3055" s="4">
        <f>Python!F3055-MatLab!G3055</f>
        <v>0</v>
      </c>
      <c r="G3055" s="4">
        <f>Python!G3055-MatLab!H3055</f>
        <v>0</v>
      </c>
      <c r="H3055" s="4">
        <f>Python!H3055-MatLab!I3055</f>
        <v>0</v>
      </c>
      <c r="I3055" s="4">
        <f>Python!I3055-MatLab!J3055</f>
        <v>0</v>
      </c>
      <c r="J3055" s="4">
        <f>Python!J3055-MatLab!K3055</f>
        <v>0</v>
      </c>
      <c r="K3055" s="4">
        <f>Python!K3055-MatLab!L3055</f>
        <v>0</v>
      </c>
      <c r="L3055" s="4">
        <f>Python!L3055-MatLab!M3055</f>
        <v>0</v>
      </c>
      <c r="M3055" s="4">
        <f>Python!M3055-MatLab!N3055</f>
        <v>0</v>
      </c>
    </row>
    <row r="3056" spans="1:13" x14ac:dyDescent="0.3">
      <c r="A3056" s="4">
        <f>Python!A3056-MatLab!B3056</f>
        <v>0</v>
      </c>
      <c r="B3056" s="4">
        <f>Python!B3056-MatLab!C3056</f>
        <v>0</v>
      </c>
      <c r="C3056" s="4">
        <f>Python!C3056-MatLab!D3056</f>
        <v>0</v>
      </c>
      <c r="D3056" s="4">
        <f>Python!D3056-MatLab!E3056</f>
        <v>0</v>
      </c>
      <c r="E3056" s="4">
        <f>Python!E3056-MatLab!F3056</f>
        <v>0</v>
      </c>
      <c r="F3056" s="4">
        <f>Python!F3056-MatLab!G3056</f>
        <v>0</v>
      </c>
      <c r="G3056" s="4">
        <f>Python!G3056-MatLab!H3056</f>
        <v>0</v>
      </c>
      <c r="H3056" s="4">
        <f>Python!H3056-MatLab!I3056</f>
        <v>0</v>
      </c>
      <c r="I3056" s="4">
        <f>Python!I3056-MatLab!J3056</f>
        <v>0</v>
      </c>
      <c r="J3056" s="4">
        <f>Python!J3056-MatLab!K3056</f>
        <v>0</v>
      </c>
      <c r="K3056" s="4">
        <f>Python!K3056-MatLab!L3056</f>
        <v>0</v>
      </c>
      <c r="L3056" s="4">
        <f>Python!L3056-MatLab!M3056</f>
        <v>0</v>
      </c>
      <c r="M3056" s="4">
        <f>Python!M3056-MatLab!N3056</f>
        <v>0</v>
      </c>
    </row>
    <row r="3057" spans="1:13" x14ac:dyDescent="0.3">
      <c r="A3057" s="4">
        <f>Python!A3057-MatLab!B3057</f>
        <v>0</v>
      </c>
      <c r="B3057" s="4">
        <f>Python!B3057-MatLab!C3057</f>
        <v>0</v>
      </c>
      <c r="C3057" s="4">
        <f>Python!C3057-MatLab!D3057</f>
        <v>0</v>
      </c>
      <c r="D3057" s="4">
        <f>Python!D3057-MatLab!E3057</f>
        <v>0</v>
      </c>
      <c r="E3057" s="4">
        <f>Python!E3057-MatLab!F3057</f>
        <v>0</v>
      </c>
      <c r="F3057" s="4">
        <f>Python!F3057-MatLab!G3057</f>
        <v>0</v>
      </c>
      <c r="G3057" s="4">
        <f>Python!G3057-MatLab!H3057</f>
        <v>0</v>
      </c>
      <c r="H3057" s="4">
        <f>Python!H3057-MatLab!I3057</f>
        <v>0</v>
      </c>
      <c r="I3057" s="4">
        <f>Python!I3057-MatLab!J3057</f>
        <v>0</v>
      </c>
      <c r="J3057" s="4">
        <f>Python!J3057-MatLab!K3057</f>
        <v>0</v>
      </c>
      <c r="K3057" s="4">
        <f>Python!K3057-MatLab!L3057</f>
        <v>0</v>
      </c>
      <c r="L3057" s="4">
        <f>Python!L3057-MatLab!M3057</f>
        <v>0</v>
      </c>
      <c r="M3057" s="4">
        <f>Python!M3057-MatLab!N3057</f>
        <v>0</v>
      </c>
    </row>
    <row r="3058" spans="1:13" x14ac:dyDescent="0.3">
      <c r="A3058" s="4">
        <f>Python!A3058-MatLab!B3058</f>
        <v>0</v>
      </c>
      <c r="B3058" s="4">
        <f>Python!B3058-MatLab!C3058</f>
        <v>0</v>
      </c>
      <c r="C3058" s="4">
        <f>Python!C3058-MatLab!D3058</f>
        <v>0</v>
      </c>
      <c r="D3058" s="4">
        <f>Python!D3058-MatLab!E3058</f>
        <v>0</v>
      </c>
      <c r="E3058" s="4">
        <f>Python!E3058-MatLab!F3058</f>
        <v>0</v>
      </c>
      <c r="F3058" s="4">
        <f>Python!F3058-MatLab!G3058</f>
        <v>0</v>
      </c>
      <c r="G3058" s="4">
        <f>Python!G3058-MatLab!H3058</f>
        <v>0</v>
      </c>
      <c r="H3058" s="4">
        <f>Python!H3058-MatLab!I3058</f>
        <v>0</v>
      </c>
      <c r="I3058" s="4">
        <f>Python!I3058-MatLab!J3058</f>
        <v>0</v>
      </c>
      <c r="J3058" s="4">
        <f>Python!J3058-MatLab!K3058</f>
        <v>0</v>
      </c>
      <c r="K3058" s="4">
        <f>Python!K3058-MatLab!L3058</f>
        <v>0</v>
      </c>
      <c r="L3058" s="4">
        <f>Python!L3058-MatLab!M3058</f>
        <v>0</v>
      </c>
      <c r="M3058" s="4">
        <f>Python!M3058-MatLab!N3058</f>
        <v>0</v>
      </c>
    </row>
    <row r="3059" spans="1:13" x14ac:dyDescent="0.3">
      <c r="A3059" s="4">
        <f>Python!A3059-MatLab!B3059</f>
        <v>0</v>
      </c>
      <c r="B3059" s="4">
        <f>Python!B3059-MatLab!C3059</f>
        <v>0</v>
      </c>
      <c r="C3059" s="4">
        <f>Python!C3059-MatLab!D3059</f>
        <v>0</v>
      </c>
      <c r="D3059" s="4">
        <f>Python!D3059-MatLab!E3059</f>
        <v>0</v>
      </c>
      <c r="E3059" s="4">
        <f>Python!E3059-MatLab!F3059</f>
        <v>0</v>
      </c>
      <c r="F3059" s="4">
        <f>Python!F3059-MatLab!G3059</f>
        <v>0</v>
      </c>
      <c r="G3059" s="4">
        <f>Python!G3059-MatLab!H3059</f>
        <v>0</v>
      </c>
      <c r="H3059" s="4">
        <f>Python!H3059-MatLab!I3059</f>
        <v>0</v>
      </c>
      <c r="I3059" s="4">
        <f>Python!I3059-MatLab!J3059</f>
        <v>0</v>
      </c>
      <c r="J3059" s="4">
        <f>Python!J3059-MatLab!K3059</f>
        <v>0</v>
      </c>
      <c r="K3059" s="4">
        <f>Python!K3059-MatLab!L3059</f>
        <v>0</v>
      </c>
      <c r="L3059" s="4">
        <f>Python!L3059-MatLab!M3059</f>
        <v>0</v>
      </c>
      <c r="M3059" s="4">
        <f>Python!M3059-MatLab!N3059</f>
        <v>0</v>
      </c>
    </row>
    <row r="3060" spans="1:13" x14ac:dyDescent="0.3">
      <c r="A3060" s="4">
        <f>Python!A3060-MatLab!B3060</f>
        <v>0</v>
      </c>
      <c r="B3060" s="4">
        <f>Python!B3060-MatLab!C3060</f>
        <v>0</v>
      </c>
      <c r="C3060" s="4">
        <f>Python!C3060-MatLab!D3060</f>
        <v>0</v>
      </c>
      <c r="D3060" s="4">
        <f>Python!D3060-MatLab!E3060</f>
        <v>0</v>
      </c>
      <c r="E3060" s="4">
        <f>Python!E3060-MatLab!F3060</f>
        <v>0</v>
      </c>
      <c r="F3060" s="4">
        <f>Python!F3060-MatLab!G3060</f>
        <v>0</v>
      </c>
      <c r="G3060" s="4">
        <f>Python!G3060-MatLab!H3060</f>
        <v>0</v>
      </c>
      <c r="H3060" s="4">
        <f>Python!H3060-MatLab!I3060</f>
        <v>0</v>
      </c>
      <c r="I3060" s="4">
        <f>Python!I3060-MatLab!J3060</f>
        <v>0</v>
      </c>
      <c r="J3060" s="4">
        <f>Python!J3060-MatLab!K3060</f>
        <v>0</v>
      </c>
      <c r="K3060" s="4">
        <f>Python!K3060-MatLab!L3060</f>
        <v>0</v>
      </c>
      <c r="L3060" s="4">
        <f>Python!L3060-MatLab!M3060</f>
        <v>0</v>
      </c>
      <c r="M3060" s="4">
        <f>Python!M3060-MatLab!N3060</f>
        <v>0</v>
      </c>
    </row>
    <row r="3061" spans="1:13" x14ac:dyDescent="0.3">
      <c r="A3061" s="4">
        <f>Python!A3061-MatLab!B3061</f>
        <v>0</v>
      </c>
      <c r="B3061" s="4">
        <f>Python!B3061-MatLab!C3061</f>
        <v>0</v>
      </c>
      <c r="C3061" s="4">
        <f>Python!C3061-MatLab!D3061</f>
        <v>0</v>
      </c>
      <c r="D3061" s="4">
        <f>Python!D3061-MatLab!E3061</f>
        <v>0</v>
      </c>
      <c r="E3061" s="4">
        <f>Python!E3061-MatLab!F3061</f>
        <v>0</v>
      </c>
      <c r="F3061" s="4">
        <f>Python!F3061-MatLab!G3061</f>
        <v>0</v>
      </c>
      <c r="G3061" s="4">
        <f>Python!G3061-MatLab!H3061</f>
        <v>0</v>
      </c>
      <c r="H3061" s="4">
        <f>Python!H3061-MatLab!I3061</f>
        <v>0</v>
      </c>
      <c r="I3061" s="4">
        <f>Python!I3061-MatLab!J3061</f>
        <v>0</v>
      </c>
      <c r="J3061" s="4">
        <f>Python!J3061-MatLab!K3061</f>
        <v>0</v>
      </c>
      <c r="K3061" s="4">
        <f>Python!K3061-MatLab!L3061</f>
        <v>0</v>
      </c>
      <c r="L3061" s="4">
        <f>Python!L3061-MatLab!M3061</f>
        <v>0</v>
      </c>
      <c r="M3061" s="4">
        <f>Python!M3061-MatLab!N3061</f>
        <v>0</v>
      </c>
    </row>
    <row r="3062" spans="1:13" x14ac:dyDescent="0.3">
      <c r="A3062" s="4">
        <f>Python!A3062-MatLab!B3062</f>
        <v>0</v>
      </c>
      <c r="B3062" s="4">
        <f>Python!B3062-MatLab!C3062</f>
        <v>0</v>
      </c>
      <c r="C3062" s="4">
        <f>Python!C3062-MatLab!D3062</f>
        <v>0</v>
      </c>
      <c r="D3062" s="4">
        <f>Python!D3062-MatLab!E3062</f>
        <v>0</v>
      </c>
      <c r="E3062" s="4">
        <f>Python!E3062-MatLab!F3062</f>
        <v>0</v>
      </c>
      <c r="F3062" s="4">
        <f>Python!F3062-MatLab!G3062</f>
        <v>0</v>
      </c>
      <c r="G3062" s="4">
        <f>Python!G3062-MatLab!H3062</f>
        <v>0</v>
      </c>
      <c r="H3062" s="4">
        <f>Python!H3062-MatLab!I3062</f>
        <v>0</v>
      </c>
      <c r="I3062" s="4">
        <f>Python!I3062-MatLab!J3062</f>
        <v>0</v>
      </c>
      <c r="J3062" s="4">
        <f>Python!J3062-MatLab!K3062</f>
        <v>0</v>
      </c>
      <c r="K3062" s="4">
        <f>Python!K3062-MatLab!L3062</f>
        <v>0</v>
      </c>
      <c r="L3062" s="4">
        <f>Python!L3062-MatLab!M3062</f>
        <v>0</v>
      </c>
      <c r="M3062" s="4">
        <f>Python!M3062-MatLab!N3062</f>
        <v>0</v>
      </c>
    </row>
    <row r="3063" spans="1:13" x14ac:dyDescent="0.3">
      <c r="A3063" s="4">
        <f>Python!A3063-MatLab!B3063</f>
        <v>0</v>
      </c>
      <c r="B3063" s="4">
        <f>Python!B3063-MatLab!C3063</f>
        <v>0</v>
      </c>
      <c r="C3063" s="4">
        <f>Python!C3063-MatLab!D3063</f>
        <v>0</v>
      </c>
      <c r="D3063" s="4">
        <f>Python!D3063-MatLab!E3063</f>
        <v>0</v>
      </c>
      <c r="E3063" s="4">
        <f>Python!E3063-MatLab!F3063</f>
        <v>0</v>
      </c>
      <c r="F3063" s="4">
        <f>Python!F3063-MatLab!G3063</f>
        <v>0</v>
      </c>
      <c r="G3063" s="4">
        <f>Python!G3063-MatLab!H3063</f>
        <v>0</v>
      </c>
      <c r="H3063" s="4">
        <f>Python!H3063-MatLab!I3063</f>
        <v>0</v>
      </c>
      <c r="I3063" s="4">
        <f>Python!I3063-MatLab!J3063</f>
        <v>0</v>
      </c>
      <c r="J3063" s="4">
        <f>Python!J3063-MatLab!K3063</f>
        <v>0</v>
      </c>
      <c r="K3063" s="4">
        <f>Python!K3063-MatLab!L3063</f>
        <v>0</v>
      </c>
      <c r="L3063" s="4">
        <f>Python!L3063-MatLab!M3063</f>
        <v>0</v>
      </c>
      <c r="M3063" s="4">
        <f>Python!M3063-MatLab!N3063</f>
        <v>0</v>
      </c>
    </row>
    <row r="3064" spans="1:13" x14ac:dyDescent="0.3">
      <c r="A3064" s="4">
        <f>Python!A3064-MatLab!B3064</f>
        <v>0</v>
      </c>
      <c r="B3064" s="4">
        <f>Python!B3064-MatLab!C3064</f>
        <v>0</v>
      </c>
      <c r="C3064" s="4">
        <f>Python!C3064-MatLab!D3064</f>
        <v>0</v>
      </c>
      <c r="D3064" s="4">
        <f>Python!D3064-MatLab!E3064</f>
        <v>0</v>
      </c>
      <c r="E3064" s="4">
        <f>Python!E3064-MatLab!F3064</f>
        <v>0</v>
      </c>
      <c r="F3064" s="4">
        <f>Python!F3064-MatLab!G3064</f>
        <v>0</v>
      </c>
      <c r="G3064" s="4">
        <f>Python!G3064-MatLab!H3064</f>
        <v>0</v>
      </c>
      <c r="H3064" s="4">
        <f>Python!H3064-MatLab!I3064</f>
        <v>0</v>
      </c>
      <c r="I3064" s="4">
        <f>Python!I3064-MatLab!J3064</f>
        <v>0</v>
      </c>
      <c r="J3064" s="4">
        <f>Python!J3064-MatLab!K3064</f>
        <v>0</v>
      </c>
      <c r="K3064" s="4">
        <f>Python!K3064-MatLab!L3064</f>
        <v>0</v>
      </c>
      <c r="L3064" s="4">
        <f>Python!L3064-MatLab!M3064</f>
        <v>0</v>
      </c>
      <c r="M3064" s="4">
        <f>Python!M3064-MatLab!N3064</f>
        <v>0</v>
      </c>
    </row>
    <row r="3065" spans="1:13" x14ac:dyDescent="0.3">
      <c r="A3065" s="4">
        <f>Python!A3065-MatLab!B3065</f>
        <v>0</v>
      </c>
      <c r="B3065" s="4">
        <f>Python!B3065-MatLab!C3065</f>
        <v>0</v>
      </c>
      <c r="C3065" s="4">
        <f>Python!C3065-MatLab!D3065</f>
        <v>0</v>
      </c>
      <c r="D3065" s="4">
        <f>Python!D3065-MatLab!E3065</f>
        <v>0</v>
      </c>
      <c r="E3065" s="4">
        <f>Python!E3065-MatLab!F3065</f>
        <v>0</v>
      </c>
      <c r="F3065" s="4">
        <f>Python!F3065-MatLab!G3065</f>
        <v>0</v>
      </c>
      <c r="G3065" s="4">
        <f>Python!G3065-MatLab!H3065</f>
        <v>0</v>
      </c>
      <c r="H3065" s="4">
        <f>Python!H3065-MatLab!I3065</f>
        <v>0</v>
      </c>
      <c r="I3065" s="4">
        <f>Python!I3065-MatLab!J3065</f>
        <v>0</v>
      </c>
      <c r="J3065" s="4">
        <f>Python!J3065-MatLab!K3065</f>
        <v>0</v>
      </c>
      <c r="K3065" s="4">
        <f>Python!K3065-MatLab!L3065</f>
        <v>0</v>
      </c>
      <c r="L3065" s="4">
        <f>Python!L3065-MatLab!M3065</f>
        <v>0</v>
      </c>
      <c r="M3065" s="4">
        <f>Python!M3065-MatLab!N3065</f>
        <v>0</v>
      </c>
    </row>
    <row r="3066" spans="1:13" x14ac:dyDescent="0.3">
      <c r="A3066" s="4">
        <f>Python!A3066-MatLab!B3066</f>
        <v>0</v>
      </c>
      <c r="B3066" s="4">
        <f>Python!B3066-MatLab!C3066</f>
        <v>0</v>
      </c>
      <c r="C3066" s="4">
        <f>Python!C3066-MatLab!D3066</f>
        <v>0</v>
      </c>
      <c r="D3066" s="4">
        <f>Python!D3066-MatLab!E3066</f>
        <v>0</v>
      </c>
      <c r="E3066" s="4">
        <f>Python!E3066-MatLab!F3066</f>
        <v>0</v>
      </c>
      <c r="F3066" s="4">
        <f>Python!F3066-MatLab!G3066</f>
        <v>0</v>
      </c>
      <c r="G3066" s="4">
        <f>Python!G3066-MatLab!H3066</f>
        <v>0</v>
      </c>
      <c r="H3066" s="4">
        <f>Python!H3066-MatLab!I3066</f>
        <v>0</v>
      </c>
      <c r="I3066" s="4">
        <f>Python!I3066-MatLab!J3066</f>
        <v>0</v>
      </c>
      <c r="J3066" s="4">
        <f>Python!J3066-MatLab!K3066</f>
        <v>0</v>
      </c>
      <c r="K3066" s="4">
        <f>Python!K3066-MatLab!L3066</f>
        <v>0</v>
      </c>
      <c r="L3066" s="4">
        <f>Python!L3066-MatLab!M3066</f>
        <v>0</v>
      </c>
      <c r="M3066" s="4">
        <f>Python!M3066-MatLab!N3066</f>
        <v>0</v>
      </c>
    </row>
    <row r="3067" spans="1:13" x14ac:dyDescent="0.3">
      <c r="A3067" s="4">
        <f>Python!A3067-MatLab!B3067</f>
        <v>0</v>
      </c>
      <c r="B3067" s="4">
        <f>Python!B3067-MatLab!C3067</f>
        <v>0</v>
      </c>
      <c r="C3067" s="4">
        <f>Python!C3067-MatLab!D3067</f>
        <v>0</v>
      </c>
      <c r="D3067" s="4">
        <f>Python!D3067-MatLab!E3067</f>
        <v>0</v>
      </c>
      <c r="E3067" s="4">
        <f>Python!E3067-MatLab!F3067</f>
        <v>0</v>
      </c>
      <c r="F3067" s="4">
        <f>Python!F3067-MatLab!G3067</f>
        <v>0</v>
      </c>
      <c r="G3067" s="4">
        <f>Python!G3067-MatLab!H3067</f>
        <v>0</v>
      </c>
      <c r="H3067" s="4">
        <f>Python!H3067-MatLab!I3067</f>
        <v>0</v>
      </c>
      <c r="I3067" s="4">
        <f>Python!I3067-MatLab!J3067</f>
        <v>0</v>
      </c>
      <c r="J3067" s="4">
        <f>Python!J3067-MatLab!K3067</f>
        <v>0</v>
      </c>
      <c r="K3067" s="4">
        <f>Python!K3067-MatLab!L3067</f>
        <v>0</v>
      </c>
      <c r="L3067" s="4">
        <f>Python!L3067-MatLab!M3067</f>
        <v>0</v>
      </c>
      <c r="M3067" s="4">
        <f>Python!M3067-MatLab!N3067</f>
        <v>0</v>
      </c>
    </row>
    <row r="3068" spans="1:13" x14ac:dyDescent="0.3">
      <c r="A3068" s="4">
        <f>Python!A3068-MatLab!B3068</f>
        <v>0</v>
      </c>
      <c r="B3068" s="4">
        <f>Python!B3068-MatLab!C3068</f>
        <v>0</v>
      </c>
      <c r="C3068" s="4">
        <f>Python!C3068-MatLab!D3068</f>
        <v>0</v>
      </c>
      <c r="D3068" s="4">
        <f>Python!D3068-MatLab!E3068</f>
        <v>0</v>
      </c>
      <c r="E3068" s="4">
        <f>Python!E3068-MatLab!F3068</f>
        <v>0</v>
      </c>
      <c r="F3068" s="4">
        <f>Python!F3068-MatLab!G3068</f>
        <v>0</v>
      </c>
      <c r="G3068" s="4">
        <f>Python!G3068-MatLab!H3068</f>
        <v>0</v>
      </c>
      <c r="H3068" s="4">
        <f>Python!H3068-MatLab!I3068</f>
        <v>0</v>
      </c>
      <c r="I3068" s="4">
        <f>Python!I3068-MatLab!J3068</f>
        <v>0</v>
      </c>
      <c r="J3068" s="4">
        <f>Python!J3068-MatLab!K3068</f>
        <v>0</v>
      </c>
      <c r="K3068" s="4">
        <f>Python!K3068-MatLab!L3068</f>
        <v>0</v>
      </c>
      <c r="L3068" s="4">
        <f>Python!L3068-MatLab!M3068</f>
        <v>0</v>
      </c>
      <c r="M3068" s="4">
        <f>Python!M3068-MatLab!N3068</f>
        <v>0</v>
      </c>
    </row>
    <row r="3069" spans="1:13" x14ac:dyDescent="0.3">
      <c r="A3069" s="4">
        <f>Python!A3069-MatLab!B3069</f>
        <v>0</v>
      </c>
      <c r="B3069" s="4">
        <f>Python!B3069-MatLab!C3069</f>
        <v>0</v>
      </c>
      <c r="C3069" s="4">
        <f>Python!C3069-MatLab!D3069</f>
        <v>0</v>
      </c>
      <c r="D3069" s="4">
        <f>Python!D3069-MatLab!E3069</f>
        <v>0</v>
      </c>
      <c r="E3069" s="4">
        <f>Python!E3069-MatLab!F3069</f>
        <v>0</v>
      </c>
      <c r="F3069" s="4">
        <f>Python!F3069-MatLab!G3069</f>
        <v>0</v>
      </c>
      <c r="G3069" s="4">
        <f>Python!G3069-MatLab!H3069</f>
        <v>0</v>
      </c>
      <c r="H3069" s="4">
        <f>Python!H3069-MatLab!I3069</f>
        <v>0</v>
      </c>
      <c r="I3069" s="4">
        <f>Python!I3069-MatLab!J3069</f>
        <v>0</v>
      </c>
      <c r="J3069" s="4">
        <f>Python!J3069-MatLab!K3069</f>
        <v>0</v>
      </c>
      <c r="K3069" s="4">
        <f>Python!K3069-MatLab!L3069</f>
        <v>0</v>
      </c>
      <c r="L3069" s="4">
        <f>Python!L3069-MatLab!M3069</f>
        <v>0</v>
      </c>
      <c r="M3069" s="4">
        <f>Python!M3069-MatLab!N3069</f>
        <v>0</v>
      </c>
    </row>
    <row r="3070" spans="1:13" x14ac:dyDescent="0.3">
      <c r="A3070" s="4">
        <f>Python!A3070-MatLab!B3070</f>
        <v>0</v>
      </c>
      <c r="B3070" s="4">
        <f>Python!B3070-MatLab!C3070</f>
        <v>0</v>
      </c>
      <c r="C3070" s="4">
        <f>Python!C3070-MatLab!D3070</f>
        <v>0</v>
      </c>
      <c r="D3070" s="4">
        <f>Python!D3070-MatLab!E3070</f>
        <v>0</v>
      </c>
      <c r="E3070" s="4">
        <f>Python!E3070-MatLab!F3070</f>
        <v>0</v>
      </c>
      <c r="F3070" s="4">
        <f>Python!F3070-MatLab!G3070</f>
        <v>0</v>
      </c>
      <c r="G3070" s="4">
        <f>Python!G3070-MatLab!H3070</f>
        <v>0</v>
      </c>
      <c r="H3070" s="4">
        <f>Python!H3070-MatLab!I3070</f>
        <v>0</v>
      </c>
      <c r="I3070" s="4">
        <f>Python!I3070-MatLab!J3070</f>
        <v>0</v>
      </c>
      <c r="J3070" s="4">
        <f>Python!J3070-MatLab!K3070</f>
        <v>0</v>
      </c>
      <c r="K3070" s="4">
        <f>Python!K3070-MatLab!L3070</f>
        <v>0</v>
      </c>
      <c r="L3070" s="4">
        <f>Python!L3070-MatLab!M3070</f>
        <v>0</v>
      </c>
      <c r="M3070" s="4">
        <f>Python!M3070-MatLab!N3070</f>
        <v>0</v>
      </c>
    </row>
    <row r="3071" spans="1:13" x14ac:dyDescent="0.3">
      <c r="A3071" s="4">
        <f>Python!A3071-MatLab!B3071</f>
        <v>0</v>
      </c>
      <c r="B3071" s="4">
        <f>Python!B3071-MatLab!C3071</f>
        <v>0</v>
      </c>
      <c r="C3071" s="4">
        <f>Python!C3071-MatLab!D3071</f>
        <v>0</v>
      </c>
      <c r="D3071" s="4">
        <f>Python!D3071-MatLab!E3071</f>
        <v>0</v>
      </c>
      <c r="E3071" s="4">
        <f>Python!E3071-MatLab!F3071</f>
        <v>0</v>
      </c>
      <c r="F3071" s="4">
        <f>Python!F3071-MatLab!G3071</f>
        <v>0</v>
      </c>
      <c r="G3071" s="4">
        <f>Python!G3071-MatLab!H3071</f>
        <v>0</v>
      </c>
      <c r="H3071" s="4">
        <f>Python!H3071-MatLab!I3071</f>
        <v>0</v>
      </c>
      <c r="I3071" s="4">
        <f>Python!I3071-MatLab!J3071</f>
        <v>0</v>
      </c>
      <c r="J3071" s="4">
        <f>Python!J3071-MatLab!K3071</f>
        <v>0</v>
      </c>
      <c r="K3071" s="4">
        <f>Python!K3071-MatLab!L3071</f>
        <v>0</v>
      </c>
      <c r="L3071" s="4">
        <f>Python!L3071-MatLab!M3071</f>
        <v>0</v>
      </c>
      <c r="M3071" s="4">
        <f>Python!M3071-MatLab!N3071</f>
        <v>0</v>
      </c>
    </row>
    <row r="3072" spans="1:13" x14ac:dyDescent="0.3">
      <c r="A3072" s="4">
        <f>Python!A3072-MatLab!B3072</f>
        <v>0</v>
      </c>
      <c r="B3072" s="4">
        <f>Python!B3072-MatLab!C3072</f>
        <v>0</v>
      </c>
      <c r="C3072" s="4">
        <f>Python!C3072-MatLab!D3072</f>
        <v>0</v>
      </c>
      <c r="D3072" s="4">
        <f>Python!D3072-MatLab!E3072</f>
        <v>0</v>
      </c>
      <c r="E3072" s="4">
        <f>Python!E3072-MatLab!F3072</f>
        <v>0</v>
      </c>
      <c r="F3072" s="4">
        <f>Python!F3072-MatLab!G3072</f>
        <v>0</v>
      </c>
      <c r="G3072" s="4">
        <f>Python!G3072-MatLab!H3072</f>
        <v>0</v>
      </c>
      <c r="H3072" s="4">
        <f>Python!H3072-MatLab!I3072</f>
        <v>0</v>
      </c>
      <c r="I3072" s="4">
        <f>Python!I3072-MatLab!J3072</f>
        <v>0</v>
      </c>
      <c r="J3072" s="4">
        <f>Python!J3072-MatLab!K3072</f>
        <v>0</v>
      </c>
      <c r="K3072" s="4">
        <f>Python!K3072-MatLab!L3072</f>
        <v>0</v>
      </c>
      <c r="L3072" s="4">
        <f>Python!L3072-MatLab!M3072</f>
        <v>0</v>
      </c>
      <c r="M3072" s="4">
        <f>Python!M3072-MatLab!N3072</f>
        <v>0</v>
      </c>
    </row>
    <row r="3073" spans="1:13" x14ac:dyDescent="0.3">
      <c r="A3073" s="4">
        <f>Python!A3073-MatLab!B3073</f>
        <v>0</v>
      </c>
      <c r="B3073" s="4">
        <f>Python!B3073-MatLab!C3073</f>
        <v>0</v>
      </c>
      <c r="C3073" s="4">
        <f>Python!C3073-MatLab!D3073</f>
        <v>0</v>
      </c>
      <c r="D3073" s="4">
        <f>Python!D3073-MatLab!E3073</f>
        <v>0</v>
      </c>
      <c r="E3073" s="4">
        <f>Python!E3073-MatLab!F3073</f>
        <v>0</v>
      </c>
      <c r="F3073" s="4">
        <f>Python!F3073-MatLab!G3073</f>
        <v>0</v>
      </c>
      <c r="G3073" s="4">
        <f>Python!G3073-MatLab!H3073</f>
        <v>0</v>
      </c>
      <c r="H3073" s="4">
        <f>Python!H3073-MatLab!I3073</f>
        <v>0</v>
      </c>
      <c r="I3073" s="4">
        <f>Python!I3073-MatLab!J3073</f>
        <v>0</v>
      </c>
      <c r="J3073" s="4">
        <f>Python!J3073-MatLab!K3073</f>
        <v>0</v>
      </c>
      <c r="K3073" s="4">
        <f>Python!K3073-MatLab!L3073</f>
        <v>0</v>
      </c>
      <c r="L3073" s="4">
        <f>Python!L3073-MatLab!M3073</f>
        <v>0</v>
      </c>
      <c r="M3073" s="4">
        <f>Python!M3073-MatLab!N3073</f>
        <v>0</v>
      </c>
    </row>
    <row r="3074" spans="1:13" x14ac:dyDescent="0.3">
      <c r="A3074" s="4">
        <f>Python!A3074-MatLab!B3074</f>
        <v>0</v>
      </c>
      <c r="B3074" s="4">
        <f>Python!B3074-MatLab!C3074</f>
        <v>0</v>
      </c>
      <c r="C3074" s="4">
        <f>Python!C3074-MatLab!D3074</f>
        <v>0</v>
      </c>
      <c r="D3074" s="4">
        <f>Python!D3074-MatLab!E3074</f>
        <v>0</v>
      </c>
      <c r="E3074" s="4">
        <f>Python!E3074-MatLab!F3074</f>
        <v>0</v>
      </c>
      <c r="F3074" s="4">
        <f>Python!F3074-MatLab!G3074</f>
        <v>0</v>
      </c>
      <c r="G3074" s="4">
        <f>Python!G3074-MatLab!H3074</f>
        <v>0</v>
      </c>
      <c r="H3074" s="4">
        <f>Python!H3074-MatLab!I3074</f>
        <v>0</v>
      </c>
      <c r="I3074" s="4">
        <f>Python!I3074-MatLab!J3074</f>
        <v>0</v>
      </c>
      <c r="J3074" s="4">
        <f>Python!J3074-MatLab!K3074</f>
        <v>0</v>
      </c>
      <c r="K3074" s="4">
        <f>Python!K3074-MatLab!L3074</f>
        <v>0</v>
      </c>
      <c r="L3074" s="4">
        <f>Python!L3074-MatLab!M3074</f>
        <v>0</v>
      </c>
      <c r="M3074" s="4">
        <f>Python!M3074-MatLab!N3074</f>
        <v>0</v>
      </c>
    </row>
    <row r="3075" spans="1:13" x14ac:dyDescent="0.3">
      <c r="A3075" s="4">
        <f>Python!A3075-MatLab!B3075</f>
        <v>0</v>
      </c>
      <c r="B3075" s="4">
        <f>Python!B3075-MatLab!C3075</f>
        <v>0</v>
      </c>
      <c r="C3075" s="4">
        <f>Python!C3075-MatLab!D3075</f>
        <v>0</v>
      </c>
      <c r="D3075" s="4">
        <f>Python!D3075-MatLab!E3075</f>
        <v>0</v>
      </c>
      <c r="E3075" s="4">
        <f>Python!E3075-MatLab!F3075</f>
        <v>0</v>
      </c>
      <c r="F3075" s="4">
        <f>Python!F3075-MatLab!G3075</f>
        <v>0</v>
      </c>
      <c r="G3075" s="4">
        <f>Python!G3075-MatLab!H3075</f>
        <v>0</v>
      </c>
      <c r="H3075" s="4">
        <f>Python!H3075-MatLab!I3075</f>
        <v>0</v>
      </c>
      <c r="I3075" s="4">
        <f>Python!I3075-MatLab!J3075</f>
        <v>0</v>
      </c>
      <c r="J3075" s="4">
        <f>Python!J3075-MatLab!K3075</f>
        <v>0</v>
      </c>
      <c r="K3075" s="4">
        <f>Python!K3075-MatLab!L3075</f>
        <v>0</v>
      </c>
      <c r="L3075" s="4">
        <f>Python!L3075-MatLab!M3075</f>
        <v>0</v>
      </c>
      <c r="M3075" s="4">
        <f>Python!M3075-MatLab!N3075</f>
        <v>0</v>
      </c>
    </row>
    <row r="3076" spans="1:13" x14ac:dyDescent="0.3">
      <c r="A3076" s="4">
        <f>Python!A3076-MatLab!B3076</f>
        <v>0</v>
      </c>
      <c r="B3076" s="4">
        <f>Python!B3076-MatLab!C3076</f>
        <v>0</v>
      </c>
      <c r="C3076" s="4">
        <f>Python!C3076-MatLab!D3076</f>
        <v>0</v>
      </c>
      <c r="D3076" s="4">
        <f>Python!D3076-MatLab!E3076</f>
        <v>0</v>
      </c>
      <c r="E3076" s="4">
        <f>Python!E3076-MatLab!F3076</f>
        <v>0</v>
      </c>
      <c r="F3076" s="4">
        <f>Python!F3076-MatLab!G3076</f>
        <v>0</v>
      </c>
      <c r="G3076" s="4">
        <f>Python!G3076-MatLab!H3076</f>
        <v>0</v>
      </c>
      <c r="H3076" s="4">
        <f>Python!H3076-MatLab!I3076</f>
        <v>0</v>
      </c>
      <c r="I3076" s="4">
        <f>Python!I3076-MatLab!J3076</f>
        <v>0</v>
      </c>
      <c r="J3076" s="4">
        <f>Python!J3076-MatLab!K3076</f>
        <v>0</v>
      </c>
      <c r="K3076" s="4">
        <f>Python!K3076-MatLab!L3076</f>
        <v>0</v>
      </c>
      <c r="L3076" s="4">
        <f>Python!L3076-MatLab!M3076</f>
        <v>0</v>
      </c>
      <c r="M3076" s="4">
        <f>Python!M3076-MatLab!N3076</f>
        <v>0</v>
      </c>
    </row>
    <row r="3077" spans="1:13" x14ac:dyDescent="0.3">
      <c r="A3077" s="4">
        <f>Python!A3077-MatLab!B3077</f>
        <v>0</v>
      </c>
      <c r="B3077" s="4">
        <f>Python!B3077-MatLab!C3077</f>
        <v>0</v>
      </c>
      <c r="C3077" s="4">
        <f>Python!C3077-MatLab!D3077</f>
        <v>0</v>
      </c>
      <c r="D3077" s="4">
        <f>Python!D3077-MatLab!E3077</f>
        <v>0</v>
      </c>
      <c r="E3077" s="4">
        <f>Python!E3077-MatLab!F3077</f>
        <v>0</v>
      </c>
      <c r="F3077" s="4">
        <f>Python!F3077-MatLab!G3077</f>
        <v>0</v>
      </c>
      <c r="G3077" s="4">
        <f>Python!G3077-MatLab!H3077</f>
        <v>0</v>
      </c>
      <c r="H3077" s="4">
        <f>Python!H3077-MatLab!I3077</f>
        <v>0</v>
      </c>
      <c r="I3077" s="4">
        <f>Python!I3077-MatLab!J3077</f>
        <v>0</v>
      </c>
      <c r="J3077" s="4">
        <f>Python!J3077-MatLab!K3077</f>
        <v>0</v>
      </c>
      <c r="K3077" s="4">
        <f>Python!K3077-MatLab!L3077</f>
        <v>0</v>
      </c>
      <c r="L3077" s="4">
        <f>Python!L3077-MatLab!M3077</f>
        <v>0</v>
      </c>
      <c r="M3077" s="4">
        <f>Python!M3077-MatLab!N3077</f>
        <v>0</v>
      </c>
    </row>
    <row r="3078" spans="1:13" x14ac:dyDescent="0.3">
      <c r="A3078" s="4">
        <f>Python!A3078-MatLab!B3078</f>
        <v>0</v>
      </c>
      <c r="B3078" s="4">
        <f>Python!B3078-MatLab!C3078</f>
        <v>0</v>
      </c>
      <c r="C3078" s="4">
        <f>Python!C3078-MatLab!D3078</f>
        <v>0</v>
      </c>
      <c r="D3078" s="4">
        <f>Python!D3078-MatLab!E3078</f>
        <v>0</v>
      </c>
      <c r="E3078" s="4">
        <f>Python!E3078-MatLab!F3078</f>
        <v>0</v>
      </c>
      <c r="F3078" s="4">
        <f>Python!F3078-MatLab!G3078</f>
        <v>0</v>
      </c>
      <c r="G3078" s="4">
        <f>Python!G3078-MatLab!H3078</f>
        <v>0</v>
      </c>
      <c r="H3078" s="4">
        <f>Python!H3078-MatLab!I3078</f>
        <v>0</v>
      </c>
      <c r="I3078" s="4">
        <f>Python!I3078-MatLab!J3078</f>
        <v>0</v>
      </c>
      <c r="J3078" s="4">
        <f>Python!J3078-MatLab!K3078</f>
        <v>0</v>
      </c>
      <c r="K3078" s="4">
        <f>Python!K3078-MatLab!L3078</f>
        <v>0</v>
      </c>
      <c r="L3078" s="4">
        <f>Python!L3078-MatLab!M3078</f>
        <v>0</v>
      </c>
      <c r="M3078" s="4">
        <f>Python!M3078-MatLab!N3078</f>
        <v>0</v>
      </c>
    </row>
    <row r="3079" spans="1:13" x14ac:dyDescent="0.3">
      <c r="A3079" s="4">
        <f>Python!A3079-MatLab!B3079</f>
        <v>0</v>
      </c>
      <c r="B3079" s="4">
        <f>Python!B3079-MatLab!C3079</f>
        <v>0</v>
      </c>
      <c r="C3079" s="4">
        <f>Python!C3079-MatLab!D3079</f>
        <v>0</v>
      </c>
      <c r="D3079" s="4">
        <f>Python!D3079-MatLab!E3079</f>
        <v>0</v>
      </c>
      <c r="E3079" s="4">
        <f>Python!E3079-MatLab!F3079</f>
        <v>0</v>
      </c>
      <c r="F3079" s="4">
        <f>Python!F3079-MatLab!G3079</f>
        <v>0</v>
      </c>
      <c r="G3079" s="4">
        <f>Python!G3079-MatLab!H3079</f>
        <v>0</v>
      </c>
      <c r="H3079" s="4">
        <f>Python!H3079-MatLab!I3079</f>
        <v>0</v>
      </c>
      <c r="I3079" s="4">
        <f>Python!I3079-MatLab!J3079</f>
        <v>0</v>
      </c>
      <c r="J3079" s="4">
        <f>Python!J3079-MatLab!K3079</f>
        <v>0</v>
      </c>
      <c r="K3079" s="4">
        <f>Python!K3079-MatLab!L3079</f>
        <v>0</v>
      </c>
      <c r="L3079" s="4">
        <f>Python!L3079-MatLab!M3079</f>
        <v>0</v>
      </c>
      <c r="M3079" s="4">
        <f>Python!M3079-MatLab!N3079</f>
        <v>0</v>
      </c>
    </row>
    <row r="3080" spans="1:13" x14ac:dyDescent="0.3">
      <c r="A3080" s="4">
        <f>Python!A3080-MatLab!B3080</f>
        <v>0</v>
      </c>
      <c r="B3080" s="4">
        <f>Python!B3080-MatLab!C3080</f>
        <v>0</v>
      </c>
      <c r="C3080" s="4">
        <f>Python!C3080-MatLab!D3080</f>
        <v>0</v>
      </c>
      <c r="D3080" s="4">
        <f>Python!D3080-MatLab!E3080</f>
        <v>0</v>
      </c>
      <c r="E3080" s="4">
        <f>Python!E3080-MatLab!F3080</f>
        <v>0</v>
      </c>
      <c r="F3080" s="4">
        <f>Python!F3080-MatLab!G3080</f>
        <v>0</v>
      </c>
      <c r="G3080" s="4">
        <f>Python!G3080-MatLab!H3080</f>
        <v>0</v>
      </c>
      <c r="H3080" s="4">
        <f>Python!H3080-MatLab!I3080</f>
        <v>0</v>
      </c>
      <c r="I3080" s="4">
        <f>Python!I3080-MatLab!J3080</f>
        <v>0</v>
      </c>
      <c r="J3080" s="4">
        <f>Python!J3080-MatLab!K3080</f>
        <v>0</v>
      </c>
      <c r="K3080" s="4">
        <f>Python!K3080-MatLab!L3080</f>
        <v>0</v>
      </c>
      <c r="L3080" s="4">
        <f>Python!L3080-MatLab!M3080</f>
        <v>0</v>
      </c>
      <c r="M3080" s="4">
        <f>Python!M3080-MatLab!N3080</f>
        <v>0</v>
      </c>
    </row>
    <row r="3081" spans="1:13" x14ac:dyDescent="0.3">
      <c r="A3081" s="4">
        <f>Python!A3081-MatLab!B3081</f>
        <v>0</v>
      </c>
      <c r="B3081" s="4">
        <f>Python!B3081-MatLab!C3081</f>
        <v>0</v>
      </c>
      <c r="C3081" s="4">
        <f>Python!C3081-MatLab!D3081</f>
        <v>0</v>
      </c>
      <c r="D3081" s="4">
        <f>Python!D3081-MatLab!E3081</f>
        <v>0</v>
      </c>
      <c r="E3081" s="4">
        <f>Python!E3081-MatLab!F3081</f>
        <v>0</v>
      </c>
      <c r="F3081" s="4">
        <f>Python!F3081-MatLab!G3081</f>
        <v>0</v>
      </c>
      <c r="G3081" s="4">
        <f>Python!G3081-MatLab!H3081</f>
        <v>0</v>
      </c>
      <c r="H3081" s="4">
        <f>Python!H3081-MatLab!I3081</f>
        <v>0</v>
      </c>
      <c r="I3081" s="4">
        <f>Python!I3081-MatLab!J3081</f>
        <v>0</v>
      </c>
      <c r="J3081" s="4">
        <f>Python!J3081-MatLab!K3081</f>
        <v>0</v>
      </c>
      <c r="K3081" s="4">
        <f>Python!K3081-MatLab!L3081</f>
        <v>0</v>
      </c>
      <c r="L3081" s="4">
        <f>Python!L3081-MatLab!M3081</f>
        <v>0</v>
      </c>
      <c r="M3081" s="4">
        <f>Python!M3081-MatLab!N3081</f>
        <v>0</v>
      </c>
    </row>
    <row r="3082" spans="1:13" x14ac:dyDescent="0.3">
      <c r="A3082" s="4">
        <f>Python!A3082-MatLab!B3082</f>
        <v>0</v>
      </c>
      <c r="B3082" s="4">
        <f>Python!B3082-MatLab!C3082</f>
        <v>0</v>
      </c>
      <c r="C3082" s="4">
        <f>Python!C3082-MatLab!D3082</f>
        <v>0</v>
      </c>
      <c r="D3082" s="4">
        <f>Python!D3082-MatLab!E3082</f>
        <v>0</v>
      </c>
      <c r="E3082" s="4">
        <f>Python!E3082-MatLab!F3082</f>
        <v>0</v>
      </c>
      <c r="F3082" s="4">
        <f>Python!F3082-MatLab!G3082</f>
        <v>0</v>
      </c>
      <c r="G3082" s="4">
        <f>Python!G3082-MatLab!H3082</f>
        <v>0</v>
      </c>
      <c r="H3082" s="4">
        <f>Python!H3082-MatLab!I3082</f>
        <v>0</v>
      </c>
      <c r="I3082" s="4">
        <f>Python!I3082-MatLab!J3082</f>
        <v>0</v>
      </c>
      <c r="J3082" s="4">
        <f>Python!J3082-MatLab!K3082</f>
        <v>0</v>
      </c>
      <c r="K3082" s="4">
        <f>Python!K3082-MatLab!L3082</f>
        <v>0</v>
      </c>
      <c r="L3082" s="4">
        <f>Python!L3082-MatLab!M3082</f>
        <v>0</v>
      </c>
      <c r="M3082" s="4">
        <f>Python!M3082-MatLab!N3082</f>
        <v>0</v>
      </c>
    </row>
    <row r="3083" spans="1:13" x14ac:dyDescent="0.3">
      <c r="A3083" s="4">
        <f>Python!A3083-MatLab!B3083</f>
        <v>0</v>
      </c>
      <c r="B3083" s="4">
        <f>Python!B3083-MatLab!C3083</f>
        <v>0</v>
      </c>
      <c r="C3083" s="4">
        <f>Python!C3083-MatLab!D3083</f>
        <v>0</v>
      </c>
      <c r="D3083" s="4">
        <f>Python!D3083-MatLab!E3083</f>
        <v>0</v>
      </c>
      <c r="E3083" s="4">
        <f>Python!E3083-MatLab!F3083</f>
        <v>0</v>
      </c>
      <c r="F3083" s="4">
        <f>Python!F3083-MatLab!G3083</f>
        <v>0</v>
      </c>
      <c r="G3083" s="4">
        <f>Python!G3083-MatLab!H3083</f>
        <v>0</v>
      </c>
      <c r="H3083" s="4">
        <f>Python!H3083-MatLab!I3083</f>
        <v>0</v>
      </c>
      <c r="I3083" s="4">
        <f>Python!I3083-MatLab!J3083</f>
        <v>0</v>
      </c>
      <c r="J3083" s="4">
        <f>Python!J3083-MatLab!K3083</f>
        <v>0</v>
      </c>
      <c r="K3083" s="4">
        <f>Python!K3083-MatLab!L3083</f>
        <v>0</v>
      </c>
      <c r="L3083" s="4">
        <f>Python!L3083-MatLab!M3083</f>
        <v>0</v>
      </c>
      <c r="M3083" s="4">
        <f>Python!M3083-MatLab!N3083</f>
        <v>0</v>
      </c>
    </row>
    <row r="3084" spans="1:13" x14ac:dyDescent="0.3">
      <c r="A3084" s="4">
        <f>Python!A3084-MatLab!B3084</f>
        <v>0</v>
      </c>
      <c r="B3084" s="4">
        <f>Python!B3084-MatLab!C3084</f>
        <v>0</v>
      </c>
      <c r="C3084" s="4">
        <f>Python!C3084-MatLab!D3084</f>
        <v>0</v>
      </c>
      <c r="D3084" s="4">
        <f>Python!D3084-MatLab!E3084</f>
        <v>0</v>
      </c>
      <c r="E3084" s="4">
        <f>Python!E3084-MatLab!F3084</f>
        <v>0</v>
      </c>
      <c r="F3084" s="4">
        <f>Python!F3084-MatLab!G3084</f>
        <v>0</v>
      </c>
      <c r="G3084" s="4">
        <f>Python!G3084-MatLab!H3084</f>
        <v>0</v>
      </c>
      <c r="H3084" s="4">
        <f>Python!H3084-MatLab!I3084</f>
        <v>0</v>
      </c>
      <c r="I3084" s="4">
        <f>Python!I3084-MatLab!J3084</f>
        <v>0</v>
      </c>
      <c r="J3084" s="4">
        <f>Python!J3084-MatLab!K3084</f>
        <v>0</v>
      </c>
      <c r="K3084" s="4">
        <f>Python!K3084-MatLab!L3084</f>
        <v>0</v>
      </c>
      <c r="L3084" s="4">
        <f>Python!L3084-MatLab!M3084</f>
        <v>0</v>
      </c>
      <c r="M3084" s="4">
        <f>Python!M3084-MatLab!N3084</f>
        <v>0</v>
      </c>
    </row>
    <row r="3085" spans="1:13" x14ac:dyDescent="0.3">
      <c r="A3085" s="4">
        <f>Python!A3085-MatLab!B3085</f>
        <v>0</v>
      </c>
      <c r="B3085" s="4">
        <f>Python!B3085-MatLab!C3085</f>
        <v>0</v>
      </c>
      <c r="C3085" s="4">
        <f>Python!C3085-MatLab!D3085</f>
        <v>0</v>
      </c>
      <c r="D3085" s="4">
        <f>Python!D3085-MatLab!E3085</f>
        <v>0</v>
      </c>
      <c r="E3085" s="4">
        <f>Python!E3085-MatLab!F3085</f>
        <v>0</v>
      </c>
      <c r="F3085" s="4">
        <f>Python!F3085-MatLab!G3085</f>
        <v>0</v>
      </c>
      <c r="G3085" s="4">
        <f>Python!G3085-MatLab!H3085</f>
        <v>0</v>
      </c>
      <c r="H3085" s="4">
        <f>Python!H3085-MatLab!I3085</f>
        <v>0</v>
      </c>
      <c r="I3085" s="4">
        <f>Python!I3085-MatLab!J3085</f>
        <v>0</v>
      </c>
      <c r="J3085" s="4">
        <f>Python!J3085-MatLab!K3085</f>
        <v>0</v>
      </c>
      <c r="K3085" s="4">
        <f>Python!K3085-MatLab!L3085</f>
        <v>0</v>
      </c>
      <c r="L3085" s="4">
        <f>Python!L3085-MatLab!M3085</f>
        <v>0</v>
      </c>
      <c r="M3085" s="4">
        <f>Python!M3085-MatLab!N3085</f>
        <v>0</v>
      </c>
    </row>
    <row r="3086" spans="1:13" x14ac:dyDescent="0.3">
      <c r="A3086" s="4">
        <f>Python!A3086-MatLab!B3086</f>
        <v>0</v>
      </c>
      <c r="B3086" s="4">
        <f>Python!B3086-MatLab!C3086</f>
        <v>0</v>
      </c>
      <c r="C3086" s="4">
        <f>Python!C3086-MatLab!D3086</f>
        <v>0</v>
      </c>
      <c r="D3086" s="4">
        <f>Python!D3086-MatLab!E3086</f>
        <v>0</v>
      </c>
      <c r="E3086" s="4">
        <f>Python!E3086-MatLab!F3086</f>
        <v>0</v>
      </c>
      <c r="F3086" s="4">
        <f>Python!F3086-MatLab!G3086</f>
        <v>0</v>
      </c>
      <c r="G3086" s="4">
        <f>Python!G3086-MatLab!H3086</f>
        <v>0</v>
      </c>
      <c r="H3086" s="4">
        <f>Python!H3086-MatLab!I3086</f>
        <v>0</v>
      </c>
      <c r="I3086" s="4">
        <f>Python!I3086-MatLab!J3086</f>
        <v>0</v>
      </c>
      <c r="J3086" s="4">
        <f>Python!J3086-MatLab!K3086</f>
        <v>0</v>
      </c>
      <c r="K3086" s="4">
        <f>Python!K3086-MatLab!L3086</f>
        <v>0</v>
      </c>
      <c r="L3086" s="4">
        <f>Python!L3086-MatLab!M3086</f>
        <v>0</v>
      </c>
      <c r="M3086" s="4">
        <f>Python!M3086-MatLab!N3086</f>
        <v>0</v>
      </c>
    </row>
    <row r="3087" spans="1:13" x14ac:dyDescent="0.3">
      <c r="A3087" s="4">
        <f>Python!A3087-MatLab!B3087</f>
        <v>0</v>
      </c>
      <c r="B3087" s="4">
        <f>Python!B3087-MatLab!C3087</f>
        <v>0</v>
      </c>
      <c r="C3087" s="4">
        <f>Python!C3087-MatLab!D3087</f>
        <v>0</v>
      </c>
      <c r="D3087" s="4">
        <f>Python!D3087-MatLab!E3087</f>
        <v>0</v>
      </c>
      <c r="E3087" s="4">
        <f>Python!E3087-MatLab!F3087</f>
        <v>0</v>
      </c>
      <c r="F3087" s="4">
        <f>Python!F3087-MatLab!G3087</f>
        <v>0</v>
      </c>
      <c r="G3087" s="4">
        <f>Python!G3087-MatLab!H3087</f>
        <v>0</v>
      </c>
      <c r="H3087" s="4">
        <f>Python!H3087-MatLab!I3087</f>
        <v>0</v>
      </c>
      <c r="I3087" s="4">
        <f>Python!I3087-MatLab!J3087</f>
        <v>0</v>
      </c>
      <c r="J3087" s="4">
        <f>Python!J3087-MatLab!K3087</f>
        <v>0</v>
      </c>
      <c r="K3087" s="4">
        <f>Python!K3087-MatLab!L3087</f>
        <v>0</v>
      </c>
      <c r="L3087" s="4">
        <f>Python!L3087-MatLab!M3087</f>
        <v>0</v>
      </c>
      <c r="M3087" s="4">
        <f>Python!M3087-MatLab!N3087</f>
        <v>0</v>
      </c>
    </row>
    <row r="3088" spans="1:13" x14ac:dyDescent="0.3">
      <c r="A3088" s="4">
        <f>Python!A3088-MatLab!B3088</f>
        <v>0</v>
      </c>
      <c r="B3088" s="4">
        <f>Python!B3088-MatLab!C3088</f>
        <v>0</v>
      </c>
      <c r="C3088" s="4">
        <f>Python!C3088-MatLab!D3088</f>
        <v>0</v>
      </c>
      <c r="D3088" s="4">
        <f>Python!D3088-MatLab!E3088</f>
        <v>0</v>
      </c>
      <c r="E3088" s="4">
        <f>Python!E3088-MatLab!F3088</f>
        <v>0</v>
      </c>
      <c r="F3088" s="4">
        <f>Python!F3088-MatLab!G3088</f>
        <v>0</v>
      </c>
      <c r="G3088" s="4">
        <f>Python!G3088-MatLab!H3088</f>
        <v>0</v>
      </c>
      <c r="H3088" s="4">
        <f>Python!H3088-MatLab!I3088</f>
        <v>0</v>
      </c>
      <c r="I3088" s="4">
        <f>Python!I3088-MatLab!J3088</f>
        <v>0</v>
      </c>
      <c r="J3088" s="4">
        <f>Python!J3088-MatLab!K3088</f>
        <v>0</v>
      </c>
      <c r="K3088" s="4">
        <f>Python!K3088-MatLab!L3088</f>
        <v>0</v>
      </c>
      <c r="L3088" s="4">
        <f>Python!L3088-MatLab!M3088</f>
        <v>0</v>
      </c>
      <c r="M3088" s="4">
        <f>Python!M3088-MatLab!N3088</f>
        <v>0</v>
      </c>
    </row>
    <row r="3089" spans="1:13" x14ac:dyDescent="0.3">
      <c r="A3089" s="4">
        <f>Python!A3089-MatLab!B3089</f>
        <v>0</v>
      </c>
      <c r="B3089" s="4">
        <f>Python!B3089-MatLab!C3089</f>
        <v>0</v>
      </c>
      <c r="C3089" s="4">
        <f>Python!C3089-MatLab!D3089</f>
        <v>0</v>
      </c>
      <c r="D3089" s="4">
        <f>Python!D3089-MatLab!E3089</f>
        <v>0</v>
      </c>
      <c r="E3089" s="4">
        <f>Python!E3089-MatLab!F3089</f>
        <v>0</v>
      </c>
      <c r="F3089" s="4">
        <f>Python!F3089-MatLab!G3089</f>
        <v>0</v>
      </c>
      <c r="G3089" s="4">
        <f>Python!G3089-MatLab!H3089</f>
        <v>0</v>
      </c>
      <c r="H3089" s="4">
        <f>Python!H3089-MatLab!I3089</f>
        <v>0</v>
      </c>
      <c r="I3089" s="4">
        <f>Python!I3089-MatLab!J3089</f>
        <v>0</v>
      </c>
      <c r="J3089" s="4">
        <f>Python!J3089-MatLab!K3089</f>
        <v>0</v>
      </c>
      <c r="K3089" s="4">
        <f>Python!K3089-MatLab!L3089</f>
        <v>0</v>
      </c>
      <c r="L3089" s="4">
        <f>Python!L3089-MatLab!M3089</f>
        <v>0</v>
      </c>
      <c r="M3089" s="4">
        <f>Python!M3089-MatLab!N3089</f>
        <v>0</v>
      </c>
    </row>
    <row r="3090" spans="1:13" x14ac:dyDescent="0.3">
      <c r="A3090" s="4">
        <f>Python!A3090-MatLab!B3090</f>
        <v>0</v>
      </c>
      <c r="B3090" s="4">
        <f>Python!B3090-MatLab!C3090</f>
        <v>0</v>
      </c>
      <c r="C3090" s="4">
        <f>Python!C3090-MatLab!D3090</f>
        <v>0</v>
      </c>
      <c r="D3090" s="4">
        <f>Python!D3090-MatLab!E3090</f>
        <v>0</v>
      </c>
      <c r="E3090" s="4">
        <f>Python!E3090-MatLab!F3090</f>
        <v>0</v>
      </c>
      <c r="F3090" s="4">
        <f>Python!F3090-MatLab!G3090</f>
        <v>0</v>
      </c>
      <c r="G3090" s="4">
        <f>Python!G3090-MatLab!H3090</f>
        <v>0</v>
      </c>
      <c r="H3090" s="4">
        <f>Python!H3090-MatLab!I3090</f>
        <v>0</v>
      </c>
      <c r="I3090" s="4">
        <f>Python!I3090-MatLab!J3090</f>
        <v>0</v>
      </c>
      <c r="J3090" s="4">
        <f>Python!J3090-MatLab!K3090</f>
        <v>0</v>
      </c>
      <c r="K3090" s="4">
        <f>Python!K3090-MatLab!L3090</f>
        <v>0</v>
      </c>
      <c r="L3090" s="4">
        <f>Python!L3090-MatLab!M3090</f>
        <v>0</v>
      </c>
      <c r="M3090" s="4">
        <f>Python!M3090-MatLab!N3090</f>
        <v>0</v>
      </c>
    </row>
    <row r="3091" spans="1:13" x14ac:dyDescent="0.3">
      <c r="A3091" s="4">
        <f>Python!A3091-MatLab!B3091</f>
        <v>0</v>
      </c>
      <c r="B3091" s="4">
        <f>Python!B3091-MatLab!C3091</f>
        <v>0</v>
      </c>
      <c r="C3091" s="4">
        <f>Python!C3091-MatLab!D3091</f>
        <v>0</v>
      </c>
      <c r="D3091" s="4">
        <f>Python!D3091-MatLab!E3091</f>
        <v>0</v>
      </c>
      <c r="E3091" s="4">
        <f>Python!E3091-MatLab!F3091</f>
        <v>0</v>
      </c>
      <c r="F3091" s="4">
        <f>Python!F3091-MatLab!G3091</f>
        <v>0</v>
      </c>
      <c r="G3091" s="4">
        <f>Python!G3091-MatLab!H3091</f>
        <v>0</v>
      </c>
      <c r="H3091" s="4">
        <f>Python!H3091-MatLab!I3091</f>
        <v>0</v>
      </c>
      <c r="I3091" s="4">
        <f>Python!I3091-MatLab!J3091</f>
        <v>0</v>
      </c>
      <c r="J3091" s="4">
        <f>Python!J3091-MatLab!K3091</f>
        <v>0</v>
      </c>
      <c r="K3091" s="4">
        <f>Python!K3091-MatLab!L3091</f>
        <v>0</v>
      </c>
      <c r="L3091" s="4">
        <f>Python!L3091-MatLab!M3091</f>
        <v>0</v>
      </c>
      <c r="M3091" s="4">
        <f>Python!M3091-MatLab!N3091</f>
        <v>0</v>
      </c>
    </row>
    <row r="3092" spans="1:13" x14ac:dyDescent="0.3">
      <c r="A3092" s="4">
        <f>Python!A3092-MatLab!B3092</f>
        <v>0</v>
      </c>
      <c r="B3092" s="4">
        <f>Python!B3092-MatLab!C3092</f>
        <v>0</v>
      </c>
      <c r="C3092" s="4">
        <f>Python!C3092-MatLab!D3092</f>
        <v>0</v>
      </c>
      <c r="D3092" s="4">
        <f>Python!D3092-MatLab!E3092</f>
        <v>0</v>
      </c>
      <c r="E3092" s="4">
        <f>Python!E3092-MatLab!F3092</f>
        <v>0</v>
      </c>
      <c r="F3092" s="4">
        <f>Python!F3092-MatLab!G3092</f>
        <v>0</v>
      </c>
      <c r="G3092" s="4">
        <f>Python!G3092-MatLab!H3092</f>
        <v>0</v>
      </c>
      <c r="H3092" s="4">
        <f>Python!H3092-MatLab!I3092</f>
        <v>0</v>
      </c>
      <c r="I3092" s="4">
        <f>Python!I3092-MatLab!J3092</f>
        <v>0</v>
      </c>
      <c r="J3092" s="4">
        <f>Python!J3092-MatLab!K3092</f>
        <v>0</v>
      </c>
      <c r="K3092" s="4">
        <f>Python!K3092-MatLab!L3092</f>
        <v>0</v>
      </c>
      <c r="L3092" s="4">
        <f>Python!L3092-MatLab!M3092</f>
        <v>0</v>
      </c>
      <c r="M3092" s="4">
        <f>Python!M3092-MatLab!N3092</f>
        <v>0</v>
      </c>
    </row>
    <row r="3093" spans="1:13" x14ac:dyDescent="0.3">
      <c r="A3093" s="4">
        <f>Python!A3093-MatLab!B3093</f>
        <v>0</v>
      </c>
      <c r="B3093" s="4">
        <f>Python!B3093-MatLab!C3093</f>
        <v>0</v>
      </c>
      <c r="C3093" s="4">
        <f>Python!C3093-MatLab!D3093</f>
        <v>0</v>
      </c>
      <c r="D3093" s="4">
        <f>Python!D3093-MatLab!E3093</f>
        <v>0</v>
      </c>
      <c r="E3093" s="4">
        <f>Python!E3093-MatLab!F3093</f>
        <v>0</v>
      </c>
      <c r="F3093" s="4">
        <f>Python!F3093-MatLab!G3093</f>
        <v>0</v>
      </c>
      <c r="G3093" s="4">
        <f>Python!G3093-MatLab!H3093</f>
        <v>0</v>
      </c>
      <c r="H3093" s="4">
        <f>Python!H3093-MatLab!I3093</f>
        <v>0</v>
      </c>
      <c r="I3093" s="4">
        <f>Python!I3093-MatLab!J3093</f>
        <v>0</v>
      </c>
      <c r="J3093" s="4">
        <f>Python!J3093-MatLab!K3093</f>
        <v>0</v>
      </c>
      <c r="K3093" s="4">
        <f>Python!K3093-MatLab!L3093</f>
        <v>0</v>
      </c>
      <c r="L3093" s="4">
        <f>Python!L3093-MatLab!M3093</f>
        <v>0</v>
      </c>
      <c r="M3093" s="4">
        <f>Python!M3093-MatLab!N3093</f>
        <v>0</v>
      </c>
    </row>
    <row r="3094" spans="1:13" x14ac:dyDescent="0.3">
      <c r="A3094" s="4">
        <f>Python!A3094-MatLab!B3094</f>
        <v>0</v>
      </c>
      <c r="B3094" s="4">
        <f>Python!B3094-MatLab!C3094</f>
        <v>0</v>
      </c>
      <c r="C3094" s="4">
        <f>Python!C3094-MatLab!D3094</f>
        <v>0</v>
      </c>
      <c r="D3094" s="4">
        <f>Python!D3094-MatLab!E3094</f>
        <v>0</v>
      </c>
      <c r="E3094" s="4">
        <f>Python!E3094-MatLab!F3094</f>
        <v>0</v>
      </c>
      <c r="F3094" s="4">
        <f>Python!F3094-MatLab!G3094</f>
        <v>0</v>
      </c>
      <c r="G3094" s="4">
        <f>Python!G3094-MatLab!H3094</f>
        <v>0</v>
      </c>
      <c r="H3094" s="4">
        <f>Python!H3094-MatLab!I3094</f>
        <v>0</v>
      </c>
      <c r="I3094" s="4">
        <f>Python!I3094-MatLab!J3094</f>
        <v>0</v>
      </c>
      <c r="J3094" s="4">
        <f>Python!J3094-MatLab!K3094</f>
        <v>0</v>
      </c>
      <c r="K3094" s="4">
        <f>Python!K3094-MatLab!L3094</f>
        <v>0</v>
      </c>
      <c r="L3094" s="4">
        <f>Python!L3094-MatLab!M3094</f>
        <v>0</v>
      </c>
      <c r="M3094" s="4">
        <f>Python!M3094-MatLab!N3094</f>
        <v>0</v>
      </c>
    </row>
    <row r="3095" spans="1:13" x14ac:dyDescent="0.3">
      <c r="A3095" s="4">
        <f>Python!A3095-MatLab!B3095</f>
        <v>0</v>
      </c>
      <c r="B3095" s="4">
        <f>Python!B3095-MatLab!C3095</f>
        <v>0</v>
      </c>
      <c r="C3095" s="4">
        <f>Python!C3095-MatLab!D3095</f>
        <v>0</v>
      </c>
      <c r="D3095" s="4">
        <f>Python!D3095-MatLab!E3095</f>
        <v>0</v>
      </c>
      <c r="E3095" s="4">
        <f>Python!E3095-MatLab!F3095</f>
        <v>0</v>
      </c>
      <c r="F3095" s="4">
        <f>Python!F3095-MatLab!G3095</f>
        <v>0</v>
      </c>
      <c r="G3095" s="4">
        <f>Python!G3095-MatLab!H3095</f>
        <v>0</v>
      </c>
      <c r="H3095" s="4">
        <f>Python!H3095-MatLab!I3095</f>
        <v>0</v>
      </c>
      <c r="I3095" s="4">
        <f>Python!I3095-MatLab!J3095</f>
        <v>0</v>
      </c>
      <c r="J3095" s="4">
        <f>Python!J3095-MatLab!K3095</f>
        <v>0</v>
      </c>
      <c r="K3095" s="4">
        <f>Python!K3095-MatLab!L3095</f>
        <v>0</v>
      </c>
      <c r="L3095" s="4">
        <f>Python!L3095-MatLab!M3095</f>
        <v>0</v>
      </c>
      <c r="M3095" s="4">
        <f>Python!M3095-MatLab!N3095</f>
        <v>0</v>
      </c>
    </row>
    <row r="3096" spans="1:13" x14ac:dyDescent="0.3">
      <c r="A3096" s="4">
        <f>Python!A3096-MatLab!B3096</f>
        <v>0</v>
      </c>
      <c r="B3096" s="4">
        <f>Python!B3096-MatLab!C3096</f>
        <v>0</v>
      </c>
      <c r="C3096" s="4">
        <f>Python!C3096-MatLab!D3096</f>
        <v>0</v>
      </c>
      <c r="D3096" s="4">
        <f>Python!D3096-MatLab!E3096</f>
        <v>0</v>
      </c>
      <c r="E3096" s="4">
        <f>Python!E3096-MatLab!F3096</f>
        <v>0</v>
      </c>
      <c r="F3096" s="4">
        <f>Python!F3096-MatLab!G3096</f>
        <v>0</v>
      </c>
      <c r="G3096" s="4">
        <f>Python!G3096-MatLab!H3096</f>
        <v>0</v>
      </c>
      <c r="H3096" s="4">
        <f>Python!H3096-MatLab!I3096</f>
        <v>0</v>
      </c>
      <c r="I3096" s="4">
        <f>Python!I3096-MatLab!J3096</f>
        <v>0</v>
      </c>
      <c r="J3096" s="4">
        <f>Python!J3096-MatLab!K3096</f>
        <v>0</v>
      </c>
      <c r="K3096" s="4">
        <f>Python!K3096-MatLab!L3096</f>
        <v>0</v>
      </c>
      <c r="L3096" s="4">
        <f>Python!L3096-MatLab!M3096</f>
        <v>0</v>
      </c>
      <c r="M3096" s="4">
        <f>Python!M3096-MatLab!N3096</f>
        <v>0</v>
      </c>
    </row>
    <row r="3097" spans="1:13" x14ac:dyDescent="0.3">
      <c r="A3097" s="4">
        <f>Python!A3097-MatLab!B3097</f>
        <v>0</v>
      </c>
      <c r="B3097" s="4">
        <f>Python!B3097-MatLab!C3097</f>
        <v>0</v>
      </c>
      <c r="C3097" s="4">
        <f>Python!C3097-MatLab!D3097</f>
        <v>0</v>
      </c>
      <c r="D3097" s="4">
        <f>Python!D3097-MatLab!E3097</f>
        <v>0</v>
      </c>
      <c r="E3097" s="4">
        <f>Python!E3097-MatLab!F3097</f>
        <v>0</v>
      </c>
      <c r="F3097" s="4">
        <f>Python!F3097-MatLab!G3097</f>
        <v>0</v>
      </c>
      <c r="G3097" s="4">
        <f>Python!G3097-MatLab!H3097</f>
        <v>0</v>
      </c>
      <c r="H3097" s="4">
        <f>Python!H3097-MatLab!I3097</f>
        <v>0</v>
      </c>
      <c r="I3097" s="4">
        <f>Python!I3097-MatLab!J3097</f>
        <v>0</v>
      </c>
      <c r="J3097" s="4">
        <f>Python!J3097-MatLab!K3097</f>
        <v>0</v>
      </c>
      <c r="K3097" s="4">
        <f>Python!K3097-MatLab!L3097</f>
        <v>0</v>
      </c>
      <c r="L3097" s="4">
        <f>Python!L3097-MatLab!M3097</f>
        <v>0</v>
      </c>
      <c r="M3097" s="4">
        <f>Python!M3097-MatLab!N3097</f>
        <v>0</v>
      </c>
    </row>
    <row r="3098" spans="1:13" x14ac:dyDescent="0.3">
      <c r="A3098" s="4">
        <f>Python!A3098-MatLab!B3098</f>
        <v>0</v>
      </c>
      <c r="B3098" s="4">
        <f>Python!B3098-MatLab!C3098</f>
        <v>0</v>
      </c>
      <c r="C3098" s="4">
        <f>Python!C3098-MatLab!D3098</f>
        <v>0</v>
      </c>
      <c r="D3098" s="4">
        <f>Python!D3098-MatLab!E3098</f>
        <v>0</v>
      </c>
      <c r="E3098" s="4">
        <f>Python!E3098-MatLab!F3098</f>
        <v>0</v>
      </c>
      <c r="F3098" s="4">
        <f>Python!F3098-MatLab!G3098</f>
        <v>0</v>
      </c>
      <c r="G3098" s="4">
        <f>Python!G3098-MatLab!H3098</f>
        <v>0</v>
      </c>
      <c r="H3098" s="4">
        <f>Python!H3098-MatLab!I3098</f>
        <v>0</v>
      </c>
      <c r="I3098" s="4">
        <f>Python!I3098-MatLab!J3098</f>
        <v>0</v>
      </c>
      <c r="J3098" s="4">
        <f>Python!J3098-MatLab!K3098</f>
        <v>0</v>
      </c>
      <c r="K3098" s="4">
        <f>Python!K3098-MatLab!L3098</f>
        <v>0</v>
      </c>
      <c r="L3098" s="4">
        <f>Python!L3098-MatLab!M3098</f>
        <v>0</v>
      </c>
      <c r="M3098" s="4">
        <f>Python!M3098-MatLab!N3098</f>
        <v>0</v>
      </c>
    </row>
    <row r="3099" spans="1:13" x14ac:dyDescent="0.3">
      <c r="A3099" s="4">
        <f>Python!A3099-MatLab!B3099</f>
        <v>0</v>
      </c>
      <c r="B3099" s="4">
        <f>Python!B3099-MatLab!C3099</f>
        <v>0</v>
      </c>
      <c r="C3099" s="4">
        <f>Python!C3099-MatLab!D3099</f>
        <v>0</v>
      </c>
      <c r="D3099" s="4">
        <f>Python!D3099-MatLab!E3099</f>
        <v>0</v>
      </c>
      <c r="E3099" s="4">
        <f>Python!E3099-MatLab!F3099</f>
        <v>0</v>
      </c>
      <c r="F3099" s="4">
        <f>Python!F3099-MatLab!G3099</f>
        <v>0</v>
      </c>
      <c r="G3099" s="4">
        <f>Python!G3099-MatLab!H3099</f>
        <v>0</v>
      </c>
      <c r="H3099" s="4">
        <f>Python!H3099-MatLab!I3099</f>
        <v>0</v>
      </c>
      <c r="I3099" s="4">
        <f>Python!I3099-MatLab!J3099</f>
        <v>0</v>
      </c>
      <c r="J3099" s="4">
        <f>Python!J3099-MatLab!K3099</f>
        <v>0</v>
      </c>
      <c r="K3099" s="4">
        <f>Python!K3099-MatLab!L3099</f>
        <v>0</v>
      </c>
      <c r="L3099" s="4">
        <f>Python!L3099-MatLab!M3099</f>
        <v>0</v>
      </c>
      <c r="M3099" s="4">
        <f>Python!M3099-MatLab!N3099</f>
        <v>0</v>
      </c>
    </row>
    <row r="3100" spans="1:13" x14ac:dyDescent="0.3">
      <c r="A3100" s="4">
        <f>Python!A3100-MatLab!B3100</f>
        <v>0</v>
      </c>
      <c r="B3100" s="4">
        <f>Python!B3100-MatLab!C3100</f>
        <v>0</v>
      </c>
      <c r="C3100" s="4">
        <f>Python!C3100-MatLab!D3100</f>
        <v>0</v>
      </c>
      <c r="D3100" s="4">
        <f>Python!D3100-MatLab!E3100</f>
        <v>0</v>
      </c>
      <c r="E3100" s="4">
        <f>Python!E3100-MatLab!F3100</f>
        <v>0</v>
      </c>
      <c r="F3100" s="4">
        <f>Python!F3100-MatLab!G3100</f>
        <v>0</v>
      </c>
      <c r="G3100" s="4">
        <f>Python!G3100-MatLab!H3100</f>
        <v>0</v>
      </c>
      <c r="H3100" s="4">
        <f>Python!H3100-MatLab!I3100</f>
        <v>0</v>
      </c>
      <c r="I3100" s="4">
        <f>Python!I3100-MatLab!J3100</f>
        <v>0</v>
      </c>
      <c r="J3100" s="4">
        <f>Python!J3100-MatLab!K3100</f>
        <v>0</v>
      </c>
      <c r="K3100" s="4">
        <f>Python!K3100-MatLab!L3100</f>
        <v>0</v>
      </c>
      <c r="L3100" s="4">
        <f>Python!L3100-MatLab!M3100</f>
        <v>0</v>
      </c>
      <c r="M3100" s="4">
        <f>Python!M3100-MatLab!N3100</f>
        <v>0</v>
      </c>
    </row>
    <row r="3101" spans="1:13" x14ac:dyDescent="0.3">
      <c r="A3101" s="4">
        <f>Python!A3101-MatLab!B3101</f>
        <v>0</v>
      </c>
      <c r="B3101" s="4">
        <f>Python!B3101-MatLab!C3101</f>
        <v>0</v>
      </c>
      <c r="C3101" s="4">
        <f>Python!C3101-MatLab!D3101</f>
        <v>0</v>
      </c>
      <c r="D3101" s="4">
        <f>Python!D3101-MatLab!E3101</f>
        <v>0</v>
      </c>
      <c r="E3101" s="4">
        <f>Python!E3101-MatLab!F3101</f>
        <v>0</v>
      </c>
      <c r="F3101" s="4">
        <f>Python!F3101-MatLab!G3101</f>
        <v>0</v>
      </c>
      <c r="G3101" s="4">
        <f>Python!G3101-MatLab!H3101</f>
        <v>0</v>
      </c>
      <c r="H3101" s="4">
        <f>Python!H3101-MatLab!I3101</f>
        <v>0</v>
      </c>
      <c r="I3101" s="4">
        <f>Python!I3101-MatLab!J3101</f>
        <v>0</v>
      </c>
      <c r="J3101" s="4">
        <f>Python!J3101-MatLab!K3101</f>
        <v>0</v>
      </c>
      <c r="K3101" s="4">
        <f>Python!K3101-MatLab!L3101</f>
        <v>0</v>
      </c>
      <c r="L3101" s="4">
        <f>Python!L3101-MatLab!M3101</f>
        <v>0</v>
      </c>
      <c r="M3101" s="4">
        <f>Python!M3101-MatLab!N3101</f>
        <v>0</v>
      </c>
    </row>
    <row r="3102" spans="1:13" x14ac:dyDescent="0.3">
      <c r="A3102" s="4">
        <f>Python!A3102-MatLab!B3102</f>
        <v>0</v>
      </c>
      <c r="B3102" s="4">
        <f>Python!B3102-MatLab!C3102</f>
        <v>0</v>
      </c>
      <c r="C3102" s="4">
        <f>Python!C3102-MatLab!D3102</f>
        <v>0</v>
      </c>
      <c r="D3102" s="4">
        <f>Python!D3102-MatLab!E3102</f>
        <v>0</v>
      </c>
      <c r="E3102" s="4">
        <f>Python!E3102-MatLab!F3102</f>
        <v>0</v>
      </c>
      <c r="F3102" s="4">
        <f>Python!F3102-MatLab!G3102</f>
        <v>0</v>
      </c>
      <c r="G3102" s="4">
        <f>Python!G3102-MatLab!H3102</f>
        <v>0</v>
      </c>
      <c r="H3102" s="4">
        <f>Python!H3102-MatLab!I3102</f>
        <v>0</v>
      </c>
      <c r="I3102" s="4">
        <f>Python!I3102-MatLab!J3102</f>
        <v>0</v>
      </c>
      <c r="J3102" s="4">
        <f>Python!J3102-MatLab!K3102</f>
        <v>0</v>
      </c>
      <c r="K3102" s="4">
        <f>Python!K3102-MatLab!L3102</f>
        <v>0</v>
      </c>
      <c r="L3102" s="4">
        <f>Python!L3102-MatLab!M3102</f>
        <v>0</v>
      </c>
      <c r="M3102" s="4">
        <f>Python!M3102-MatLab!N3102</f>
        <v>0</v>
      </c>
    </row>
    <row r="3103" spans="1:13" x14ac:dyDescent="0.3">
      <c r="A3103" s="4">
        <f>Python!A3103-MatLab!B3103</f>
        <v>0</v>
      </c>
      <c r="B3103" s="4">
        <f>Python!B3103-MatLab!C3103</f>
        <v>0</v>
      </c>
      <c r="C3103" s="4">
        <f>Python!C3103-MatLab!D3103</f>
        <v>0</v>
      </c>
      <c r="D3103" s="4">
        <f>Python!D3103-MatLab!E3103</f>
        <v>0</v>
      </c>
      <c r="E3103" s="4">
        <f>Python!E3103-MatLab!F3103</f>
        <v>0</v>
      </c>
      <c r="F3103" s="4">
        <f>Python!F3103-MatLab!G3103</f>
        <v>0</v>
      </c>
      <c r="G3103" s="4">
        <f>Python!G3103-MatLab!H3103</f>
        <v>0</v>
      </c>
      <c r="H3103" s="4">
        <f>Python!H3103-MatLab!I3103</f>
        <v>0</v>
      </c>
      <c r="I3103" s="4">
        <f>Python!I3103-MatLab!J3103</f>
        <v>0</v>
      </c>
      <c r="J3103" s="4">
        <f>Python!J3103-MatLab!K3103</f>
        <v>0</v>
      </c>
      <c r="K3103" s="4">
        <f>Python!K3103-MatLab!L3103</f>
        <v>0</v>
      </c>
      <c r="L3103" s="4">
        <f>Python!L3103-MatLab!M3103</f>
        <v>0</v>
      </c>
      <c r="M3103" s="4">
        <f>Python!M3103-MatLab!N3103</f>
        <v>0</v>
      </c>
    </row>
    <row r="3104" spans="1:13" x14ac:dyDescent="0.3">
      <c r="A3104" s="4">
        <f>Python!A3104-MatLab!B3104</f>
        <v>0</v>
      </c>
      <c r="B3104" s="4">
        <f>Python!B3104-MatLab!C3104</f>
        <v>0</v>
      </c>
      <c r="C3104" s="4">
        <f>Python!C3104-MatLab!D3104</f>
        <v>0</v>
      </c>
      <c r="D3104" s="4">
        <f>Python!D3104-MatLab!E3104</f>
        <v>0</v>
      </c>
      <c r="E3104" s="4">
        <f>Python!E3104-MatLab!F3104</f>
        <v>0</v>
      </c>
      <c r="F3104" s="4">
        <f>Python!F3104-MatLab!G3104</f>
        <v>0</v>
      </c>
      <c r="G3104" s="4">
        <f>Python!G3104-MatLab!H3104</f>
        <v>0</v>
      </c>
      <c r="H3104" s="4">
        <f>Python!H3104-MatLab!I3104</f>
        <v>0</v>
      </c>
      <c r="I3104" s="4">
        <f>Python!I3104-MatLab!J3104</f>
        <v>0</v>
      </c>
      <c r="J3104" s="4">
        <f>Python!J3104-MatLab!K3104</f>
        <v>0</v>
      </c>
      <c r="K3104" s="4">
        <f>Python!K3104-MatLab!L3104</f>
        <v>0</v>
      </c>
      <c r="L3104" s="4">
        <f>Python!L3104-MatLab!M3104</f>
        <v>0</v>
      </c>
      <c r="M3104" s="4">
        <f>Python!M3104-MatLab!N3104</f>
        <v>0</v>
      </c>
    </row>
    <row r="3105" spans="1:13" x14ac:dyDescent="0.3">
      <c r="A3105" s="4">
        <f>Python!A3105-MatLab!B3105</f>
        <v>0</v>
      </c>
      <c r="B3105" s="4">
        <f>Python!B3105-MatLab!C3105</f>
        <v>0</v>
      </c>
      <c r="C3105" s="4">
        <f>Python!C3105-MatLab!D3105</f>
        <v>0</v>
      </c>
      <c r="D3105" s="4">
        <f>Python!D3105-MatLab!E3105</f>
        <v>0</v>
      </c>
      <c r="E3105" s="4">
        <f>Python!E3105-MatLab!F3105</f>
        <v>0</v>
      </c>
      <c r="F3105" s="4">
        <f>Python!F3105-MatLab!G3105</f>
        <v>0</v>
      </c>
      <c r="G3105" s="4">
        <f>Python!G3105-MatLab!H3105</f>
        <v>0</v>
      </c>
      <c r="H3105" s="4">
        <f>Python!H3105-MatLab!I3105</f>
        <v>0</v>
      </c>
      <c r="I3105" s="4">
        <f>Python!I3105-MatLab!J3105</f>
        <v>0</v>
      </c>
      <c r="J3105" s="4">
        <f>Python!J3105-MatLab!K3105</f>
        <v>0</v>
      </c>
      <c r="K3105" s="4">
        <f>Python!K3105-MatLab!L3105</f>
        <v>0</v>
      </c>
      <c r="L3105" s="4">
        <f>Python!L3105-MatLab!M3105</f>
        <v>0</v>
      </c>
      <c r="M3105" s="4">
        <f>Python!M3105-MatLab!N3105</f>
        <v>0</v>
      </c>
    </row>
    <row r="3106" spans="1:13" x14ac:dyDescent="0.3">
      <c r="A3106" s="4">
        <f>Python!A3106-MatLab!B3106</f>
        <v>0</v>
      </c>
      <c r="B3106" s="4">
        <f>Python!B3106-MatLab!C3106</f>
        <v>0</v>
      </c>
      <c r="C3106" s="4">
        <f>Python!C3106-MatLab!D3106</f>
        <v>0</v>
      </c>
      <c r="D3106" s="4">
        <f>Python!D3106-MatLab!E3106</f>
        <v>0</v>
      </c>
      <c r="E3106" s="4">
        <f>Python!E3106-MatLab!F3106</f>
        <v>0</v>
      </c>
      <c r="F3106" s="4">
        <f>Python!F3106-MatLab!G3106</f>
        <v>0</v>
      </c>
      <c r="G3106" s="4">
        <f>Python!G3106-MatLab!H3106</f>
        <v>0</v>
      </c>
      <c r="H3106" s="4">
        <f>Python!H3106-MatLab!I3106</f>
        <v>0</v>
      </c>
      <c r="I3106" s="4">
        <f>Python!I3106-MatLab!J3106</f>
        <v>0</v>
      </c>
      <c r="J3106" s="4">
        <f>Python!J3106-MatLab!K3106</f>
        <v>0</v>
      </c>
      <c r="K3106" s="4">
        <f>Python!K3106-MatLab!L3106</f>
        <v>0</v>
      </c>
      <c r="L3106" s="4">
        <f>Python!L3106-MatLab!M3106</f>
        <v>0</v>
      </c>
      <c r="M3106" s="4">
        <f>Python!M3106-MatLab!N3106</f>
        <v>0</v>
      </c>
    </row>
    <row r="3107" spans="1:13" x14ac:dyDescent="0.3">
      <c r="A3107" s="4">
        <f>Python!A3107-MatLab!B3107</f>
        <v>0</v>
      </c>
      <c r="B3107" s="4">
        <f>Python!B3107-MatLab!C3107</f>
        <v>0</v>
      </c>
      <c r="C3107" s="4">
        <f>Python!C3107-MatLab!D3107</f>
        <v>0</v>
      </c>
      <c r="D3107" s="4">
        <f>Python!D3107-MatLab!E3107</f>
        <v>0</v>
      </c>
      <c r="E3107" s="4">
        <f>Python!E3107-MatLab!F3107</f>
        <v>0</v>
      </c>
      <c r="F3107" s="4">
        <f>Python!F3107-MatLab!G3107</f>
        <v>0</v>
      </c>
      <c r="G3107" s="4">
        <f>Python!G3107-MatLab!H3107</f>
        <v>0</v>
      </c>
      <c r="H3107" s="4">
        <f>Python!H3107-MatLab!I3107</f>
        <v>0</v>
      </c>
      <c r="I3107" s="4">
        <f>Python!I3107-MatLab!J3107</f>
        <v>0</v>
      </c>
      <c r="J3107" s="4">
        <f>Python!J3107-MatLab!K3107</f>
        <v>0</v>
      </c>
      <c r="K3107" s="4">
        <f>Python!K3107-MatLab!L3107</f>
        <v>0</v>
      </c>
      <c r="L3107" s="4">
        <f>Python!L3107-MatLab!M3107</f>
        <v>0</v>
      </c>
      <c r="M3107" s="4">
        <f>Python!M3107-MatLab!N3107</f>
        <v>0</v>
      </c>
    </row>
    <row r="3108" spans="1:13" x14ac:dyDescent="0.3">
      <c r="A3108" s="4">
        <f>Python!A3108-MatLab!B3108</f>
        <v>0</v>
      </c>
      <c r="B3108" s="4">
        <f>Python!B3108-MatLab!C3108</f>
        <v>0</v>
      </c>
      <c r="C3108" s="4">
        <f>Python!C3108-MatLab!D3108</f>
        <v>0</v>
      </c>
      <c r="D3108" s="4">
        <f>Python!D3108-MatLab!E3108</f>
        <v>0</v>
      </c>
      <c r="E3108" s="4">
        <f>Python!E3108-MatLab!F3108</f>
        <v>0</v>
      </c>
      <c r="F3108" s="4">
        <f>Python!F3108-MatLab!G3108</f>
        <v>0</v>
      </c>
      <c r="G3108" s="4">
        <f>Python!G3108-MatLab!H3108</f>
        <v>0</v>
      </c>
      <c r="H3108" s="4">
        <f>Python!H3108-MatLab!I3108</f>
        <v>0</v>
      </c>
      <c r="I3108" s="4">
        <f>Python!I3108-MatLab!J3108</f>
        <v>0</v>
      </c>
      <c r="J3108" s="4">
        <f>Python!J3108-MatLab!K3108</f>
        <v>0</v>
      </c>
      <c r="K3108" s="4">
        <f>Python!K3108-MatLab!L3108</f>
        <v>0</v>
      </c>
      <c r="L3108" s="4">
        <f>Python!L3108-MatLab!M3108</f>
        <v>0</v>
      </c>
      <c r="M3108" s="4">
        <f>Python!M3108-MatLab!N3108</f>
        <v>0</v>
      </c>
    </row>
    <row r="3109" spans="1:13" x14ac:dyDescent="0.3">
      <c r="A3109" s="4">
        <f>Python!A3109-MatLab!B3109</f>
        <v>0</v>
      </c>
      <c r="B3109" s="4">
        <f>Python!B3109-MatLab!C3109</f>
        <v>0</v>
      </c>
      <c r="C3109" s="4">
        <f>Python!C3109-MatLab!D3109</f>
        <v>0</v>
      </c>
      <c r="D3109" s="4">
        <f>Python!D3109-MatLab!E3109</f>
        <v>0</v>
      </c>
      <c r="E3109" s="4">
        <f>Python!E3109-MatLab!F3109</f>
        <v>0</v>
      </c>
      <c r="F3109" s="4">
        <f>Python!F3109-MatLab!G3109</f>
        <v>0</v>
      </c>
      <c r="G3109" s="4">
        <f>Python!G3109-MatLab!H3109</f>
        <v>0</v>
      </c>
      <c r="H3109" s="4">
        <f>Python!H3109-MatLab!I3109</f>
        <v>0</v>
      </c>
      <c r="I3109" s="4">
        <f>Python!I3109-MatLab!J3109</f>
        <v>0</v>
      </c>
      <c r="J3109" s="4">
        <f>Python!J3109-MatLab!K3109</f>
        <v>0</v>
      </c>
      <c r="K3109" s="4">
        <f>Python!K3109-MatLab!L3109</f>
        <v>0</v>
      </c>
      <c r="L3109" s="4">
        <f>Python!L3109-MatLab!M3109</f>
        <v>0</v>
      </c>
      <c r="M3109" s="4">
        <f>Python!M3109-MatLab!N3109</f>
        <v>0</v>
      </c>
    </row>
    <row r="3110" spans="1:13" x14ac:dyDescent="0.3">
      <c r="A3110" s="4">
        <f>Python!A3110-MatLab!B3110</f>
        <v>0</v>
      </c>
      <c r="B3110" s="4">
        <f>Python!B3110-MatLab!C3110</f>
        <v>0</v>
      </c>
      <c r="C3110" s="4">
        <f>Python!C3110-MatLab!D3110</f>
        <v>0</v>
      </c>
      <c r="D3110" s="4">
        <f>Python!D3110-MatLab!E3110</f>
        <v>0</v>
      </c>
      <c r="E3110" s="4">
        <f>Python!E3110-MatLab!F3110</f>
        <v>0</v>
      </c>
      <c r="F3110" s="4">
        <f>Python!F3110-MatLab!G3110</f>
        <v>0</v>
      </c>
      <c r="G3110" s="4">
        <f>Python!G3110-MatLab!H3110</f>
        <v>0</v>
      </c>
      <c r="H3110" s="4">
        <f>Python!H3110-MatLab!I3110</f>
        <v>0</v>
      </c>
      <c r="I3110" s="4">
        <f>Python!I3110-MatLab!J3110</f>
        <v>0</v>
      </c>
      <c r="J3110" s="4">
        <f>Python!J3110-MatLab!K3110</f>
        <v>0</v>
      </c>
      <c r="K3110" s="4">
        <f>Python!K3110-MatLab!L3110</f>
        <v>0</v>
      </c>
      <c r="L3110" s="4">
        <f>Python!L3110-MatLab!M3110</f>
        <v>0</v>
      </c>
      <c r="M3110" s="4">
        <f>Python!M3110-MatLab!N3110</f>
        <v>0</v>
      </c>
    </row>
    <row r="3111" spans="1:13" x14ac:dyDescent="0.3">
      <c r="A3111" s="4">
        <f>Python!A3111-MatLab!B3111</f>
        <v>0</v>
      </c>
      <c r="B3111" s="4">
        <f>Python!B3111-MatLab!C3111</f>
        <v>0</v>
      </c>
      <c r="C3111" s="4">
        <f>Python!C3111-MatLab!D3111</f>
        <v>0</v>
      </c>
      <c r="D3111" s="4">
        <f>Python!D3111-MatLab!E3111</f>
        <v>0</v>
      </c>
      <c r="E3111" s="4">
        <f>Python!E3111-MatLab!F3111</f>
        <v>0</v>
      </c>
      <c r="F3111" s="4">
        <f>Python!F3111-MatLab!G3111</f>
        <v>0</v>
      </c>
      <c r="G3111" s="4">
        <f>Python!G3111-MatLab!H3111</f>
        <v>0</v>
      </c>
      <c r="H3111" s="4">
        <f>Python!H3111-MatLab!I3111</f>
        <v>0</v>
      </c>
      <c r="I3111" s="4">
        <f>Python!I3111-MatLab!J3111</f>
        <v>0</v>
      </c>
      <c r="J3111" s="4">
        <f>Python!J3111-MatLab!K3111</f>
        <v>0</v>
      </c>
      <c r="K3111" s="4">
        <f>Python!K3111-MatLab!L3111</f>
        <v>0</v>
      </c>
      <c r="L3111" s="4">
        <f>Python!L3111-MatLab!M3111</f>
        <v>0</v>
      </c>
      <c r="M3111" s="4">
        <f>Python!M3111-MatLab!N3111</f>
        <v>0</v>
      </c>
    </row>
    <row r="3112" spans="1:13" x14ac:dyDescent="0.3">
      <c r="A3112" s="4">
        <f>Python!A3112-MatLab!B3112</f>
        <v>0</v>
      </c>
      <c r="B3112" s="4">
        <f>Python!B3112-MatLab!C3112</f>
        <v>0</v>
      </c>
      <c r="C3112" s="4">
        <f>Python!C3112-MatLab!D3112</f>
        <v>0</v>
      </c>
      <c r="D3112" s="4">
        <f>Python!D3112-MatLab!E3112</f>
        <v>0</v>
      </c>
      <c r="E3112" s="4">
        <f>Python!E3112-MatLab!F3112</f>
        <v>0</v>
      </c>
      <c r="F3112" s="4">
        <f>Python!F3112-MatLab!G3112</f>
        <v>0</v>
      </c>
      <c r="G3112" s="4">
        <f>Python!G3112-MatLab!H3112</f>
        <v>0</v>
      </c>
      <c r="H3112" s="4">
        <f>Python!H3112-MatLab!I3112</f>
        <v>0</v>
      </c>
      <c r="I3112" s="4">
        <f>Python!I3112-MatLab!J3112</f>
        <v>0</v>
      </c>
      <c r="J3112" s="4">
        <f>Python!J3112-MatLab!K3112</f>
        <v>0</v>
      </c>
      <c r="K3112" s="4">
        <f>Python!K3112-MatLab!L3112</f>
        <v>0</v>
      </c>
      <c r="L3112" s="4">
        <f>Python!L3112-MatLab!M3112</f>
        <v>0</v>
      </c>
      <c r="M3112" s="4">
        <f>Python!M3112-MatLab!N3112</f>
        <v>0</v>
      </c>
    </row>
    <row r="3113" spans="1:13" x14ac:dyDescent="0.3">
      <c r="A3113" s="4">
        <f>Python!A3113-MatLab!B3113</f>
        <v>0</v>
      </c>
      <c r="B3113" s="4">
        <f>Python!B3113-MatLab!C3113</f>
        <v>0</v>
      </c>
      <c r="C3113" s="4">
        <f>Python!C3113-MatLab!D3113</f>
        <v>0</v>
      </c>
      <c r="D3113" s="4">
        <f>Python!D3113-MatLab!E3113</f>
        <v>0</v>
      </c>
      <c r="E3113" s="4">
        <f>Python!E3113-MatLab!F3113</f>
        <v>0</v>
      </c>
      <c r="F3113" s="4">
        <f>Python!F3113-MatLab!G3113</f>
        <v>0</v>
      </c>
      <c r="G3113" s="4">
        <f>Python!G3113-MatLab!H3113</f>
        <v>0</v>
      </c>
      <c r="H3113" s="4">
        <f>Python!H3113-MatLab!I3113</f>
        <v>0</v>
      </c>
      <c r="I3113" s="4">
        <f>Python!I3113-MatLab!J3113</f>
        <v>0</v>
      </c>
      <c r="J3113" s="4">
        <f>Python!J3113-MatLab!K3113</f>
        <v>0</v>
      </c>
      <c r="K3113" s="4">
        <f>Python!K3113-MatLab!L3113</f>
        <v>0</v>
      </c>
      <c r="L3113" s="4">
        <f>Python!L3113-MatLab!M3113</f>
        <v>0</v>
      </c>
      <c r="M3113" s="4">
        <f>Python!M3113-MatLab!N3113</f>
        <v>0</v>
      </c>
    </row>
    <row r="3114" spans="1:13" x14ac:dyDescent="0.3">
      <c r="A3114" s="4">
        <f>Python!A3114-MatLab!B3114</f>
        <v>0</v>
      </c>
      <c r="B3114" s="4">
        <f>Python!B3114-MatLab!C3114</f>
        <v>0</v>
      </c>
      <c r="C3114" s="4">
        <f>Python!C3114-MatLab!D3114</f>
        <v>0</v>
      </c>
      <c r="D3114" s="4">
        <f>Python!D3114-MatLab!E3114</f>
        <v>0</v>
      </c>
      <c r="E3114" s="4">
        <f>Python!E3114-MatLab!F3114</f>
        <v>0</v>
      </c>
      <c r="F3114" s="4">
        <f>Python!F3114-MatLab!G3114</f>
        <v>0</v>
      </c>
      <c r="G3114" s="4">
        <f>Python!G3114-MatLab!H3114</f>
        <v>0</v>
      </c>
      <c r="H3114" s="4">
        <f>Python!H3114-MatLab!I3114</f>
        <v>0</v>
      </c>
      <c r="I3114" s="4">
        <f>Python!I3114-MatLab!J3114</f>
        <v>0</v>
      </c>
      <c r="J3114" s="4">
        <f>Python!J3114-MatLab!K3114</f>
        <v>0</v>
      </c>
      <c r="K3114" s="4">
        <f>Python!K3114-MatLab!L3114</f>
        <v>0</v>
      </c>
      <c r="L3114" s="4">
        <f>Python!L3114-MatLab!M3114</f>
        <v>0</v>
      </c>
      <c r="M3114" s="4">
        <f>Python!M3114-MatLab!N3114</f>
        <v>0</v>
      </c>
    </row>
    <row r="3115" spans="1:13" x14ac:dyDescent="0.3">
      <c r="A3115" s="4">
        <f>Python!A3115-MatLab!B3115</f>
        <v>0</v>
      </c>
      <c r="B3115" s="4">
        <f>Python!B3115-MatLab!C3115</f>
        <v>0</v>
      </c>
      <c r="C3115" s="4">
        <f>Python!C3115-MatLab!D3115</f>
        <v>0</v>
      </c>
      <c r="D3115" s="4">
        <f>Python!D3115-MatLab!E3115</f>
        <v>0</v>
      </c>
      <c r="E3115" s="4">
        <f>Python!E3115-MatLab!F3115</f>
        <v>0</v>
      </c>
      <c r="F3115" s="4">
        <f>Python!F3115-MatLab!G3115</f>
        <v>0</v>
      </c>
      <c r="G3115" s="4">
        <f>Python!G3115-MatLab!H3115</f>
        <v>0</v>
      </c>
      <c r="H3115" s="4">
        <f>Python!H3115-MatLab!I3115</f>
        <v>0</v>
      </c>
      <c r="I3115" s="4">
        <f>Python!I3115-MatLab!J3115</f>
        <v>0</v>
      </c>
      <c r="J3115" s="4">
        <f>Python!J3115-MatLab!K3115</f>
        <v>0</v>
      </c>
      <c r="K3115" s="4">
        <f>Python!K3115-MatLab!L3115</f>
        <v>0</v>
      </c>
      <c r="L3115" s="4">
        <f>Python!L3115-MatLab!M3115</f>
        <v>0</v>
      </c>
      <c r="M3115" s="4">
        <f>Python!M3115-MatLab!N3115</f>
        <v>0</v>
      </c>
    </row>
    <row r="3116" spans="1:13" x14ac:dyDescent="0.3">
      <c r="A3116" s="4">
        <f>Python!A3116-MatLab!B3116</f>
        <v>0</v>
      </c>
      <c r="B3116" s="4">
        <f>Python!B3116-MatLab!C3116</f>
        <v>0</v>
      </c>
      <c r="C3116" s="4">
        <f>Python!C3116-MatLab!D3116</f>
        <v>0</v>
      </c>
      <c r="D3116" s="4">
        <f>Python!D3116-MatLab!E3116</f>
        <v>0</v>
      </c>
      <c r="E3116" s="4">
        <f>Python!E3116-MatLab!F3116</f>
        <v>0</v>
      </c>
      <c r="F3116" s="4">
        <f>Python!F3116-MatLab!G3116</f>
        <v>0</v>
      </c>
      <c r="G3116" s="4">
        <f>Python!G3116-MatLab!H3116</f>
        <v>0</v>
      </c>
      <c r="H3116" s="4">
        <f>Python!H3116-MatLab!I3116</f>
        <v>0</v>
      </c>
      <c r="I3116" s="4">
        <f>Python!I3116-MatLab!J3116</f>
        <v>0</v>
      </c>
      <c r="J3116" s="4">
        <f>Python!J3116-MatLab!K3116</f>
        <v>0</v>
      </c>
      <c r="K3116" s="4">
        <f>Python!K3116-MatLab!L3116</f>
        <v>0</v>
      </c>
      <c r="L3116" s="4">
        <f>Python!L3116-MatLab!M3116</f>
        <v>0</v>
      </c>
      <c r="M3116" s="4">
        <f>Python!M3116-MatLab!N3116</f>
        <v>0</v>
      </c>
    </row>
    <row r="3117" spans="1:13" x14ac:dyDescent="0.3">
      <c r="A3117" s="4">
        <f>Python!A3117-MatLab!B3117</f>
        <v>0</v>
      </c>
      <c r="B3117" s="4">
        <f>Python!B3117-MatLab!C3117</f>
        <v>0</v>
      </c>
      <c r="C3117" s="4">
        <f>Python!C3117-MatLab!D3117</f>
        <v>0</v>
      </c>
      <c r="D3117" s="4">
        <f>Python!D3117-MatLab!E3117</f>
        <v>0</v>
      </c>
      <c r="E3117" s="4">
        <f>Python!E3117-MatLab!F3117</f>
        <v>0</v>
      </c>
      <c r="F3117" s="4">
        <f>Python!F3117-MatLab!G3117</f>
        <v>0</v>
      </c>
      <c r="G3117" s="4">
        <f>Python!G3117-MatLab!H3117</f>
        <v>0</v>
      </c>
      <c r="H3117" s="4">
        <f>Python!H3117-MatLab!I3117</f>
        <v>0</v>
      </c>
      <c r="I3117" s="4">
        <f>Python!I3117-MatLab!J3117</f>
        <v>0</v>
      </c>
      <c r="J3117" s="4">
        <f>Python!J3117-MatLab!K3117</f>
        <v>0</v>
      </c>
      <c r="K3117" s="4">
        <f>Python!K3117-MatLab!L3117</f>
        <v>0</v>
      </c>
      <c r="L3117" s="4">
        <f>Python!L3117-MatLab!M3117</f>
        <v>0</v>
      </c>
      <c r="M3117" s="4">
        <f>Python!M3117-MatLab!N3117</f>
        <v>0</v>
      </c>
    </row>
    <row r="3118" spans="1:13" x14ac:dyDescent="0.3">
      <c r="A3118" s="4">
        <f>Python!A3118-MatLab!B3118</f>
        <v>0</v>
      </c>
      <c r="B3118" s="4">
        <f>Python!B3118-MatLab!C3118</f>
        <v>0</v>
      </c>
      <c r="C3118" s="4">
        <f>Python!C3118-MatLab!D3118</f>
        <v>0</v>
      </c>
      <c r="D3118" s="4">
        <f>Python!D3118-MatLab!E3118</f>
        <v>0</v>
      </c>
      <c r="E3118" s="4">
        <f>Python!E3118-MatLab!F3118</f>
        <v>0</v>
      </c>
      <c r="F3118" s="4">
        <f>Python!F3118-MatLab!G3118</f>
        <v>0</v>
      </c>
      <c r="G3118" s="4">
        <f>Python!G3118-MatLab!H3118</f>
        <v>0</v>
      </c>
      <c r="H3118" s="4">
        <f>Python!H3118-MatLab!I3118</f>
        <v>0</v>
      </c>
      <c r="I3118" s="4">
        <f>Python!I3118-MatLab!J3118</f>
        <v>0</v>
      </c>
      <c r="J3118" s="4">
        <f>Python!J3118-MatLab!K3118</f>
        <v>0</v>
      </c>
      <c r="K3118" s="4">
        <f>Python!K3118-MatLab!L3118</f>
        <v>0</v>
      </c>
      <c r="L3118" s="4">
        <f>Python!L3118-MatLab!M3118</f>
        <v>0</v>
      </c>
      <c r="M3118" s="4">
        <f>Python!M3118-MatLab!N3118</f>
        <v>0</v>
      </c>
    </row>
    <row r="3119" spans="1:13" x14ac:dyDescent="0.3">
      <c r="A3119" s="4">
        <f>Python!A3119-MatLab!B3119</f>
        <v>0</v>
      </c>
      <c r="B3119" s="4">
        <f>Python!B3119-MatLab!C3119</f>
        <v>0</v>
      </c>
      <c r="C3119" s="4">
        <f>Python!C3119-MatLab!D3119</f>
        <v>0</v>
      </c>
      <c r="D3119" s="4">
        <f>Python!D3119-MatLab!E3119</f>
        <v>0</v>
      </c>
      <c r="E3119" s="4">
        <f>Python!E3119-MatLab!F3119</f>
        <v>0</v>
      </c>
      <c r="F3119" s="4">
        <f>Python!F3119-MatLab!G3119</f>
        <v>0</v>
      </c>
      <c r="G3119" s="4">
        <f>Python!G3119-MatLab!H3119</f>
        <v>0</v>
      </c>
      <c r="H3119" s="4">
        <f>Python!H3119-MatLab!I3119</f>
        <v>0</v>
      </c>
      <c r="I3119" s="4">
        <f>Python!I3119-MatLab!J3119</f>
        <v>0</v>
      </c>
      <c r="J3119" s="4">
        <f>Python!J3119-MatLab!K3119</f>
        <v>0</v>
      </c>
      <c r="K3119" s="4">
        <f>Python!K3119-MatLab!L3119</f>
        <v>0</v>
      </c>
      <c r="L3119" s="4">
        <f>Python!L3119-MatLab!M3119</f>
        <v>0</v>
      </c>
      <c r="M3119" s="4">
        <f>Python!M3119-MatLab!N3119</f>
        <v>0</v>
      </c>
    </row>
    <row r="3120" spans="1:13" x14ac:dyDescent="0.3">
      <c r="A3120" s="4">
        <f>Python!A3120-MatLab!B3120</f>
        <v>0</v>
      </c>
      <c r="B3120" s="4">
        <f>Python!B3120-MatLab!C3120</f>
        <v>0</v>
      </c>
      <c r="C3120" s="4">
        <f>Python!C3120-MatLab!D3120</f>
        <v>0</v>
      </c>
      <c r="D3120" s="4">
        <f>Python!D3120-MatLab!E3120</f>
        <v>0</v>
      </c>
      <c r="E3120" s="4">
        <f>Python!E3120-MatLab!F3120</f>
        <v>0</v>
      </c>
      <c r="F3120" s="4">
        <f>Python!F3120-MatLab!G3120</f>
        <v>0</v>
      </c>
      <c r="G3120" s="4">
        <f>Python!G3120-MatLab!H3120</f>
        <v>0</v>
      </c>
      <c r="H3120" s="4">
        <f>Python!H3120-MatLab!I3120</f>
        <v>0</v>
      </c>
      <c r="I3120" s="4">
        <f>Python!I3120-MatLab!J3120</f>
        <v>0</v>
      </c>
      <c r="J3120" s="4">
        <f>Python!J3120-MatLab!K3120</f>
        <v>0</v>
      </c>
      <c r="K3120" s="4">
        <f>Python!K3120-MatLab!L3120</f>
        <v>0</v>
      </c>
      <c r="L3120" s="4">
        <f>Python!L3120-MatLab!M3120</f>
        <v>0</v>
      </c>
      <c r="M3120" s="4">
        <f>Python!M3120-MatLab!N3120</f>
        <v>0</v>
      </c>
    </row>
    <row r="3121" spans="1:13" x14ac:dyDescent="0.3">
      <c r="A3121" s="4">
        <f>Python!A3121-MatLab!B3121</f>
        <v>0</v>
      </c>
      <c r="B3121" s="4">
        <f>Python!B3121-MatLab!C3121</f>
        <v>0</v>
      </c>
      <c r="C3121" s="4">
        <f>Python!C3121-MatLab!D3121</f>
        <v>0</v>
      </c>
      <c r="D3121" s="4">
        <f>Python!D3121-MatLab!E3121</f>
        <v>0</v>
      </c>
      <c r="E3121" s="4">
        <f>Python!E3121-MatLab!F3121</f>
        <v>0</v>
      </c>
      <c r="F3121" s="4">
        <f>Python!F3121-MatLab!G3121</f>
        <v>0</v>
      </c>
      <c r="G3121" s="4">
        <f>Python!G3121-MatLab!H3121</f>
        <v>0</v>
      </c>
      <c r="H3121" s="4">
        <f>Python!H3121-MatLab!I3121</f>
        <v>0</v>
      </c>
      <c r="I3121" s="4">
        <f>Python!I3121-MatLab!J3121</f>
        <v>0</v>
      </c>
      <c r="J3121" s="4">
        <f>Python!J3121-MatLab!K3121</f>
        <v>0</v>
      </c>
      <c r="K3121" s="4">
        <f>Python!K3121-MatLab!L3121</f>
        <v>0</v>
      </c>
      <c r="L3121" s="4">
        <f>Python!L3121-MatLab!M3121</f>
        <v>0</v>
      </c>
      <c r="M3121" s="4">
        <f>Python!M3121-MatLab!N3121</f>
        <v>0</v>
      </c>
    </row>
    <row r="3122" spans="1:13" x14ac:dyDescent="0.3">
      <c r="A3122" s="4">
        <f>Python!A3122-MatLab!B3122</f>
        <v>0</v>
      </c>
      <c r="B3122" s="4">
        <f>Python!B3122-MatLab!C3122</f>
        <v>0</v>
      </c>
      <c r="C3122" s="4">
        <f>Python!C3122-MatLab!D3122</f>
        <v>0</v>
      </c>
      <c r="D3122" s="4">
        <f>Python!D3122-MatLab!E3122</f>
        <v>0</v>
      </c>
      <c r="E3122" s="4">
        <f>Python!E3122-MatLab!F3122</f>
        <v>0</v>
      </c>
      <c r="F3122" s="4">
        <f>Python!F3122-MatLab!G3122</f>
        <v>0</v>
      </c>
      <c r="G3122" s="4">
        <f>Python!G3122-MatLab!H3122</f>
        <v>0</v>
      </c>
      <c r="H3122" s="4">
        <f>Python!H3122-MatLab!I3122</f>
        <v>0</v>
      </c>
      <c r="I3122" s="4">
        <f>Python!I3122-MatLab!J3122</f>
        <v>0</v>
      </c>
      <c r="J3122" s="4">
        <f>Python!J3122-MatLab!K3122</f>
        <v>0</v>
      </c>
      <c r="K3122" s="4">
        <f>Python!K3122-MatLab!L3122</f>
        <v>0</v>
      </c>
      <c r="L3122" s="4">
        <f>Python!L3122-MatLab!M3122</f>
        <v>0</v>
      </c>
      <c r="M3122" s="4">
        <f>Python!M3122-MatLab!N3122</f>
        <v>0</v>
      </c>
    </row>
    <row r="3123" spans="1:13" x14ac:dyDescent="0.3">
      <c r="A3123" s="4">
        <f>Python!A3123-MatLab!B3123</f>
        <v>0</v>
      </c>
      <c r="B3123" s="4">
        <f>Python!B3123-MatLab!C3123</f>
        <v>0</v>
      </c>
      <c r="C3123" s="4">
        <f>Python!C3123-MatLab!D3123</f>
        <v>0</v>
      </c>
      <c r="D3123" s="4">
        <f>Python!D3123-MatLab!E3123</f>
        <v>0</v>
      </c>
      <c r="E3123" s="4">
        <f>Python!E3123-MatLab!F3123</f>
        <v>0</v>
      </c>
      <c r="F3123" s="4">
        <f>Python!F3123-MatLab!G3123</f>
        <v>0</v>
      </c>
      <c r="G3123" s="4">
        <f>Python!G3123-MatLab!H3123</f>
        <v>0</v>
      </c>
      <c r="H3123" s="4">
        <f>Python!H3123-MatLab!I3123</f>
        <v>0</v>
      </c>
      <c r="I3123" s="4">
        <f>Python!I3123-MatLab!J3123</f>
        <v>0</v>
      </c>
      <c r="J3123" s="4">
        <f>Python!J3123-MatLab!K3123</f>
        <v>0</v>
      </c>
      <c r="K3123" s="4">
        <f>Python!K3123-MatLab!L3123</f>
        <v>0</v>
      </c>
      <c r="L3123" s="4">
        <f>Python!L3123-MatLab!M3123</f>
        <v>0</v>
      </c>
      <c r="M3123" s="4">
        <f>Python!M3123-MatLab!N3123</f>
        <v>0</v>
      </c>
    </row>
    <row r="3124" spans="1:13" x14ac:dyDescent="0.3">
      <c r="A3124" s="4">
        <f>Python!A3124-MatLab!B3124</f>
        <v>0</v>
      </c>
      <c r="B3124" s="4">
        <f>Python!B3124-MatLab!C3124</f>
        <v>0</v>
      </c>
      <c r="C3124" s="4">
        <f>Python!C3124-MatLab!D3124</f>
        <v>0</v>
      </c>
      <c r="D3124" s="4">
        <f>Python!D3124-MatLab!E3124</f>
        <v>0</v>
      </c>
      <c r="E3124" s="4">
        <f>Python!E3124-MatLab!F3124</f>
        <v>0</v>
      </c>
      <c r="F3124" s="4">
        <f>Python!F3124-MatLab!G3124</f>
        <v>0</v>
      </c>
      <c r="G3124" s="4">
        <f>Python!G3124-MatLab!H3124</f>
        <v>0</v>
      </c>
      <c r="H3124" s="4">
        <f>Python!H3124-MatLab!I3124</f>
        <v>0</v>
      </c>
      <c r="I3124" s="4">
        <f>Python!I3124-MatLab!J3124</f>
        <v>0</v>
      </c>
      <c r="J3124" s="4">
        <f>Python!J3124-MatLab!K3124</f>
        <v>0</v>
      </c>
      <c r="K3124" s="4">
        <f>Python!K3124-MatLab!L3124</f>
        <v>0</v>
      </c>
      <c r="L3124" s="4">
        <f>Python!L3124-MatLab!M3124</f>
        <v>0</v>
      </c>
      <c r="M3124" s="4">
        <f>Python!M3124-MatLab!N3124</f>
        <v>0</v>
      </c>
    </row>
    <row r="3125" spans="1:13" x14ac:dyDescent="0.3">
      <c r="A3125" s="4">
        <f>Python!A3125-MatLab!B3125</f>
        <v>0</v>
      </c>
      <c r="B3125" s="4">
        <f>Python!B3125-MatLab!C3125</f>
        <v>0</v>
      </c>
      <c r="C3125" s="4">
        <f>Python!C3125-MatLab!D3125</f>
        <v>0</v>
      </c>
      <c r="D3125" s="4">
        <f>Python!D3125-MatLab!E3125</f>
        <v>0</v>
      </c>
      <c r="E3125" s="4">
        <f>Python!E3125-MatLab!F3125</f>
        <v>0</v>
      </c>
      <c r="F3125" s="4">
        <f>Python!F3125-MatLab!G3125</f>
        <v>0</v>
      </c>
      <c r="G3125" s="4">
        <f>Python!G3125-MatLab!H3125</f>
        <v>0</v>
      </c>
      <c r="H3125" s="4">
        <f>Python!H3125-MatLab!I3125</f>
        <v>0</v>
      </c>
      <c r="I3125" s="4">
        <f>Python!I3125-MatLab!J3125</f>
        <v>0</v>
      </c>
      <c r="J3125" s="4">
        <f>Python!J3125-MatLab!K3125</f>
        <v>0</v>
      </c>
      <c r="K3125" s="4">
        <f>Python!K3125-MatLab!L3125</f>
        <v>0</v>
      </c>
      <c r="L3125" s="4">
        <f>Python!L3125-MatLab!M3125</f>
        <v>0</v>
      </c>
      <c r="M3125" s="4">
        <f>Python!M3125-MatLab!N3125</f>
        <v>0</v>
      </c>
    </row>
    <row r="3126" spans="1:13" x14ac:dyDescent="0.3">
      <c r="A3126" s="4">
        <f>Python!A3126-MatLab!B3126</f>
        <v>0</v>
      </c>
      <c r="B3126" s="4">
        <f>Python!B3126-MatLab!C3126</f>
        <v>0</v>
      </c>
      <c r="C3126" s="4">
        <f>Python!C3126-MatLab!D3126</f>
        <v>0</v>
      </c>
      <c r="D3126" s="4">
        <f>Python!D3126-MatLab!E3126</f>
        <v>0</v>
      </c>
      <c r="E3126" s="4">
        <f>Python!E3126-MatLab!F3126</f>
        <v>0</v>
      </c>
      <c r="F3126" s="4">
        <f>Python!F3126-MatLab!G3126</f>
        <v>0</v>
      </c>
      <c r="G3126" s="4">
        <f>Python!G3126-MatLab!H3126</f>
        <v>0</v>
      </c>
      <c r="H3126" s="4">
        <f>Python!H3126-MatLab!I3126</f>
        <v>0</v>
      </c>
      <c r="I3126" s="4">
        <f>Python!I3126-MatLab!J3126</f>
        <v>0</v>
      </c>
      <c r="J3126" s="4">
        <f>Python!J3126-MatLab!K3126</f>
        <v>0</v>
      </c>
      <c r="K3126" s="4">
        <f>Python!K3126-MatLab!L3126</f>
        <v>0</v>
      </c>
      <c r="L3126" s="4">
        <f>Python!L3126-MatLab!M3126</f>
        <v>0</v>
      </c>
      <c r="M3126" s="4">
        <f>Python!M3126-MatLab!N3126</f>
        <v>0</v>
      </c>
    </row>
    <row r="3127" spans="1:13" x14ac:dyDescent="0.3">
      <c r="A3127" s="4">
        <f>Python!A3127-MatLab!B3127</f>
        <v>0</v>
      </c>
      <c r="B3127" s="4">
        <f>Python!B3127-MatLab!C3127</f>
        <v>0</v>
      </c>
      <c r="C3127" s="4">
        <f>Python!C3127-MatLab!D3127</f>
        <v>0</v>
      </c>
      <c r="D3127" s="4">
        <f>Python!D3127-MatLab!E3127</f>
        <v>0</v>
      </c>
      <c r="E3127" s="4">
        <f>Python!E3127-MatLab!F3127</f>
        <v>0</v>
      </c>
      <c r="F3127" s="4">
        <f>Python!F3127-MatLab!G3127</f>
        <v>0</v>
      </c>
      <c r="G3127" s="4">
        <f>Python!G3127-MatLab!H3127</f>
        <v>0</v>
      </c>
      <c r="H3127" s="4">
        <f>Python!H3127-MatLab!I3127</f>
        <v>0</v>
      </c>
      <c r="I3127" s="4">
        <f>Python!I3127-MatLab!J3127</f>
        <v>0</v>
      </c>
      <c r="J3127" s="4">
        <f>Python!J3127-MatLab!K3127</f>
        <v>0</v>
      </c>
      <c r="K3127" s="4">
        <f>Python!K3127-MatLab!L3127</f>
        <v>0</v>
      </c>
      <c r="L3127" s="4">
        <f>Python!L3127-MatLab!M3127</f>
        <v>0</v>
      </c>
      <c r="M3127" s="4">
        <f>Python!M3127-MatLab!N3127</f>
        <v>0</v>
      </c>
    </row>
    <row r="3128" spans="1:13" x14ac:dyDescent="0.3">
      <c r="A3128" s="4">
        <f>Python!A3128-MatLab!B3128</f>
        <v>0</v>
      </c>
      <c r="B3128" s="4">
        <f>Python!B3128-MatLab!C3128</f>
        <v>0</v>
      </c>
      <c r="C3128" s="4">
        <f>Python!C3128-MatLab!D3128</f>
        <v>0</v>
      </c>
      <c r="D3128" s="4">
        <f>Python!D3128-MatLab!E3128</f>
        <v>0</v>
      </c>
      <c r="E3128" s="4">
        <f>Python!E3128-MatLab!F3128</f>
        <v>0</v>
      </c>
      <c r="F3128" s="4">
        <f>Python!F3128-MatLab!G3128</f>
        <v>0</v>
      </c>
      <c r="G3128" s="4">
        <f>Python!G3128-MatLab!H3128</f>
        <v>0</v>
      </c>
      <c r="H3128" s="4">
        <f>Python!H3128-MatLab!I3128</f>
        <v>0</v>
      </c>
      <c r="I3128" s="4">
        <f>Python!I3128-MatLab!J3128</f>
        <v>0</v>
      </c>
      <c r="J3128" s="4">
        <f>Python!J3128-MatLab!K3128</f>
        <v>0</v>
      </c>
      <c r="K3128" s="4">
        <f>Python!K3128-MatLab!L3128</f>
        <v>0</v>
      </c>
      <c r="L3128" s="4">
        <f>Python!L3128-MatLab!M3128</f>
        <v>0</v>
      </c>
      <c r="M3128" s="4">
        <f>Python!M3128-MatLab!N3128</f>
        <v>0</v>
      </c>
    </row>
    <row r="3129" spans="1:13" x14ac:dyDescent="0.3">
      <c r="A3129" s="4">
        <f>Python!A3129-MatLab!B3129</f>
        <v>0</v>
      </c>
      <c r="B3129" s="4">
        <f>Python!B3129-MatLab!C3129</f>
        <v>0</v>
      </c>
      <c r="C3129" s="4">
        <f>Python!C3129-MatLab!D3129</f>
        <v>0</v>
      </c>
      <c r="D3129" s="4">
        <f>Python!D3129-MatLab!E3129</f>
        <v>0</v>
      </c>
      <c r="E3129" s="4">
        <f>Python!E3129-MatLab!F3129</f>
        <v>0</v>
      </c>
      <c r="F3129" s="4">
        <f>Python!F3129-MatLab!G3129</f>
        <v>0</v>
      </c>
      <c r="G3129" s="4">
        <f>Python!G3129-MatLab!H3129</f>
        <v>0</v>
      </c>
      <c r="H3129" s="4">
        <f>Python!H3129-MatLab!I3129</f>
        <v>0</v>
      </c>
      <c r="I3129" s="4">
        <f>Python!I3129-MatLab!J3129</f>
        <v>0</v>
      </c>
      <c r="J3129" s="4">
        <f>Python!J3129-MatLab!K3129</f>
        <v>0</v>
      </c>
      <c r="K3129" s="4">
        <f>Python!K3129-MatLab!L3129</f>
        <v>0</v>
      </c>
      <c r="L3129" s="4">
        <f>Python!L3129-MatLab!M3129</f>
        <v>0</v>
      </c>
      <c r="M3129" s="4">
        <f>Python!M3129-MatLab!N3129</f>
        <v>0</v>
      </c>
    </row>
    <row r="3130" spans="1:13" x14ac:dyDescent="0.3">
      <c r="A3130" s="4">
        <f>Python!A3130-MatLab!B3130</f>
        <v>0</v>
      </c>
      <c r="B3130" s="4">
        <f>Python!B3130-MatLab!C3130</f>
        <v>0</v>
      </c>
      <c r="C3130" s="4">
        <f>Python!C3130-MatLab!D3130</f>
        <v>0</v>
      </c>
      <c r="D3130" s="4">
        <f>Python!D3130-MatLab!E3130</f>
        <v>0</v>
      </c>
      <c r="E3130" s="4">
        <f>Python!E3130-MatLab!F3130</f>
        <v>0</v>
      </c>
      <c r="F3130" s="4">
        <f>Python!F3130-MatLab!G3130</f>
        <v>0</v>
      </c>
      <c r="G3130" s="4">
        <f>Python!G3130-MatLab!H3130</f>
        <v>0</v>
      </c>
      <c r="H3130" s="4">
        <f>Python!H3130-MatLab!I3130</f>
        <v>0</v>
      </c>
      <c r="I3130" s="4">
        <f>Python!I3130-MatLab!J3130</f>
        <v>0</v>
      </c>
      <c r="J3130" s="4">
        <f>Python!J3130-MatLab!K3130</f>
        <v>0</v>
      </c>
      <c r="K3130" s="4">
        <f>Python!K3130-MatLab!L3130</f>
        <v>0</v>
      </c>
      <c r="L3130" s="4">
        <f>Python!L3130-MatLab!M3130</f>
        <v>0</v>
      </c>
      <c r="M3130" s="4">
        <f>Python!M3130-MatLab!N3130</f>
        <v>0</v>
      </c>
    </row>
    <row r="3131" spans="1:13" x14ac:dyDescent="0.3">
      <c r="A3131" s="4">
        <f>Python!A3131-MatLab!B3131</f>
        <v>0</v>
      </c>
      <c r="B3131" s="4">
        <f>Python!B3131-MatLab!C3131</f>
        <v>0</v>
      </c>
      <c r="C3131" s="4">
        <f>Python!C3131-MatLab!D3131</f>
        <v>0</v>
      </c>
      <c r="D3131" s="4">
        <f>Python!D3131-MatLab!E3131</f>
        <v>0</v>
      </c>
      <c r="E3131" s="4">
        <f>Python!E3131-MatLab!F3131</f>
        <v>0</v>
      </c>
      <c r="F3131" s="4">
        <f>Python!F3131-MatLab!G3131</f>
        <v>0</v>
      </c>
      <c r="G3131" s="4">
        <f>Python!G3131-MatLab!H3131</f>
        <v>0</v>
      </c>
      <c r="H3131" s="4">
        <f>Python!H3131-MatLab!I3131</f>
        <v>0</v>
      </c>
      <c r="I3131" s="4">
        <f>Python!I3131-MatLab!J3131</f>
        <v>0</v>
      </c>
      <c r="J3131" s="4">
        <f>Python!J3131-MatLab!K3131</f>
        <v>0</v>
      </c>
      <c r="K3131" s="4">
        <f>Python!K3131-MatLab!L3131</f>
        <v>0</v>
      </c>
      <c r="L3131" s="4">
        <f>Python!L3131-MatLab!M3131</f>
        <v>0</v>
      </c>
      <c r="M3131" s="4">
        <f>Python!M3131-MatLab!N3131</f>
        <v>0</v>
      </c>
    </row>
    <row r="3132" spans="1:13" x14ac:dyDescent="0.3">
      <c r="A3132" s="4">
        <f>Python!A3132-MatLab!B3132</f>
        <v>0</v>
      </c>
      <c r="B3132" s="4">
        <f>Python!B3132-MatLab!C3132</f>
        <v>0</v>
      </c>
      <c r="C3132" s="4">
        <f>Python!C3132-MatLab!D3132</f>
        <v>0</v>
      </c>
      <c r="D3132" s="4">
        <f>Python!D3132-MatLab!E3132</f>
        <v>0</v>
      </c>
      <c r="E3132" s="4">
        <f>Python!E3132-MatLab!F3132</f>
        <v>0</v>
      </c>
      <c r="F3132" s="4">
        <f>Python!F3132-MatLab!G3132</f>
        <v>0</v>
      </c>
      <c r="G3132" s="4">
        <f>Python!G3132-MatLab!H3132</f>
        <v>0</v>
      </c>
      <c r="H3132" s="4">
        <f>Python!H3132-MatLab!I3132</f>
        <v>0</v>
      </c>
      <c r="I3132" s="4">
        <f>Python!I3132-MatLab!J3132</f>
        <v>0</v>
      </c>
      <c r="J3132" s="4">
        <f>Python!J3132-MatLab!K3132</f>
        <v>0</v>
      </c>
      <c r="K3132" s="4">
        <f>Python!K3132-MatLab!L3132</f>
        <v>0</v>
      </c>
      <c r="L3132" s="4">
        <f>Python!L3132-MatLab!M3132</f>
        <v>0</v>
      </c>
      <c r="M3132" s="4">
        <f>Python!M3132-MatLab!N3132</f>
        <v>0</v>
      </c>
    </row>
    <row r="3133" spans="1:13" x14ac:dyDescent="0.3">
      <c r="A3133" s="4">
        <f>Python!A3133-MatLab!B3133</f>
        <v>0</v>
      </c>
      <c r="B3133" s="4">
        <f>Python!B3133-MatLab!C3133</f>
        <v>0</v>
      </c>
      <c r="C3133" s="4">
        <f>Python!C3133-MatLab!D3133</f>
        <v>0</v>
      </c>
      <c r="D3133" s="4">
        <f>Python!D3133-MatLab!E3133</f>
        <v>0</v>
      </c>
      <c r="E3133" s="4">
        <f>Python!E3133-MatLab!F3133</f>
        <v>0</v>
      </c>
      <c r="F3133" s="4">
        <f>Python!F3133-MatLab!G3133</f>
        <v>0</v>
      </c>
      <c r="G3133" s="4">
        <f>Python!G3133-MatLab!H3133</f>
        <v>0</v>
      </c>
      <c r="H3133" s="4">
        <f>Python!H3133-MatLab!I3133</f>
        <v>0</v>
      </c>
      <c r="I3133" s="4">
        <f>Python!I3133-MatLab!J3133</f>
        <v>0</v>
      </c>
      <c r="J3133" s="4">
        <f>Python!J3133-MatLab!K3133</f>
        <v>0</v>
      </c>
      <c r="K3133" s="4">
        <f>Python!K3133-MatLab!L3133</f>
        <v>0</v>
      </c>
      <c r="L3133" s="4">
        <f>Python!L3133-MatLab!M3133</f>
        <v>0</v>
      </c>
      <c r="M3133" s="4">
        <f>Python!M3133-MatLab!N3133</f>
        <v>0</v>
      </c>
    </row>
    <row r="3134" spans="1:13" x14ac:dyDescent="0.3">
      <c r="A3134" s="4">
        <f>Python!A3134-MatLab!B3134</f>
        <v>0</v>
      </c>
      <c r="B3134" s="4">
        <f>Python!B3134-MatLab!C3134</f>
        <v>0</v>
      </c>
      <c r="C3134" s="4">
        <f>Python!C3134-MatLab!D3134</f>
        <v>0</v>
      </c>
      <c r="D3134" s="4">
        <f>Python!D3134-MatLab!E3134</f>
        <v>0</v>
      </c>
      <c r="E3134" s="4">
        <f>Python!E3134-MatLab!F3134</f>
        <v>0</v>
      </c>
      <c r="F3134" s="4">
        <f>Python!F3134-MatLab!G3134</f>
        <v>0</v>
      </c>
      <c r="G3134" s="4">
        <f>Python!G3134-MatLab!H3134</f>
        <v>0</v>
      </c>
      <c r="H3134" s="4">
        <f>Python!H3134-MatLab!I3134</f>
        <v>0</v>
      </c>
      <c r="I3134" s="4">
        <f>Python!I3134-MatLab!J3134</f>
        <v>0</v>
      </c>
      <c r="J3134" s="4">
        <f>Python!J3134-MatLab!K3134</f>
        <v>0</v>
      </c>
      <c r="K3134" s="4">
        <f>Python!K3134-MatLab!L3134</f>
        <v>0</v>
      </c>
      <c r="L3134" s="4">
        <f>Python!L3134-MatLab!M3134</f>
        <v>0</v>
      </c>
      <c r="M3134" s="4">
        <f>Python!M3134-MatLab!N3134</f>
        <v>0</v>
      </c>
    </row>
    <row r="3135" spans="1:13" x14ac:dyDescent="0.3">
      <c r="A3135" s="4">
        <f>Python!A3135-MatLab!B3135</f>
        <v>0</v>
      </c>
      <c r="B3135" s="4">
        <f>Python!B3135-MatLab!C3135</f>
        <v>0</v>
      </c>
      <c r="C3135" s="4">
        <f>Python!C3135-MatLab!D3135</f>
        <v>0</v>
      </c>
      <c r="D3135" s="4">
        <f>Python!D3135-MatLab!E3135</f>
        <v>0</v>
      </c>
      <c r="E3135" s="4">
        <f>Python!E3135-MatLab!F3135</f>
        <v>0</v>
      </c>
      <c r="F3135" s="4">
        <f>Python!F3135-MatLab!G3135</f>
        <v>0</v>
      </c>
      <c r="G3135" s="4">
        <f>Python!G3135-MatLab!H3135</f>
        <v>0</v>
      </c>
      <c r="H3135" s="4">
        <f>Python!H3135-MatLab!I3135</f>
        <v>0</v>
      </c>
      <c r="I3135" s="4">
        <f>Python!I3135-MatLab!J3135</f>
        <v>0</v>
      </c>
      <c r="J3135" s="4">
        <f>Python!J3135-MatLab!K3135</f>
        <v>0</v>
      </c>
      <c r="K3135" s="4">
        <f>Python!K3135-MatLab!L3135</f>
        <v>0</v>
      </c>
      <c r="L3135" s="4">
        <f>Python!L3135-MatLab!M3135</f>
        <v>0</v>
      </c>
      <c r="M3135" s="4">
        <f>Python!M3135-MatLab!N3135</f>
        <v>0</v>
      </c>
    </row>
    <row r="3136" spans="1:13" x14ac:dyDescent="0.3">
      <c r="A3136" s="4">
        <f>Python!A3136-MatLab!B3136</f>
        <v>0</v>
      </c>
      <c r="B3136" s="4">
        <f>Python!B3136-MatLab!C3136</f>
        <v>0</v>
      </c>
      <c r="C3136" s="4">
        <f>Python!C3136-MatLab!D3136</f>
        <v>0</v>
      </c>
      <c r="D3136" s="4">
        <f>Python!D3136-MatLab!E3136</f>
        <v>0</v>
      </c>
      <c r="E3136" s="4">
        <f>Python!E3136-MatLab!F3136</f>
        <v>0</v>
      </c>
      <c r="F3136" s="4">
        <f>Python!F3136-MatLab!G3136</f>
        <v>0</v>
      </c>
      <c r="G3136" s="4">
        <f>Python!G3136-MatLab!H3136</f>
        <v>0</v>
      </c>
      <c r="H3136" s="4">
        <f>Python!H3136-MatLab!I3136</f>
        <v>0</v>
      </c>
      <c r="I3136" s="4">
        <f>Python!I3136-MatLab!J3136</f>
        <v>0</v>
      </c>
      <c r="J3136" s="4">
        <f>Python!J3136-MatLab!K3136</f>
        <v>0</v>
      </c>
      <c r="K3136" s="4">
        <f>Python!K3136-MatLab!L3136</f>
        <v>0</v>
      </c>
      <c r="L3136" s="4">
        <f>Python!L3136-MatLab!M3136</f>
        <v>0</v>
      </c>
      <c r="M3136" s="4">
        <f>Python!M3136-MatLab!N3136</f>
        <v>0</v>
      </c>
    </row>
    <row r="3137" spans="1:13" x14ac:dyDescent="0.3">
      <c r="A3137" s="4">
        <f>Python!A3137-MatLab!B3137</f>
        <v>0</v>
      </c>
      <c r="B3137" s="4">
        <f>Python!B3137-MatLab!C3137</f>
        <v>0</v>
      </c>
      <c r="C3137" s="4">
        <f>Python!C3137-MatLab!D3137</f>
        <v>0</v>
      </c>
      <c r="D3137" s="4">
        <f>Python!D3137-MatLab!E3137</f>
        <v>0</v>
      </c>
      <c r="E3137" s="4">
        <f>Python!E3137-MatLab!F3137</f>
        <v>0</v>
      </c>
      <c r="F3137" s="4">
        <f>Python!F3137-MatLab!G3137</f>
        <v>0</v>
      </c>
      <c r="G3137" s="4">
        <f>Python!G3137-MatLab!H3137</f>
        <v>0</v>
      </c>
      <c r="H3137" s="4">
        <f>Python!H3137-MatLab!I3137</f>
        <v>0</v>
      </c>
      <c r="I3137" s="4">
        <f>Python!I3137-MatLab!J3137</f>
        <v>0</v>
      </c>
      <c r="J3137" s="4">
        <f>Python!J3137-MatLab!K3137</f>
        <v>0</v>
      </c>
      <c r="K3137" s="4">
        <f>Python!K3137-MatLab!L3137</f>
        <v>0</v>
      </c>
      <c r="L3137" s="4">
        <f>Python!L3137-MatLab!M3137</f>
        <v>0</v>
      </c>
      <c r="M3137" s="4">
        <f>Python!M3137-MatLab!N3137</f>
        <v>0</v>
      </c>
    </row>
    <row r="3138" spans="1:13" x14ac:dyDescent="0.3">
      <c r="A3138" s="4">
        <f>Python!A3138-MatLab!B3138</f>
        <v>0</v>
      </c>
      <c r="B3138" s="4">
        <f>Python!B3138-MatLab!C3138</f>
        <v>0</v>
      </c>
      <c r="C3138" s="4">
        <f>Python!C3138-MatLab!D3138</f>
        <v>0</v>
      </c>
      <c r="D3138" s="4">
        <f>Python!D3138-MatLab!E3138</f>
        <v>0</v>
      </c>
      <c r="E3138" s="4">
        <f>Python!E3138-MatLab!F3138</f>
        <v>0</v>
      </c>
      <c r="F3138" s="4">
        <f>Python!F3138-MatLab!G3138</f>
        <v>0</v>
      </c>
      <c r="G3138" s="4">
        <f>Python!G3138-MatLab!H3138</f>
        <v>0</v>
      </c>
      <c r="H3138" s="4">
        <f>Python!H3138-MatLab!I3138</f>
        <v>0</v>
      </c>
      <c r="I3138" s="4">
        <f>Python!I3138-MatLab!J3138</f>
        <v>0</v>
      </c>
      <c r="J3138" s="4">
        <f>Python!J3138-MatLab!K3138</f>
        <v>0</v>
      </c>
      <c r="K3138" s="4">
        <f>Python!K3138-MatLab!L3138</f>
        <v>0</v>
      </c>
      <c r="L3138" s="4">
        <f>Python!L3138-MatLab!M3138</f>
        <v>0</v>
      </c>
      <c r="M3138" s="4">
        <f>Python!M3138-MatLab!N3138</f>
        <v>0</v>
      </c>
    </row>
    <row r="3139" spans="1:13" x14ac:dyDescent="0.3">
      <c r="A3139" s="4">
        <f>Python!A3139-MatLab!B3139</f>
        <v>0</v>
      </c>
      <c r="B3139" s="4">
        <f>Python!B3139-MatLab!C3139</f>
        <v>0</v>
      </c>
      <c r="C3139" s="4">
        <f>Python!C3139-MatLab!D3139</f>
        <v>0</v>
      </c>
      <c r="D3139" s="4">
        <f>Python!D3139-MatLab!E3139</f>
        <v>0</v>
      </c>
      <c r="E3139" s="4">
        <f>Python!E3139-MatLab!F3139</f>
        <v>0</v>
      </c>
      <c r="F3139" s="4">
        <f>Python!F3139-MatLab!G3139</f>
        <v>0</v>
      </c>
      <c r="G3139" s="4">
        <f>Python!G3139-MatLab!H3139</f>
        <v>0</v>
      </c>
      <c r="H3139" s="4">
        <f>Python!H3139-MatLab!I3139</f>
        <v>0</v>
      </c>
      <c r="I3139" s="4">
        <f>Python!I3139-MatLab!J3139</f>
        <v>0</v>
      </c>
      <c r="J3139" s="4">
        <f>Python!J3139-MatLab!K3139</f>
        <v>0</v>
      </c>
      <c r="K3139" s="4">
        <f>Python!K3139-MatLab!L3139</f>
        <v>0</v>
      </c>
      <c r="L3139" s="4">
        <f>Python!L3139-MatLab!M3139</f>
        <v>0</v>
      </c>
      <c r="M3139" s="4">
        <f>Python!M3139-MatLab!N3139</f>
        <v>0</v>
      </c>
    </row>
    <row r="3140" spans="1:13" x14ac:dyDescent="0.3">
      <c r="A3140" s="4">
        <f>Python!A3140-MatLab!B3140</f>
        <v>0</v>
      </c>
      <c r="B3140" s="4">
        <f>Python!B3140-MatLab!C3140</f>
        <v>0</v>
      </c>
      <c r="C3140" s="4">
        <f>Python!C3140-MatLab!D3140</f>
        <v>0</v>
      </c>
      <c r="D3140" s="4">
        <f>Python!D3140-MatLab!E3140</f>
        <v>0</v>
      </c>
      <c r="E3140" s="4">
        <f>Python!E3140-MatLab!F3140</f>
        <v>0</v>
      </c>
      <c r="F3140" s="4">
        <f>Python!F3140-MatLab!G3140</f>
        <v>0</v>
      </c>
      <c r="G3140" s="4">
        <f>Python!G3140-MatLab!H3140</f>
        <v>0</v>
      </c>
      <c r="H3140" s="4">
        <f>Python!H3140-MatLab!I3140</f>
        <v>0</v>
      </c>
      <c r="I3140" s="4">
        <f>Python!I3140-MatLab!J3140</f>
        <v>0</v>
      </c>
      <c r="J3140" s="4">
        <f>Python!J3140-MatLab!K3140</f>
        <v>0</v>
      </c>
      <c r="K3140" s="4">
        <f>Python!K3140-MatLab!L3140</f>
        <v>0</v>
      </c>
      <c r="L3140" s="4">
        <f>Python!L3140-MatLab!M3140</f>
        <v>0</v>
      </c>
      <c r="M3140" s="4">
        <f>Python!M3140-MatLab!N3140</f>
        <v>0</v>
      </c>
    </row>
    <row r="3141" spans="1:13" x14ac:dyDescent="0.3">
      <c r="A3141" s="4">
        <f>Python!A3141-MatLab!B3141</f>
        <v>0</v>
      </c>
      <c r="B3141" s="4">
        <f>Python!B3141-MatLab!C3141</f>
        <v>0</v>
      </c>
      <c r="C3141" s="4">
        <f>Python!C3141-MatLab!D3141</f>
        <v>0</v>
      </c>
      <c r="D3141" s="4">
        <f>Python!D3141-MatLab!E3141</f>
        <v>0</v>
      </c>
      <c r="E3141" s="4">
        <f>Python!E3141-MatLab!F3141</f>
        <v>0</v>
      </c>
      <c r="F3141" s="4">
        <f>Python!F3141-MatLab!G3141</f>
        <v>0</v>
      </c>
      <c r="G3141" s="4">
        <f>Python!G3141-MatLab!H3141</f>
        <v>0</v>
      </c>
      <c r="H3141" s="4">
        <f>Python!H3141-MatLab!I3141</f>
        <v>0</v>
      </c>
      <c r="I3141" s="4">
        <f>Python!I3141-MatLab!J3141</f>
        <v>0</v>
      </c>
      <c r="J3141" s="4">
        <f>Python!J3141-MatLab!K3141</f>
        <v>0</v>
      </c>
      <c r="K3141" s="4">
        <f>Python!K3141-MatLab!L3141</f>
        <v>0</v>
      </c>
      <c r="L3141" s="4">
        <f>Python!L3141-MatLab!M3141</f>
        <v>0</v>
      </c>
      <c r="M3141" s="4">
        <f>Python!M3141-MatLab!N3141</f>
        <v>0</v>
      </c>
    </row>
    <row r="3142" spans="1:13" x14ac:dyDescent="0.3">
      <c r="A3142" s="4">
        <f>Python!A3142-MatLab!B3142</f>
        <v>0</v>
      </c>
      <c r="B3142" s="4">
        <f>Python!B3142-MatLab!C3142</f>
        <v>0</v>
      </c>
      <c r="C3142" s="4">
        <f>Python!C3142-MatLab!D3142</f>
        <v>0</v>
      </c>
      <c r="D3142" s="4">
        <f>Python!D3142-MatLab!E3142</f>
        <v>0</v>
      </c>
      <c r="E3142" s="4">
        <f>Python!E3142-MatLab!F3142</f>
        <v>0</v>
      </c>
      <c r="F3142" s="4">
        <f>Python!F3142-MatLab!G3142</f>
        <v>0</v>
      </c>
      <c r="G3142" s="4">
        <f>Python!G3142-MatLab!H3142</f>
        <v>0</v>
      </c>
      <c r="H3142" s="4">
        <f>Python!H3142-MatLab!I3142</f>
        <v>0</v>
      </c>
      <c r="I3142" s="4">
        <f>Python!I3142-MatLab!J3142</f>
        <v>0</v>
      </c>
      <c r="J3142" s="4">
        <f>Python!J3142-MatLab!K3142</f>
        <v>0</v>
      </c>
      <c r="K3142" s="4">
        <f>Python!K3142-MatLab!L3142</f>
        <v>0</v>
      </c>
      <c r="L3142" s="4">
        <f>Python!L3142-MatLab!M3142</f>
        <v>0</v>
      </c>
      <c r="M3142" s="4">
        <f>Python!M3142-MatLab!N3142</f>
        <v>0</v>
      </c>
    </row>
    <row r="3143" spans="1:13" x14ac:dyDescent="0.3">
      <c r="A3143" s="4">
        <f>Python!A3143-MatLab!B3143</f>
        <v>0</v>
      </c>
      <c r="B3143" s="4">
        <f>Python!B3143-MatLab!C3143</f>
        <v>0</v>
      </c>
      <c r="C3143" s="4">
        <f>Python!C3143-MatLab!D3143</f>
        <v>0</v>
      </c>
      <c r="D3143" s="4">
        <f>Python!D3143-MatLab!E3143</f>
        <v>0</v>
      </c>
      <c r="E3143" s="4">
        <f>Python!E3143-MatLab!F3143</f>
        <v>0</v>
      </c>
      <c r="F3143" s="4">
        <f>Python!F3143-MatLab!G3143</f>
        <v>0</v>
      </c>
      <c r="G3143" s="4">
        <f>Python!G3143-MatLab!H3143</f>
        <v>0</v>
      </c>
      <c r="H3143" s="4">
        <f>Python!H3143-MatLab!I3143</f>
        <v>0</v>
      </c>
      <c r="I3143" s="4">
        <f>Python!I3143-MatLab!J3143</f>
        <v>0</v>
      </c>
      <c r="J3143" s="4">
        <f>Python!J3143-MatLab!K3143</f>
        <v>0</v>
      </c>
      <c r="K3143" s="4">
        <f>Python!K3143-MatLab!L3143</f>
        <v>0</v>
      </c>
      <c r="L3143" s="4">
        <f>Python!L3143-MatLab!M3143</f>
        <v>0</v>
      </c>
      <c r="M3143" s="4">
        <f>Python!M3143-MatLab!N3143</f>
        <v>0</v>
      </c>
    </row>
    <row r="3144" spans="1:13" x14ac:dyDescent="0.3">
      <c r="A3144" s="4">
        <f>Python!A3144-MatLab!B3144</f>
        <v>0</v>
      </c>
      <c r="B3144" s="4">
        <f>Python!B3144-MatLab!C3144</f>
        <v>0</v>
      </c>
      <c r="C3144" s="4">
        <f>Python!C3144-MatLab!D3144</f>
        <v>0</v>
      </c>
      <c r="D3144" s="4">
        <f>Python!D3144-MatLab!E3144</f>
        <v>0</v>
      </c>
      <c r="E3144" s="4">
        <f>Python!E3144-MatLab!F3144</f>
        <v>0</v>
      </c>
      <c r="F3144" s="4">
        <f>Python!F3144-MatLab!G3144</f>
        <v>0</v>
      </c>
      <c r="G3144" s="4">
        <f>Python!G3144-MatLab!H3144</f>
        <v>0</v>
      </c>
      <c r="H3144" s="4">
        <f>Python!H3144-MatLab!I3144</f>
        <v>0</v>
      </c>
      <c r="I3144" s="4">
        <f>Python!I3144-MatLab!J3144</f>
        <v>0</v>
      </c>
      <c r="J3144" s="4">
        <f>Python!J3144-MatLab!K3144</f>
        <v>0</v>
      </c>
      <c r="K3144" s="4">
        <f>Python!K3144-MatLab!L3144</f>
        <v>0</v>
      </c>
      <c r="L3144" s="4">
        <f>Python!L3144-MatLab!M3144</f>
        <v>0</v>
      </c>
      <c r="M3144" s="4">
        <f>Python!M3144-MatLab!N3144</f>
        <v>0</v>
      </c>
    </row>
    <row r="3145" spans="1:13" x14ac:dyDescent="0.3">
      <c r="A3145" s="4">
        <f>Python!A3145-MatLab!B3145</f>
        <v>0</v>
      </c>
      <c r="B3145" s="4">
        <f>Python!B3145-MatLab!C3145</f>
        <v>0</v>
      </c>
      <c r="C3145" s="4">
        <f>Python!C3145-MatLab!D3145</f>
        <v>0</v>
      </c>
      <c r="D3145" s="4">
        <f>Python!D3145-MatLab!E3145</f>
        <v>0</v>
      </c>
      <c r="E3145" s="4">
        <f>Python!E3145-MatLab!F3145</f>
        <v>0</v>
      </c>
      <c r="F3145" s="4">
        <f>Python!F3145-MatLab!G3145</f>
        <v>0</v>
      </c>
      <c r="G3145" s="4">
        <f>Python!G3145-MatLab!H3145</f>
        <v>0</v>
      </c>
      <c r="H3145" s="4">
        <f>Python!H3145-MatLab!I3145</f>
        <v>0</v>
      </c>
      <c r="I3145" s="4">
        <f>Python!I3145-MatLab!J3145</f>
        <v>0</v>
      </c>
      <c r="J3145" s="4">
        <f>Python!J3145-MatLab!K3145</f>
        <v>0</v>
      </c>
      <c r="K3145" s="4">
        <f>Python!K3145-MatLab!L3145</f>
        <v>0</v>
      </c>
      <c r="L3145" s="4">
        <f>Python!L3145-MatLab!M3145</f>
        <v>0</v>
      </c>
      <c r="M3145" s="4">
        <f>Python!M3145-MatLab!N3145</f>
        <v>0</v>
      </c>
    </row>
    <row r="3146" spans="1:13" x14ac:dyDescent="0.3">
      <c r="A3146" s="4">
        <f>Python!A3146-MatLab!B3146</f>
        <v>0</v>
      </c>
      <c r="B3146" s="4">
        <f>Python!B3146-MatLab!C3146</f>
        <v>0</v>
      </c>
      <c r="C3146" s="4">
        <f>Python!C3146-MatLab!D3146</f>
        <v>0</v>
      </c>
      <c r="D3146" s="4">
        <f>Python!D3146-MatLab!E3146</f>
        <v>0</v>
      </c>
      <c r="E3146" s="4">
        <f>Python!E3146-MatLab!F3146</f>
        <v>0</v>
      </c>
      <c r="F3146" s="4">
        <f>Python!F3146-MatLab!G3146</f>
        <v>0</v>
      </c>
      <c r="G3146" s="4">
        <f>Python!G3146-MatLab!H3146</f>
        <v>0</v>
      </c>
      <c r="H3146" s="4">
        <f>Python!H3146-MatLab!I3146</f>
        <v>0</v>
      </c>
      <c r="I3146" s="4">
        <f>Python!I3146-MatLab!J3146</f>
        <v>0</v>
      </c>
      <c r="J3146" s="4">
        <f>Python!J3146-MatLab!K3146</f>
        <v>0</v>
      </c>
      <c r="K3146" s="4">
        <f>Python!K3146-MatLab!L3146</f>
        <v>0</v>
      </c>
      <c r="L3146" s="4">
        <f>Python!L3146-MatLab!M3146</f>
        <v>0</v>
      </c>
      <c r="M3146" s="4">
        <f>Python!M3146-MatLab!N3146</f>
        <v>0</v>
      </c>
    </row>
    <row r="3147" spans="1:13" x14ac:dyDescent="0.3">
      <c r="A3147" s="4">
        <f>Python!A3147-MatLab!B3147</f>
        <v>0</v>
      </c>
      <c r="B3147" s="4">
        <f>Python!B3147-MatLab!C3147</f>
        <v>0</v>
      </c>
      <c r="C3147" s="4">
        <f>Python!C3147-MatLab!D3147</f>
        <v>0</v>
      </c>
      <c r="D3147" s="4">
        <f>Python!D3147-MatLab!E3147</f>
        <v>0</v>
      </c>
      <c r="E3147" s="4">
        <f>Python!E3147-MatLab!F3147</f>
        <v>0</v>
      </c>
      <c r="F3147" s="4">
        <f>Python!F3147-MatLab!G3147</f>
        <v>0</v>
      </c>
      <c r="G3147" s="4">
        <f>Python!G3147-MatLab!H3147</f>
        <v>0</v>
      </c>
      <c r="H3147" s="4">
        <f>Python!H3147-MatLab!I3147</f>
        <v>0</v>
      </c>
      <c r="I3147" s="4">
        <f>Python!I3147-MatLab!J3147</f>
        <v>0</v>
      </c>
      <c r="J3147" s="4">
        <f>Python!J3147-MatLab!K3147</f>
        <v>0</v>
      </c>
      <c r="K3147" s="4">
        <f>Python!K3147-MatLab!L3147</f>
        <v>0</v>
      </c>
      <c r="L3147" s="4">
        <f>Python!L3147-MatLab!M3147</f>
        <v>0</v>
      </c>
      <c r="M3147" s="4">
        <f>Python!M3147-MatLab!N3147</f>
        <v>0</v>
      </c>
    </row>
    <row r="3148" spans="1:13" x14ac:dyDescent="0.3">
      <c r="A3148" s="4">
        <f>Python!A3148-MatLab!B3148</f>
        <v>0</v>
      </c>
      <c r="B3148" s="4">
        <f>Python!B3148-MatLab!C3148</f>
        <v>0</v>
      </c>
      <c r="C3148" s="4">
        <f>Python!C3148-MatLab!D3148</f>
        <v>0</v>
      </c>
      <c r="D3148" s="4">
        <f>Python!D3148-MatLab!E3148</f>
        <v>0</v>
      </c>
      <c r="E3148" s="4">
        <f>Python!E3148-MatLab!F3148</f>
        <v>0</v>
      </c>
      <c r="F3148" s="4">
        <f>Python!F3148-MatLab!G3148</f>
        <v>0</v>
      </c>
      <c r="G3148" s="4">
        <f>Python!G3148-MatLab!H3148</f>
        <v>0</v>
      </c>
      <c r="H3148" s="4">
        <f>Python!H3148-MatLab!I3148</f>
        <v>0</v>
      </c>
      <c r="I3148" s="4">
        <f>Python!I3148-MatLab!J3148</f>
        <v>0</v>
      </c>
      <c r="J3148" s="4">
        <f>Python!J3148-MatLab!K3148</f>
        <v>0</v>
      </c>
      <c r="K3148" s="4">
        <f>Python!K3148-MatLab!L3148</f>
        <v>0</v>
      </c>
      <c r="L3148" s="4">
        <f>Python!L3148-MatLab!M3148</f>
        <v>0</v>
      </c>
      <c r="M3148" s="4">
        <f>Python!M3148-MatLab!N3148</f>
        <v>0</v>
      </c>
    </row>
    <row r="3149" spans="1:13" x14ac:dyDescent="0.3">
      <c r="A3149" s="4">
        <f>Python!A3149-MatLab!B3149</f>
        <v>0</v>
      </c>
      <c r="B3149" s="4">
        <f>Python!B3149-MatLab!C3149</f>
        <v>0</v>
      </c>
      <c r="C3149" s="4">
        <f>Python!C3149-MatLab!D3149</f>
        <v>0</v>
      </c>
      <c r="D3149" s="4">
        <f>Python!D3149-MatLab!E3149</f>
        <v>0</v>
      </c>
      <c r="E3149" s="4">
        <f>Python!E3149-MatLab!F3149</f>
        <v>0</v>
      </c>
      <c r="F3149" s="4">
        <f>Python!F3149-MatLab!G3149</f>
        <v>0</v>
      </c>
      <c r="G3149" s="4">
        <f>Python!G3149-MatLab!H3149</f>
        <v>0</v>
      </c>
      <c r="H3149" s="4">
        <f>Python!H3149-MatLab!I3149</f>
        <v>0</v>
      </c>
      <c r="I3149" s="4">
        <f>Python!I3149-MatLab!J3149</f>
        <v>0</v>
      </c>
      <c r="J3149" s="4">
        <f>Python!J3149-MatLab!K3149</f>
        <v>0</v>
      </c>
      <c r="K3149" s="4">
        <f>Python!K3149-MatLab!L3149</f>
        <v>0</v>
      </c>
      <c r="L3149" s="4">
        <f>Python!L3149-MatLab!M3149</f>
        <v>0</v>
      </c>
      <c r="M3149" s="4">
        <f>Python!M3149-MatLab!N3149</f>
        <v>0</v>
      </c>
    </row>
    <row r="3150" spans="1:13" x14ac:dyDescent="0.3">
      <c r="A3150" s="4">
        <f>Python!A3150-MatLab!B3150</f>
        <v>0</v>
      </c>
      <c r="B3150" s="4">
        <f>Python!B3150-MatLab!C3150</f>
        <v>0</v>
      </c>
      <c r="C3150" s="4">
        <f>Python!C3150-MatLab!D3150</f>
        <v>0</v>
      </c>
      <c r="D3150" s="4">
        <f>Python!D3150-MatLab!E3150</f>
        <v>0</v>
      </c>
      <c r="E3150" s="4">
        <f>Python!E3150-MatLab!F3150</f>
        <v>0</v>
      </c>
      <c r="F3150" s="4">
        <f>Python!F3150-MatLab!G3150</f>
        <v>0</v>
      </c>
      <c r="G3150" s="4">
        <f>Python!G3150-MatLab!H3150</f>
        <v>0</v>
      </c>
      <c r="H3150" s="4">
        <f>Python!H3150-MatLab!I3150</f>
        <v>0</v>
      </c>
      <c r="I3150" s="4">
        <f>Python!I3150-MatLab!J3150</f>
        <v>0</v>
      </c>
      <c r="J3150" s="4">
        <f>Python!J3150-MatLab!K3150</f>
        <v>0</v>
      </c>
      <c r="K3150" s="4">
        <f>Python!K3150-MatLab!L3150</f>
        <v>0</v>
      </c>
      <c r="L3150" s="4">
        <f>Python!L3150-MatLab!M3150</f>
        <v>0</v>
      </c>
      <c r="M3150" s="4">
        <f>Python!M3150-MatLab!N3150</f>
        <v>0</v>
      </c>
    </row>
    <row r="3151" spans="1:13" x14ac:dyDescent="0.3">
      <c r="A3151" s="4">
        <f>Python!A3151-MatLab!B3151</f>
        <v>0</v>
      </c>
      <c r="B3151" s="4">
        <f>Python!B3151-MatLab!C3151</f>
        <v>0</v>
      </c>
      <c r="C3151" s="4">
        <f>Python!C3151-MatLab!D3151</f>
        <v>0</v>
      </c>
      <c r="D3151" s="4">
        <f>Python!D3151-MatLab!E3151</f>
        <v>0</v>
      </c>
      <c r="E3151" s="4">
        <f>Python!E3151-MatLab!F3151</f>
        <v>0</v>
      </c>
      <c r="F3151" s="4">
        <f>Python!F3151-MatLab!G3151</f>
        <v>0</v>
      </c>
      <c r="G3151" s="4">
        <f>Python!G3151-MatLab!H3151</f>
        <v>0</v>
      </c>
      <c r="H3151" s="4">
        <f>Python!H3151-MatLab!I3151</f>
        <v>0</v>
      </c>
      <c r="I3151" s="4">
        <f>Python!I3151-MatLab!J3151</f>
        <v>0</v>
      </c>
      <c r="J3151" s="4">
        <f>Python!J3151-MatLab!K3151</f>
        <v>0</v>
      </c>
      <c r="K3151" s="4">
        <f>Python!K3151-MatLab!L3151</f>
        <v>0</v>
      </c>
      <c r="L3151" s="4">
        <f>Python!L3151-MatLab!M3151</f>
        <v>0</v>
      </c>
      <c r="M3151" s="4">
        <f>Python!M3151-MatLab!N3151</f>
        <v>0</v>
      </c>
    </row>
    <row r="3152" spans="1:13" x14ac:dyDescent="0.3">
      <c r="A3152" s="4">
        <f>Python!A3152-MatLab!B3152</f>
        <v>0</v>
      </c>
      <c r="B3152" s="4">
        <f>Python!B3152-MatLab!C3152</f>
        <v>0</v>
      </c>
      <c r="C3152" s="4">
        <f>Python!C3152-MatLab!D3152</f>
        <v>0</v>
      </c>
      <c r="D3152" s="4">
        <f>Python!D3152-MatLab!E3152</f>
        <v>0</v>
      </c>
      <c r="E3152" s="4">
        <f>Python!E3152-MatLab!F3152</f>
        <v>0</v>
      </c>
      <c r="F3152" s="4">
        <f>Python!F3152-MatLab!G3152</f>
        <v>0</v>
      </c>
      <c r="G3152" s="4">
        <f>Python!G3152-MatLab!H3152</f>
        <v>0</v>
      </c>
      <c r="H3152" s="4">
        <f>Python!H3152-MatLab!I3152</f>
        <v>0</v>
      </c>
      <c r="I3152" s="4">
        <f>Python!I3152-MatLab!J3152</f>
        <v>0</v>
      </c>
      <c r="J3152" s="4">
        <f>Python!J3152-MatLab!K3152</f>
        <v>0</v>
      </c>
      <c r="K3152" s="4">
        <f>Python!K3152-MatLab!L3152</f>
        <v>0</v>
      </c>
      <c r="L3152" s="4">
        <f>Python!L3152-MatLab!M3152</f>
        <v>0</v>
      </c>
      <c r="M3152" s="4">
        <f>Python!M3152-MatLab!N3152</f>
        <v>0</v>
      </c>
    </row>
    <row r="3153" spans="1:13" x14ac:dyDescent="0.3">
      <c r="A3153" s="4">
        <f>Python!A3153-MatLab!B3153</f>
        <v>0</v>
      </c>
      <c r="B3153" s="4">
        <f>Python!B3153-MatLab!C3153</f>
        <v>0</v>
      </c>
      <c r="C3153" s="4">
        <f>Python!C3153-MatLab!D3153</f>
        <v>0</v>
      </c>
      <c r="D3153" s="4">
        <f>Python!D3153-MatLab!E3153</f>
        <v>0</v>
      </c>
      <c r="E3153" s="4">
        <f>Python!E3153-MatLab!F3153</f>
        <v>0</v>
      </c>
      <c r="F3153" s="4">
        <f>Python!F3153-MatLab!G3153</f>
        <v>0</v>
      </c>
      <c r="G3153" s="4">
        <f>Python!G3153-MatLab!H3153</f>
        <v>0</v>
      </c>
      <c r="H3153" s="4">
        <f>Python!H3153-MatLab!I3153</f>
        <v>0</v>
      </c>
      <c r="I3153" s="4">
        <f>Python!I3153-MatLab!J3153</f>
        <v>0</v>
      </c>
      <c r="J3153" s="4">
        <f>Python!J3153-MatLab!K3153</f>
        <v>0</v>
      </c>
      <c r="K3153" s="4">
        <f>Python!K3153-MatLab!L3153</f>
        <v>0</v>
      </c>
      <c r="L3153" s="4">
        <f>Python!L3153-MatLab!M3153</f>
        <v>0</v>
      </c>
      <c r="M3153" s="4">
        <f>Python!M3153-MatLab!N3153</f>
        <v>0</v>
      </c>
    </row>
    <row r="3154" spans="1:13" x14ac:dyDescent="0.3">
      <c r="A3154" s="4">
        <f>Python!A3154-MatLab!B3154</f>
        <v>0</v>
      </c>
      <c r="B3154" s="4">
        <f>Python!B3154-MatLab!C3154</f>
        <v>0</v>
      </c>
      <c r="C3154" s="4">
        <f>Python!C3154-MatLab!D3154</f>
        <v>0</v>
      </c>
      <c r="D3154" s="4">
        <f>Python!D3154-MatLab!E3154</f>
        <v>0</v>
      </c>
      <c r="E3154" s="4">
        <f>Python!E3154-MatLab!F3154</f>
        <v>0</v>
      </c>
      <c r="F3154" s="4">
        <f>Python!F3154-MatLab!G3154</f>
        <v>0</v>
      </c>
      <c r="G3154" s="4">
        <f>Python!G3154-MatLab!H3154</f>
        <v>0</v>
      </c>
      <c r="H3154" s="4">
        <f>Python!H3154-MatLab!I3154</f>
        <v>0</v>
      </c>
      <c r="I3154" s="4">
        <f>Python!I3154-MatLab!J3154</f>
        <v>0</v>
      </c>
      <c r="J3154" s="4">
        <f>Python!J3154-MatLab!K3154</f>
        <v>0</v>
      </c>
      <c r="K3154" s="4">
        <f>Python!K3154-MatLab!L3154</f>
        <v>0</v>
      </c>
      <c r="L3154" s="4">
        <f>Python!L3154-MatLab!M3154</f>
        <v>0</v>
      </c>
      <c r="M3154" s="4">
        <f>Python!M3154-MatLab!N3154</f>
        <v>0</v>
      </c>
    </row>
    <row r="3155" spans="1:13" x14ac:dyDescent="0.3">
      <c r="A3155" s="4">
        <f>Python!A3155-MatLab!B3155</f>
        <v>0</v>
      </c>
      <c r="B3155" s="4">
        <f>Python!B3155-MatLab!C3155</f>
        <v>0</v>
      </c>
      <c r="C3155" s="4">
        <f>Python!C3155-MatLab!D3155</f>
        <v>0</v>
      </c>
      <c r="D3155" s="4">
        <f>Python!D3155-MatLab!E3155</f>
        <v>0</v>
      </c>
      <c r="E3155" s="4">
        <f>Python!E3155-MatLab!F3155</f>
        <v>0</v>
      </c>
      <c r="F3155" s="4">
        <f>Python!F3155-MatLab!G3155</f>
        <v>0</v>
      </c>
      <c r="G3155" s="4">
        <f>Python!G3155-MatLab!H3155</f>
        <v>0</v>
      </c>
      <c r="H3155" s="4">
        <f>Python!H3155-MatLab!I3155</f>
        <v>0</v>
      </c>
      <c r="I3155" s="4">
        <f>Python!I3155-MatLab!J3155</f>
        <v>0</v>
      </c>
      <c r="J3155" s="4">
        <f>Python!J3155-MatLab!K3155</f>
        <v>0</v>
      </c>
      <c r="K3155" s="4">
        <f>Python!K3155-MatLab!L3155</f>
        <v>0</v>
      </c>
      <c r="L3155" s="4">
        <f>Python!L3155-MatLab!M3155</f>
        <v>0</v>
      </c>
      <c r="M3155" s="4">
        <f>Python!M3155-MatLab!N3155</f>
        <v>0</v>
      </c>
    </row>
    <row r="3156" spans="1:13" x14ac:dyDescent="0.3">
      <c r="A3156" s="4">
        <f>Python!A3156-MatLab!B3156</f>
        <v>0</v>
      </c>
      <c r="B3156" s="4">
        <f>Python!B3156-MatLab!C3156</f>
        <v>0</v>
      </c>
      <c r="C3156" s="4">
        <f>Python!C3156-MatLab!D3156</f>
        <v>0</v>
      </c>
      <c r="D3156" s="4">
        <f>Python!D3156-MatLab!E3156</f>
        <v>0</v>
      </c>
      <c r="E3156" s="4">
        <f>Python!E3156-MatLab!F3156</f>
        <v>0</v>
      </c>
      <c r="F3156" s="4">
        <f>Python!F3156-MatLab!G3156</f>
        <v>0</v>
      </c>
      <c r="G3156" s="4">
        <f>Python!G3156-MatLab!H3156</f>
        <v>0</v>
      </c>
      <c r="H3156" s="4">
        <f>Python!H3156-MatLab!I3156</f>
        <v>0</v>
      </c>
      <c r="I3156" s="4">
        <f>Python!I3156-MatLab!J3156</f>
        <v>0</v>
      </c>
      <c r="J3156" s="4">
        <f>Python!J3156-MatLab!K3156</f>
        <v>0</v>
      </c>
      <c r="K3156" s="4">
        <f>Python!K3156-MatLab!L3156</f>
        <v>0</v>
      </c>
      <c r="L3156" s="4">
        <f>Python!L3156-MatLab!M3156</f>
        <v>0</v>
      </c>
      <c r="M3156" s="4">
        <f>Python!M3156-MatLab!N3156</f>
        <v>0</v>
      </c>
    </row>
    <row r="3157" spans="1:13" x14ac:dyDescent="0.3">
      <c r="A3157" s="4">
        <f>Python!A3157-MatLab!B3157</f>
        <v>0</v>
      </c>
      <c r="B3157" s="4">
        <f>Python!B3157-MatLab!C3157</f>
        <v>0</v>
      </c>
      <c r="C3157" s="4">
        <f>Python!C3157-MatLab!D3157</f>
        <v>0</v>
      </c>
      <c r="D3157" s="4">
        <f>Python!D3157-MatLab!E3157</f>
        <v>0</v>
      </c>
      <c r="E3157" s="4">
        <f>Python!E3157-MatLab!F3157</f>
        <v>0</v>
      </c>
      <c r="F3157" s="4">
        <f>Python!F3157-MatLab!G3157</f>
        <v>0</v>
      </c>
      <c r="G3157" s="4">
        <f>Python!G3157-MatLab!H3157</f>
        <v>0</v>
      </c>
      <c r="H3157" s="4">
        <f>Python!H3157-MatLab!I3157</f>
        <v>0</v>
      </c>
      <c r="I3157" s="4">
        <f>Python!I3157-MatLab!J3157</f>
        <v>0</v>
      </c>
      <c r="J3157" s="4">
        <f>Python!J3157-MatLab!K3157</f>
        <v>0</v>
      </c>
      <c r="K3157" s="4">
        <f>Python!K3157-MatLab!L3157</f>
        <v>0</v>
      </c>
      <c r="L3157" s="4">
        <f>Python!L3157-MatLab!M3157</f>
        <v>0</v>
      </c>
      <c r="M3157" s="4">
        <f>Python!M3157-MatLab!N3157</f>
        <v>0</v>
      </c>
    </row>
    <row r="3158" spans="1:13" x14ac:dyDescent="0.3">
      <c r="A3158" s="4">
        <f>Python!A3158-MatLab!B3158</f>
        <v>0</v>
      </c>
      <c r="B3158" s="4">
        <f>Python!B3158-MatLab!C3158</f>
        <v>0</v>
      </c>
      <c r="C3158" s="4">
        <f>Python!C3158-MatLab!D3158</f>
        <v>0</v>
      </c>
      <c r="D3158" s="4">
        <f>Python!D3158-MatLab!E3158</f>
        <v>0</v>
      </c>
      <c r="E3158" s="4">
        <f>Python!E3158-MatLab!F3158</f>
        <v>0</v>
      </c>
      <c r="F3158" s="4">
        <f>Python!F3158-MatLab!G3158</f>
        <v>0</v>
      </c>
      <c r="G3158" s="4">
        <f>Python!G3158-MatLab!H3158</f>
        <v>0</v>
      </c>
      <c r="H3158" s="4">
        <f>Python!H3158-MatLab!I3158</f>
        <v>0</v>
      </c>
      <c r="I3158" s="4">
        <f>Python!I3158-MatLab!J3158</f>
        <v>0</v>
      </c>
      <c r="J3158" s="4">
        <f>Python!J3158-MatLab!K3158</f>
        <v>0</v>
      </c>
      <c r="K3158" s="4">
        <f>Python!K3158-MatLab!L3158</f>
        <v>0</v>
      </c>
      <c r="L3158" s="4">
        <f>Python!L3158-MatLab!M3158</f>
        <v>0</v>
      </c>
      <c r="M3158" s="4">
        <f>Python!M3158-MatLab!N3158</f>
        <v>0</v>
      </c>
    </row>
    <row r="3159" spans="1:13" x14ac:dyDescent="0.3">
      <c r="A3159" s="4">
        <f>Python!A3159-MatLab!B3159</f>
        <v>0</v>
      </c>
      <c r="B3159" s="4">
        <f>Python!B3159-MatLab!C3159</f>
        <v>0</v>
      </c>
      <c r="C3159" s="4">
        <f>Python!C3159-MatLab!D3159</f>
        <v>0</v>
      </c>
      <c r="D3159" s="4">
        <f>Python!D3159-MatLab!E3159</f>
        <v>0</v>
      </c>
      <c r="E3159" s="4">
        <f>Python!E3159-MatLab!F3159</f>
        <v>0</v>
      </c>
      <c r="F3159" s="4">
        <f>Python!F3159-MatLab!G3159</f>
        <v>0</v>
      </c>
      <c r="G3159" s="4">
        <f>Python!G3159-MatLab!H3159</f>
        <v>0</v>
      </c>
      <c r="H3159" s="4">
        <f>Python!H3159-MatLab!I3159</f>
        <v>0</v>
      </c>
      <c r="I3159" s="4">
        <f>Python!I3159-MatLab!J3159</f>
        <v>0</v>
      </c>
      <c r="J3159" s="4">
        <f>Python!J3159-MatLab!K3159</f>
        <v>0</v>
      </c>
      <c r="K3159" s="4">
        <f>Python!K3159-MatLab!L3159</f>
        <v>0</v>
      </c>
      <c r="L3159" s="4">
        <f>Python!L3159-MatLab!M3159</f>
        <v>0</v>
      </c>
      <c r="M3159" s="4">
        <f>Python!M3159-MatLab!N3159</f>
        <v>0</v>
      </c>
    </row>
    <row r="3160" spans="1:13" x14ac:dyDescent="0.3">
      <c r="A3160" s="4">
        <f>Python!A3160-MatLab!B3160</f>
        <v>0</v>
      </c>
      <c r="B3160" s="4">
        <f>Python!B3160-MatLab!C3160</f>
        <v>0</v>
      </c>
      <c r="C3160" s="4">
        <f>Python!C3160-MatLab!D3160</f>
        <v>0</v>
      </c>
      <c r="D3160" s="4">
        <f>Python!D3160-MatLab!E3160</f>
        <v>0</v>
      </c>
      <c r="E3160" s="4">
        <f>Python!E3160-MatLab!F3160</f>
        <v>0</v>
      </c>
      <c r="F3160" s="4">
        <f>Python!F3160-MatLab!G3160</f>
        <v>0</v>
      </c>
      <c r="G3160" s="4">
        <f>Python!G3160-MatLab!H3160</f>
        <v>0</v>
      </c>
      <c r="H3160" s="4">
        <f>Python!H3160-MatLab!I3160</f>
        <v>0</v>
      </c>
      <c r="I3160" s="4">
        <f>Python!I3160-MatLab!J3160</f>
        <v>0</v>
      </c>
      <c r="J3160" s="4">
        <f>Python!J3160-MatLab!K3160</f>
        <v>0</v>
      </c>
      <c r="K3160" s="4">
        <f>Python!K3160-MatLab!L3160</f>
        <v>0</v>
      </c>
      <c r="L3160" s="4">
        <f>Python!L3160-MatLab!M3160</f>
        <v>0</v>
      </c>
      <c r="M3160" s="4">
        <f>Python!M3160-MatLab!N3160</f>
        <v>0</v>
      </c>
    </row>
    <row r="3161" spans="1:13" x14ac:dyDescent="0.3">
      <c r="A3161" s="4">
        <f>Python!A3161-MatLab!B3161</f>
        <v>0</v>
      </c>
      <c r="B3161" s="4">
        <f>Python!B3161-MatLab!C3161</f>
        <v>0</v>
      </c>
      <c r="C3161" s="4">
        <f>Python!C3161-MatLab!D3161</f>
        <v>0</v>
      </c>
      <c r="D3161" s="4">
        <f>Python!D3161-MatLab!E3161</f>
        <v>0</v>
      </c>
      <c r="E3161" s="4">
        <f>Python!E3161-MatLab!F3161</f>
        <v>0</v>
      </c>
      <c r="F3161" s="4">
        <f>Python!F3161-MatLab!G3161</f>
        <v>0</v>
      </c>
      <c r="G3161" s="4">
        <f>Python!G3161-MatLab!H3161</f>
        <v>0</v>
      </c>
      <c r="H3161" s="4">
        <f>Python!H3161-MatLab!I3161</f>
        <v>0</v>
      </c>
      <c r="I3161" s="4">
        <f>Python!I3161-MatLab!J3161</f>
        <v>0</v>
      </c>
      <c r="J3161" s="4">
        <f>Python!J3161-MatLab!K3161</f>
        <v>0</v>
      </c>
      <c r="K3161" s="4">
        <f>Python!K3161-MatLab!L3161</f>
        <v>0</v>
      </c>
      <c r="L3161" s="4">
        <f>Python!L3161-MatLab!M3161</f>
        <v>0</v>
      </c>
      <c r="M3161" s="4">
        <f>Python!M3161-MatLab!N3161</f>
        <v>0</v>
      </c>
    </row>
    <row r="3162" spans="1:13" x14ac:dyDescent="0.3">
      <c r="A3162" s="4">
        <f>Python!A3162-MatLab!B3162</f>
        <v>0</v>
      </c>
      <c r="B3162" s="4">
        <f>Python!B3162-MatLab!C3162</f>
        <v>0</v>
      </c>
      <c r="C3162" s="4">
        <f>Python!C3162-MatLab!D3162</f>
        <v>0</v>
      </c>
      <c r="D3162" s="4">
        <f>Python!D3162-MatLab!E3162</f>
        <v>0</v>
      </c>
      <c r="E3162" s="4">
        <f>Python!E3162-MatLab!F3162</f>
        <v>0</v>
      </c>
      <c r="F3162" s="4">
        <f>Python!F3162-MatLab!G3162</f>
        <v>0</v>
      </c>
      <c r="G3162" s="4">
        <f>Python!G3162-MatLab!H3162</f>
        <v>0</v>
      </c>
      <c r="H3162" s="4">
        <f>Python!H3162-MatLab!I3162</f>
        <v>0</v>
      </c>
      <c r="I3162" s="4">
        <f>Python!I3162-MatLab!J3162</f>
        <v>0</v>
      </c>
      <c r="J3162" s="4">
        <f>Python!J3162-MatLab!K3162</f>
        <v>0</v>
      </c>
      <c r="K3162" s="4">
        <f>Python!K3162-MatLab!L3162</f>
        <v>0</v>
      </c>
      <c r="L3162" s="4">
        <f>Python!L3162-MatLab!M3162</f>
        <v>0</v>
      </c>
      <c r="M3162" s="4">
        <f>Python!M3162-MatLab!N3162</f>
        <v>0</v>
      </c>
    </row>
    <row r="3163" spans="1:13" x14ac:dyDescent="0.3">
      <c r="A3163" s="4">
        <f>Python!A3163-MatLab!B3163</f>
        <v>0</v>
      </c>
      <c r="B3163" s="4">
        <f>Python!B3163-MatLab!C3163</f>
        <v>0</v>
      </c>
      <c r="C3163" s="4">
        <f>Python!C3163-MatLab!D3163</f>
        <v>0</v>
      </c>
      <c r="D3163" s="4">
        <f>Python!D3163-MatLab!E3163</f>
        <v>0</v>
      </c>
      <c r="E3163" s="4">
        <f>Python!E3163-MatLab!F3163</f>
        <v>0</v>
      </c>
      <c r="F3163" s="4">
        <f>Python!F3163-MatLab!G3163</f>
        <v>0</v>
      </c>
      <c r="G3163" s="4">
        <f>Python!G3163-MatLab!H3163</f>
        <v>0</v>
      </c>
      <c r="H3163" s="4">
        <f>Python!H3163-MatLab!I3163</f>
        <v>0</v>
      </c>
      <c r="I3163" s="4">
        <f>Python!I3163-MatLab!J3163</f>
        <v>0</v>
      </c>
      <c r="J3163" s="4">
        <f>Python!J3163-MatLab!K3163</f>
        <v>0</v>
      </c>
      <c r="K3163" s="4">
        <f>Python!K3163-MatLab!L3163</f>
        <v>0</v>
      </c>
      <c r="L3163" s="4">
        <f>Python!L3163-MatLab!M3163</f>
        <v>0</v>
      </c>
      <c r="M3163" s="4">
        <f>Python!M3163-MatLab!N3163</f>
        <v>0</v>
      </c>
    </row>
    <row r="3164" spans="1:13" x14ac:dyDescent="0.3">
      <c r="A3164" s="4">
        <f>Python!A3164-MatLab!B3164</f>
        <v>0</v>
      </c>
      <c r="B3164" s="4">
        <f>Python!B3164-MatLab!C3164</f>
        <v>0</v>
      </c>
      <c r="C3164" s="4">
        <f>Python!C3164-MatLab!D3164</f>
        <v>0</v>
      </c>
      <c r="D3164" s="4">
        <f>Python!D3164-MatLab!E3164</f>
        <v>0</v>
      </c>
      <c r="E3164" s="4">
        <f>Python!E3164-MatLab!F3164</f>
        <v>0</v>
      </c>
      <c r="F3164" s="4">
        <f>Python!F3164-MatLab!G3164</f>
        <v>0</v>
      </c>
      <c r="G3164" s="4">
        <f>Python!G3164-MatLab!H3164</f>
        <v>0</v>
      </c>
      <c r="H3164" s="4">
        <f>Python!H3164-MatLab!I3164</f>
        <v>0</v>
      </c>
      <c r="I3164" s="4">
        <f>Python!I3164-MatLab!J3164</f>
        <v>0</v>
      </c>
      <c r="J3164" s="4">
        <f>Python!J3164-MatLab!K3164</f>
        <v>0</v>
      </c>
      <c r="K3164" s="4">
        <f>Python!K3164-MatLab!L3164</f>
        <v>0</v>
      </c>
      <c r="L3164" s="4">
        <f>Python!L3164-MatLab!M3164</f>
        <v>0</v>
      </c>
      <c r="M3164" s="4">
        <f>Python!M3164-MatLab!N3164</f>
        <v>0</v>
      </c>
    </row>
    <row r="3165" spans="1:13" x14ac:dyDescent="0.3">
      <c r="A3165" s="4">
        <f>Python!A3165-MatLab!B3165</f>
        <v>0</v>
      </c>
      <c r="B3165" s="4">
        <f>Python!B3165-MatLab!C3165</f>
        <v>0</v>
      </c>
      <c r="C3165" s="4">
        <f>Python!C3165-MatLab!D3165</f>
        <v>0</v>
      </c>
      <c r="D3165" s="4">
        <f>Python!D3165-MatLab!E3165</f>
        <v>0</v>
      </c>
      <c r="E3165" s="4">
        <f>Python!E3165-MatLab!F3165</f>
        <v>0</v>
      </c>
      <c r="F3165" s="4">
        <f>Python!F3165-MatLab!G3165</f>
        <v>0</v>
      </c>
      <c r="G3165" s="4">
        <f>Python!G3165-MatLab!H3165</f>
        <v>0</v>
      </c>
      <c r="H3165" s="4">
        <f>Python!H3165-MatLab!I3165</f>
        <v>0</v>
      </c>
      <c r="I3165" s="4">
        <f>Python!I3165-MatLab!J3165</f>
        <v>0</v>
      </c>
      <c r="J3165" s="4">
        <f>Python!J3165-MatLab!K3165</f>
        <v>0</v>
      </c>
      <c r="K3165" s="4">
        <f>Python!K3165-MatLab!L3165</f>
        <v>0</v>
      </c>
      <c r="L3165" s="4">
        <f>Python!L3165-MatLab!M3165</f>
        <v>0</v>
      </c>
      <c r="M3165" s="4">
        <f>Python!M3165-MatLab!N3165</f>
        <v>0</v>
      </c>
    </row>
    <row r="3166" spans="1:13" x14ac:dyDescent="0.3">
      <c r="A3166" s="4">
        <f>Python!A3166-MatLab!B3166</f>
        <v>0</v>
      </c>
      <c r="B3166" s="4">
        <f>Python!B3166-MatLab!C3166</f>
        <v>0</v>
      </c>
      <c r="C3166" s="4">
        <f>Python!C3166-MatLab!D3166</f>
        <v>0</v>
      </c>
      <c r="D3166" s="4">
        <f>Python!D3166-MatLab!E3166</f>
        <v>0</v>
      </c>
      <c r="E3166" s="4">
        <f>Python!E3166-MatLab!F3166</f>
        <v>0</v>
      </c>
      <c r="F3166" s="4">
        <f>Python!F3166-MatLab!G3166</f>
        <v>0</v>
      </c>
      <c r="G3166" s="4">
        <f>Python!G3166-MatLab!H3166</f>
        <v>0</v>
      </c>
      <c r="H3166" s="4">
        <f>Python!H3166-MatLab!I3166</f>
        <v>0</v>
      </c>
      <c r="I3166" s="4">
        <f>Python!I3166-MatLab!J3166</f>
        <v>0</v>
      </c>
      <c r="J3166" s="4">
        <f>Python!J3166-MatLab!K3166</f>
        <v>0</v>
      </c>
      <c r="K3166" s="4">
        <f>Python!K3166-MatLab!L3166</f>
        <v>0</v>
      </c>
      <c r="L3166" s="4">
        <f>Python!L3166-MatLab!M3166</f>
        <v>0</v>
      </c>
      <c r="M3166" s="4">
        <f>Python!M3166-MatLab!N3166</f>
        <v>0</v>
      </c>
    </row>
    <row r="3167" spans="1:13" x14ac:dyDescent="0.3">
      <c r="A3167" s="4">
        <f>Python!A3167-MatLab!B3167</f>
        <v>0</v>
      </c>
      <c r="B3167" s="4">
        <f>Python!B3167-MatLab!C3167</f>
        <v>0</v>
      </c>
      <c r="C3167" s="4">
        <f>Python!C3167-MatLab!D3167</f>
        <v>0</v>
      </c>
      <c r="D3167" s="4">
        <f>Python!D3167-MatLab!E3167</f>
        <v>0</v>
      </c>
      <c r="E3167" s="4">
        <f>Python!E3167-MatLab!F3167</f>
        <v>0</v>
      </c>
      <c r="F3167" s="4">
        <f>Python!F3167-MatLab!G3167</f>
        <v>0</v>
      </c>
      <c r="G3167" s="4">
        <f>Python!G3167-MatLab!H3167</f>
        <v>0</v>
      </c>
      <c r="H3167" s="4">
        <f>Python!H3167-MatLab!I3167</f>
        <v>0</v>
      </c>
      <c r="I3167" s="4">
        <f>Python!I3167-MatLab!J3167</f>
        <v>0</v>
      </c>
      <c r="J3167" s="4">
        <f>Python!J3167-MatLab!K3167</f>
        <v>0</v>
      </c>
      <c r="K3167" s="4">
        <f>Python!K3167-MatLab!L3167</f>
        <v>0</v>
      </c>
      <c r="L3167" s="4">
        <f>Python!L3167-MatLab!M3167</f>
        <v>0</v>
      </c>
      <c r="M3167" s="4">
        <f>Python!M3167-MatLab!N3167</f>
        <v>0</v>
      </c>
    </row>
    <row r="3168" spans="1:13" x14ac:dyDescent="0.3">
      <c r="A3168" s="4">
        <f>Python!A3168-MatLab!B3168</f>
        <v>0</v>
      </c>
      <c r="B3168" s="4">
        <f>Python!B3168-MatLab!C3168</f>
        <v>0</v>
      </c>
      <c r="C3168" s="4">
        <f>Python!C3168-MatLab!D3168</f>
        <v>0</v>
      </c>
      <c r="D3168" s="4">
        <f>Python!D3168-MatLab!E3168</f>
        <v>0</v>
      </c>
      <c r="E3168" s="4">
        <f>Python!E3168-MatLab!F3168</f>
        <v>0</v>
      </c>
      <c r="F3168" s="4">
        <f>Python!F3168-MatLab!G3168</f>
        <v>0</v>
      </c>
      <c r="G3168" s="4">
        <f>Python!G3168-MatLab!H3168</f>
        <v>0</v>
      </c>
      <c r="H3168" s="4">
        <f>Python!H3168-MatLab!I3168</f>
        <v>0</v>
      </c>
      <c r="I3168" s="4">
        <f>Python!I3168-MatLab!J3168</f>
        <v>0</v>
      </c>
      <c r="J3168" s="4">
        <f>Python!J3168-MatLab!K3168</f>
        <v>0</v>
      </c>
      <c r="K3168" s="4">
        <f>Python!K3168-MatLab!L3168</f>
        <v>0</v>
      </c>
      <c r="L3168" s="4">
        <f>Python!L3168-MatLab!M3168</f>
        <v>0</v>
      </c>
      <c r="M3168" s="4">
        <f>Python!M3168-MatLab!N3168</f>
        <v>0</v>
      </c>
    </row>
    <row r="3169" spans="1:13" x14ac:dyDescent="0.3">
      <c r="A3169" s="4">
        <f>Python!A3169-MatLab!B3169</f>
        <v>0</v>
      </c>
      <c r="B3169" s="4">
        <f>Python!B3169-MatLab!C3169</f>
        <v>0</v>
      </c>
      <c r="C3169" s="4">
        <f>Python!C3169-MatLab!D3169</f>
        <v>0</v>
      </c>
      <c r="D3169" s="4">
        <f>Python!D3169-MatLab!E3169</f>
        <v>0</v>
      </c>
      <c r="E3169" s="4">
        <f>Python!E3169-MatLab!F3169</f>
        <v>0</v>
      </c>
      <c r="F3169" s="4">
        <f>Python!F3169-MatLab!G3169</f>
        <v>0</v>
      </c>
      <c r="G3169" s="4">
        <f>Python!G3169-MatLab!H3169</f>
        <v>0</v>
      </c>
      <c r="H3169" s="4">
        <f>Python!H3169-MatLab!I3169</f>
        <v>0</v>
      </c>
      <c r="I3169" s="4">
        <f>Python!I3169-MatLab!J3169</f>
        <v>0</v>
      </c>
      <c r="J3169" s="4">
        <f>Python!J3169-MatLab!K3169</f>
        <v>0</v>
      </c>
      <c r="K3169" s="4">
        <f>Python!K3169-MatLab!L3169</f>
        <v>0</v>
      </c>
      <c r="L3169" s="4">
        <f>Python!L3169-MatLab!M3169</f>
        <v>0</v>
      </c>
      <c r="M3169" s="4">
        <f>Python!M3169-MatLab!N3169</f>
        <v>0</v>
      </c>
    </row>
    <row r="3170" spans="1:13" x14ac:dyDescent="0.3">
      <c r="A3170" s="4">
        <f>Python!A3170-MatLab!B3170</f>
        <v>0</v>
      </c>
      <c r="B3170" s="4">
        <f>Python!B3170-MatLab!C3170</f>
        <v>0</v>
      </c>
      <c r="C3170" s="4">
        <f>Python!C3170-MatLab!D3170</f>
        <v>0</v>
      </c>
      <c r="D3170" s="4">
        <f>Python!D3170-MatLab!E3170</f>
        <v>0</v>
      </c>
      <c r="E3170" s="4">
        <f>Python!E3170-MatLab!F3170</f>
        <v>0</v>
      </c>
      <c r="F3170" s="4">
        <f>Python!F3170-MatLab!G3170</f>
        <v>0</v>
      </c>
      <c r="G3170" s="4">
        <f>Python!G3170-MatLab!H3170</f>
        <v>0</v>
      </c>
      <c r="H3170" s="4">
        <f>Python!H3170-MatLab!I3170</f>
        <v>0</v>
      </c>
      <c r="I3170" s="4">
        <f>Python!I3170-MatLab!J3170</f>
        <v>0</v>
      </c>
      <c r="J3170" s="4">
        <f>Python!J3170-MatLab!K3170</f>
        <v>0</v>
      </c>
      <c r="K3170" s="4">
        <f>Python!K3170-MatLab!L3170</f>
        <v>0</v>
      </c>
      <c r="L3170" s="4">
        <f>Python!L3170-MatLab!M3170</f>
        <v>0</v>
      </c>
      <c r="M3170" s="4">
        <f>Python!M3170-MatLab!N3170</f>
        <v>0</v>
      </c>
    </row>
    <row r="3171" spans="1:13" x14ac:dyDescent="0.3">
      <c r="A3171" s="4">
        <f>Python!A3171-MatLab!B3171</f>
        <v>0</v>
      </c>
      <c r="B3171" s="4">
        <f>Python!B3171-MatLab!C3171</f>
        <v>0</v>
      </c>
      <c r="C3171" s="4">
        <f>Python!C3171-MatLab!D3171</f>
        <v>0</v>
      </c>
      <c r="D3171" s="4">
        <f>Python!D3171-MatLab!E3171</f>
        <v>0</v>
      </c>
      <c r="E3171" s="4">
        <f>Python!E3171-MatLab!F3171</f>
        <v>0</v>
      </c>
      <c r="F3171" s="4">
        <f>Python!F3171-MatLab!G3171</f>
        <v>0</v>
      </c>
      <c r="G3171" s="4">
        <f>Python!G3171-MatLab!H3171</f>
        <v>0</v>
      </c>
      <c r="H3171" s="4">
        <f>Python!H3171-MatLab!I3171</f>
        <v>0</v>
      </c>
      <c r="I3171" s="4">
        <f>Python!I3171-MatLab!J3171</f>
        <v>0</v>
      </c>
      <c r="J3171" s="4">
        <f>Python!J3171-MatLab!K3171</f>
        <v>0</v>
      </c>
      <c r="K3171" s="4">
        <f>Python!K3171-MatLab!L3171</f>
        <v>0</v>
      </c>
      <c r="L3171" s="4">
        <f>Python!L3171-MatLab!M3171</f>
        <v>0</v>
      </c>
      <c r="M3171" s="4">
        <f>Python!M3171-MatLab!N3171</f>
        <v>0</v>
      </c>
    </row>
    <row r="3172" spans="1:13" x14ac:dyDescent="0.3">
      <c r="A3172" s="4">
        <f>Python!A3172-MatLab!B3172</f>
        <v>0</v>
      </c>
      <c r="B3172" s="4">
        <f>Python!B3172-MatLab!C3172</f>
        <v>0</v>
      </c>
      <c r="C3172" s="4">
        <f>Python!C3172-MatLab!D3172</f>
        <v>0</v>
      </c>
      <c r="D3172" s="4">
        <f>Python!D3172-MatLab!E3172</f>
        <v>0</v>
      </c>
      <c r="E3172" s="4">
        <f>Python!E3172-MatLab!F3172</f>
        <v>0</v>
      </c>
      <c r="F3172" s="4">
        <f>Python!F3172-MatLab!G3172</f>
        <v>0</v>
      </c>
      <c r="G3172" s="4">
        <f>Python!G3172-MatLab!H3172</f>
        <v>0</v>
      </c>
      <c r="H3172" s="4">
        <f>Python!H3172-MatLab!I3172</f>
        <v>0</v>
      </c>
      <c r="I3172" s="4">
        <f>Python!I3172-MatLab!J3172</f>
        <v>0</v>
      </c>
      <c r="J3172" s="4">
        <f>Python!J3172-MatLab!K3172</f>
        <v>0</v>
      </c>
      <c r="K3172" s="4">
        <f>Python!K3172-MatLab!L3172</f>
        <v>0</v>
      </c>
      <c r="L3172" s="4">
        <f>Python!L3172-MatLab!M3172</f>
        <v>0</v>
      </c>
      <c r="M3172" s="4">
        <f>Python!M3172-MatLab!N3172</f>
        <v>0</v>
      </c>
    </row>
    <row r="3173" spans="1:13" x14ac:dyDescent="0.3">
      <c r="A3173" s="4">
        <f>Python!A3173-MatLab!B3173</f>
        <v>0</v>
      </c>
      <c r="B3173" s="4">
        <f>Python!B3173-MatLab!C3173</f>
        <v>0</v>
      </c>
      <c r="C3173" s="4">
        <f>Python!C3173-MatLab!D3173</f>
        <v>0</v>
      </c>
      <c r="D3173" s="4">
        <f>Python!D3173-MatLab!E3173</f>
        <v>0</v>
      </c>
      <c r="E3173" s="4">
        <f>Python!E3173-MatLab!F3173</f>
        <v>0</v>
      </c>
      <c r="F3173" s="4">
        <f>Python!F3173-MatLab!G3173</f>
        <v>0</v>
      </c>
      <c r="G3173" s="4">
        <f>Python!G3173-MatLab!H3173</f>
        <v>0</v>
      </c>
      <c r="H3173" s="4">
        <f>Python!H3173-MatLab!I3173</f>
        <v>0</v>
      </c>
      <c r="I3173" s="4">
        <f>Python!I3173-MatLab!J3173</f>
        <v>0</v>
      </c>
      <c r="J3173" s="4">
        <f>Python!J3173-MatLab!K3173</f>
        <v>0</v>
      </c>
      <c r="K3173" s="4">
        <f>Python!K3173-MatLab!L3173</f>
        <v>0</v>
      </c>
      <c r="L3173" s="4">
        <f>Python!L3173-MatLab!M3173</f>
        <v>0</v>
      </c>
      <c r="M3173" s="4">
        <f>Python!M3173-MatLab!N3173</f>
        <v>0</v>
      </c>
    </row>
    <row r="3174" spans="1:13" x14ac:dyDescent="0.3">
      <c r="A3174" s="4">
        <f>Python!A3174-MatLab!B3174</f>
        <v>0</v>
      </c>
      <c r="B3174" s="4">
        <f>Python!B3174-MatLab!C3174</f>
        <v>0</v>
      </c>
      <c r="C3174" s="4">
        <f>Python!C3174-MatLab!D3174</f>
        <v>0</v>
      </c>
      <c r="D3174" s="4">
        <f>Python!D3174-MatLab!E3174</f>
        <v>0</v>
      </c>
      <c r="E3174" s="4">
        <f>Python!E3174-MatLab!F3174</f>
        <v>0</v>
      </c>
      <c r="F3174" s="4">
        <f>Python!F3174-MatLab!G3174</f>
        <v>0</v>
      </c>
      <c r="G3174" s="4">
        <f>Python!G3174-MatLab!H3174</f>
        <v>0</v>
      </c>
      <c r="H3174" s="4">
        <f>Python!H3174-MatLab!I3174</f>
        <v>0</v>
      </c>
      <c r="I3174" s="4">
        <f>Python!I3174-MatLab!J3174</f>
        <v>0</v>
      </c>
      <c r="J3174" s="4">
        <f>Python!J3174-MatLab!K3174</f>
        <v>0</v>
      </c>
      <c r="K3174" s="4">
        <f>Python!K3174-MatLab!L3174</f>
        <v>0</v>
      </c>
      <c r="L3174" s="4">
        <f>Python!L3174-MatLab!M3174</f>
        <v>0</v>
      </c>
      <c r="M3174" s="4">
        <f>Python!M3174-MatLab!N3174</f>
        <v>0</v>
      </c>
    </row>
    <row r="3175" spans="1:13" x14ac:dyDescent="0.3">
      <c r="A3175" s="4">
        <f>Python!A3175-MatLab!B3175</f>
        <v>0</v>
      </c>
      <c r="B3175" s="4">
        <f>Python!B3175-MatLab!C3175</f>
        <v>0</v>
      </c>
      <c r="C3175" s="4">
        <f>Python!C3175-MatLab!D3175</f>
        <v>0</v>
      </c>
      <c r="D3175" s="4">
        <f>Python!D3175-MatLab!E3175</f>
        <v>0</v>
      </c>
      <c r="E3175" s="4">
        <f>Python!E3175-MatLab!F3175</f>
        <v>0</v>
      </c>
      <c r="F3175" s="4">
        <f>Python!F3175-MatLab!G3175</f>
        <v>0</v>
      </c>
      <c r="G3175" s="4">
        <f>Python!G3175-MatLab!H3175</f>
        <v>0</v>
      </c>
      <c r="H3175" s="4">
        <f>Python!H3175-MatLab!I3175</f>
        <v>0</v>
      </c>
      <c r="I3175" s="4">
        <f>Python!I3175-MatLab!J3175</f>
        <v>0</v>
      </c>
      <c r="J3175" s="4">
        <f>Python!J3175-MatLab!K3175</f>
        <v>0</v>
      </c>
      <c r="K3175" s="4">
        <f>Python!K3175-MatLab!L3175</f>
        <v>0</v>
      </c>
      <c r="L3175" s="4">
        <f>Python!L3175-MatLab!M3175</f>
        <v>0</v>
      </c>
      <c r="M3175" s="4">
        <f>Python!M3175-MatLab!N3175</f>
        <v>0</v>
      </c>
    </row>
    <row r="3176" spans="1:13" x14ac:dyDescent="0.3">
      <c r="A3176" s="4">
        <f>Python!A3176-MatLab!B3176</f>
        <v>0</v>
      </c>
      <c r="B3176" s="4">
        <f>Python!B3176-MatLab!C3176</f>
        <v>0</v>
      </c>
      <c r="C3176" s="4">
        <f>Python!C3176-MatLab!D3176</f>
        <v>0</v>
      </c>
      <c r="D3176" s="4">
        <f>Python!D3176-MatLab!E3176</f>
        <v>0</v>
      </c>
      <c r="E3176" s="4">
        <f>Python!E3176-MatLab!F3176</f>
        <v>0</v>
      </c>
      <c r="F3176" s="4">
        <f>Python!F3176-MatLab!G3176</f>
        <v>0</v>
      </c>
      <c r="G3176" s="4">
        <f>Python!G3176-MatLab!H3176</f>
        <v>0</v>
      </c>
      <c r="H3176" s="4">
        <f>Python!H3176-MatLab!I3176</f>
        <v>0</v>
      </c>
      <c r="I3176" s="4">
        <f>Python!I3176-MatLab!J3176</f>
        <v>0</v>
      </c>
      <c r="J3176" s="4">
        <f>Python!J3176-MatLab!K3176</f>
        <v>0</v>
      </c>
      <c r="K3176" s="4">
        <f>Python!K3176-MatLab!L3176</f>
        <v>0</v>
      </c>
      <c r="L3176" s="4">
        <f>Python!L3176-MatLab!M3176</f>
        <v>0</v>
      </c>
      <c r="M3176" s="4">
        <f>Python!M3176-MatLab!N3176</f>
        <v>0</v>
      </c>
    </row>
    <row r="3177" spans="1:13" x14ac:dyDescent="0.3">
      <c r="A3177" s="4">
        <f>Python!A3177-MatLab!B3177</f>
        <v>0</v>
      </c>
      <c r="B3177" s="4">
        <f>Python!B3177-MatLab!C3177</f>
        <v>0</v>
      </c>
      <c r="C3177" s="4">
        <f>Python!C3177-MatLab!D3177</f>
        <v>0</v>
      </c>
      <c r="D3177" s="4">
        <f>Python!D3177-MatLab!E3177</f>
        <v>0</v>
      </c>
      <c r="E3177" s="4">
        <f>Python!E3177-MatLab!F3177</f>
        <v>0</v>
      </c>
      <c r="F3177" s="4">
        <f>Python!F3177-MatLab!G3177</f>
        <v>0</v>
      </c>
      <c r="G3177" s="4">
        <f>Python!G3177-MatLab!H3177</f>
        <v>0</v>
      </c>
      <c r="H3177" s="4">
        <f>Python!H3177-MatLab!I3177</f>
        <v>0</v>
      </c>
      <c r="I3177" s="4">
        <f>Python!I3177-MatLab!J3177</f>
        <v>0</v>
      </c>
      <c r="J3177" s="4">
        <f>Python!J3177-MatLab!K3177</f>
        <v>0</v>
      </c>
      <c r="K3177" s="4">
        <f>Python!K3177-MatLab!L3177</f>
        <v>0</v>
      </c>
      <c r="L3177" s="4">
        <f>Python!L3177-MatLab!M3177</f>
        <v>0</v>
      </c>
      <c r="M3177" s="4">
        <f>Python!M3177-MatLab!N3177</f>
        <v>0</v>
      </c>
    </row>
    <row r="3178" spans="1:13" x14ac:dyDescent="0.3">
      <c r="A3178" s="4">
        <f>Python!A3178-MatLab!B3178</f>
        <v>0</v>
      </c>
      <c r="B3178" s="4">
        <f>Python!B3178-MatLab!C3178</f>
        <v>0</v>
      </c>
      <c r="C3178" s="4">
        <f>Python!C3178-MatLab!D3178</f>
        <v>0</v>
      </c>
      <c r="D3178" s="4">
        <f>Python!D3178-MatLab!E3178</f>
        <v>0</v>
      </c>
      <c r="E3178" s="4">
        <f>Python!E3178-MatLab!F3178</f>
        <v>0</v>
      </c>
      <c r="F3178" s="4">
        <f>Python!F3178-MatLab!G3178</f>
        <v>0</v>
      </c>
      <c r="G3178" s="4">
        <f>Python!G3178-MatLab!H3178</f>
        <v>0</v>
      </c>
      <c r="H3178" s="4">
        <f>Python!H3178-MatLab!I3178</f>
        <v>0</v>
      </c>
      <c r="I3178" s="4">
        <f>Python!I3178-MatLab!J3178</f>
        <v>0</v>
      </c>
      <c r="J3178" s="4">
        <f>Python!J3178-MatLab!K3178</f>
        <v>0</v>
      </c>
      <c r="K3178" s="4">
        <f>Python!K3178-MatLab!L3178</f>
        <v>0</v>
      </c>
      <c r="L3178" s="4">
        <f>Python!L3178-MatLab!M3178</f>
        <v>0</v>
      </c>
      <c r="M3178" s="4">
        <f>Python!M3178-MatLab!N3178</f>
        <v>0</v>
      </c>
    </row>
    <row r="3179" spans="1:13" x14ac:dyDescent="0.3">
      <c r="A3179" s="4">
        <f>Python!A3179-MatLab!B3179</f>
        <v>0</v>
      </c>
      <c r="B3179" s="4">
        <f>Python!B3179-MatLab!C3179</f>
        <v>0</v>
      </c>
      <c r="C3179" s="4">
        <f>Python!C3179-MatLab!D3179</f>
        <v>0</v>
      </c>
      <c r="D3179" s="4">
        <f>Python!D3179-MatLab!E3179</f>
        <v>0</v>
      </c>
      <c r="E3179" s="4">
        <f>Python!E3179-MatLab!F3179</f>
        <v>0</v>
      </c>
      <c r="F3179" s="4">
        <f>Python!F3179-MatLab!G3179</f>
        <v>0</v>
      </c>
      <c r="G3179" s="4">
        <f>Python!G3179-MatLab!H3179</f>
        <v>0</v>
      </c>
      <c r="H3179" s="4">
        <f>Python!H3179-MatLab!I3179</f>
        <v>0</v>
      </c>
      <c r="I3179" s="4">
        <f>Python!I3179-MatLab!J3179</f>
        <v>0</v>
      </c>
      <c r="J3179" s="4">
        <f>Python!J3179-MatLab!K3179</f>
        <v>0</v>
      </c>
      <c r="K3179" s="4">
        <f>Python!K3179-MatLab!L3179</f>
        <v>0</v>
      </c>
      <c r="L3179" s="4">
        <f>Python!L3179-MatLab!M3179</f>
        <v>0</v>
      </c>
      <c r="M3179" s="4">
        <f>Python!M3179-MatLab!N3179</f>
        <v>0</v>
      </c>
    </row>
    <row r="3180" spans="1:13" x14ac:dyDescent="0.3">
      <c r="A3180" s="4">
        <f>Python!A3180-MatLab!B3180</f>
        <v>0</v>
      </c>
      <c r="B3180" s="4">
        <f>Python!B3180-MatLab!C3180</f>
        <v>0</v>
      </c>
      <c r="C3180" s="4">
        <f>Python!C3180-MatLab!D3180</f>
        <v>0</v>
      </c>
      <c r="D3180" s="4">
        <f>Python!D3180-MatLab!E3180</f>
        <v>0</v>
      </c>
      <c r="E3180" s="4">
        <f>Python!E3180-MatLab!F3180</f>
        <v>0</v>
      </c>
      <c r="F3180" s="4">
        <f>Python!F3180-MatLab!G3180</f>
        <v>0</v>
      </c>
      <c r="G3180" s="4">
        <f>Python!G3180-MatLab!H3180</f>
        <v>0</v>
      </c>
      <c r="H3180" s="4">
        <f>Python!H3180-MatLab!I3180</f>
        <v>0</v>
      </c>
      <c r="I3180" s="4">
        <f>Python!I3180-MatLab!J3180</f>
        <v>0</v>
      </c>
      <c r="J3180" s="4">
        <f>Python!J3180-MatLab!K3180</f>
        <v>0</v>
      </c>
      <c r="K3180" s="4">
        <f>Python!K3180-MatLab!L3180</f>
        <v>0</v>
      </c>
      <c r="L3180" s="4">
        <f>Python!L3180-MatLab!M3180</f>
        <v>0</v>
      </c>
      <c r="M3180" s="4">
        <f>Python!M3180-MatLab!N3180</f>
        <v>0</v>
      </c>
    </row>
    <row r="3181" spans="1:13" x14ac:dyDescent="0.3">
      <c r="A3181" s="4">
        <f>Python!A3181-MatLab!B3181</f>
        <v>0</v>
      </c>
      <c r="B3181" s="4">
        <f>Python!B3181-MatLab!C3181</f>
        <v>0</v>
      </c>
      <c r="C3181" s="4">
        <f>Python!C3181-MatLab!D3181</f>
        <v>0</v>
      </c>
      <c r="D3181" s="4">
        <f>Python!D3181-MatLab!E3181</f>
        <v>0</v>
      </c>
      <c r="E3181" s="4">
        <f>Python!E3181-MatLab!F3181</f>
        <v>0</v>
      </c>
      <c r="F3181" s="4">
        <f>Python!F3181-MatLab!G3181</f>
        <v>0</v>
      </c>
      <c r="G3181" s="4">
        <f>Python!G3181-MatLab!H3181</f>
        <v>0</v>
      </c>
      <c r="H3181" s="4">
        <f>Python!H3181-MatLab!I3181</f>
        <v>0</v>
      </c>
      <c r="I3181" s="4">
        <f>Python!I3181-MatLab!J3181</f>
        <v>0</v>
      </c>
      <c r="J3181" s="4">
        <f>Python!J3181-MatLab!K3181</f>
        <v>0</v>
      </c>
      <c r="K3181" s="4">
        <f>Python!K3181-MatLab!L3181</f>
        <v>0</v>
      </c>
      <c r="L3181" s="4">
        <f>Python!L3181-MatLab!M3181</f>
        <v>0</v>
      </c>
      <c r="M3181" s="4">
        <f>Python!M3181-MatLab!N3181</f>
        <v>0</v>
      </c>
    </row>
    <row r="3182" spans="1:13" x14ac:dyDescent="0.3">
      <c r="A3182" s="4">
        <f>Python!A3182-MatLab!B3182</f>
        <v>0</v>
      </c>
      <c r="B3182" s="4">
        <f>Python!B3182-MatLab!C3182</f>
        <v>0</v>
      </c>
      <c r="C3182" s="4">
        <f>Python!C3182-MatLab!D3182</f>
        <v>0</v>
      </c>
      <c r="D3182" s="4">
        <f>Python!D3182-MatLab!E3182</f>
        <v>0</v>
      </c>
      <c r="E3182" s="4">
        <f>Python!E3182-MatLab!F3182</f>
        <v>0</v>
      </c>
      <c r="F3182" s="4">
        <f>Python!F3182-MatLab!G3182</f>
        <v>0</v>
      </c>
      <c r="G3182" s="4">
        <f>Python!G3182-MatLab!H3182</f>
        <v>0</v>
      </c>
      <c r="H3182" s="4">
        <f>Python!H3182-MatLab!I3182</f>
        <v>0</v>
      </c>
      <c r="I3182" s="4">
        <f>Python!I3182-MatLab!J3182</f>
        <v>0</v>
      </c>
      <c r="J3182" s="4">
        <f>Python!J3182-MatLab!K3182</f>
        <v>0</v>
      </c>
      <c r="K3182" s="4">
        <f>Python!K3182-MatLab!L3182</f>
        <v>0</v>
      </c>
      <c r="L3182" s="4">
        <f>Python!L3182-MatLab!M3182</f>
        <v>0</v>
      </c>
      <c r="M3182" s="4">
        <f>Python!M3182-MatLab!N3182</f>
        <v>0</v>
      </c>
    </row>
    <row r="3183" spans="1:13" x14ac:dyDescent="0.3">
      <c r="A3183" s="4">
        <f>Python!A3183-MatLab!B3183</f>
        <v>0</v>
      </c>
      <c r="B3183" s="4">
        <f>Python!B3183-MatLab!C3183</f>
        <v>0</v>
      </c>
      <c r="C3183" s="4">
        <f>Python!C3183-MatLab!D3183</f>
        <v>0</v>
      </c>
      <c r="D3183" s="4">
        <f>Python!D3183-MatLab!E3183</f>
        <v>0</v>
      </c>
      <c r="E3183" s="4">
        <f>Python!E3183-MatLab!F3183</f>
        <v>0</v>
      </c>
      <c r="F3183" s="4">
        <f>Python!F3183-MatLab!G3183</f>
        <v>0</v>
      </c>
      <c r="G3183" s="4">
        <f>Python!G3183-MatLab!H3183</f>
        <v>0</v>
      </c>
      <c r="H3183" s="4">
        <f>Python!H3183-MatLab!I3183</f>
        <v>0</v>
      </c>
      <c r="I3183" s="4">
        <f>Python!I3183-MatLab!J3183</f>
        <v>0</v>
      </c>
      <c r="J3183" s="4">
        <f>Python!J3183-MatLab!K3183</f>
        <v>0</v>
      </c>
      <c r="K3183" s="4">
        <f>Python!K3183-MatLab!L3183</f>
        <v>0</v>
      </c>
      <c r="L3183" s="4">
        <f>Python!L3183-MatLab!M3183</f>
        <v>0</v>
      </c>
      <c r="M3183" s="4">
        <f>Python!M3183-MatLab!N3183</f>
        <v>0</v>
      </c>
    </row>
    <row r="3184" spans="1:13" x14ac:dyDescent="0.3">
      <c r="A3184" s="4">
        <f>Python!A3184-MatLab!B3184</f>
        <v>0</v>
      </c>
      <c r="B3184" s="4">
        <f>Python!B3184-MatLab!C3184</f>
        <v>0</v>
      </c>
      <c r="C3184" s="4">
        <f>Python!C3184-MatLab!D3184</f>
        <v>0</v>
      </c>
      <c r="D3184" s="4">
        <f>Python!D3184-MatLab!E3184</f>
        <v>0</v>
      </c>
      <c r="E3184" s="4">
        <f>Python!E3184-MatLab!F3184</f>
        <v>0</v>
      </c>
      <c r="F3184" s="4">
        <f>Python!F3184-MatLab!G3184</f>
        <v>0</v>
      </c>
      <c r="G3184" s="4">
        <f>Python!G3184-MatLab!H3184</f>
        <v>0</v>
      </c>
      <c r="H3184" s="4">
        <f>Python!H3184-MatLab!I3184</f>
        <v>0</v>
      </c>
      <c r="I3184" s="4">
        <f>Python!I3184-MatLab!J3184</f>
        <v>0</v>
      </c>
      <c r="J3184" s="4">
        <f>Python!J3184-MatLab!K3184</f>
        <v>0</v>
      </c>
      <c r="K3184" s="4">
        <f>Python!K3184-MatLab!L3184</f>
        <v>0</v>
      </c>
      <c r="L3184" s="4">
        <f>Python!L3184-MatLab!M3184</f>
        <v>0</v>
      </c>
      <c r="M3184" s="4">
        <f>Python!M3184-MatLab!N3184</f>
        <v>0</v>
      </c>
    </row>
    <row r="3185" spans="1:13" x14ac:dyDescent="0.3">
      <c r="A3185" s="4">
        <f>Python!A3185-MatLab!B3185</f>
        <v>0</v>
      </c>
      <c r="B3185" s="4">
        <f>Python!B3185-MatLab!C3185</f>
        <v>0</v>
      </c>
      <c r="C3185" s="4">
        <f>Python!C3185-MatLab!D3185</f>
        <v>0</v>
      </c>
      <c r="D3185" s="4">
        <f>Python!D3185-MatLab!E3185</f>
        <v>0</v>
      </c>
      <c r="E3185" s="4">
        <f>Python!E3185-MatLab!F3185</f>
        <v>0</v>
      </c>
      <c r="F3185" s="4">
        <f>Python!F3185-MatLab!G3185</f>
        <v>0</v>
      </c>
      <c r="G3185" s="4">
        <f>Python!G3185-MatLab!H3185</f>
        <v>0</v>
      </c>
      <c r="H3185" s="4">
        <f>Python!H3185-MatLab!I3185</f>
        <v>0</v>
      </c>
      <c r="I3185" s="4">
        <f>Python!I3185-MatLab!J3185</f>
        <v>0</v>
      </c>
      <c r="J3185" s="4">
        <f>Python!J3185-MatLab!K3185</f>
        <v>0</v>
      </c>
      <c r="K3185" s="4">
        <f>Python!K3185-MatLab!L3185</f>
        <v>0</v>
      </c>
      <c r="L3185" s="4">
        <f>Python!L3185-MatLab!M3185</f>
        <v>0</v>
      </c>
      <c r="M3185" s="4">
        <f>Python!M3185-MatLab!N3185</f>
        <v>0</v>
      </c>
    </row>
    <row r="3186" spans="1:13" x14ac:dyDescent="0.3">
      <c r="A3186" s="4">
        <f>Python!A3186-MatLab!B3186</f>
        <v>0</v>
      </c>
      <c r="B3186" s="4">
        <f>Python!B3186-MatLab!C3186</f>
        <v>0</v>
      </c>
      <c r="C3186" s="4">
        <f>Python!C3186-MatLab!D3186</f>
        <v>0</v>
      </c>
      <c r="D3186" s="4">
        <f>Python!D3186-MatLab!E3186</f>
        <v>0</v>
      </c>
      <c r="E3186" s="4">
        <f>Python!E3186-MatLab!F3186</f>
        <v>0</v>
      </c>
      <c r="F3186" s="4">
        <f>Python!F3186-MatLab!G3186</f>
        <v>0</v>
      </c>
      <c r="G3186" s="4">
        <f>Python!G3186-MatLab!H3186</f>
        <v>0</v>
      </c>
      <c r="H3186" s="4">
        <f>Python!H3186-MatLab!I3186</f>
        <v>0</v>
      </c>
      <c r="I3186" s="4">
        <f>Python!I3186-MatLab!J3186</f>
        <v>0</v>
      </c>
      <c r="J3186" s="4">
        <f>Python!J3186-MatLab!K3186</f>
        <v>0</v>
      </c>
      <c r="K3186" s="4">
        <f>Python!K3186-MatLab!L3186</f>
        <v>0</v>
      </c>
      <c r="L3186" s="4">
        <f>Python!L3186-MatLab!M3186</f>
        <v>0</v>
      </c>
      <c r="M3186" s="4">
        <f>Python!M3186-MatLab!N3186</f>
        <v>0</v>
      </c>
    </row>
    <row r="3187" spans="1:13" x14ac:dyDescent="0.3">
      <c r="A3187" s="4">
        <f>Python!A3187-MatLab!B3187</f>
        <v>0</v>
      </c>
      <c r="B3187" s="4">
        <f>Python!B3187-MatLab!C3187</f>
        <v>0</v>
      </c>
      <c r="C3187" s="4">
        <f>Python!C3187-MatLab!D3187</f>
        <v>0</v>
      </c>
      <c r="D3187" s="4">
        <f>Python!D3187-MatLab!E3187</f>
        <v>0</v>
      </c>
      <c r="E3187" s="4">
        <f>Python!E3187-MatLab!F3187</f>
        <v>0</v>
      </c>
      <c r="F3187" s="4">
        <f>Python!F3187-MatLab!G3187</f>
        <v>0</v>
      </c>
      <c r="G3187" s="4">
        <f>Python!G3187-MatLab!H3187</f>
        <v>0</v>
      </c>
      <c r="H3187" s="4">
        <f>Python!H3187-MatLab!I3187</f>
        <v>0</v>
      </c>
      <c r="I3187" s="4">
        <f>Python!I3187-MatLab!J3187</f>
        <v>0</v>
      </c>
      <c r="J3187" s="4">
        <f>Python!J3187-MatLab!K3187</f>
        <v>0</v>
      </c>
      <c r="K3187" s="4">
        <f>Python!K3187-MatLab!L3187</f>
        <v>0</v>
      </c>
      <c r="L3187" s="4">
        <f>Python!L3187-MatLab!M3187</f>
        <v>0</v>
      </c>
      <c r="M3187" s="4">
        <f>Python!M3187-MatLab!N3187</f>
        <v>0</v>
      </c>
    </row>
    <row r="3188" spans="1:13" x14ac:dyDescent="0.3">
      <c r="A3188" s="4">
        <f>Python!A3188-MatLab!B3188</f>
        <v>0</v>
      </c>
      <c r="B3188" s="4">
        <f>Python!B3188-MatLab!C3188</f>
        <v>0</v>
      </c>
      <c r="C3188" s="4">
        <f>Python!C3188-MatLab!D3188</f>
        <v>0</v>
      </c>
      <c r="D3188" s="4">
        <f>Python!D3188-MatLab!E3188</f>
        <v>0</v>
      </c>
      <c r="E3188" s="4">
        <f>Python!E3188-MatLab!F3188</f>
        <v>0</v>
      </c>
      <c r="F3188" s="4">
        <f>Python!F3188-MatLab!G3188</f>
        <v>0</v>
      </c>
      <c r="G3188" s="4">
        <f>Python!G3188-MatLab!H3188</f>
        <v>0</v>
      </c>
      <c r="H3188" s="4">
        <f>Python!H3188-MatLab!I3188</f>
        <v>0</v>
      </c>
      <c r="I3188" s="4">
        <f>Python!I3188-MatLab!J3188</f>
        <v>0</v>
      </c>
      <c r="J3188" s="4">
        <f>Python!J3188-MatLab!K3188</f>
        <v>0</v>
      </c>
      <c r="K3188" s="4">
        <f>Python!K3188-MatLab!L3188</f>
        <v>0</v>
      </c>
      <c r="L3188" s="4">
        <f>Python!L3188-MatLab!M3188</f>
        <v>0</v>
      </c>
      <c r="M3188" s="4">
        <f>Python!M3188-MatLab!N3188</f>
        <v>0</v>
      </c>
    </row>
    <row r="3189" spans="1:13" x14ac:dyDescent="0.3">
      <c r="A3189" s="4">
        <f>Python!A3189-MatLab!B3189</f>
        <v>0</v>
      </c>
      <c r="B3189" s="4">
        <f>Python!B3189-MatLab!C3189</f>
        <v>0</v>
      </c>
      <c r="C3189" s="4">
        <f>Python!C3189-MatLab!D3189</f>
        <v>0</v>
      </c>
      <c r="D3189" s="4">
        <f>Python!D3189-MatLab!E3189</f>
        <v>0</v>
      </c>
      <c r="E3189" s="4">
        <f>Python!E3189-MatLab!F3189</f>
        <v>0</v>
      </c>
      <c r="F3189" s="4">
        <f>Python!F3189-MatLab!G3189</f>
        <v>0</v>
      </c>
      <c r="G3189" s="4">
        <f>Python!G3189-MatLab!H3189</f>
        <v>0</v>
      </c>
      <c r="H3189" s="4">
        <f>Python!H3189-MatLab!I3189</f>
        <v>0</v>
      </c>
      <c r="I3189" s="4">
        <f>Python!I3189-MatLab!J3189</f>
        <v>0</v>
      </c>
      <c r="J3189" s="4">
        <f>Python!J3189-MatLab!K3189</f>
        <v>0</v>
      </c>
      <c r="K3189" s="4">
        <f>Python!K3189-MatLab!L3189</f>
        <v>0</v>
      </c>
      <c r="L3189" s="4">
        <f>Python!L3189-MatLab!M3189</f>
        <v>0</v>
      </c>
      <c r="M3189" s="4">
        <f>Python!M3189-MatLab!N3189</f>
        <v>0</v>
      </c>
    </row>
    <row r="3190" spans="1:13" x14ac:dyDescent="0.3">
      <c r="A3190" s="4">
        <f>Python!A3190-MatLab!B3190</f>
        <v>0</v>
      </c>
      <c r="B3190" s="4">
        <f>Python!B3190-MatLab!C3190</f>
        <v>0</v>
      </c>
      <c r="C3190" s="4">
        <f>Python!C3190-MatLab!D3190</f>
        <v>0</v>
      </c>
      <c r="D3190" s="4">
        <f>Python!D3190-MatLab!E3190</f>
        <v>0</v>
      </c>
      <c r="E3190" s="4">
        <f>Python!E3190-MatLab!F3190</f>
        <v>0</v>
      </c>
      <c r="F3190" s="4">
        <f>Python!F3190-MatLab!G3190</f>
        <v>0</v>
      </c>
      <c r="G3190" s="4">
        <f>Python!G3190-MatLab!H3190</f>
        <v>0</v>
      </c>
      <c r="H3190" s="4">
        <f>Python!H3190-MatLab!I3190</f>
        <v>0</v>
      </c>
      <c r="I3190" s="4">
        <f>Python!I3190-MatLab!J3190</f>
        <v>0</v>
      </c>
      <c r="J3190" s="4">
        <f>Python!J3190-MatLab!K3190</f>
        <v>0</v>
      </c>
      <c r="K3190" s="4">
        <f>Python!K3190-MatLab!L3190</f>
        <v>0</v>
      </c>
      <c r="L3190" s="4">
        <f>Python!L3190-MatLab!M3190</f>
        <v>0</v>
      </c>
      <c r="M3190" s="4">
        <f>Python!M3190-MatLab!N3190</f>
        <v>0</v>
      </c>
    </row>
    <row r="3191" spans="1:13" x14ac:dyDescent="0.3">
      <c r="A3191" s="4">
        <f>Python!A3191-MatLab!B3191</f>
        <v>0</v>
      </c>
      <c r="B3191" s="4">
        <f>Python!B3191-MatLab!C3191</f>
        <v>0</v>
      </c>
      <c r="C3191" s="4">
        <f>Python!C3191-MatLab!D3191</f>
        <v>0</v>
      </c>
      <c r="D3191" s="4">
        <f>Python!D3191-MatLab!E3191</f>
        <v>0</v>
      </c>
      <c r="E3191" s="4">
        <f>Python!E3191-MatLab!F3191</f>
        <v>0</v>
      </c>
      <c r="F3191" s="4">
        <f>Python!F3191-MatLab!G3191</f>
        <v>0</v>
      </c>
      <c r="G3191" s="4">
        <f>Python!G3191-MatLab!H3191</f>
        <v>0</v>
      </c>
      <c r="H3191" s="4">
        <f>Python!H3191-MatLab!I3191</f>
        <v>0</v>
      </c>
      <c r="I3191" s="4">
        <f>Python!I3191-MatLab!J3191</f>
        <v>0</v>
      </c>
      <c r="J3191" s="4">
        <f>Python!J3191-MatLab!K3191</f>
        <v>0</v>
      </c>
      <c r="K3191" s="4">
        <f>Python!K3191-MatLab!L3191</f>
        <v>0</v>
      </c>
      <c r="L3191" s="4">
        <f>Python!L3191-MatLab!M3191</f>
        <v>0</v>
      </c>
      <c r="M3191" s="4">
        <f>Python!M3191-MatLab!N3191</f>
        <v>0</v>
      </c>
    </row>
    <row r="3192" spans="1:13" x14ac:dyDescent="0.3">
      <c r="A3192" s="4">
        <f>Python!A3192-MatLab!B3192</f>
        <v>0</v>
      </c>
      <c r="B3192" s="4">
        <f>Python!B3192-MatLab!C3192</f>
        <v>0</v>
      </c>
      <c r="C3192" s="4">
        <f>Python!C3192-MatLab!D3192</f>
        <v>0</v>
      </c>
      <c r="D3192" s="4">
        <f>Python!D3192-MatLab!E3192</f>
        <v>0</v>
      </c>
      <c r="E3192" s="4">
        <f>Python!E3192-MatLab!F3192</f>
        <v>0</v>
      </c>
      <c r="F3192" s="4">
        <f>Python!F3192-MatLab!G3192</f>
        <v>0</v>
      </c>
      <c r="G3192" s="4">
        <f>Python!G3192-MatLab!H3192</f>
        <v>0</v>
      </c>
      <c r="H3192" s="4">
        <f>Python!H3192-MatLab!I3192</f>
        <v>0</v>
      </c>
      <c r="I3192" s="4">
        <f>Python!I3192-MatLab!J3192</f>
        <v>0</v>
      </c>
      <c r="J3192" s="4">
        <f>Python!J3192-MatLab!K3192</f>
        <v>0</v>
      </c>
      <c r="K3192" s="4">
        <f>Python!K3192-MatLab!L3192</f>
        <v>0</v>
      </c>
      <c r="L3192" s="4">
        <f>Python!L3192-MatLab!M3192</f>
        <v>0</v>
      </c>
      <c r="M3192" s="4">
        <f>Python!M3192-MatLab!N3192</f>
        <v>0</v>
      </c>
    </row>
    <row r="3193" spans="1:13" x14ac:dyDescent="0.3">
      <c r="A3193" s="4">
        <f>Python!A3193-MatLab!B3193</f>
        <v>0</v>
      </c>
      <c r="B3193" s="4">
        <f>Python!B3193-MatLab!C3193</f>
        <v>0</v>
      </c>
      <c r="C3193" s="4">
        <f>Python!C3193-MatLab!D3193</f>
        <v>0</v>
      </c>
      <c r="D3193" s="4">
        <f>Python!D3193-MatLab!E3193</f>
        <v>0</v>
      </c>
      <c r="E3193" s="4">
        <f>Python!E3193-MatLab!F3193</f>
        <v>0</v>
      </c>
      <c r="F3193" s="4">
        <f>Python!F3193-MatLab!G3193</f>
        <v>0</v>
      </c>
      <c r="G3193" s="4">
        <f>Python!G3193-MatLab!H3193</f>
        <v>0</v>
      </c>
      <c r="H3193" s="4">
        <f>Python!H3193-MatLab!I3193</f>
        <v>0</v>
      </c>
      <c r="I3193" s="4">
        <f>Python!I3193-MatLab!J3193</f>
        <v>0</v>
      </c>
      <c r="J3193" s="4">
        <f>Python!J3193-MatLab!K3193</f>
        <v>0</v>
      </c>
      <c r="K3193" s="4">
        <f>Python!K3193-MatLab!L3193</f>
        <v>0</v>
      </c>
      <c r="L3193" s="4">
        <f>Python!L3193-MatLab!M3193</f>
        <v>0</v>
      </c>
      <c r="M3193" s="4">
        <f>Python!M3193-MatLab!N3193</f>
        <v>0</v>
      </c>
    </row>
    <row r="3194" spans="1:13" x14ac:dyDescent="0.3">
      <c r="A3194" s="4">
        <f>Python!A3194-MatLab!B3194</f>
        <v>0</v>
      </c>
      <c r="B3194" s="4">
        <f>Python!B3194-MatLab!C3194</f>
        <v>0</v>
      </c>
      <c r="C3194" s="4">
        <f>Python!C3194-MatLab!D3194</f>
        <v>0</v>
      </c>
      <c r="D3194" s="4">
        <f>Python!D3194-MatLab!E3194</f>
        <v>0</v>
      </c>
      <c r="E3194" s="4">
        <f>Python!E3194-MatLab!F3194</f>
        <v>0</v>
      </c>
      <c r="F3194" s="4">
        <f>Python!F3194-MatLab!G3194</f>
        <v>0</v>
      </c>
      <c r="G3194" s="4">
        <f>Python!G3194-MatLab!H3194</f>
        <v>0</v>
      </c>
      <c r="H3194" s="4">
        <f>Python!H3194-MatLab!I3194</f>
        <v>0</v>
      </c>
      <c r="I3194" s="4">
        <f>Python!I3194-MatLab!J3194</f>
        <v>0</v>
      </c>
      <c r="J3194" s="4">
        <f>Python!J3194-MatLab!K3194</f>
        <v>0</v>
      </c>
      <c r="K3194" s="4">
        <f>Python!K3194-MatLab!L3194</f>
        <v>0</v>
      </c>
      <c r="L3194" s="4">
        <f>Python!L3194-MatLab!M3194</f>
        <v>0</v>
      </c>
      <c r="M3194" s="4">
        <f>Python!M3194-MatLab!N3194</f>
        <v>0</v>
      </c>
    </row>
    <row r="3195" spans="1:13" x14ac:dyDescent="0.3">
      <c r="A3195" s="4">
        <f>Python!A3195-MatLab!B3195</f>
        <v>0</v>
      </c>
      <c r="B3195" s="4">
        <f>Python!B3195-MatLab!C3195</f>
        <v>0</v>
      </c>
      <c r="C3195" s="4">
        <f>Python!C3195-MatLab!D3195</f>
        <v>0</v>
      </c>
      <c r="D3195" s="4">
        <f>Python!D3195-MatLab!E3195</f>
        <v>0</v>
      </c>
      <c r="E3195" s="4">
        <f>Python!E3195-MatLab!F3195</f>
        <v>0</v>
      </c>
      <c r="F3195" s="4">
        <f>Python!F3195-MatLab!G3195</f>
        <v>0</v>
      </c>
      <c r="G3195" s="4">
        <f>Python!G3195-MatLab!H3195</f>
        <v>0</v>
      </c>
      <c r="H3195" s="4">
        <f>Python!H3195-MatLab!I3195</f>
        <v>0</v>
      </c>
      <c r="I3195" s="4">
        <f>Python!I3195-MatLab!J3195</f>
        <v>0</v>
      </c>
      <c r="J3195" s="4">
        <f>Python!J3195-MatLab!K3195</f>
        <v>0</v>
      </c>
      <c r="K3195" s="4">
        <f>Python!K3195-MatLab!L3195</f>
        <v>0</v>
      </c>
      <c r="L3195" s="4">
        <f>Python!L3195-MatLab!M3195</f>
        <v>0</v>
      </c>
      <c r="M3195" s="4">
        <f>Python!M3195-MatLab!N3195</f>
        <v>0</v>
      </c>
    </row>
    <row r="3196" spans="1:13" x14ac:dyDescent="0.3">
      <c r="A3196" s="4">
        <f>Python!A3196-MatLab!B3196</f>
        <v>0</v>
      </c>
      <c r="B3196" s="4">
        <f>Python!B3196-MatLab!C3196</f>
        <v>0</v>
      </c>
      <c r="C3196" s="4">
        <f>Python!C3196-MatLab!D3196</f>
        <v>0</v>
      </c>
      <c r="D3196" s="4">
        <f>Python!D3196-MatLab!E3196</f>
        <v>0</v>
      </c>
      <c r="E3196" s="4">
        <f>Python!E3196-MatLab!F3196</f>
        <v>0</v>
      </c>
      <c r="F3196" s="4">
        <f>Python!F3196-MatLab!G3196</f>
        <v>0</v>
      </c>
      <c r="G3196" s="4">
        <f>Python!G3196-MatLab!H3196</f>
        <v>0</v>
      </c>
      <c r="H3196" s="4">
        <f>Python!H3196-MatLab!I3196</f>
        <v>0</v>
      </c>
      <c r="I3196" s="4">
        <f>Python!I3196-MatLab!J3196</f>
        <v>0</v>
      </c>
      <c r="J3196" s="4">
        <f>Python!J3196-MatLab!K3196</f>
        <v>0</v>
      </c>
      <c r="K3196" s="4">
        <f>Python!K3196-MatLab!L3196</f>
        <v>0</v>
      </c>
      <c r="L3196" s="4">
        <f>Python!L3196-MatLab!M3196</f>
        <v>0</v>
      </c>
      <c r="M3196" s="4">
        <f>Python!M3196-MatLab!N3196</f>
        <v>0</v>
      </c>
    </row>
    <row r="3197" spans="1:13" x14ac:dyDescent="0.3">
      <c r="A3197" s="4">
        <f>Python!A3197-MatLab!B3197</f>
        <v>0</v>
      </c>
      <c r="B3197" s="4">
        <f>Python!B3197-MatLab!C3197</f>
        <v>0</v>
      </c>
      <c r="C3197" s="4">
        <f>Python!C3197-MatLab!D3197</f>
        <v>0</v>
      </c>
      <c r="D3197" s="4">
        <f>Python!D3197-MatLab!E3197</f>
        <v>0</v>
      </c>
      <c r="E3197" s="4">
        <f>Python!E3197-MatLab!F3197</f>
        <v>0</v>
      </c>
      <c r="F3197" s="4">
        <f>Python!F3197-MatLab!G3197</f>
        <v>0</v>
      </c>
      <c r="G3197" s="4">
        <f>Python!G3197-MatLab!H3197</f>
        <v>0</v>
      </c>
      <c r="H3197" s="4">
        <f>Python!H3197-MatLab!I3197</f>
        <v>0</v>
      </c>
      <c r="I3197" s="4">
        <f>Python!I3197-MatLab!J3197</f>
        <v>0</v>
      </c>
      <c r="J3197" s="4">
        <f>Python!J3197-MatLab!K3197</f>
        <v>0</v>
      </c>
      <c r="K3197" s="4">
        <f>Python!K3197-MatLab!L3197</f>
        <v>0</v>
      </c>
      <c r="L3197" s="4">
        <f>Python!L3197-MatLab!M3197</f>
        <v>0</v>
      </c>
      <c r="M3197" s="4">
        <f>Python!M3197-MatLab!N3197</f>
        <v>0</v>
      </c>
    </row>
    <row r="3198" spans="1:13" x14ac:dyDescent="0.3">
      <c r="A3198" s="4">
        <f>Python!A3198-MatLab!B3198</f>
        <v>0</v>
      </c>
      <c r="B3198" s="4">
        <f>Python!B3198-MatLab!C3198</f>
        <v>0</v>
      </c>
      <c r="C3198" s="4">
        <f>Python!C3198-MatLab!D3198</f>
        <v>0</v>
      </c>
      <c r="D3198" s="4">
        <f>Python!D3198-MatLab!E3198</f>
        <v>0</v>
      </c>
      <c r="E3198" s="4">
        <f>Python!E3198-MatLab!F3198</f>
        <v>0</v>
      </c>
      <c r="F3198" s="4">
        <f>Python!F3198-MatLab!G3198</f>
        <v>0</v>
      </c>
      <c r="G3198" s="4">
        <f>Python!G3198-MatLab!H3198</f>
        <v>0</v>
      </c>
      <c r="H3198" s="4">
        <f>Python!H3198-MatLab!I3198</f>
        <v>0</v>
      </c>
      <c r="I3198" s="4">
        <f>Python!I3198-MatLab!J3198</f>
        <v>0</v>
      </c>
      <c r="J3198" s="4">
        <f>Python!J3198-MatLab!K3198</f>
        <v>0</v>
      </c>
      <c r="K3198" s="4">
        <f>Python!K3198-MatLab!L3198</f>
        <v>0</v>
      </c>
      <c r="L3198" s="4">
        <f>Python!L3198-MatLab!M3198</f>
        <v>0</v>
      </c>
      <c r="M3198" s="4">
        <f>Python!M3198-MatLab!N3198</f>
        <v>0</v>
      </c>
    </row>
    <row r="3199" spans="1:13" x14ac:dyDescent="0.3">
      <c r="A3199" s="4">
        <f>Python!A3199-MatLab!B3199</f>
        <v>0</v>
      </c>
      <c r="B3199" s="4">
        <f>Python!B3199-MatLab!C3199</f>
        <v>0</v>
      </c>
      <c r="C3199" s="4">
        <f>Python!C3199-MatLab!D3199</f>
        <v>0</v>
      </c>
      <c r="D3199" s="4">
        <f>Python!D3199-MatLab!E3199</f>
        <v>0</v>
      </c>
      <c r="E3199" s="4">
        <f>Python!E3199-MatLab!F3199</f>
        <v>0</v>
      </c>
      <c r="F3199" s="4">
        <f>Python!F3199-MatLab!G3199</f>
        <v>0</v>
      </c>
      <c r="G3199" s="4">
        <f>Python!G3199-MatLab!H3199</f>
        <v>0</v>
      </c>
      <c r="H3199" s="4">
        <f>Python!H3199-MatLab!I3199</f>
        <v>0</v>
      </c>
      <c r="I3199" s="4">
        <f>Python!I3199-MatLab!J3199</f>
        <v>0</v>
      </c>
      <c r="J3199" s="4">
        <f>Python!J3199-MatLab!K3199</f>
        <v>0</v>
      </c>
      <c r="K3199" s="4">
        <f>Python!K3199-MatLab!L3199</f>
        <v>0</v>
      </c>
      <c r="L3199" s="4">
        <f>Python!L3199-MatLab!M3199</f>
        <v>0</v>
      </c>
      <c r="M3199" s="4">
        <f>Python!M3199-MatLab!N3199</f>
        <v>0</v>
      </c>
    </row>
    <row r="3200" spans="1:13" x14ac:dyDescent="0.3">
      <c r="A3200" s="4">
        <f>Python!A3200-MatLab!B3200</f>
        <v>0</v>
      </c>
      <c r="B3200" s="4">
        <f>Python!B3200-MatLab!C3200</f>
        <v>0</v>
      </c>
      <c r="C3200" s="4">
        <f>Python!C3200-MatLab!D3200</f>
        <v>0</v>
      </c>
      <c r="D3200" s="4">
        <f>Python!D3200-MatLab!E3200</f>
        <v>0</v>
      </c>
      <c r="E3200" s="4">
        <f>Python!E3200-MatLab!F3200</f>
        <v>0</v>
      </c>
      <c r="F3200" s="4">
        <f>Python!F3200-MatLab!G3200</f>
        <v>0</v>
      </c>
      <c r="G3200" s="4">
        <f>Python!G3200-MatLab!H3200</f>
        <v>0</v>
      </c>
      <c r="H3200" s="4">
        <f>Python!H3200-MatLab!I3200</f>
        <v>0</v>
      </c>
      <c r="I3200" s="4">
        <f>Python!I3200-MatLab!J3200</f>
        <v>0</v>
      </c>
      <c r="J3200" s="4">
        <f>Python!J3200-MatLab!K3200</f>
        <v>0</v>
      </c>
      <c r="K3200" s="4">
        <f>Python!K3200-MatLab!L3200</f>
        <v>0</v>
      </c>
      <c r="L3200" s="4">
        <f>Python!L3200-MatLab!M3200</f>
        <v>0</v>
      </c>
      <c r="M3200" s="4">
        <f>Python!M3200-MatLab!N3200</f>
        <v>0</v>
      </c>
    </row>
    <row r="3201" spans="1:13" x14ac:dyDescent="0.3">
      <c r="A3201" s="4">
        <f>Python!A3201-MatLab!B3201</f>
        <v>0</v>
      </c>
      <c r="B3201" s="4">
        <f>Python!B3201-MatLab!C3201</f>
        <v>0</v>
      </c>
      <c r="C3201" s="4">
        <f>Python!C3201-MatLab!D3201</f>
        <v>0</v>
      </c>
      <c r="D3201" s="4">
        <f>Python!D3201-MatLab!E3201</f>
        <v>0</v>
      </c>
      <c r="E3201" s="4">
        <f>Python!E3201-MatLab!F3201</f>
        <v>0</v>
      </c>
      <c r="F3201" s="4">
        <f>Python!F3201-MatLab!G3201</f>
        <v>0</v>
      </c>
      <c r="G3201" s="4">
        <f>Python!G3201-MatLab!H3201</f>
        <v>0</v>
      </c>
      <c r="H3201" s="4">
        <f>Python!H3201-MatLab!I3201</f>
        <v>0</v>
      </c>
      <c r="I3201" s="4">
        <f>Python!I3201-MatLab!J3201</f>
        <v>0</v>
      </c>
      <c r="J3201" s="4">
        <f>Python!J3201-MatLab!K3201</f>
        <v>0</v>
      </c>
      <c r="K3201" s="4">
        <f>Python!K3201-MatLab!L3201</f>
        <v>0</v>
      </c>
      <c r="L3201" s="4">
        <f>Python!L3201-MatLab!M3201</f>
        <v>0</v>
      </c>
      <c r="M3201" s="4">
        <f>Python!M3201-MatLab!N3201</f>
        <v>0</v>
      </c>
    </row>
    <row r="3202" spans="1:13" x14ac:dyDescent="0.3">
      <c r="A3202" s="4">
        <f>Python!A3202-MatLab!B3202</f>
        <v>0</v>
      </c>
      <c r="B3202" s="4">
        <f>Python!B3202-MatLab!C3202</f>
        <v>0</v>
      </c>
      <c r="C3202" s="4">
        <f>Python!C3202-MatLab!D3202</f>
        <v>0</v>
      </c>
      <c r="D3202" s="4">
        <f>Python!D3202-MatLab!E3202</f>
        <v>0</v>
      </c>
      <c r="E3202" s="4">
        <f>Python!E3202-MatLab!F3202</f>
        <v>0</v>
      </c>
      <c r="F3202" s="4">
        <f>Python!F3202-MatLab!G3202</f>
        <v>0</v>
      </c>
      <c r="G3202" s="4">
        <f>Python!G3202-MatLab!H3202</f>
        <v>0</v>
      </c>
      <c r="H3202" s="4">
        <f>Python!H3202-MatLab!I3202</f>
        <v>0</v>
      </c>
      <c r="I3202" s="4">
        <f>Python!I3202-MatLab!J3202</f>
        <v>0</v>
      </c>
      <c r="J3202" s="4">
        <f>Python!J3202-MatLab!K3202</f>
        <v>0</v>
      </c>
      <c r="K3202" s="4">
        <f>Python!K3202-MatLab!L3202</f>
        <v>0</v>
      </c>
      <c r="L3202" s="4">
        <f>Python!L3202-MatLab!M3202</f>
        <v>0</v>
      </c>
      <c r="M3202" s="4">
        <f>Python!M3202-MatLab!N3202</f>
        <v>0</v>
      </c>
    </row>
    <row r="3203" spans="1:13" x14ac:dyDescent="0.3">
      <c r="A3203" s="4">
        <f>Python!A3203-MatLab!B3203</f>
        <v>0</v>
      </c>
      <c r="B3203" s="4">
        <f>Python!B3203-MatLab!C3203</f>
        <v>0</v>
      </c>
      <c r="C3203" s="4">
        <f>Python!C3203-MatLab!D3203</f>
        <v>0</v>
      </c>
      <c r="D3203" s="4">
        <f>Python!D3203-MatLab!E3203</f>
        <v>0</v>
      </c>
      <c r="E3203" s="4">
        <f>Python!E3203-MatLab!F3203</f>
        <v>0</v>
      </c>
      <c r="F3203" s="4">
        <f>Python!F3203-MatLab!G3203</f>
        <v>0</v>
      </c>
      <c r="G3203" s="4">
        <f>Python!G3203-MatLab!H3203</f>
        <v>0</v>
      </c>
      <c r="H3203" s="4">
        <f>Python!H3203-MatLab!I3203</f>
        <v>0</v>
      </c>
      <c r="I3203" s="4">
        <f>Python!I3203-MatLab!J3203</f>
        <v>0</v>
      </c>
      <c r="J3203" s="4">
        <f>Python!J3203-MatLab!K3203</f>
        <v>0</v>
      </c>
      <c r="K3203" s="4">
        <f>Python!K3203-MatLab!L3203</f>
        <v>0</v>
      </c>
      <c r="L3203" s="4">
        <f>Python!L3203-MatLab!M3203</f>
        <v>0</v>
      </c>
      <c r="M3203" s="4">
        <f>Python!M3203-MatLab!N3203</f>
        <v>0</v>
      </c>
    </row>
    <row r="3204" spans="1:13" x14ac:dyDescent="0.3">
      <c r="A3204" s="4">
        <f>Python!A3204-MatLab!B3204</f>
        <v>0</v>
      </c>
      <c r="B3204" s="4">
        <f>Python!B3204-MatLab!C3204</f>
        <v>0</v>
      </c>
      <c r="C3204" s="4">
        <f>Python!C3204-MatLab!D3204</f>
        <v>0</v>
      </c>
      <c r="D3204" s="4">
        <f>Python!D3204-MatLab!E3204</f>
        <v>0</v>
      </c>
      <c r="E3204" s="4">
        <f>Python!E3204-MatLab!F3204</f>
        <v>0</v>
      </c>
      <c r="F3204" s="4">
        <f>Python!F3204-MatLab!G3204</f>
        <v>0</v>
      </c>
      <c r="G3204" s="4">
        <f>Python!G3204-MatLab!H3204</f>
        <v>0</v>
      </c>
      <c r="H3204" s="4">
        <f>Python!H3204-MatLab!I3204</f>
        <v>0</v>
      </c>
      <c r="I3204" s="4">
        <f>Python!I3204-MatLab!J3204</f>
        <v>0</v>
      </c>
      <c r="J3204" s="4">
        <f>Python!J3204-MatLab!K3204</f>
        <v>0</v>
      </c>
      <c r="K3204" s="4">
        <f>Python!K3204-MatLab!L3204</f>
        <v>0</v>
      </c>
      <c r="L3204" s="4">
        <f>Python!L3204-MatLab!M3204</f>
        <v>0</v>
      </c>
      <c r="M3204" s="4">
        <f>Python!M3204-MatLab!N3204</f>
        <v>0</v>
      </c>
    </row>
    <row r="3205" spans="1:13" x14ac:dyDescent="0.3">
      <c r="A3205" s="4">
        <f>Python!A3205-MatLab!B3205</f>
        <v>0</v>
      </c>
      <c r="B3205" s="4">
        <f>Python!B3205-MatLab!C3205</f>
        <v>0</v>
      </c>
      <c r="C3205" s="4">
        <f>Python!C3205-MatLab!D3205</f>
        <v>0</v>
      </c>
      <c r="D3205" s="4">
        <f>Python!D3205-MatLab!E3205</f>
        <v>0</v>
      </c>
      <c r="E3205" s="4">
        <f>Python!E3205-MatLab!F3205</f>
        <v>0</v>
      </c>
      <c r="F3205" s="4">
        <f>Python!F3205-MatLab!G3205</f>
        <v>0</v>
      </c>
      <c r="G3205" s="4">
        <f>Python!G3205-MatLab!H3205</f>
        <v>0</v>
      </c>
      <c r="H3205" s="4">
        <f>Python!H3205-MatLab!I3205</f>
        <v>0</v>
      </c>
      <c r="I3205" s="4">
        <f>Python!I3205-MatLab!J3205</f>
        <v>0</v>
      </c>
      <c r="J3205" s="4">
        <f>Python!J3205-MatLab!K3205</f>
        <v>0</v>
      </c>
      <c r="K3205" s="4">
        <f>Python!K3205-MatLab!L3205</f>
        <v>0</v>
      </c>
      <c r="L3205" s="4">
        <f>Python!L3205-MatLab!M3205</f>
        <v>0</v>
      </c>
      <c r="M3205" s="4">
        <f>Python!M3205-MatLab!N3205</f>
        <v>0</v>
      </c>
    </row>
    <row r="3206" spans="1:13" x14ac:dyDescent="0.3">
      <c r="A3206" s="4">
        <f>Python!A3206-MatLab!B3206</f>
        <v>0</v>
      </c>
      <c r="B3206" s="4">
        <f>Python!B3206-MatLab!C3206</f>
        <v>0</v>
      </c>
      <c r="C3206" s="4">
        <f>Python!C3206-MatLab!D3206</f>
        <v>0</v>
      </c>
      <c r="D3206" s="4">
        <f>Python!D3206-MatLab!E3206</f>
        <v>0</v>
      </c>
      <c r="E3206" s="4">
        <f>Python!E3206-MatLab!F3206</f>
        <v>0</v>
      </c>
      <c r="F3206" s="4">
        <f>Python!F3206-MatLab!G3206</f>
        <v>0</v>
      </c>
      <c r="G3206" s="4">
        <f>Python!G3206-MatLab!H3206</f>
        <v>0</v>
      </c>
      <c r="H3206" s="4">
        <f>Python!H3206-MatLab!I3206</f>
        <v>0</v>
      </c>
      <c r="I3206" s="4">
        <f>Python!I3206-MatLab!J3206</f>
        <v>0</v>
      </c>
      <c r="J3206" s="4">
        <f>Python!J3206-MatLab!K3206</f>
        <v>0</v>
      </c>
      <c r="K3206" s="4">
        <f>Python!K3206-MatLab!L3206</f>
        <v>0</v>
      </c>
      <c r="L3206" s="4">
        <f>Python!L3206-MatLab!M3206</f>
        <v>0</v>
      </c>
      <c r="M3206" s="4">
        <f>Python!M3206-MatLab!N3206</f>
        <v>0</v>
      </c>
    </row>
    <row r="3207" spans="1:13" x14ac:dyDescent="0.3">
      <c r="A3207" s="4">
        <f>Python!A3207-MatLab!B3207</f>
        <v>0</v>
      </c>
      <c r="B3207" s="4">
        <f>Python!B3207-MatLab!C3207</f>
        <v>0</v>
      </c>
      <c r="C3207" s="4">
        <f>Python!C3207-MatLab!D3207</f>
        <v>0</v>
      </c>
      <c r="D3207" s="4">
        <f>Python!D3207-MatLab!E3207</f>
        <v>0</v>
      </c>
      <c r="E3207" s="4">
        <f>Python!E3207-MatLab!F3207</f>
        <v>0</v>
      </c>
      <c r="F3207" s="4">
        <f>Python!F3207-MatLab!G3207</f>
        <v>0</v>
      </c>
      <c r="G3207" s="4">
        <f>Python!G3207-MatLab!H3207</f>
        <v>0</v>
      </c>
      <c r="H3207" s="4">
        <f>Python!H3207-MatLab!I3207</f>
        <v>0</v>
      </c>
      <c r="I3207" s="4">
        <f>Python!I3207-MatLab!J3207</f>
        <v>0</v>
      </c>
      <c r="J3207" s="4">
        <f>Python!J3207-MatLab!K3207</f>
        <v>0</v>
      </c>
      <c r="K3207" s="4">
        <f>Python!K3207-MatLab!L3207</f>
        <v>0</v>
      </c>
      <c r="L3207" s="4">
        <f>Python!L3207-MatLab!M3207</f>
        <v>0</v>
      </c>
      <c r="M3207" s="4">
        <f>Python!M3207-MatLab!N3207</f>
        <v>0</v>
      </c>
    </row>
    <row r="3208" spans="1:13" x14ac:dyDescent="0.3">
      <c r="A3208" s="4">
        <f>Python!A3208-MatLab!B3208</f>
        <v>0</v>
      </c>
      <c r="B3208" s="4">
        <f>Python!B3208-MatLab!C3208</f>
        <v>0</v>
      </c>
      <c r="C3208" s="4">
        <f>Python!C3208-MatLab!D3208</f>
        <v>0</v>
      </c>
      <c r="D3208" s="4">
        <f>Python!D3208-MatLab!E3208</f>
        <v>0</v>
      </c>
      <c r="E3208" s="4">
        <f>Python!E3208-MatLab!F3208</f>
        <v>0</v>
      </c>
      <c r="F3208" s="4">
        <f>Python!F3208-MatLab!G3208</f>
        <v>0</v>
      </c>
      <c r="G3208" s="4">
        <f>Python!G3208-MatLab!H3208</f>
        <v>0</v>
      </c>
      <c r="H3208" s="4">
        <f>Python!H3208-MatLab!I3208</f>
        <v>0</v>
      </c>
      <c r="I3208" s="4">
        <f>Python!I3208-MatLab!J3208</f>
        <v>0</v>
      </c>
      <c r="J3208" s="4">
        <f>Python!J3208-MatLab!K3208</f>
        <v>0</v>
      </c>
      <c r="K3208" s="4">
        <f>Python!K3208-MatLab!L3208</f>
        <v>0</v>
      </c>
      <c r="L3208" s="4">
        <f>Python!L3208-MatLab!M3208</f>
        <v>0</v>
      </c>
      <c r="M3208" s="4">
        <f>Python!M3208-MatLab!N3208</f>
        <v>0</v>
      </c>
    </row>
    <row r="3209" spans="1:13" x14ac:dyDescent="0.3">
      <c r="A3209" s="4">
        <f>Python!A3209-MatLab!B3209</f>
        <v>0</v>
      </c>
      <c r="B3209" s="4">
        <f>Python!B3209-MatLab!C3209</f>
        <v>0</v>
      </c>
      <c r="C3209" s="4">
        <f>Python!C3209-MatLab!D3209</f>
        <v>0</v>
      </c>
      <c r="D3209" s="4">
        <f>Python!D3209-MatLab!E3209</f>
        <v>0</v>
      </c>
      <c r="E3209" s="4">
        <f>Python!E3209-MatLab!F3209</f>
        <v>0</v>
      </c>
      <c r="F3209" s="4">
        <f>Python!F3209-MatLab!G3209</f>
        <v>0</v>
      </c>
      <c r="G3209" s="4">
        <f>Python!G3209-MatLab!H3209</f>
        <v>0</v>
      </c>
      <c r="H3209" s="4">
        <f>Python!H3209-MatLab!I3209</f>
        <v>0</v>
      </c>
      <c r="I3209" s="4">
        <f>Python!I3209-MatLab!J3209</f>
        <v>0</v>
      </c>
      <c r="J3209" s="4">
        <f>Python!J3209-MatLab!K3209</f>
        <v>0</v>
      </c>
      <c r="K3209" s="4">
        <f>Python!K3209-MatLab!L3209</f>
        <v>0</v>
      </c>
      <c r="L3209" s="4">
        <f>Python!L3209-MatLab!M3209</f>
        <v>0</v>
      </c>
      <c r="M3209" s="4">
        <f>Python!M3209-MatLab!N3209</f>
        <v>0</v>
      </c>
    </row>
    <row r="3210" spans="1:13" x14ac:dyDescent="0.3">
      <c r="A3210" s="4">
        <f>Python!A3210-MatLab!B3210</f>
        <v>0</v>
      </c>
      <c r="B3210" s="4">
        <f>Python!B3210-MatLab!C3210</f>
        <v>0</v>
      </c>
      <c r="C3210" s="4">
        <f>Python!C3210-MatLab!D3210</f>
        <v>0</v>
      </c>
      <c r="D3210" s="4">
        <f>Python!D3210-MatLab!E3210</f>
        <v>0</v>
      </c>
      <c r="E3210" s="4">
        <f>Python!E3210-MatLab!F3210</f>
        <v>0</v>
      </c>
      <c r="F3210" s="4">
        <f>Python!F3210-MatLab!G3210</f>
        <v>0</v>
      </c>
      <c r="G3210" s="4">
        <f>Python!G3210-MatLab!H3210</f>
        <v>0</v>
      </c>
      <c r="H3210" s="4">
        <f>Python!H3210-MatLab!I3210</f>
        <v>0</v>
      </c>
      <c r="I3210" s="4">
        <f>Python!I3210-MatLab!J3210</f>
        <v>0</v>
      </c>
      <c r="J3210" s="4">
        <f>Python!J3210-MatLab!K3210</f>
        <v>0</v>
      </c>
      <c r="K3210" s="4">
        <f>Python!K3210-MatLab!L3210</f>
        <v>0</v>
      </c>
      <c r="L3210" s="4">
        <f>Python!L3210-MatLab!M3210</f>
        <v>0</v>
      </c>
      <c r="M3210" s="4">
        <f>Python!M3210-MatLab!N3210</f>
        <v>0</v>
      </c>
    </row>
    <row r="3211" spans="1:13" x14ac:dyDescent="0.3">
      <c r="A3211" s="4">
        <f>Python!A3211-MatLab!B3211</f>
        <v>0</v>
      </c>
      <c r="B3211" s="4">
        <f>Python!B3211-MatLab!C3211</f>
        <v>0</v>
      </c>
      <c r="C3211" s="4">
        <f>Python!C3211-MatLab!D3211</f>
        <v>0</v>
      </c>
      <c r="D3211" s="4">
        <f>Python!D3211-MatLab!E3211</f>
        <v>0</v>
      </c>
      <c r="E3211" s="4">
        <f>Python!E3211-MatLab!F3211</f>
        <v>0</v>
      </c>
      <c r="F3211" s="4">
        <f>Python!F3211-MatLab!G3211</f>
        <v>0</v>
      </c>
      <c r="G3211" s="4">
        <f>Python!G3211-MatLab!H3211</f>
        <v>0</v>
      </c>
      <c r="H3211" s="4">
        <f>Python!H3211-MatLab!I3211</f>
        <v>0</v>
      </c>
      <c r="I3211" s="4">
        <f>Python!I3211-MatLab!J3211</f>
        <v>0</v>
      </c>
      <c r="J3211" s="4">
        <f>Python!J3211-MatLab!K3211</f>
        <v>0</v>
      </c>
      <c r="K3211" s="4">
        <f>Python!K3211-MatLab!L3211</f>
        <v>0</v>
      </c>
      <c r="L3211" s="4">
        <f>Python!L3211-MatLab!M3211</f>
        <v>0</v>
      </c>
      <c r="M3211" s="4">
        <f>Python!M3211-MatLab!N3211</f>
        <v>0</v>
      </c>
    </row>
    <row r="3212" spans="1:13" x14ac:dyDescent="0.3">
      <c r="A3212" s="4">
        <f>Python!A3212-MatLab!B3212</f>
        <v>0</v>
      </c>
      <c r="B3212" s="4">
        <f>Python!B3212-MatLab!C3212</f>
        <v>0</v>
      </c>
      <c r="C3212" s="4">
        <f>Python!C3212-MatLab!D3212</f>
        <v>0</v>
      </c>
      <c r="D3212" s="4">
        <f>Python!D3212-MatLab!E3212</f>
        <v>0</v>
      </c>
      <c r="E3212" s="4">
        <f>Python!E3212-MatLab!F3212</f>
        <v>0</v>
      </c>
      <c r="F3212" s="4">
        <f>Python!F3212-MatLab!G3212</f>
        <v>0</v>
      </c>
      <c r="G3212" s="4">
        <f>Python!G3212-MatLab!H3212</f>
        <v>0</v>
      </c>
      <c r="H3212" s="4">
        <f>Python!H3212-MatLab!I3212</f>
        <v>0</v>
      </c>
      <c r="I3212" s="4">
        <f>Python!I3212-MatLab!J3212</f>
        <v>0</v>
      </c>
      <c r="J3212" s="4">
        <f>Python!J3212-MatLab!K3212</f>
        <v>0</v>
      </c>
      <c r="K3212" s="4">
        <f>Python!K3212-MatLab!L3212</f>
        <v>0</v>
      </c>
      <c r="L3212" s="4">
        <f>Python!L3212-MatLab!M3212</f>
        <v>0</v>
      </c>
      <c r="M3212" s="4">
        <f>Python!M3212-MatLab!N3212</f>
        <v>0</v>
      </c>
    </row>
    <row r="3213" spans="1:13" x14ac:dyDescent="0.3">
      <c r="A3213" s="4">
        <f>Python!A3213-MatLab!B3213</f>
        <v>0</v>
      </c>
      <c r="B3213" s="4">
        <f>Python!B3213-MatLab!C3213</f>
        <v>0</v>
      </c>
      <c r="C3213" s="4">
        <f>Python!C3213-MatLab!D3213</f>
        <v>0</v>
      </c>
      <c r="D3213" s="4">
        <f>Python!D3213-MatLab!E3213</f>
        <v>0</v>
      </c>
      <c r="E3213" s="4">
        <f>Python!E3213-MatLab!F3213</f>
        <v>0</v>
      </c>
      <c r="F3213" s="4">
        <f>Python!F3213-MatLab!G3213</f>
        <v>0</v>
      </c>
      <c r="G3213" s="4">
        <f>Python!G3213-MatLab!H3213</f>
        <v>0</v>
      </c>
      <c r="H3213" s="4">
        <f>Python!H3213-MatLab!I3213</f>
        <v>0</v>
      </c>
      <c r="I3213" s="4">
        <f>Python!I3213-MatLab!J3213</f>
        <v>0</v>
      </c>
      <c r="J3213" s="4">
        <f>Python!J3213-MatLab!K3213</f>
        <v>0</v>
      </c>
      <c r="K3213" s="4">
        <f>Python!K3213-MatLab!L3213</f>
        <v>0</v>
      </c>
      <c r="L3213" s="4">
        <f>Python!L3213-MatLab!M3213</f>
        <v>0</v>
      </c>
      <c r="M3213" s="4">
        <f>Python!M3213-MatLab!N3213</f>
        <v>0</v>
      </c>
    </row>
    <row r="3214" spans="1:13" x14ac:dyDescent="0.3">
      <c r="A3214" s="4">
        <f>Python!A3214-MatLab!B3214</f>
        <v>0</v>
      </c>
      <c r="B3214" s="4">
        <f>Python!B3214-MatLab!C3214</f>
        <v>0</v>
      </c>
      <c r="C3214" s="4">
        <f>Python!C3214-MatLab!D3214</f>
        <v>0</v>
      </c>
      <c r="D3214" s="4">
        <f>Python!D3214-MatLab!E3214</f>
        <v>0</v>
      </c>
      <c r="E3214" s="4">
        <f>Python!E3214-MatLab!F3214</f>
        <v>0</v>
      </c>
      <c r="F3214" s="4">
        <f>Python!F3214-MatLab!G3214</f>
        <v>0</v>
      </c>
      <c r="G3214" s="4">
        <f>Python!G3214-MatLab!H3214</f>
        <v>0</v>
      </c>
      <c r="H3214" s="4">
        <f>Python!H3214-MatLab!I3214</f>
        <v>0</v>
      </c>
      <c r="I3214" s="4">
        <f>Python!I3214-MatLab!J3214</f>
        <v>0</v>
      </c>
      <c r="J3214" s="4">
        <f>Python!J3214-MatLab!K3214</f>
        <v>0</v>
      </c>
      <c r="K3214" s="4">
        <f>Python!K3214-MatLab!L3214</f>
        <v>0</v>
      </c>
      <c r="L3214" s="4">
        <f>Python!L3214-MatLab!M3214</f>
        <v>0</v>
      </c>
      <c r="M3214" s="4">
        <f>Python!M3214-MatLab!N3214</f>
        <v>0</v>
      </c>
    </row>
    <row r="3215" spans="1:13" x14ac:dyDescent="0.3">
      <c r="A3215" s="4">
        <f>Python!A3215-MatLab!B3215</f>
        <v>0</v>
      </c>
      <c r="B3215" s="4">
        <f>Python!B3215-MatLab!C3215</f>
        <v>0</v>
      </c>
      <c r="C3215" s="4">
        <f>Python!C3215-MatLab!D3215</f>
        <v>0</v>
      </c>
      <c r="D3215" s="4">
        <f>Python!D3215-MatLab!E3215</f>
        <v>0</v>
      </c>
      <c r="E3215" s="4">
        <f>Python!E3215-MatLab!F3215</f>
        <v>0</v>
      </c>
      <c r="F3215" s="4">
        <f>Python!F3215-MatLab!G3215</f>
        <v>0</v>
      </c>
      <c r="G3215" s="4">
        <f>Python!G3215-MatLab!H3215</f>
        <v>0</v>
      </c>
      <c r="H3215" s="4">
        <f>Python!H3215-MatLab!I3215</f>
        <v>0</v>
      </c>
      <c r="I3215" s="4">
        <f>Python!I3215-MatLab!J3215</f>
        <v>0</v>
      </c>
      <c r="J3215" s="4">
        <f>Python!J3215-MatLab!K3215</f>
        <v>0</v>
      </c>
      <c r="K3215" s="4">
        <f>Python!K3215-MatLab!L3215</f>
        <v>0</v>
      </c>
      <c r="L3215" s="4">
        <f>Python!L3215-MatLab!M3215</f>
        <v>0</v>
      </c>
      <c r="M3215" s="4">
        <f>Python!M3215-MatLab!N3215</f>
        <v>0</v>
      </c>
    </row>
    <row r="3216" spans="1:13" x14ac:dyDescent="0.3">
      <c r="A3216" s="4">
        <f>Python!A3216-MatLab!B3216</f>
        <v>0</v>
      </c>
      <c r="B3216" s="4">
        <f>Python!B3216-MatLab!C3216</f>
        <v>0</v>
      </c>
      <c r="C3216" s="4">
        <f>Python!C3216-MatLab!D3216</f>
        <v>0</v>
      </c>
      <c r="D3216" s="4">
        <f>Python!D3216-MatLab!E3216</f>
        <v>0</v>
      </c>
      <c r="E3216" s="4">
        <f>Python!E3216-MatLab!F3216</f>
        <v>0</v>
      </c>
      <c r="F3216" s="4">
        <f>Python!F3216-MatLab!G3216</f>
        <v>0</v>
      </c>
      <c r="G3216" s="4">
        <f>Python!G3216-MatLab!H3216</f>
        <v>0</v>
      </c>
      <c r="H3216" s="4">
        <f>Python!H3216-MatLab!I3216</f>
        <v>0</v>
      </c>
      <c r="I3216" s="4">
        <f>Python!I3216-MatLab!J3216</f>
        <v>0</v>
      </c>
      <c r="J3216" s="4">
        <f>Python!J3216-MatLab!K3216</f>
        <v>0</v>
      </c>
      <c r="K3216" s="4">
        <f>Python!K3216-MatLab!L3216</f>
        <v>0</v>
      </c>
      <c r="L3216" s="4">
        <f>Python!L3216-MatLab!M3216</f>
        <v>0</v>
      </c>
      <c r="M3216" s="4">
        <f>Python!M3216-MatLab!N3216</f>
        <v>0</v>
      </c>
    </row>
    <row r="3217" spans="1:13" x14ac:dyDescent="0.3">
      <c r="A3217" s="4">
        <f>Python!A3217-MatLab!B3217</f>
        <v>0</v>
      </c>
      <c r="B3217" s="4">
        <f>Python!B3217-MatLab!C3217</f>
        <v>0</v>
      </c>
      <c r="C3217" s="4">
        <f>Python!C3217-MatLab!D3217</f>
        <v>0</v>
      </c>
      <c r="D3217" s="4">
        <f>Python!D3217-MatLab!E3217</f>
        <v>0</v>
      </c>
      <c r="E3217" s="4">
        <f>Python!E3217-MatLab!F3217</f>
        <v>0</v>
      </c>
      <c r="F3217" s="4">
        <f>Python!F3217-MatLab!G3217</f>
        <v>0</v>
      </c>
      <c r="G3217" s="4">
        <f>Python!G3217-MatLab!H3217</f>
        <v>0</v>
      </c>
      <c r="H3217" s="4">
        <f>Python!H3217-MatLab!I3217</f>
        <v>0</v>
      </c>
      <c r="I3217" s="4">
        <f>Python!I3217-MatLab!J3217</f>
        <v>0</v>
      </c>
      <c r="J3217" s="4">
        <f>Python!J3217-MatLab!K3217</f>
        <v>0</v>
      </c>
      <c r="K3217" s="4">
        <f>Python!K3217-MatLab!L3217</f>
        <v>0</v>
      </c>
      <c r="L3217" s="4">
        <f>Python!L3217-MatLab!M3217</f>
        <v>0</v>
      </c>
      <c r="M3217" s="4">
        <f>Python!M3217-MatLab!N3217</f>
        <v>0</v>
      </c>
    </row>
    <row r="3218" spans="1:13" x14ac:dyDescent="0.3">
      <c r="A3218" s="4">
        <f>Python!A3218-MatLab!B3218</f>
        <v>0</v>
      </c>
      <c r="B3218" s="4">
        <f>Python!B3218-MatLab!C3218</f>
        <v>0</v>
      </c>
      <c r="C3218" s="4">
        <f>Python!C3218-MatLab!D3218</f>
        <v>0</v>
      </c>
      <c r="D3218" s="4">
        <f>Python!D3218-MatLab!E3218</f>
        <v>0</v>
      </c>
      <c r="E3218" s="4">
        <f>Python!E3218-MatLab!F3218</f>
        <v>0</v>
      </c>
      <c r="F3218" s="4">
        <f>Python!F3218-MatLab!G3218</f>
        <v>0</v>
      </c>
      <c r="G3218" s="4">
        <f>Python!G3218-MatLab!H3218</f>
        <v>0</v>
      </c>
      <c r="H3218" s="4">
        <f>Python!H3218-MatLab!I3218</f>
        <v>0</v>
      </c>
      <c r="I3218" s="4">
        <f>Python!I3218-MatLab!J3218</f>
        <v>0</v>
      </c>
      <c r="J3218" s="4">
        <f>Python!J3218-MatLab!K3218</f>
        <v>0</v>
      </c>
      <c r="K3218" s="4">
        <f>Python!K3218-MatLab!L3218</f>
        <v>0</v>
      </c>
      <c r="L3218" s="4">
        <f>Python!L3218-MatLab!M3218</f>
        <v>0</v>
      </c>
      <c r="M3218" s="4">
        <f>Python!M3218-MatLab!N3218</f>
        <v>0</v>
      </c>
    </row>
    <row r="3219" spans="1:13" x14ac:dyDescent="0.3">
      <c r="A3219" s="4">
        <f>Python!A3219-MatLab!B3219</f>
        <v>0</v>
      </c>
      <c r="B3219" s="4">
        <f>Python!B3219-MatLab!C3219</f>
        <v>0</v>
      </c>
      <c r="C3219" s="4">
        <f>Python!C3219-MatLab!D3219</f>
        <v>0</v>
      </c>
      <c r="D3219" s="4">
        <f>Python!D3219-MatLab!E3219</f>
        <v>0</v>
      </c>
      <c r="E3219" s="4">
        <f>Python!E3219-MatLab!F3219</f>
        <v>0</v>
      </c>
      <c r="F3219" s="4">
        <f>Python!F3219-MatLab!G3219</f>
        <v>0</v>
      </c>
      <c r="G3219" s="4">
        <f>Python!G3219-MatLab!H3219</f>
        <v>0</v>
      </c>
      <c r="H3219" s="4">
        <f>Python!H3219-MatLab!I3219</f>
        <v>0</v>
      </c>
      <c r="I3219" s="4">
        <f>Python!I3219-MatLab!J3219</f>
        <v>0</v>
      </c>
      <c r="J3219" s="4">
        <f>Python!J3219-MatLab!K3219</f>
        <v>0</v>
      </c>
      <c r="K3219" s="4">
        <f>Python!K3219-MatLab!L3219</f>
        <v>0</v>
      </c>
      <c r="L3219" s="4">
        <f>Python!L3219-MatLab!M3219</f>
        <v>0</v>
      </c>
      <c r="M3219" s="4">
        <f>Python!M3219-MatLab!N3219</f>
        <v>0</v>
      </c>
    </row>
    <row r="3220" spans="1:13" x14ac:dyDescent="0.3">
      <c r="A3220" s="4">
        <f>Python!A3220-MatLab!B3220</f>
        <v>0</v>
      </c>
      <c r="B3220" s="4">
        <f>Python!B3220-MatLab!C3220</f>
        <v>0</v>
      </c>
      <c r="C3220" s="4">
        <f>Python!C3220-MatLab!D3220</f>
        <v>0</v>
      </c>
      <c r="D3220" s="4">
        <f>Python!D3220-MatLab!E3220</f>
        <v>0</v>
      </c>
      <c r="E3220" s="4">
        <f>Python!E3220-MatLab!F3220</f>
        <v>0</v>
      </c>
      <c r="F3220" s="4">
        <f>Python!F3220-MatLab!G3220</f>
        <v>0</v>
      </c>
      <c r="G3220" s="4">
        <f>Python!G3220-MatLab!H3220</f>
        <v>0</v>
      </c>
      <c r="H3220" s="4">
        <f>Python!H3220-MatLab!I3220</f>
        <v>0</v>
      </c>
      <c r="I3220" s="4">
        <f>Python!I3220-MatLab!J3220</f>
        <v>0</v>
      </c>
      <c r="J3220" s="4">
        <f>Python!J3220-MatLab!K3220</f>
        <v>0</v>
      </c>
      <c r="K3220" s="4">
        <f>Python!K3220-MatLab!L3220</f>
        <v>0</v>
      </c>
      <c r="L3220" s="4">
        <f>Python!L3220-MatLab!M3220</f>
        <v>0</v>
      </c>
      <c r="M3220" s="4">
        <f>Python!M3220-MatLab!N3220</f>
        <v>0</v>
      </c>
    </row>
    <row r="3221" spans="1:13" x14ac:dyDescent="0.3">
      <c r="A3221" s="4">
        <f>Python!A3221-MatLab!B3221</f>
        <v>0</v>
      </c>
      <c r="B3221" s="4">
        <f>Python!B3221-MatLab!C3221</f>
        <v>0</v>
      </c>
      <c r="C3221" s="4">
        <f>Python!C3221-MatLab!D3221</f>
        <v>0</v>
      </c>
      <c r="D3221" s="4">
        <f>Python!D3221-MatLab!E3221</f>
        <v>0</v>
      </c>
      <c r="E3221" s="4">
        <f>Python!E3221-MatLab!F3221</f>
        <v>0</v>
      </c>
      <c r="F3221" s="4">
        <f>Python!F3221-MatLab!G3221</f>
        <v>0</v>
      </c>
      <c r="G3221" s="4">
        <f>Python!G3221-MatLab!H3221</f>
        <v>0</v>
      </c>
      <c r="H3221" s="4">
        <f>Python!H3221-MatLab!I3221</f>
        <v>0</v>
      </c>
      <c r="I3221" s="4">
        <f>Python!I3221-MatLab!J3221</f>
        <v>0</v>
      </c>
      <c r="J3221" s="4">
        <f>Python!J3221-MatLab!K3221</f>
        <v>0</v>
      </c>
      <c r="K3221" s="4">
        <f>Python!K3221-MatLab!L3221</f>
        <v>0</v>
      </c>
      <c r="L3221" s="4">
        <f>Python!L3221-MatLab!M3221</f>
        <v>0</v>
      </c>
      <c r="M3221" s="4">
        <f>Python!M3221-MatLab!N3221</f>
        <v>0</v>
      </c>
    </row>
    <row r="3222" spans="1:13" x14ac:dyDescent="0.3">
      <c r="A3222" s="4">
        <f>Python!A3222-MatLab!B3222</f>
        <v>0</v>
      </c>
      <c r="B3222" s="4">
        <f>Python!B3222-MatLab!C3222</f>
        <v>0</v>
      </c>
      <c r="C3222" s="4">
        <f>Python!C3222-MatLab!D3222</f>
        <v>0</v>
      </c>
      <c r="D3222" s="4">
        <f>Python!D3222-MatLab!E3222</f>
        <v>0</v>
      </c>
      <c r="E3222" s="4">
        <f>Python!E3222-MatLab!F3222</f>
        <v>0</v>
      </c>
      <c r="F3222" s="4">
        <f>Python!F3222-MatLab!G3222</f>
        <v>0</v>
      </c>
      <c r="G3222" s="4">
        <f>Python!G3222-MatLab!H3222</f>
        <v>0</v>
      </c>
      <c r="H3222" s="4">
        <f>Python!H3222-MatLab!I3222</f>
        <v>0</v>
      </c>
      <c r="I3222" s="4">
        <f>Python!I3222-MatLab!J3222</f>
        <v>0</v>
      </c>
      <c r="J3222" s="4">
        <f>Python!J3222-MatLab!K3222</f>
        <v>0</v>
      </c>
      <c r="K3222" s="4">
        <f>Python!K3222-MatLab!L3222</f>
        <v>0</v>
      </c>
      <c r="L3222" s="4">
        <f>Python!L3222-MatLab!M3222</f>
        <v>0</v>
      </c>
      <c r="M3222" s="4">
        <f>Python!M3222-MatLab!N3222</f>
        <v>0</v>
      </c>
    </row>
    <row r="3223" spans="1:13" x14ac:dyDescent="0.3">
      <c r="A3223" s="4">
        <f>Python!A3223-MatLab!B3223</f>
        <v>0</v>
      </c>
      <c r="B3223" s="4">
        <f>Python!B3223-MatLab!C3223</f>
        <v>0</v>
      </c>
      <c r="C3223" s="4">
        <f>Python!C3223-MatLab!D3223</f>
        <v>0</v>
      </c>
      <c r="D3223" s="4">
        <f>Python!D3223-MatLab!E3223</f>
        <v>0</v>
      </c>
      <c r="E3223" s="4">
        <f>Python!E3223-MatLab!F3223</f>
        <v>0</v>
      </c>
      <c r="F3223" s="4">
        <f>Python!F3223-MatLab!G3223</f>
        <v>0</v>
      </c>
      <c r="G3223" s="4">
        <f>Python!G3223-MatLab!H3223</f>
        <v>0</v>
      </c>
      <c r="H3223" s="4">
        <f>Python!H3223-MatLab!I3223</f>
        <v>0</v>
      </c>
      <c r="I3223" s="4">
        <f>Python!I3223-MatLab!J3223</f>
        <v>0</v>
      </c>
      <c r="J3223" s="4">
        <f>Python!J3223-MatLab!K3223</f>
        <v>0</v>
      </c>
      <c r="K3223" s="4">
        <f>Python!K3223-MatLab!L3223</f>
        <v>0</v>
      </c>
      <c r="L3223" s="4">
        <f>Python!L3223-MatLab!M3223</f>
        <v>0</v>
      </c>
      <c r="M3223" s="4">
        <f>Python!M3223-MatLab!N3223</f>
        <v>0</v>
      </c>
    </row>
    <row r="3224" spans="1:13" x14ac:dyDescent="0.3">
      <c r="A3224" s="4">
        <f>Python!A3224-MatLab!B3224</f>
        <v>0</v>
      </c>
      <c r="B3224" s="4">
        <f>Python!B3224-MatLab!C3224</f>
        <v>0</v>
      </c>
      <c r="C3224" s="4">
        <f>Python!C3224-MatLab!D3224</f>
        <v>0</v>
      </c>
      <c r="D3224" s="4">
        <f>Python!D3224-MatLab!E3224</f>
        <v>0</v>
      </c>
      <c r="E3224" s="4">
        <f>Python!E3224-MatLab!F3224</f>
        <v>0</v>
      </c>
      <c r="F3224" s="4">
        <f>Python!F3224-MatLab!G3224</f>
        <v>0</v>
      </c>
      <c r="G3224" s="4">
        <f>Python!G3224-MatLab!H3224</f>
        <v>0</v>
      </c>
      <c r="H3224" s="4">
        <f>Python!H3224-MatLab!I3224</f>
        <v>0</v>
      </c>
      <c r="I3224" s="4">
        <f>Python!I3224-MatLab!J3224</f>
        <v>0</v>
      </c>
      <c r="J3224" s="4">
        <f>Python!J3224-MatLab!K3224</f>
        <v>0</v>
      </c>
      <c r="K3224" s="4">
        <f>Python!K3224-MatLab!L3224</f>
        <v>0</v>
      </c>
      <c r="L3224" s="4">
        <f>Python!L3224-MatLab!M3224</f>
        <v>0</v>
      </c>
      <c r="M3224" s="4">
        <f>Python!M3224-MatLab!N3224</f>
        <v>0</v>
      </c>
    </row>
    <row r="3225" spans="1:13" x14ac:dyDescent="0.3">
      <c r="A3225" s="4">
        <f>Python!A3225-MatLab!B3225</f>
        <v>0</v>
      </c>
      <c r="B3225" s="4">
        <f>Python!B3225-MatLab!C3225</f>
        <v>0</v>
      </c>
      <c r="C3225" s="4">
        <f>Python!C3225-MatLab!D3225</f>
        <v>0</v>
      </c>
      <c r="D3225" s="4">
        <f>Python!D3225-MatLab!E3225</f>
        <v>0</v>
      </c>
      <c r="E3225" s="4">
        <f>Python!E3225-MatLab!F3225</f>
        <v>0</v>
      </c>
      <c r="F3225" s="4">
        <f>Python!F3225-MatLab!G3225</f>
        <v>0</v>
      </c>
      <c r="G3225" s="4">
        <f>Python!G3225-MatLab!H3225</f>
        <v>0</v>
      </c>
      <c r="H3225" s="4">
        <f>Python!H3225-MatLab!I3225</f>
        <v>0</v>
      </c>
      <c r="I3225" s="4">
        <f>Python!I3225-MatLab!J3225</f>
        <v>0</v>
      </c>
      <c r="J3225" s="4">
        <f>Python!J3225-MatLab!K3225</f>
        <v>0</v>
      </c>
      <c r="K3225" s="4">
        <f>Python!K3225-MatLab!L3225</f>
        <v>0</v>
      </c>
      <c r="L3225" s="4">
        <f>Python!L3225-MatLab!M3225</f>
        <v>0</v>
      </c>
      <c r="M3225" s="4">
        <f>Python!M3225-MatLab!N3225</f>
        <v>0</v>
      </c>
    </row>
    <row r="3226" spans="1:13" x14ac:dyDescent="0.3">
      <c r="A3226" s="4">
        <f>Python!A3226-MatLab!B3226</f>
        <v>0</v>
      </c>
      <c r="B3226" s="4">
        <f>Python!B3226-MatLab!C3226</f>
        <v>0</v>
      </c>
      <c r="C3226" s="4">
        <f>Python!C3226-MatLab!D3226</f>
        <v>0</v>
      </c>
      <c r="D3226" s="4">
        <f>Python!D3226-MatLab!E3226</f>
        <v>0</v>
      </c>
      <c r="E3226" s="4">
        <f>Python!E3226-MatLab!F3226</f>
        <v>0</v>
      </c>
      <c r="F3226" s="4">
        <f>Python!F3226-MatLab!G3226</f>
        <v>0</v>
      </c>
      <c r="G3226" s="4">
        <f>Python!G3226-MatLab!H3226</f>
        <v>0</v>
      </c>
      <c r="H3226" s="4">
        <f>Python!H3226-MatLab!I3226</f>
        <v>0</v>
      </c>
      <c r="I3226" s="4">
        <f>Python!I3226-MatLab!J3226</f>
        <v>0</v>
      </c>
      <c r="J3226" s="4">
        <f>Python!J3226-MatLab!K3226</f>
        <v>0</v>
      </c>
      <c r="K3226" s="4">
        <f>Python!K3226-MatLab!L3226</f>
        <v>0</v>
      </c>
      <c r="L3226" s="4">
        <f>Python!L3226-MatLab!M3226</f>
        <v>0</v>
      </c>
      <c r="M3226" s="4">
        <f>Python!M3226-MatLab!N3226</f>
        <v>0</v>
      </c>
    </row>
    <row r="3227" spans="1:13" x14ac:dyDescent="0.3">
      <c r="A3227" s="4">
        <f>Python!A3227-MatLab!B3227</f>
        <v>0</v>
      </c>
      <c r="B3227" s="4">
        <f>Python!B3227-MatLab!C3227</f>
        <v>0</v>
      </c>
      <c r="C3227" s="4">
        <f>Python!C3227-MatLab!D3227</f>
        <v>0</v>
      </c>
      <c r="D3227" s="4">
        <f>Python!D3227-MatLab!E3227</f>
        <v>0</v>
      </c>
      <c r="E3227" s="4">
        <f>Python!E3227-MatLab!F3227</f>
        <v>0</v>
      </c>
      <c r="F3227" s="4">
        <f>Python!F3227-MatLab!G3227</f>
        <v>0</v>
      </c>
      <c r="G3227" s="4">
        <f>Python!G3227-MatLab!H3227</f>
        <v>0</v>
      </c>
      <c r="H3227" s="4">
        <f>Python!H3227-MatLab!I3227</f>
        <v>0</v>
      </c>
      <c r="I3227" s="4">
        <f>Python!I3227-MatLab!J3227</f>
        <v>0</v>
      </c>
      <c r="J3227" s="4">
        <f>Python!J3227-MatLab!K3227</f>
        <v>0</v>
      </c>
      <c r="K3227" s="4">
        <f>Python!K3227-MatLab!L3227</f>
        <v>0</v>
      </c>
      <c r="L3227" s="4">
        <f>Python!L3227-MatLab!M3227</f>
        <v>0</v>
      </c>
      <c r="M3227" s="4">
        <f>Python!M3227-MatLab!N3227</f>
        <v>0</v>
      </c>
    </row>
    <row r="3228" spans="1:13" x14ac:dyDescent="0.3">
      <c r="A3228" s="4">
        <f>Python!A3228-MatLab!B3228</f>
        <v>0</v>
      </c>
      <c r="B3228" s="4">
        <f>Python!B3228-MatLab!C3228</f>
        <v>0</v>
      </c>
      <c r="C3228" s="4">
        <f>Python!C3228-MatLab!D3228</f>
        <v>0</v>
      </c>
      <c r="D3228" s="4">
        <f>Python!D3228-MatLab!E3228</f>
        <v>0</v>
      </c>
      <c r="E3228" s="4">
        <f>Python!E3228-MatLab!F3228</f>
        <v>0</v>
      </c>
      <c r="F3228" s="4">
        <f>Python!F3228-MatLab!G3228</f>
        <v>0</v>
      </c>
      <c r="G3228" s="4">
        <f>Python!G3228-MatLab!H3228</f>
        <v>0</v>
      </c>
      <c r="H3228" s="4">
        <f>Python!H3228-MatLab!I3228</f>
        <v>0</v>
      </c>
      <c r="I3228" s="4">
        <f>Python!I3228-MatLab!J3228</f>
        <v>0</v>
      </c>
      <c r="J3228" s="4">
        <f>Python!J3228-MatLab!K3228</f>
        <v>0</v>
      </c>
      <c r="K3228" s="4">
        <f>Python!K3228-MatLab!L3228</f>
        <v>0</v>
      </c>
      <c r="L3228" s="4">
        <f>Python!L3228-MatLab!M3228</f>
        <v>0</v>
      </c>
      <c r="M3228" s="4">
        <f>Python!M3228-MatLab!N3228</f>
        <v>0</v>
      </c>
    </row>
    <row r="3229" spans="1:13" x14ac:dyDescent="0.3">
      <c r="A3229" s="4">
        <f>Python!A3229-MatLab!B3229</f>
        <v>0</v>
      </c>
      <c r="B3229" s="4">
        <f>Python!B3229-MatLab!C3229</f>
        <v>0</v>
      </c>
      <c r="C3229" s="4">
        <f>Python!C3229-MatLab!D3229</f>
        <v>0</v>
      </c>
      <c r="D3229" s="4">
        <f>Python!D3229-MatLab!E3229</f>
        <v>0</v>
      </c>
      <c r="E3229" s="4">
        <f>Python!E3229-MatLab!F3229</f>
        <v>0</v>
      </c>
      <c r="F3229" s="4">
        <f>Python!F3229-MatLab!G3229</f>
        <v>0</v>
      </c>
      <c r="G3229" s="4">
        <f>Python!G3229-MatLab!H3229</f>
        <v>0</v>
      </c>
      <c r="H3229" s="4">
        <f>Python!H3229-MatLab!I3229</f>
        <v>0</v>
      </c>
      <c r="I3229" s="4">
        <f>Python!I3229-MatLab!J3229</f>
        <v>0</v>
      </c>
      <c r="J3229" s="4">
        <f>Python!J3229-MatLab!K3229</f>
        <v>0</v>
      </c>
      <c r="K3229" s="4">
        <f>Python!K3229-MatLab!L3229</f>
        <v>0</v>
      </c>
      <c r="L3229" s="4">
        <f>Python!L3229-MatLab!M3229</f>
        <v>0</v>
      </c>
      <c r="M3229" s="4">
        <f>Python!M3229-MatLab!N3229</f>
        <v>0</v>
      </c>
    </row>
    <row r="3230" spans="1:13" x14ac:dyDescent="0.3">
      <c r="A3230" s="4">
        <f>Python!A3230-MatLab!B3230</f>
        <v>0</v>
      </c>
      <c r="B3230" s="4">
        <f>Python!B3230-MatLab!C3230</f>
        <v>0</v>
      </c>
      <c r="C3230" s="4">
        <f>Python!C3230-MatLab!D3230</f>
        <v>0</v>
      </c>
      <c r="D3230" s="4">
        <f>Python!D3230-MatLab!E3230</f>
        <v>0</v>
      </c>
      <c r="E3230" s="4">
        <f>Python!E3230-MatLab!F3230</f>
        <v>0</v>
      </c>
      <c r="F3230" s="4">
        <f>Python!F3230-MatLab!G3230</f>
        <v>0</v>
      </c>
      <c r="G3230" s="4">
        <f>Python!G3230-MatLab!H3230</f>
        <v>0</v>
      </c>
      <c r="H3230" s="4">
        <f>Python!H3230-MatLab!I3230</f>
        <v>0</v>
      </c>
      <c r="I3230" s="4">
        <f>Python!I3230-MatLab!J3230</f>
        <v>0</v>
      </c>
      <c r="J3230" s="4">
        <f>Python!J3230-MatLab!K3230</f>
        <v>0</v>
      </c>
      <c r="K3230" s="4">
        <f>Python!K3230-MatLab!L3230</f>
        <v>0</v>
      </c>
      <c r="L3230" s="4">
        <f>Python!L3230-MatLab!M3230</f>
        <v>0</v>
      </c>
      <c r="M3230" s="4">
        <f>Python!M3230-MatLab!N3230</f>
        <v>0</v>
      </c>
    </row>
    <row r="3231" spans="1:13" x14ac:dyDescent="0.3">
      <c r="A3231" s="4">
        <f>Python!A3231-MatLab!B3231</f>
        <v>0</v>
      </c>
      <c r="B3231" s="4">
        <f>Python!B3231-MatLab!C3231</f>
        <v>0</v>
      </c>
      <c r="C3231" s="4">
        <f>Python!C3231-MatLab!D3231</f>
        <v>0</v>
      </c>
      <c r="D3231" s="4">
        <f>Python!D3231-MatLab!E3231</f>
        <v>0</v>
      </c>
      <c r="E3231" s="4">
        <f>Python!E3231-MatLab!F3231</f>
        <v>0</v>
      </c>
      <c r="F3231" s="4">
        <f>Python!F3231-MatLab!G3231</f>
        <v>0</v>
      </c>
      <c r="G3231" s="4">
        <f>Python!G3231-MatLab!H3231</f>
        <v>0</v>
      </c>
      <c r="H3231" s="4">
        <f>Python!H3231-MatLab!I3231</f>
        <v>0</v>
      </c>
      <c r="I3231" s="4">
        <f>Python!I3231-MatLab!J3231</f>
        <v>0</v>
      </c>
      <c r="J3231" s="4">
        <f>Python!J3231-MatLab!K3231</f>
        <v>0</v>
      </c>
      <c r="K3231" s="4">
        <f>Python!K3231-MatLab!L3231</f>
        <v>0</v>
      </c>
      <c r="L3231" s="4">
        <f>Python!L3231-MatLab!M3231</f>
        <v>0</v>
      </c>
      <c r="M3231" s="4">
        <f>Python!M3231-MatLab!N3231</f>
        <v>0</v>
      </c>
    </row>
    <row r="3232" spans="1:13" x14ac:dyDescent="0.3">
      <c r="A3232" s="4">
        <f>Python!A3232-MatLab!B3232</f>
        <v>0</v>
      </c>
      <c r="B3232" s="4">
        <f>Python!B3232-MatLab!C3232</f>
        <v>0</v>
      </c>
      <c r="C3232" s="4">
        <f>Python!C3232-MatLab!D3232</f>
        <v>0</v>
      </c>
      <c r="D3232" s="4">
        <f>Python!D3232-MatLab!E3232</f>
        <v>0</v>
      </c>
      <c r="E3232" s="4">
        <f>Python!E3232-MatLab!F3232</f>
        <v>0</v>
      </c>
      <c r="F3232" s="4">
        <f>Python!F3232-MatLab!G3232</f>
        <v>0</v>
      </c>
      <c r="G3232" s="4">
        <f>Python!G3232-MatLab!H3232</f>
        <v>0</v>
      </c>
      <c r="H3232" s="4">
        <f>Python!H3232-MatLab!I3232</f>
        <v>0</v>
      </c>
      <c r="I3232" s="4">
        <f>Python!I3232-MatLab!J3232</f>
        <v>0</v>
      </c>
      <c r="J3232" s="4">
        <f>Python!J3232-MatLab!K3232</f>
        <v>0</v>
      </c>
      <c r="K3232" s="4">
        <f>Python!K3232-MatLab!L3232</f>
        <v>0</v>
      </c>
      <c r="L3232" s="4">
        <f>Python!L3232-MatLab!M3232</f>
        <v>0</v>
      </c>
      <c r="M3232" s="4">
        <f>Python!M3232-MatLab!N3232</f>
        <v>0</v>
      </c>
    </row>
    <row r="3233" spans="1:13" x14ac:dyDescent="0.3">
      <c r="A3233" s="4">
        <f>Python!A3233-MatLab!B3233</f>
        <v>0</v>
      </c>
      <c r="B3233" s="4">
        <f>Python!B3233-MatLab!C3233</f>
        <v>0</v>
      </c>
      <c r="C3233" s="4">
        <f>Python!C3233-MatLab!D3233</f>
        <v>0</v>
      </c>
      <c r="D3233" s="4">
        <f>Python!D3233-MatLab!E3233</f>
        <v>0</v>
      </c>
      <c r="E3233" s="4">
        <f>Python!E3233-MatLab!F3233</f>
        <v>0</v>
      </c>
      <c r="F3233" s="4">
        <f>Python!F3233-MatLab!G3233</f>
        <v>0</v>
      </c>
      <c r="G3233" s="4">
        <f>Python!G3233-MatLab!H3233</f>
        <v>0</v>
      </c>
      <c r="H3233" s="4">
        <f>Python!H3233-MatLab!I3233</f>
        <v>0</v>
      </c>
      <c r="I3233" s="4">
        <f>Python!I3233-MatLab!J3233</f>
        <v>0</v>
      </c>
      <c r="J3233" s="4">
        <f>Python!J3233-MatLab!K3233</f>
        <v>0</v>
      </c>
      <c r="K3233" s="4">
        <f>Python!K3233-MatLab!L3233</f>
        <v>0</v>
      </c>
      <c r="L3233" s="4">
        <f>Python!L3233-MatLab!M3233</f>
        <v>0</v>
      </c>
      <c r="M3233" s="4">
        <f>Python!M3233-MatLab!N3233</f>
        <v>0</v>
      </c>
    </row>
    <row r="3234" spans="1:13" x14ac:dyDescent="0.3">
      <c r="A3234" s="4">
        <f>Python!A3234-MatLab!B3234</f>
        <v>0</v>
      </c>
      <c r="B3234" s="4">
        <f>Python!B3234-MatLab!C3234</f>
        <v>0</v>
      </c>
      <c r="C3234" s="4">
        <f>Python!C3234-MatLab!D3234</f>
        <v>0</v>
      </c>
      <c r="D3234" s="4">
        <f>Python!D3234-MatLab!E3234</f>
        <v>0</v>
      </c>
      <c r="E3234" s="4">
        <f>Python!E3234-MatLab!F3234</f>
        <v>0</v>
      </c>
      <c r="F3234" s="4">
        <f>Python!F3234-MatLab!G3234</f>
        <v>0</v>
      </c>
      <c r="G3234" s="4">
        <f>Python!G3234-MatLab!H3234</f>
        <v>0</v>
      </c>
      <c r="H3234" s="4">
        <f>Python!H3234-MatLab!I3234</f>
        <v>0</v>
      </c>
      <c r="I3234" s="4">
        <f>Python!I3234-MatLab!J3234</f>
        <v>0</v>
      </c>
      <c r="J3234" s="4">
        <f>Python!J3234-MatLab!K3234</f>
        <v>0</v>
      </c>
      <c r="K3234" s="4">
        <f>Python!K3234-MatLab!L3234</f>
        <v>0</v>
      </c>
      <c r="L3234" s="4">
        <f>Python!L3234-MatLab!M3234</f>
        <v>0</v>
      </c>
      <c r="M3234" s="4">
        <f>Python!M3234-MatLab!N3234</f>
        <v>0</v>
      </c>
    </row>
    <row r="3235" spans="1:13" x14ac:dyDescent="0.3">
      <c r="A3235" s="4">
        <f>Python!A3235-MatLab!B3235</f>
        <v>0</v>
      </c>
      <c r="B3235" s="4">
        <f>Python!B3235-MatLab!C3235</f>
        <v>0</v>
      </c>
      <c r="C3235" s="4">
        <f>Python!C3235-MatLab!D3235</f>
        <v>0</v>
      </c>
      <c r="D3235" s="4">
        <f>Python!D3235-MatLab!E3235</f>
        <v>0</v>
      </c>
      <c r="E3235" s="4">
        <f>Python!E3235-MatLab!F3235</f>
        <v>0</v>
      </c>
      <c r="F3235" s="4">
        <f>Python!F3235-MatLab!G3235</f>
        <v>0</v>
      </c>
      <c r="G3235" s="4">
        <f>Python!G3235-MatLab!H3235</f>
        <v>0</v>
      </c>
      <c r="H3235" s="4">
        <f>Python!H3235-MatLab!I3235</f>
        <v>0</v>
      </c>
      <c r="I3235" s="4">
        <f>Python!I3235-MatLab!J3235</f>
        <v>0</v>
      </c>
      <c r="J3235" s="4">
        <f>Python!J3235-MatLab!K3235</f>
        <v>0</v>
      </c>
      <c r="K3235" s="4">
        <f>Python!K3235-MatLab!L3235</f>
        <v>0</v>
      </c>
      <c r="L3235" s="4">
        <f>Python!L3235-MatLab!M3235</f>
        <v>0</v>
      </c>
      <c r="M3235" s="4">
        <f>Python!M3235-MatLab!N3235</f>
        <v>0</v>
      </c>
    </row>
    <row r="3236" spans="1:13" x14ac:dyDescent="0.3">
      <c r="A3236" s="4">
        <f>Python!A3236-MatLab!B3236</f>
        <v>0</v>
      </c>
      <c r="B3236" s="4">
        <f>Python!B3236-MatLab!C3236</f>
        <v>0</v>
      </c>
      <c r="C3236" s="4">
        <f>Python!C3236-MatLab!D3236</f>
        <v>0</v>
      </c>
      <c r="D3236" s="4">
        <f>Python!D3236-MatLab!E3236</f>
        <v>0</v>
      </c>
      <c r="E3236" s="4">
        <f>Python!E3236-MatLab!F3236</f>
        <v>0</v>
      </c>
      <c r="F3236" s="4">
        <f>Python!F3236-MatLab!G3236</f>
        <v>0</v>
      </c>
      <c r="G3236" s="4">
        <f>Python!G3236-MatLab!H3236</f>
        <v>0</v>
      </c>
      <c r="H3236" s="4">
        <f>Python!H3236-MatLab!I3236</f>
        <v>0</v>
      </c>
      <c r="I3236" s="4">
        <f>Python!I3236-MatLab!J3236</f>
        <v>0</v>
      </c>
      <c r="J3236" s="4">
        <f>Python!J3236-MatLab!K3236</f>
        <v>0</v>
      </c>
      <c r="K3236" s="4">
        <f>Python!K3236-MatLab!L3236</f>
        <v>0</v>
      </c>
      <c r="L3236" s="4">
        <f>Python!L3236-MatLab!M3236</f>
        <v>0</v>
      </c>
      <c r="M3236" s="4">
        <f>Python!M3236-MatLab!N3236</f>
        <v>0</v>
      </c>
    </row>
    <row r="3237" spans="1:13" x14ac:dyDescent="0.3">
      <c r="A3237" s="4">
        <f>Python!A3237-MatLab!B3237</f>
        <v>0</v>
      </c>
      <c r="B3237" s="4">
        <f>Python!B3237-MatLab!C3237</f>
        <v>0</v>
      </c>
      <c r="C3237" s="4">
        <f>Python!C3237-MatLab!D3237</f>
        <v>0</v>
      </c>
      <c r="D3237" s="4">
        <f>Python!D3237-MatLab!E3237</f>
        <v>0</v>
      </c>
      <c r="E3237" s="4">
        <f>Python!E3237-MatLab!F3237</f>
        <v>0</v>
      </c>
      <c r="F3237" s="4">
        <f>Python!F3237-MatLab!G3237</f>
        <v>0</v>
      </c>
      <c r="G3237" s="4">
        <f>Python!G3237-MatLab!H3237</f>
        <v>0</v>
      </c>
      <c r="H3237" s="4">
        <f>Python!H3237-MatLab!I3237</f>
        <v>0</v>
      </c>
      <c r="I3237" s="4">
        <f>Python!I3237-MatLab!J3237</f>
        <v>0</v>
      </c>
      <c r="J3237" s="4">
        <f>Python!J3237-MatLab!K3237</f>
        <v>0</v>
      </c>
      <c r="K3237" s="4">
        <f>Python!K3237-MatLab!L3237</f>
        <v>0</v>
      </c>
      <c r="L3237" s="4">
        <f>Python!L3237-MatLab!M3237</f>
        <v>0</v>
      </c>
      <c r="M3237" s="4">
        <f>Python!M3237-MatLab!N3237</f>
        <v>0</v>
      </c>
    </row>
    <row r="3238" spans="1:13" x14ac:dyDescent="0.3">
      <c r="A3238" s="4">
        <f>Python!A3238-MatLab!B3238</f>
        <v>0</v>
      </c>
      <c r="B3238" s="4">
        <f>Python!B3238-MatLab!C3238</f>
        <v>0</v>
      </c>
      <c r="C3238" s="4">
        <f>Python!C3238-MatLab!D3238</f>
        <v>0</v>
      </c>
      <c r="D3238" s="4">
        <f>Python!D3238-MatLab!E3238</f>
        <v>0</v>
      </c>
      <c r="E3238" s="4">
        <f>Python!E3238-MatLab!F3238</f>
        <v>0</v>
      </c>
      <c r="F3238" s="4">
        <f>Python!F3238-MatLab!G3238</f>
        <v>0</v>
      </c>
      <c r="G3238" s="4">
        <f>Python!G3238-MatLab!H3238</f>
        <v>0</v>
      </c>
      <c r="H3238" s="4">
        <f>Python!H3238-MatLab!I3238</f>
        <v>0</v>
      </c>
      <c r="I3238" s="4">
        <f>Python!I3238-MatLab!J3238</f>
        <v>0</v>
      </c>
      <c r="J3238" s="4">
        <f>Python!J3238-MatLab!K3238</f>
        <v>0</v>
      </c>
      <c r="K3238" s="4">
        <f>Python!K3238-MatLab!L3238</f>
        <v>0</v>
      </c>
      <c r="L3238" s="4">
        <f>Python!L3238-MatLab!M3238</f>
        <v>0</v>
      </c>
      <c r="M3238" s="4">
        <f>Python!M3238-MatLab!N3238</f>
        <v>0</v>
      </c>
    </row>
    <row r="3239" spans="1:13" x14ac:dyDescent="0.3">
      <c r="A3239" s="4">
        <f>Python!A3239-MatLab!B3239</f>
        <v>0</v>
      </c>
      <c r="B3239" s="4">
        <f>Python!B3239-MatLab!C3239</f>
        <v>0</v>
      </c>
      <c r="C3239" s="4">
        <f>Python!C3239-MatLab!D3239</f>
        <v>0</v>
      </c>
      <c r="D3239" s="4">
        <f>Python!D3239-MatLab!E3239</f>
        <v>0</v>
      </c>
      <c r="E3239" s="4">
        <f>Python!E3239-MatLab!F3239</f>
        <v>0</v>
      </c>
      <c r="F3239" s="4">
        <f>Python!F3239-MatLab!G3239</f>
        <v>0</v>
      </c>
      <c r="G3239" s="4">
        <f>Python!G3239-MatLab!H3239</f>
        <v>0</v>
      </c>
      <c r="H3239" s="4">
        <f>Python!H3239-MatLab!I3239</f>
        <v>0</v>
      </c>
      <c r="I3239" s="4">
        <f>Python!I3239-MatLab!J3239</f>
        <v>0</v>
      </c>
      <c r="J3239" s="4">
        <f>Python!J3239-MatLab!K3239</f>
        <v>0</v>
      </c>
      <c r="K3239" s="4">
        <f>Python!K3239-MatLab!L3239</f>
        <v>0</v>
      </c>
      <c r="L3239" s="4">
        <f>Python!L3239-MatLab!M3239</f>
        <v>0</v>
      </c>
      <c r="M3239" s="4">
        <f>Python!M3239-MatLab!N3239</f>
        <v>0</v>
      </c>
    </row>
    <row r="3240" spans="1:13" x14ac:dyDescent="0.3">
      <c r="A3240" s="4">
        <f>Python!A3240-MatLab!B3240</f>
        <v>0</v>
      </c>
      <c r="B3240" s="4">
        <f>Python!B3240-MatLab!C3240</f>
        <v>0</v>
      </c>
      <c r="C3240" s="4">
        <f>Python!C3240-MatLab!D3240</f>
        <v>0</v>
      </c>
      <c r="D3240" s="4">
        <f>Python!D3240-MatLab!E3240</f>
        <v>0</v>
      </c>
      <c r="E3240" s="4">
        <f>Python!E3240-MatLab!F3240</f>
        <v>0</v>
      </c>
      <c r="F3240" s="4">
        <f>Python!F3240-MatLab!G3240</f>
        <v>0</v>
      </c>
      <c r="G3240" s="4">
        <f>Python!G3240-MatLab!H3240</f>
        <v>0</v>
      </c>
      <c r="H3240" s="4">
        <f>Python!H3240-MatLab!I3240</f>
        <v>0</v>
      </c>
      <c r="I3240" s="4">
        <f>Python!I3240-MatLab!J3240</f>
        <v>0</v>
      </c>
      <c r="J3240" s="4">
        <f>Python!J3240-MatLab!K3240</f>
        <v>0</v>
      </c>
      <c r="K3240" s="4">
        <f>Python!K3240-MatLab!L3240</f>
        <v>0</v>
      </c>
      <c r="L3240" s="4">
        <f>Python!L3240-MatLab!M3240</f>
        <v>0</v>
      </c>
      <c r="M3240" s="4">
        <f>Python!M3240-MatLab!N3240</f>
        <v>0</v>
      </c>
    </row>
    <row r="3241" spans="1:13" x14ac:dyDescent="0.3">
      <c r="A3241" s="4">
        <f>Python!A3241-MatLab!B3241</f>
        <v>0</v>
      </c>
      <c r="B3241" s="4">
        <f>Python!B3241-MatLab!C3241</f>
        <v>0</v>
      </c>
      <c r="C3241" s="4">
        <f>Python!C3241-MatLab!D3241</f>
        <v>0</v>
      </c>
      <c r="D3241" s="4">
        <f>Python!D3241-MatLab!E3241</f>
        <v>0</v>
      </c>
      <c r="E3241" s="4">
        <f>Python!E3241-MatLab!F3241</f>
        <v>0</v>
      </c>
      <c r="F3241" s="4">
        <f>Python!F3241-MatLab!G3241</f>
        <v>0</v>
      </c>
      <c r="G3241" s="4">
        <f>Python!G3241-MatLab!H3241</f>
        <v>0</v>
      </c>
      <c r="H3241" s="4">
        <f>Python!H3241-MatLab!I3241</f>
        <v>0</v>
      </c>
      <c r="I3241" s="4">
        <f>Python!I3241-MatLab!J3241</f>
        <v>0</v>
      </c>
      <c r="J3241" s="4">
        <f>Python!J3241-MatLab!K3241</f>
        <v>0</v>
      </c>
      <c r="K3241" s="4">
        <f>Python!K3241-MatLab!L3241</f>
        <v>0</v>
      </c>
      <c r="L3241" s="4">
        <f>Python!L3241-MatLab!M3241</f>
        <v>0</v>
      </c>
      <c r="M3241" s="4">
        <f>Python!M3241-MatLab!N3241</f>
        <v>0</v>
      </c>
    </row>
    <row r="3242" spans="1:13" x14ac:dyDescent="0.3">
      <c r="A3242" s="4">
        <f>Python!A3242-MatLab!B3242</f>
        <v>0</v>
      </c>
      <c r="B3242" s="4">
        <f>Python!B3242-MatLab!C3242</f>
        <v>0</v>
      </c>
      <c r="C3242" s="4">
        <f>Python!C3242-MatLab!D3242</f>
        <v>0</v>
      </c>
      <c r="D3242" s="4">
        <f>Python!D3242-MatLab!E3242</f>
        <v>0</v>
      </c>
      <c r="E3242" s="4">
        <f>Python!E3242-MatLab!F3242</f>
        <v>0</v>
      </c>
      <c r="F3242" s="4">
        <f>Python!F3242-MatLab!G3242</f>
        <v>0</v>
      </c>
      <c r="G3242" s="4">
        <f>Python!G3242-MatLab!H3242</f>
        <v>0</v>
      </c>
      <c r="H3242" s="4">
        <f>Python!H3242-MatLab!I3242</f>
        <v>0</v>
      </c>
      <c r="I3242" s="4">
        <f>Python!I3242-MatLab!J3242</f>
        <v>0</v>
      </c>
      <c r="J3242" s="4">
        <f>Python!J3242-MatLab!K3242</f>
        <v>0</v>
      </c>
      <c r="K3242" s="4">
        <f>Python!K3242-MatLab!L3242</f>
        <v>0</v>
      </c>
      <c r="L3242" s="4">
        <f>Python!L3242-MatLab!M3242</f>
        <v>0</v>
      </c>
      <c r="M3242" s="4">
        <f>Python!M3242-MatLab!N3242</f>
        <v>0</v>
      </c>
    </row>
    <row r="3243" spans="1:13" x14ac:dyDescent="0.3">
      <c r="A3243" s="4">
        <f>Python!A3243-MatLab!B3243</f>
        <v>0</v>
      </c>
      <c r="B3243" s="4">
        <f>Python!B3243-MatLab!C3243</f>
        <v>0</v>
      </c>
      <c r="C3243" s="4">
        <f>Python!C3243-MatLab!D3243</f>
        <v>0</v>
      </c>
      <c r="D3243" s="4">
        <f>Python!D3243-MatLab!E3243</f>
        <v>0</v>
      </c>
      <c r="E3243" s="4">
        <f>Python!E3243-MatLab!F3243</f>
        <v>0</v>
      </c>
      <c r="F3243" s="4">
        <f>Python!F3243-MatLab!G3243</f>
        <v>0</v>
      </c>
      <c r="G3243" s="4">
        <f>Python!G3243-MatLab!H3243</f>
        <v>0</v>
      </c>
      <c r="H3243" s="4">
        <f>Python!H3243-MatLab!I3243</f>
        <v>0</v>
      </c>
      <c r="I3243" s="4">
        <f>Python!I3243-MatLab!J3243</f>
        <v>0</v>
      </c>
      <c r="J3243" s="4">
        <f>Python!J3243-MatLab!K3243</f>
        <v>0</v>
      </c>
      <c r="K3243" s="4">
        <f>Python!K3243-MatLab!L3243</f>
        <v>0</v>
      </c>
      <c r="L3243" s="4">
        <f>Python!L3243-MatLab!M3243</f>
        <v>0</v>
      </c>
      <c r="M3243" s="4">
        <f>Python!M3243-MatLab!N3243</f>
        <v>0</v>
      </c>
    </row>
    <row r="3244" spans="1:13" x14ac:dyDescent="0.3">
      <c r="A3244" s="4">
        <f>Python!A3244-MatLab!B3244</f>
        <v>0</v>
      </c>
      <c r="B3244" s="4">
        <f>Python!B3244-MatLab!C3244</f>
        <v>0</v>
      </c>
      <c r="C3244" s="4">
        <f>Python!C3244-MatLab!D3244</f>
        <v>0</v>
      </c>
      <c r="D3244" s="4">
        <f>Python!D3244-MatLab!E3244</f>
        <v>0</v>
      </c>
      <c r="E3244" s="4">
        <f>Python!E3244-MatLab!F3244</f>
        <v>0</v>
      </c>
      <c r="F3244" s="4">
        <f>Python!F3244-MatLab!G3244</f>
        <v>0</v>
      </c>
      <c r="G3244" s="4">
        <f>Python!G3244-MatLab!H3244</f>
        <v>0</v>
      </c>
      <c r="H3244" s="4">
        <f>Python!H3244-MatLab!I3244</f>
        <v>0</v>
      </c>
      <c r="I3244" s="4">
        <f>Python!I3244-MatLab!J3244</f>
        <v>0</v>
      </c>
      <c r="J3244" s="4">
        <f>Python!J3244-MatLab!K3244</f>
        <v>0</v>
      </c>
      <c r="K3244" s="4">
        <f>Python!K3244-MatLab!L3244</f>
        <v>0</v>
      </c>
      <c r="L3244" s="4">
        <f>Python!L3244-MatLab!M3244</f>
        <v>0</v>
      </c>
      <c r="M3244" s="4">
        <f>Python!M3244-MatLab!N3244</f>
        <v>0</v>
      </c>
    </row>
    <row r="3245" spans="1:13" x14ac:dyDescent="0.3">
      <c r="A3245" s="4">
        <f>Python!A3245-MatLab!B3245</f>
        <v>0</v>
      </c>
      <c r="B3245" s="4">
        <f>Python!B3245-MatLab!C3245</f>
        <v>0</v>
      </c>
      <c r="C3245" s="4">
        <f>Python!C3245-MatLab!D3245</f>
        <v>0</v>
      </c>
      <c r="D3245" s="4">
        <f>Python!D3245-MatLab!E3245</f>
        <v>0</v>
      </c>
      <c r="E3245" s="4">
        <f>Python!E3245-MatLab!F3245</f>
        <v>0</v>
      </c>
      <c r="F3245" s="4">
        <f>Python!F3245-MatLab!G3245</f>
        <v>0</v>
      </c>
      <c r="G3245" s="4">
        <f>Python!G3245-MatLab!H3245</f>
        <v>0</v>
      </c>
      <c r="H3245" s="4">
        <f>Python!H3245-MatLab!I3245</f>
        <v>0</v>
      </c>
      <c r="I3245" s="4">
        <f>Python!I3245-MatLab!J3245</f>
        <v>0</v>
      </c>
      <c r="J3245" s="4">
        <f>Python!J3245-MatLab!K3245</f>
        <v>0</v>
      </c>
      <c r="K3245" s="4">
        <f>Python!K3245-MatLab!L3245</f>
        <v>0</v>
      </c>
      <c r="L3245" s="4">
        <f>Python!L3245-MatLab!M3245</f>
        <v>0</v>
      </c>
      <c r="M3245" s="4">
        <f>Python!M3245-MatLab!N3245</f>
        <v>0</v>
      </c>
    </row>
    <row r="3246" spans="1:13" x14ac:dyDescent="0.3">
      <c r="A3246" s="4">
        <f>Python!A3246-MatLab!B3246</f>
        <v>0</v>
      </c>
      <c r="B3246" s="4">
        <f>Python!B3246-MatLab!C3246</f>
        <v>0</v>
      </c>
      <c r="C3246" s="4">
        <f>Python!C3246-MatLab!D3246</f>
        <v>0</v>
      </c>
      <c r="D3246" s="4">
        <f>Python!D3246-MatLab!E3246</f>
        <v>0</v>
      </c>
      <c r="E3246" s="4">
        <f>Python!E3246-MatLab!F3246</f>
        <v>0</v>
      </c>
      <c r="F3246" s="4">
        <f>Python!F3246-MatLab!G3246</f>
        <v>0</v>
      </c>
      <c r="G3246" s="4">
        <f>Python!G3246-MatLab!H3246</f>
        <v>0</v>
      </c>
      <c r="H3246" s="4">
        <f>Python!H3246-MatLab!I3246</f>
        <v>0</v>
      </c>
      <c r="I3246" s="4">
        <f>Python!I3246-MatLab!J3246</f>
        <v>0</v>
      </c>
      <c r="J3246" s="4">
        <f>Python!J3246-MatLab!K3246</f>
        <v>0</v>
      </c>
      <c r="K3246" s="4">
        <f>Python!K3246-MatLab!L3246</f>
        <v>0</v>
      </c>
      <c r="L3246" s="4">
        <f>Python!L3246-MatLab!M3246</f>
        <v>0</v>
      </c>
      <c r="M3246" s="4">
        <f>Python!M3246-MatLab!N3246</f>
        <v>0</v>
      </c>
    </row>
    <row r="3247" spans="1:13" x14ac:dyDescent="0.3">
      <c r="A3247" s="4">
        <f>Python!A3247-MatLab!B3247</f>
        <v>0</v>
      </c>
      <c r="B3247" s="4">
        <f>Python!B3247-MatLab!C3247</f>
        <v>0</v>
      </c>
      <c r="C3247" s="4">
        <f>Python!C3247-MatLab!D3247</f>
        <v>0</v>
      </c>
      <c r="D3247" s="4">
        <f>Python!D3247-MatLab!E3247</f>
        <v>0</v>
      </c>
      <c r="E3247" s="4">
        <f>Python!E3247-MatLab!F3247</f>
        <v>0</v>
      </c>
      <c r="F3247" s="4">
        <f>Python!F3247-MatLab!G3247</f>
        <v>0</v>
      </c>
      <c r="G3247" s="4">
        <f>Python!G3247-MatLab!H3247</f>
        <v>0</v>
      </c>
      <c r="H3247" s="4">
        <f>Python!H3247-MatLab!I3247</f>
        <v>0</v>
      </c>
      <c r="I3247" s="4">
        <f>Python!I3247-MatLab!J3247</f>
        <v>0</v>
      </c>
      <c r="J3247" s="4">
        <f>Python!J3247-MatLab!K3247</f>
        <v>0</v>
      </c>
      <c r="K3247" s="4">
        <f>Python!K3247-MatLab!L3247</f>
        <v>0</v>
      </c>
      <c r="L3247" s="4">
        <f>Python!L3247-MatLab!M3247</f>
        <v>0</v>
      </c>
      <c r="M3247" s="4">
        <f>Python!M3247-MatLab!N3247</f>
        <v>0</v>
      </c>
    </row>
    <row r="3248" spans="1:13" x14ac:dyDescent="0.3">
      <c r="A3248" s="4">
        <f>Python!A3248-MatLab!B3248</f>
        <v>0</v>
      </c>
      <c r="B3248" s="4">
        <f>Python!B3248-MatLab!C3248</f>
        <v>0</v>
      </c>
      <c r="C3248" s="4">
        <f>Python!C3248-MatLab!D3248</f>
        <v>0</v>
      </c>
      <c r="D3248" s="4">
        <f>Python!D3248-MatLab!E3248</f>
        <v>0</v>
      </c>
      <c r="E3248" s="4">
        <f>Python!E3248-MatLab!F3248</f>
        <v>0</v>
      </c>
      <c r="F3248" s="4">
        <f>Python!F3248-MatLab!G3248</f>
        <v>0</v>
      </c>
      <c r="G3248" s="4">
        <f>Python!G3248-MatLab!H3248</f>
        <v>0</v>
      </c>
      <c r="H3248" s="4">
        <f>Python!H3248-MatLab!I3248</f>
        <v>0</v>
      </c>
      <c r="I3248" s="4">
        <f>Python!I3248-MatLab!J3248</f>
        <v>0</v>
      </c>
      <c r="J3248" s="4">
        <f>Python!J3248-MatLab!K3248</f>
        <v>0</v>
      </c>
      <c r="K3248" s="4">
        <f>Python!K3248-MatLab!L3248</f>
        <v>0</v>
      </c>
      <c r="L3248" s="4">
        <f>Python!L3248-MatLab!M3248</f>
        <v>0</v>
      </c>
      <c r="M3248" s="4">
        <f>Python!M3248-MatLab!N3248</f>
        <v>0</v>
      </c>
    </row>
    <row r="3249" spans="1:13" x14ac:dyDescent="0.3">
      <c r="A3249" s="4">
        <f>Python!A3249-MatLab!B3249</f>
        <v>0</v>
      </c>
      <c r="B3249" s="4">
        <f>Python!B3249-MatLab!C3249</f>
        <v>0</v>
      </c>
      <c r="C3249" s="4">
        <f>Python!C3249-MatLab!D3249</f>
        <v>0</v>
      </c>
      <c r="D3249" s="4">
        <f>Python!D3249-MatLab!E3249</f>
        <v>0</v>
      </c>
      <c r="E3249" s="4">
        <f>Python!E3249-MatLab!F3249</f>
        <v>0</v>
      </c>
      <c r="F3249" s="4">
        <f>Python!F3249-MatLab!G3249</f>
        <v>0</v>
      </c>
      <c r="G3249" s="4">
        <f>Python!G3249-MatLab!H3249</f>
        <v>0</v>
      </c>
      <c r="H3249" s="4">
        <f>Python!H3249-MatLab!I3249</f>
        <v>0</v>
      </c>
      <c r="I3249" s="4">
        <f>Python!I3249-MatLab!J3249</f>
        <v>0</v>
      </c>
      <c r="J3249" s="4">
        <f>Python!J3249-MatLab!K3249</f>
        <v>0</v>
      </c>
      <c r="K3249" s="4">
        <f>Python!K3249-MatLab!L3249</f>
        <v>0</v>
      </c>
      <c r="L3249" s="4">
        <f>Python!L3249-MatLab!M3249</f>
        <v>0</v>
      </c>
      <c r="M3249" s="4">
        <f>Python!M3249-MatLab!N3249</f>
        <v>0</v>
      </c>
    </row>
    <row r="3250" spans="1:13" x14ac:dyDescent="0.3">
      <c r="A3250" s="4">
        <f>Python!A3250-MatLab!B3250</f>
        <v>0</v>
      </c>
      <c r="B3250" s="4">
        <f>Python!B3250-MatLab!C3250</f>
        <v>0</v>
      </c>
      <c r="C3250" s="4">
        <f>Python!C3250-MatLab!D3250</f>
        <v>0</v>
      </c>
      <c r="D3250" s="4">
        <f>Python!D3250-MatLab!E3250</f>
        <v>0</v>
      </c>
      <c r="E3250" s="4">
        <f>Python!E3250-MatLab!F3250</f>
        <v>0</v>
      </c>
      <c r="F3250" s="4">
        <f>Python!F3250-MatLab!G3250</f>
        <v>0</v>
      </c>
      <c r="G3250" s="4">
        <f>Python!G3250-MatLab!H3250</f>
        <v>0</v>
      </c>
      <c r="H3250" s="4">
        <f>Python!H3250-MatLab!I3250</f>
        <v>0</v>
      </c>
      <c r="I3250" s="4">
        <f>Python!I3250-MatLab!J3250</f>
        <v>0</v>
      </c>
      <c r="J3250" s="4">
        <f>Python!J3250-MatLab!K3250</f>
        <v>0</v>
      </c>
      <c r="K3250" s="4">
        <f>Python!K3250-MatLab!L3250</f>
        <v>0</v>
      </c>
      <c r="L3250" s="4">
        <f>Python!L3250-MatLab!M3250</f>
        <v>0</v>
      </c>
      <c r="M3250" s="4">
        <f>Python!M3250-MatLab!N3250</f>
        <v>0</v>
      </c>
    </row>
    <row r="3251" spans="1:13" x14ac:dyDescent="0.3">
      <c r="A3251" s="4">
        <f>Python!A3251-MatLab!B3251</f>
        <v>0</v>
      </c>
      <c r="B3251" s="4">
        <f>Python!B3251-MatLab!C3251</f>
        <v>0</v>
      </c>
      <c r="C3251" s="4">
        <f>Python!C3251-MatLab!D3251</f>
        <v>0</v>
      </c>
      <c r="D3251" s="4">
        <f>Python!D3251-MatLab!E3251</f>
        <v>0</v>
      </c>
      <c r="E3251" s="4">
        <f>Python!E3251-MatLab!F3251</f>
        <v>0</v>
      </c>
      <c r="F3251" s="4">
        <f>Python!F3251-MatLab!G3251</f>
        <v>0</v>
      </c>
      <c r="G3251" s="4">
        <f>Python!G3251-MatLab!H3251</f>
        <v>0</v>
      </c>
      <c r="H3251" s="4">
        <f>Python!H3251-MatLab!I3251</f>
        <v>0</v>
      </c>
      <c r="I3251" s="4">
        <f>Python!I3251-MatLab!J3251</f>
        <v>0</v>
      </c>
      <c r="J3251" s="4">
        <f>Python!J3251-MatLab!K3251</f>
        <v>0</v>
      </c>
      <c r="K3251" s="4">
        <f>Python!K3251-MatLab!L3251</f>
        <v>0</v>
      </c>
      <c r="L3251" s="4">
        <f>Python!L3251-MatLab!M3251</f>
        <v>0</v>
      </c>
      <c r="M3251" s="4">
        <f>Python!M3251-MatLab!N3251</f>
        <v>0</v>
      </c>
    </row>
    <row r="3252" spans="1:13" x14ac:dyDescent="0.3">
      <c r="A3252" s="4">
        <f>Python!A3252-MatLab!B3252</f>
        <v>0</v>
      </c>
      <c r="B3252" s="4">
        <f>Python!B3252-MatLab!C3252</f>
        <v>0</v>
      </c>
      <c r="C3252" s="4">
        <f>Python!C3252-MatLab!D3252</f>
        <v>0</v>
      </c>
      <c r="D3252" s="4">
        <f>Python!D3252-MatLab!E3252</f>
        <v>0</v>
      </c>
      <c r="E3252" s="4">
        <f>Python!E3252-MatLab!F3252</f>
        <v>0</v>
      </c>
      <c r="F3252" s="4">
        <f>Python!F3252-MatLab!G3252</f>
        <v>0</v>
      </c>
      <c r="G3252" s="4">
        <f>Python!G3252-MatLab!H3252</f>
        <v>0</v>
      </c>
      <c r="H3252" s="4">
        <f>Python!H3252-MatLab!I3252</f>
        <v>0</v>
      </c>
      <c r="I3252" s="4">
        <f>Python!I3252-MatLab!J3252</f>
        <v>0</v>
      </c>
      <c r="J3252" s="4">
        <f>Python!J3252-MatLab!K3252</f>
        <v>0</v>
      </c>
      <c r="K3252" s="4">
        <f>Python!K3252-MatLab!L3252</f>
        <v>0</v>
      </c>
      <c r="L3252" s="4">
        <f>Python!L3252-MatLab!M3252</f>
        <v>0</v>
      </c>
      <c r="M3252" s="4">
        <f>Python!M3252-MatLab!N3252</f>
        <v>0</v>
      </c>
    </row>
    <row r="3253" spans="1:13" x14ac:dyDescent="0.3">
      <c r="A3253" s="4">
        <f>Python!A3253-MatLab!B3253</f>
        <v>0</v>
      </c>
      <c r="B3253" s="4">
        <f>Python!B3253-MatLab!C3253</f>
        <v>0</v>
      </c>
      <c r="C3253" s="4">
        <f>Python!C3253-MatLab!D3253</f>
        <v>0</v>
      </c>
      <c r="D3253" s="4">
        <f>Python!D3253-MatLab!E3253</f>
        <v>0</v>
      </c>
      <c r="E3253" s="4">
        <f>Python!E3253-MatLab!F3253</f>
        <v>0</v>
      </c>
      <c r="F3253" s="4">
        <f>Python!F3253-MatLab!G3253</f>
        <v>0</v>
      </c>
      <c r="G3253" s="4">
        <f>Python!G3253-MatLab!H3253</f>
        <v>0</v>
      </c>
      <c r="H3253" s="4">
        <f>Python!H3253-MatLab!I3253</f>
        <v>0</v>
      </c>
      <c r="I3253" s="4">
        <f>Python!I3253-MatLab!J3253</f>
        <v>0</v>
      </c>
      <c r="J3253" s="4">
        <f>Python!J3253-MatLab!K3253</f>
        <v>0</v>
      </c>
      <c r="K3253" s="4">
        <f>Python!K3253-MatLab!L3253</f>
        <v>0</v>
      </c>
      <c r="L3253" s="4">
        <f>Python!L3253-MatLab!M3253</f>
        <v>0</v>
      </c>
      <c r="M3253" s="4">
        <f>Python!M3253-MatLab!N3253</f>
        <v>0</v>
      </c>
    </row>
    <row r="3254" spans="1:13" x14ac:dyDescent="0.3">
      <c r="A3254" s="4">
        <f>Python!A3254-MatLab!B3254</f>
        <v>0</v>
      </c>
      <c r="B3254" s="4">
        <f>Python!B3254-MatLab!C3254</f>
        <v>0</v>
      </c>
      <c r="C3254" s="4">
        <f>Python!C3254-MatLab!D3254</f>
        <v>0</v>
      </c>
      <c r="D3254" s="4">
        <f>Python!D3254-MatLab!E3254</f>
        <v>0</v>
      </c>
      <c r="E3254" s="4">
        <f>Python!E3254-MatLab!F3254</f>
        <v>0</v>
      </c>
      <c r="F3254" s="4">
        <f>Python!F3254-MatLab!G3254</f>
        <v>0</v>
      </c>
      <c r="G3254" s="4">
        <f>Python!G3254-MatLab!H3254</f>
        <v>0</v>
      </c>
      <c r="H3254" s="4">
        <f>Python!H3254-MatLab!I3254</f>
        <v>0</v>
      </c>
      <c r="I3254" s="4">
        <f>Python!I3254-MatLab!J3254</f>
        <v>0</v>
      </c>
      <c r="J3254" s="4">
        <f>Python!J3254-MatLab!K3254</f>
        <v>0</v>
      </c>
      <c r="K3254" s="4">
        <f>Python!K3254-MatLab!L3254</f>
        <v>0</v>
      </c>
      <c r="L3254" s="4">
        <f>Python!L3254-MatLab!M3254</f>
        <v>0</v>
      </c>
      <c r="M3254" s="4">
        <f>Python!M3254-MatLab!N3254</f>
        <v>0</v>
      </c>
    </row>
    <row r="3255" spans="1:13" x14ac:dyDescent="0.3">
      <c r="A3255" s="4">
        <f>Python!A3255-MatLab!B3255</f>
        <v>0</v>
      </c>
      <c r="B3255" s="4">
        <f>Python!B3255-MatLab!C3255</f>
        <v>0</v>
      </c>
      <c r="C3255" s="4">
        <f>Python!C3255-MatLab!D3255</f>
        <v>0</v>
      </c>
      <c r="D3255" s="4">
        <f>Python!D3255-MatLab!E3255</f>
        <v>0</v>
      </c>
      <c r="E3255" s="4">
        <f>Python!E3255-MatLab!F3255</f>
        <v>0</v>
      </c>
      <c r="F3255" s="4">
        <f>Python!F3255-MatLab!G3255</f>
        <v>0</v>
      </c>
      <c r="G3255" s="4">
        <f>Python!G3255-MatLab!H3255</f>
        <v>0</v>
      </c>
      <c r="H3255" s="4">
        <f>Python!H3255-MatLab!I3255</f>
        <v>0</v>
      </c>
      <c r="I3255" s="4">
        <f>Python!I3255-MatLab!J3255</f>
        <v>0</v>
      </c>
      <c r="J3255" s="4">
        <f>Python!J3255-MatLab!K3255</f>
        <v>0</v>
      </c>
      <c r="K3255" s="4">
        <f>Python!K3255-MatLab!L3255</f>
        <v>0</v>
      </c>
      <c r="L3255" s="4">
        <f>Python!L3255-MatLab!M3255</f>
        <v>0</v>
      </c>
      <c r="M3255" s="4">
        <f>Python!M3255-MatLab!N3255</f>
        <v>0</v>
      </c>
    </row>
    <row r="3256" spans="1:13" x14ac:dyDescent="0.3">
      <c r="A3256" s="4">
        <f>Python!A3256-MatLab!B3256</f>
        <v>0</v>
      </c>
      <c r="B3256" s="4">
        <f>Python!B3256-MatLab!C3256</f>
        <v>0</v>
      </c>
      <c r="C3256" s="4">
        <f>Python!C3256-MatLab!D3256</f>
        <v>0</v>
      </c>
      <c r="D3256" s="4">
        <f>Python!D3256-MatLab!E3256</f>
        <v>0</v>
      </c>
      <c r="E3256" s="4">
        <f>Python!E3256-MatLab!F3256</f>
        <v>0</v>
      </c>
      <c r="F3256" s="4">
        <f>Python!F3256-MatLab!G3256</f>
        <v>0</v>
      </c>
      <c r="G3256" s="4">
        <f>Python!G3256-MatLab!H3256</f>
        <v>0</v>
      </c>
      <c r="H3256" s="4">
        <f>Python!H3256-MatLab!I3256</f>
        <v>0</v>
      </c>
      <c r="I3256" s="4">
        <f>Python!I3256-MatLab!J3256</f>
        <v>0</v>
      </c>
      <c r="J3256" s="4">
        <f>Python!J3256-MatLab!K3256</f>
        <v>0</v>
      </c>
      <c r="K3256" s="4">
        <f>Python!K3256-MatLab!L3256</f>
        <v>0</v>
      </c>
      <c r="L3256" s="4">
        <f>Python!L3256-MatLab!M3256</f>
        <v>0</v>
      </c>
      <c r="M3256" s="4">
        <f>Python!M3256-MatLab!N3256</f>
        <v>0</v>
      </c>
    </row>
    <row r="3257" spans="1:13" x14ac:dyDescent="0.3">
      <c r="A3257" s="4">
        <f>Python!A3257-MatLab!B3257</f>
        <v>0</v>
      </c>
      <c r="B3257" s="4">
        <f>Python!B3257-MatLab!C3257</f>
        <v>0</v>
      </c>
      <c r="C3257" s="4">
        <f>Python!C3257-MatLab!D3257</f>
        <v>0</v>
      </c>
      <c r="D3257" s="4">
        <f>Python!D3257-MatLab!E3257</f>
        <v>0</v>
      </c>
      <c r="E3257" s="4">
        <f>Python!E3257-MatLab!F3257</f>
        <v>0</v>
      </c>
      <c r="F3257" s="4">
        <f>Python!F3257-MatLab!G3257</f>
        <v>0</v>
      </c>
      <c r="G3257" s="4">
        <f>Python!G3257-MatLab!H3257</f>
        <v>0</v>
      </c>
      <c r="H3257" s="4">
        <f>Python!H3257-MatLab!I3257</f>
        <v>0</v>
      </c>
      <c r="I3257" s="4">
        <f>Python!I3257-MatLab!J3257</f>
        <v>0</v>
      </c>
      <c r="J3257" s="4">
        <f>Python!J3257-MatLab!K3257</f>
        <v>0</v>
      </c>
      <c r="K3257" s="4">
        <f>Python!K3257-MatLab!L3257</f>
        <v>0</v>
      </c>
      <c r="L3257" s="4">
        <f>Python!L3257-MatLab!M3257</f>
        <v>0</v>
      </c>
      <c r="M3257" s="4">
        <f>Python!M3257-MatLab!N3257</f>
        <v>0</v>
      </c>
    </row>
    <row r="3258" spans="1:13" x14ac:dyDescent="0.3">
      <c r="A3258" s="4">
        <f>Python!A3258-MatLab!B3258</f>
        <v>0</v>
      </c>
      <c r="B3258" s="4">
        <f>Python!B3258-MatLab!C3258</f>
        <v>0</v>
      </c>
      <c r="C3258" s="4">
        <f>Python!C3258-MatLab!D3258</f>
        <v>0</v>
      </c>
      <c r="D3258" s="4">
        <f>Python!D3258-MatLab!E3258</f>
        <v>0</v>
      </c>
      <c r="E3258" s="4">
        <f>Python!E3258-MatLab!F3258</f>
        <v>0</v>
      </c>
      <c r="F3258" s="4">
        <f>Python!F3258-MatLab!G3258</f>
        <v>0</v>
      </c>
      <c r="G3258" s="4">
        <f>Python!G3258-MatLab!H3258</f>
        <v>0</v>
      </c>
      <c r="H3258" s="4">
        <f>Python!H3258-MatLab!I3258</f>
        <v>0</v>
      </c>
      <c r="I3258" s="4">
        <f>Python!I3258-MatLab!J3258</f>
        <v>0</v>
      </c>
      <c r="J3258" s="4">
        <f>Python!J3258-MatLab!K3258</f>
        <v>0</v>
      </c>
      <c r="K3258" s="4">
        <f>Python!K3258-MatLab!L3258</f>
        <v>0</v>
      </c>
      <c r="L3258" s="4">
        <f>Python!L3258-MatLab!M3258</f>
        <v>0</v>
      </c>
      <c r="M3258" s="4">
        <f>Python!M3258-MatLab!N3258</f>
        <v>0</v>
      </c>
    </row>
    <row r="3259" spans="1:13" x14ac:dyDescent="0.3">
      <c r="A3259" s="4">
        <f>Python!A3259-MatLab!B3259</f>
        <v>0</v>
      </c>
      <c r="B3259" s="4">
        <f>Python!B3259-MatLab!C3259</f>
        <v>0</v>
      </c>
      <c r="C3259" s="4">
        <f>Python!C3259-MatLab!D3259</f>
        <v>0</v>
      </c>
      <c r="D3259" s="4">
        <f>Python!D3259-MatLab!E3259</f>
        <v>0</v>
      </c>
      <c r="E3259" s="4">
        <f>Python!E3259-MatLab!F3259</f>
        <v>0</v>
      </c>
      <c r="F3259" s="4">
        <f>Python!F3259-MatLab!G3259</f>
        <v>0</v>
      </c>
      <c r="G3259" s="4">
        <f>Python!G3259-MatLab!H3259</f>
        <v>0</v>
      </c>
      <c r="H3259" s="4">
        <f>Python!H3259-MatLab!I3259</f>
        <v>0</v>
      </c>
      <c r="I3259" s="4">
        <f>Python!I3259-MatLab!J3259</f>
        <v>0</v>
      </c>
      <c r="J3259" s="4">
        <f>Python!J3259-MatLab!K3259</f>
        <v>0</v>
      </c>
      <c r="K3259" s="4">
        <f>Python!K3259-MatLab!L3259</f>
        <v>0</v>
      </c>
      <c r="L3259" s="4">
        <f>Python!L3259-MatLab!M3259</f>
        <v>0</v>
      </c>
      <c r="M3259" s="4">
        <f>Python!M3259-MatLab!N3259</f>
        <v>0</v>
      </c>
    </row>
    <row r="3260" spans="1:13" x14ac:dyDescent="0.3">
      <c r="A3260" s="4">
        <f>Python!A3260-MatLab!B3260</f>
        <v>0</v>
      </c>
      <c r="B3260" s="4">
        <f>Python!B3260-MatLab!C3260</f>
        <v>0</v>
      </c>
      <c r="C3260" s="4">
        <f>Python!C3260-MatLab!D3260</f>
        <v>0</v>
      </c>
      <c r="D3260" s="4">
        <f>Python!D3260-MatLab!E3260</f>
        <v>0</v>
      </c>
      <c r="E3260" s="4">
        <f>Python!E3260-MatLab!F3260</f>
        <v>0</v>
      </c>
      <c r="F3260" s="4">
        <f>Python!F3260-MatLab!G3260</f>
        <v>0</v>
      </c>
      <c r="G3260" s="4">
        <f>Python!G3260-MatLab!H3260</f>
        <v>0</v>
      </c>
      <c r="H3260" s="4">
        <f>Python!H3260-MatLab!I3260</f>
        <v>0</v>
      </c>
      <c r="I3260" s="4">
        <f>Python!I3260-MatLab!J3260</f>
        <v>0</v>
      </c>
      <c r="J3260" s="4">
        <f>Python!J3260-MatLab!K3260</f>
        <v>0</v>
      </c>
      <c r="K3260" s="4">
        <f>Python!K3260-MatLab!L3260</f>
        <v>0</v>
      </c>
      <c r="L3260" s="4">
        <f>Python!L3260-MatLab!M3260</f>
        <v>0</v>
      </c>
      <c r="M3260" s="4">
        <f>Python!M3260-MatLab!N3260</f>
        <v>0</v>
      </c>
    </row>
    <row r="3261" spans="1:13" x14ac:dyDescent="0.3">
      <c r="A3261" s="4">
        <f>Python!A3261-MatLab!B3261</f>
        <v>0</v>
      </c>
      <c r="B3261" s="4">
        <f>Python!B3261-MatLab!C3261</f>
        <v>0</v>
      </c>
      <c r="C3261" s="4">
        <f>Python!C3261-MatLab!D3261</f>
        <v>0</v>
      </c>
      <c r="D3261" s="4">
        <f>Python!D3261-MatLab!E3261</f>
        <v>0</v>
      </c>
      <c r="E3261" s="4">
        <f>Python!E3261-MatLab!F3261</f>
        <v>0</v>
      </c>
      <c r="F3261" s="4">
        <f>Python!F3261-MatLab!G3261</f>
        <v>0</v>
      </c>
      <c r="G3261" s="4">
        <f>Python!G3261-MatLab!H3261</f>
        <v>0</v>
      </c>
      <c r="H3261" s="4">
        <f>Python!H3261-MatLab!I3261</f>
        <v>0</v>
      </c>
      <c r="I3261" s="4">
        <f>Python!I3261-MatLab!J3261</f>
        <v>0</v>
      </c>
      <c r="J3261" s="4">
        <f>Python!J3261-MatLab!K3261</f>
        <v>0</v>
      </c>
      <c r="K3261" s="4">
        <f>Python!K3261-MatLab!L3261</f>
        <v>0</v>
      </c>
      <c r="L3261" s="4">
        <f>Python!L3261-MatLab!M3261</f>
        <v>0</v>
      </c>
      <c r="M3261" s="4">
        <f>Python!M3261-MatLab!N3261</f>
        <v>0</v>
      </c>
    </row>
    <row r="3262" spans="1:13" x14ac:dyDescent="0.3">
      <c r="A3262" s="4">
        <f>Python!A3262-MatLab!B3262</f>
        <v>0</v>
      </c>
      <c r="B3262" s="4">
        <f>Python!B3262-MatLab!C3262</f>
        <v>0</v>
      </c>
      <c r="C3262" s="4">
        <f>Python!C3262-MatLab!D3262</f>
        <v>0</v>
      </c>
      <c r="D3262" s="4">
        <f>Python!D3262-MatLab!E3262</f>
        <v>0</v>
      </c>
      <c r="E3262" s="4">
        <f>Python!E3262-MatLab!F3262</f>
        <v>0</v>
      </c>
      <c r="F3262" s="4">
        <f>Python!F3262-MatLab!G3262</f>
        <v>0</v>
      </c>
      <c r="G3262" s="4">
        <f>Python!G3262-MatLab!H3262</f>
        <v>0</v>
      </c>
      <c r="H3262" s="4">
        <f>Python!H3262-MatLab!I3262</f>
        <v>0</v>
      </c>
      <c r="I3262" s="4">
        <f>Python!I3262-MatLab!J3262</f>
        <v>0</v>
      </c>
      <c r="J3262" s="4">
        <f>Python!J3262-MatLab!K3262</f>
        <v>0</v>
      </c>
      <c r="K3262" s="4">
        <f>Python!K3262-MatLab!L3262</f>
        <v>0</v>
      </c>
      <c r="L3262" s="4">
        <f>Python!L3262-MatLab!M3262</f>
        <v>0</v>
      </c>
      <c r="M3262" s="4">
        <f>Python!M3262-MatLab!N3262</f>
        <v>0</v>
      </c>
    </row>
    <row r="3263" spans="1:13" x14ac:dyDescent="0.3">
      <c r="A3263" s="4">
        <f>Python!A3263-MatLab!B3263</f>
        <v>0</v>
      </c>
      <c r="B3263" s="4">
        <f>Python!B3263-MatLab!C3263</f>
        <v>0</v>
      </c>
      <c r="C3263" s="4">
        <f>Python!C3263-MatLab!D3263</f>
        <v>0</v>
      </c>
      <c r="D3263" s="4">
        <f>Python!D3263-MatLab!E3263</f>
        <v>0</v>
      </c>
      <c r="E3263" s="4">
        <f>Python!E3263-MatLab!F3263</f>
        <v>0</v>
      </c>
      <c r="F3263" s="4">
        <f>Python!F3263-MatLab!G3263</f>
        <v>0</v>
      </c>
      <c r="G3263" s="4">
        <f>Python!G3263-MatLab!H3263</f>
        <v>0</v>
      </c>
      <c r="H3263" s="4">
        <f>Python!H3263-MatLab!I3263</f>
        <v>0</v>
      </c>
      <c r="I3263" s="4">
        <f>Python!I3263-MatLab!J3263</f>
        <v>0</v>
      </c>
      <c r="J3263" s="4">
        <f>Python!J3263-MatLab!K3263</f>
        <v>0</v>
      </c>
      <c r="K3263" s="4">
        <f>Python!K3263-MatLab!L3263</f>
        <v>0</v>
      </c>
      <c r="L3263" s="4">
        <f>Python!L3263-MatLab!M3263</f>
        <v>0</v>
      </c>
      <c r="M3263" s="4">
        <f>Python!M3263-MatLab!N3263</f>
        <v>0</v>
      </c>
    </row>
    <row r="3264" spans="1:13" x14ac:dyDescent="0.3">
      <c r="A3264" s="4">
        <f>Python!A3264-MatLab!B3264</f>
        <v>0</v>
      </c>
      <c r="B3264" s="4">
        <f>Python!B3264-MatLab!C3264</f>
        <v>0</v>
      </c>
      <c r="C3264" s="4">
        <f>Python!C3264-MatLab!D3264</f>
        <v>0</v>
      </c>
      <c r="D3264" s="4">
        <f>Python!D3264-MatLab!E3264</f>
        <v>0</v>
      </c>
      <c r="E3264" s="4">
        <f>Python!E3264-MatLab!F3264</f>
        <v>0</v>
      </c>
      <c r="F3264" s="4">
        <f>Python!F3264-MatLab!G3264</f>
        <v>0</v>
      </c>
      <c r="G3264" s="4">
        <f>Python!G3264-MatLab!H3264</f>
        <v>0</v>
      </c>
      <c r="H3264" s="4">
        <f>Python!H3264-MatLab!I3264</f>
        <v>0</v>
      </c>
      <c r="I3264" s="4">
        <f>Python!I3264-MatLab!J3264</f>
        <v>0</v>
      </c>
      <c r="J3264" s="4">
        <f>Python!J3264-MatLab!K3264</f>
        <v>0</v>
      </c>
      <c r="K3264" s="4">
        <f>Python!K3264-MatLab!L3264</f>
        <v>0</v>
      </c>
      <c r="L3264" s="4">
        <f>Python!L3264-MatLab!M3264</f>
        <v>0</v>
      </c>
      <c r="M3264" s="4">
        <f>Python!M3264-MatLab!N3264</f>
        <v>0</v>
      </c>
    </row>
    <row r="3265" spans="1:13" x14ac:dyDescent="0.3">
      <c r="A3265" s="4">
        <f>Python!A3265-MatLab!B3265</f>
        <v>0</v>
      </c>
      <c r="B3265" s="4">
        <f>Python!B3265-MatLab!C3265</f>
        <v>0</v>
      </c>
      <c r="C3265" s="4">
        <f>Python!C3265-MatLab!D3265</f>
        <v>0</v>
      </c>
      <c r="D3265" s="4">
        <f>Python!D3265-MatLab!E3265</f>
        <v>0</v>
      </c>
      <c r="E3265" s="4">
        <f>Python!E3265-MatLab!F3265</f>
        <v>0</v>
      </c>
      <c r="F3265" s="4">
        <f>Python!F3265-MatLab!G3265</f>
        <v>0</v>
      </c>
      <c r="G3265" s="4">
        <f>Python!G3265-MatLab!H3265</f>
        <v>0</v>
      </c>
      <c r="H3265" s="4">
        <f>Python!H3265-MatLab!I3265</f>
        <v>0</v>
      </c>
      <c r="I3265" s="4">
        <f>Python!I3265-MatLab!J3265</f>
        <v>0</v>
      </c>
      <c r="J3265" s="4">
        <f>Python!J3265-MatLab!K3265</f>
        <v>0</v>
      </c>
      <c r="K3265" s="4">
        <f>Python!K3265-MatLab!L3265</f>
        <v>0</v>
      </c>
      <c r="L3265" s="4">
        <f>Python!L3265-MatLab!M3265</f>
        <v>0</v>
      </c>
      <c r="M3265" s="4">
        <f>Python!M3265-MatLab!N3265</f>
        <v>0</v>
      </c>
    </row>
    <row r="3266" spans="1:13" x14ac:dyDescent="0.3">
      <c r="A3266" s="4">
        <f>Python!A3266-MatLab!B3266</f>
        <v>0</v>
      </c>
      <c r="B3266" s="4">
        <f>Python!B3266-MatLab!C3266</f>
        <v>0</v>
      </c>
      <c r="C3266" s="4">
        <f>Python!C3266-MatLab!D3266</f>
        <v>0</v>
      </c>
      <c r="D3266" s="4">
        <f>Python!D3266-MatLab!E3266</f>
        <v>0</v>
      </c>
      <c r="E3266" s="4">
        <f>Python!E3266-MatLab!F3266</f>
        <v>0</v>
      </c>
      <c r="F3266" s="4">
        <f>Python!F3266-MatLab!G3266</f>
        <v>0</v>
      </c>
      <c r="G3266" s="4">
        <f>Python!G3266-MatLab!H3266</f>
        <v>0</v>
      </c>
      <c r="H3266" s="4">
        <f>Python!H3266-MatLab!I3266</f>
        <v>0</v>
      </c>
      <c r="I3266" s="4">
        <f>Python!I3266-MatLab!J3266</f>
        <v>0</v>
      </c>
      <c r="J3266" s="4">
        <f>Python!J3266-MatLab!K3266</f>
        <v>0</v>
      </c>
      <c r="K3266" s="4">
        <f>Python!K3266-MatLab!L3266</f>
        <v>0</v>
      </c>
      <c r="L3266" s="4">
        <f>Python!L3266-MatLab!M3266</f>
        <v>0</v>
      </c>
      <c r="M3266" s="4">
        <f>Python!M3266-MatLab!N3266</f>
        <v>0</v>
      </c>
    </row>
    <row r="3267" spans="1:13" x14ac:dyDescent="0.3">
      <c r="A3267" s="4">
        <f>Python!A3267-MatLab!B3267</f>
        <v>0</v>
      </c>
      <c r="B3267" s="4">
        <f>Python!B3267-MatLab!C3267</f>
        <v>0</v>
      </c>
      <c r="C3267" s="4">
        <f>Python!C3267-MatLab!D3267</f>
        <v>0</v>
      </c>
      <c r="D3267" s="4">
        <f>Python!D3267-MatLab!E3267</f>
        <v>0</v>
      </c>
      <c r="E3267" s="4">
        <f>Python!E3267-MatLab!F3267</f>
        <v>0</v>
      </c>
      <c r="F3267" s="4">
        <f>Python!F3267-MatLab!G3267</f>
        <v>0</v>
      </c>
      <c r="G3267" s="4">
        <f>Python!G3267-MatLab!H3267</f>
        <v>0</v>
      </c>
      <c r="H3267" s="4">
        <f>Python!H3267-MatLab!I3267</f>
        <v>0</v>
      </c>
      <c r="I3267" s="4">
        <f>Python!I3267-MatLab!J3267</f>
        <v>0</v>
      </c>
      <c r="J3267" s="4">
        <f>Python!J3267-MatLab!K3267</f>
        <v>0</v>
      </c>
      <c r="K3267" s="4">
        <f>Python!K3267-MatLab!L3267</f>
        <v>0</v>
      </c>
      <c r="L3267" s="4">
        <f>Python!L3267-MatLab!M3267</f>
        <v>0</v>
      </c>
      <c r="M3267" s="4">
        <f>Python!M3267-MatLab!N3267</f>
        <v>0</v>
      </c>
    </row>
    <row r="3268" spans="1:13" x14ac:dyDescent="0.3">
      <c r="A3268" s="4">
        <f>Python!A3268-MatLab!B3268</f>
        <v>0</v>
      </c>
      <c r="B3268" s="4">
        <f>Python!B3268-MatLab!C3268</f>
        <v>0</v>
      </c>
      <c r="C3268" s="4">
        <f>Python!C3268-MatLab!D3268</f>
        <v>0</v>
      </c>
      <c r="D3268" s="4">
        <f>Python!D3268-MatLab!E3268</f>
        <v>0</v>
      </c>
      <c r="E3268" s="4">
        <f>Python!E3268-MatLab!F3268</f>
        <v>0</v>
      </c>
      <c r="F3268" s="4">
        <f>Python!F3268-MatLab!G3268</f>
        <v>0</v>
      </c>
      <c r="G3268" s="4">
        <f>Python!G3268-MatLab!H3268</f>
        <v>0</v>
      </c>
      <c r="H3268" s="4">
        <f>Python!H3268-MatLab!I3268</f>
        <v>0</v>
      </c>
      <c r="I3268" s="4">
        <f>Python!I3268-MatLab!J3268</f>
        <v>0</v>
      </c>
      <c r="J3268" s="4">
        <f>Python!J3268-MatLab!K3268</f>
        <v>0</v>
      </c>
      <c r="K3268" s="4">
        <f>Python!K3268-MatLab!L3268</f>
        <v>0</v>
      </c>
      <c r="L3268" s="4">
        <f>Python!L3268-MatLab!M3268</f>
        <v>0</v>
      </c>
      <c r="M3268" s="4">
        <f>Python!M3268-MatLab!N3268</f>
        <v>0</v>
      </c>
    </row>
    <row r="3269" spans="1:13" x14ac:dyDescent="0.3">
      <c r="A3269" s="4">
        <f>Python!A3269-MatLab!B3269</f>
        <v>0</v>
      </c>
      <c r="B3269" s="4">
        <f>Python!B3269-MatLab!C3269</f>
        <v>0</v>
      </c>
      <c r="C3269" s="4">
        <f>Python!C3269-MatLab!D3269</f>
        <v>0</v>
      </c>
      <c r="D3269" s="4">
        <f>Python!D3269-MatLab!E3269</f>
        <v>0</v>
      </c>
      <c r="E3269" s="4">
        <f>Python!E3269-MatLab!F3269</f>
        <v>0</v>
      </c>
      <c r="F3269" s="4">
        <f>Python!F3269-MatLab!G3269</f>
        <v>0</v>
      </c>
      <c r="G3269" s="4">
        <f>Python!G3269-MatLab!H3269</f>
        <v>0</v>
      </c>
      <c r="H3269" s="4">
        <f>Python!H3269-MatLab!I3269</f>
        <v>0</v>
      </c>
      <c r="I3269" s="4">
        <f>Python!I3269-MatLab!J3269</f>
        <v>0</v>
      </c>
      <c r="J3269" s="4">
        <f>Python!J3269-MatLab!K3269</f>
        <v>0</v>
      </c>
      <c r="K3269" s="4">
        <f>Python!K3269-MatLab!L3269</f>
        <v>0</v>
      </c>
      <c r="L3269" s="4">
        <f>Python!L3269-MatLab!M3269</f>
        <v>0</v>
      </c>
      <c r="M3269" s="4">
        <f>Python!M3269-MatLab!N3269</f>
        <v>0</v>
      </c>
    </row>
    <row r="3270" spans="1:13" x14ac:dyDescent="0.3">
      <c r="A3270" s="4">
        <f>Python!A3270-MatLab!B3270</f>
        <v>0</v>
      </c>
      <c r="B3270" s="4">
        <f>Python!B3270-MatLab!C3270</f>
        <v>0</v>
      </c>
      <c r="C3270" s="4">
        <f>Python!C3270-MatLab!D3270</f>
        <v>0</v>
      </c>
      <c r="D3270" s="4">
        <f>Python!D3270-MatLab!E3270</f>
        <v>0</v>
      </c>
      <c r="E3270" s="4">
        <f>Python!E3270-MatLab!F3270</f>
        <v>0</v>
      </c>
      <c r="F3270" s="4">
        <f>Python!F3270-MatLab!G3270</f>
        <v>0</v>
      </c>
      <c r="G3270" s="4">
        <f>Python!G3270-MatLab!H3270</f>
        <v>0</v>
      </c>
      <c r="H3270" s="4">
        <f>Python!H3270-MatLab!I3270</f>
        <v>0</v>
      </c>
      <c r="I3270" s="4">
        <f>Python!I3270-MatLab!J3270</f>
        <v>0</v>
      </c>
      <c r="J3270" s="4">
        <f>Python!J3270-MatLab!K3270</f>
        <v>0</v>
      </c>
      <c r="K3270" s="4">
        <f>Python!K3270-MatLab!L3270</f>
        <v>0</v>
      </c>
      <c r="L3270" s="4">
        <f>Python!L3270-MatLab!M3270</f>
        <v>0</v>
      </c>
      <c r="M3270" s="4">
        <f>Python!M3270-MatLab!N3270</f>
        <v>0</v>
      </c>
    </row>
    <row r="3271" spans="1:13" x14ac:dyDescent="0.3">
      <c r="A3271" s="4">
        <f>Python!A3271-MatLab!B3271</f>
        <v>0</v>
      </c>
      <c r="B3271" s="4">
        <f>Python!B3271-MatLab!C3271</f>
        <v>0</v>
      </c>
      <c r="C3271" s="4">
        <f>Python!C3271-MatLab!D3271</f>
        <v>0</v>
      </c>
      <c r="D3271" s="4">
        <f>Python!D3271-MatLab!E3271</f>
        <v>0</v>
      </c>
      <c r="E3271" s="4">
        <f>Python!E3271-MatLab!F3271</f>
        <v>0</v>
      </c>
      <c r="F3271" s="4">
        <f>Python!F3271-MatLab!G3271</f>
        <v>0</v>
      </c>
      <c r="G3271" s="4">
        <f>Python!G3271-MatLab!H3271</f>
        <v>0</v>
      </c>
      <c r="H3271" s="4">
        <f>Python!H3271-MatLab!I3271</f>
        <v>0</v>
      </c>
      <c r="I3271" s="4">
        <f>Python!I3271-MatLab!J3271</f>
        <v>0</v>
      </c>
      <c r="J3271" s="4">
        <f>Python!J3271-MatLab!K3271</f>
        <v>0</v>
      </c>
      <c r="K3271" s="4">
        <f>Python!K3271-MatLab!L3271</f>
        <v>0</v>
      </c>
      <c r="L3271" s="4">
        <f>Python!L3271-MatLab!M3271</f>
        <v>0</v>
      </c>
      <c r="M3271" s="4">
        <f>Python!M3271-MatLab!N3271</f>
        <v>0</v>
      </c>
    </row>
    <row r="3272" spans="1:13" x14ac:dyDescent="0.3">
      <c r="A3272" s="4">
        <f>Python!A3272-MatLab!B3272</f>
        <v>0</v>
      </c>
      <c r="B3272" s="4">
        <f>Python!B3272-MatLab!C3272</f>
        <v>0</v>
      </c>
      <c r="C3272" s="4">
        <f>Python!C3272-MatLab!D3272</f>
        <v>0</v>
      </c>
      <c r="D3272" s="4">
        <f>Python!D3272-MatLab!E3272</f>
        <v>0</v>
      </c>
      <c r="E3272" s="4">
        <f>Python!E3272-MatLab!F3272</f>
        <v>0</v>
      </c>
      <c r="F3272" s="4">
        <f>Python!F3272-MatLab!G3272</f>
        <v>0</v>
      </c>
      <c r="G3272" s="4">
        <f>Python!G3272-MatLab!H3272</f>
        <v>0</v>
      </c>
      <c r="H3272" s="4">
        <f>Python!H3272-MatLab!I3272</f>
        <v>0</v>
      </c>
      <c r="I3272" s="4">
        <f>Python!I3272-MatLab!J3272</f>
        <v>0</v>
      </c>
      <c r="J3272" s="4">
        <f>Python!J3272-MatLab!K3272</f>
        <v>0</v>
      </c>
      <c r="K3272" s="4">
        <f>Python!K3272-MatLab!L3272</f>
        <v>0</v>
      </c>
      <c r="L3272" s="4">
        <f>Python!L3272-MatLab!M3272</f>
        <v>0</v>
      </c>
      <c r="M3272" s="4">
        <f>Python!M3272-MatLab!N3272</f>
        <v>0</v>
      </c>
    </row>
    <row r="3273" spans="1:13" x14ac:dyDescent="0.3">
      <c r="A3273" s="4">
        <f>Python!A3273-MatLab!B3273</f>
        <v>0</v>
      </c>
      <c r="B3273" s="4">
        <f>Python!B3273-MatLab!C3273</f>
        <v>0</v>
      </c>
      <c r="C3273" s="4">
        <f>Python!C3273-MatLab!D3273</f>
        <v>0</v>
      </c>
      <c r="D3273" s="4">
        <f>Python!D3273-MatLab!E3273</f>
        <v>0</v>
      </c>
      <c r="E3273" s="4">
        <f>Python!E3273-MatLab!F3273</f>
        <v>0</v>
      </c>
      <c r="F3273" s="4">
        <f>Python!F3273-MatLab!G3273</f>
        <v>0</v>
      </c>
      <c r="G3273" s="4">
        <f>Python!G3273-MatLab!H3273</f>
        <v>0</v>
      </c>
      <c r="H3273" s="4">
        <f>Python!H3273-MatLab!I3273</f>
        <v>0</v>
      </c>
      <c r="I3273" s="4">
        <f>Python!I3273-MatLab!J3273</f>
        <v>0</v>
      </c>
      <c r="J3273" s="4">
        <f>Python!J3273-MatLab!K3273</f>
        <v>0</v>
      </c>
      <c r="K3273" s="4">
        <f>Python!K3273-MatLab!L3273</f>
        <v>0</v>
      </c>
      <c r="L3273" s="4">
        <f>Python!L3273-MatLab!M3273</f>
        <v>0</v>
      </c>
      <c r="M3273" s="4">
        <f>Python!M3273-MatLab!N3273</f>
        <v>0</v>
      </c>
    </row>
    <row r="3274" spans="1:13" x14ac:dyDescent="0.3">
      <c r="A3274" s="4">
        <f>Python!A3274-MatLab!B3274</f>
        <v>0</v>
      </c>
      <c r="B3274" s="4">
        <f>Python!B3274-MatLab!C3274</f>
        <v>0</v>
      </c>
      <c r="C3274" s="4">
        <f>Python!C3274-MatLab!D3274</f>
        <v>0</v>
      </c>
      <c r="D3274" s="4">
        <f>Python!D3274-MatLab!E3274</f>
        <v>0</v>
      </c>
      <c r="E3274" s="4">
        <f>Python!E3274-MatLab!F3274</f>
        <v>0</v>
      </c>
      <c r="F3274" s="4">
        <f>Python!F3274-MatLab!G3274</f>
        <v>0</v>
      </c>
      <c r="G3274" s="4">
        <f>Python!G3274-MatLab!H3274</f>
        <v>0</v>
      </c>
      <c r="H3274" s="4">
        <f>Python!H3274-MatLab!I3274</f>
        <v>0</v>
      </c>
      <c r="I3274" s="4">
        <f>Python!I3274-MatLab!J3274</f>
        <v>0</v>
      </c>
      <c r="J3274" s="4">
        <f>Python!J3274-MatLab!K3274</f>
        <v>0</v>
      </c>
      <c r="K3274" s="4">
        <f>Python!K3274-MatLab!L3274</f>
        <v>0</v>
      </c>
      <c r="L3274" s="4">
        <f>Python!L3274-MatLab!M3274</f>
        <v>0</v>
      </c>
      <c r="M3274" s="4">
        <f>Python!M3274-MatLab!N3274</f>
        <v>0</v>
      </c>
    </row>
    <row r="3275" spans="1:13" x14ac:dyDescent="0.3">
      <c r="A3275" s="4">
        <f>Python!A3275-MatLab!B3275</f>
        <v>0</v>
      </c>
      <c r="B3275" s="4">
        <f>Python!B3275-MatLab!C3275</f>
        <v>0</v>
      </c>
      <c r="C3275" s="4">
        <f>Python!C3275-MatLab!D3275</f>
        <v>0</v>
      </c>
      <c r="D3275" s="4">
        <f>Python!D3275-MatLab!E3275</f>
        <v>0</v>
      </c>
      <c r="E3275" s="4">
        <f>Python!E3275-MatLab!F3275</f>
        <v>0</v>
      </c>
      <c r="F3275" s="4">
        <f>Python!F3275-MatLab!G3275</f>
        <v>0</v>
      </c>
      <c r="G3275" s="4">
        <f>Python!G3275-MatLab!H3275</f>
        <v>0</v>
      </c>
      <c r="H3275" s="4">
        <f>Python!H3275-MatLab!I3275</f>
        <v>0</v>
      </c>
      <c r="I3275" s="4">
        <f>Python!I3275-MatLab!J3275</f>
        <v>0</v>
      </c>
      <c r="J3275" s="4">
        <f>Python!J3275-MatLab!K3275</f>
        <v>0</v>
      </c>
      <c r="K3275" s="4">
        <f>Python!K3275-MatLab!L3275</f>
        <v>0</v>
      </c>
      <c r="L3275" s="4">
        <f>Python!L3275-MatLab!M3275</f>
        <v>0</v>
      </c>
      <c r="M3275" s="4">
        <f>Python!M3275-MatLab!N3275</f>
        <v>0</v>
      </c>
    </row>
    <row r="3276" spans="1:13" x14ac:dyDescent="0.3">
      <c r="A3276" s="4">
        <f>Python!A3276-MatLab!B3276</f>
        <v>0</v>
      </c>
      <c r="B3276" s="4">
        <f>Python!B3276-MatLab!C3276</f>
        <v>0</v>
      </c>
      <c r="C3276" s="4">
        <f>Python!C3276-MatLab!D3276</f>
        <v>0</v>
      </c>
      <c r="D3276" s="4">
        <f>Python!D3276-MatLab!E3276</f>
        <v>0</v>
      </c>
      <c r="E3276" s="4">
        <f>Python!E3276-MatLab!F3276</f>
        <v>0</v>
      </c>
      <c r="F3276" s="4">
        <f>Python!F3276-MatLab!G3276</f>
        <v>0</v>
      </c>
      <c r="G3276" s="4">
        <f>Python!G3276-MatLab!H3276</f>
        <v>0</v>
      </c>
      <c r="H3276" s="4">
        <f>Python!H3276-MatLab!I3276</f>
        <v>0</v>
      </c>
      <c r="I3276" s="4">
        <f>Python!I3276-MatLab!J3276</f>
        <v>0</v>
      </c>
      <c r="J3276" s="4">
        <f>Python!J3276-MatLab!K3276</f>
        <v>0</v>
      </c>
      <c r="K3276" s="4">
        <f>Python!K3276-MatLab!L3276</f>
        <v>0</v>
      </c>
      <c r="L3276" s="4">
        <f>Python!L3276-MatLab!M3276</f>
        <v>0</v>
      </c>
      <c r="M3276" s="4">
        <f>Python!M3276-MatLab!N3276</f>
        <v>0</v>
      </c>
    </row>
    <row r="3277" spans="1:13" x14ac:dyDescent="0.3">
      <c r="A3277" s="4">
        <f>Python!A3277-MatLab!B3277</f>
        <v>0</v>
      </c>
      <c r="B3277" s="4">
        <f>Python!B3277-MatLab!C3277</f>
        <v>0</v>
      </c>
      <c r="C3277" s="4">
        <f>Python!C3277-MatLab!D3277</f>
        <v>0</v>
      </c>
      <c r="D3277" s="4">
        <f>Python!D3277-MatLab!E3277</f>
        <v>0</v>
      </c>
      <c r="E3277" s="4">
        <f>Python!E3277-MatLab!F3277</f>
        <v>0</v>
      </c>
      <c r="F3277" s="4">
        <f>Python!F3277-MatLab!G3277</f>
        <v>0</v>
      </c>
      <c r="G3277" s="4">
        <f>Python!G3277-MatLab!H3277</f>
        <v>0</v>
      </c>
      <c r="H3277" s="4">
        <f>Python!H3277-MatLab!I3277</f>
        <v>0</v>
      </c>
      <c r="I3277" s="4">
        <f>Python!I3277-MatLab!J3277</f>
        <v>0</v>
      </c>
      <c r="J3277" s="4">
        <f>Python!J3277-MatLab!K3277</f>
        <v>0</v>
      </c>
      <c r="K3277" s="4">
        <f>Python!K3277-MatLab!L3277</f>
        <v>0</v>
      </c>
      <c r="L3277" s="4">
        <f>Python!L3277-MatLab!M3277</f>
        <v>0</v>
      </c>
      <c r="M3277" s="4">
        <f>Python!M3277-MatLab!N3277</f>
        <v>0</v>
      </c>
    </row>
    <row r="3278" spans="1:13" x14ac:dyDescent="0.3">
      <c r="A3278" s="4">
        <f>Python!A3278-MatLab!B3278</f>
        <v>0</v>
      </c>
      <c r="B3278" s="4">
        <f>Python!B3278-MatLab!C3278</f>
        <v>0</v>
      </c>
      <c r="C3278" s="4">
        <f>Python!C3278-MatLab!D3278</f>
        <v>0</v>
      </c>
      <c r="D3278" s="4">
        <f>Python!D3278-MatLab!E3278</f>
        <v>0</v>
      </c>
      <c r="E3278" s="4">
        <f>Python!E3278-MatLab!F3278</f>
        <v>0</v>
      </c>
      <c r="F3278" s="4">
        <f>Python!F3278-MatLab!G3278</f>
        <v>0</v>
      </c>
      <c r="G3278" s="4">
        <f>Python!G3278-MatLab!H3278</f>
        <v>0</v>
      </c>
      <c r="H3278" s="4">
        <f>Python!H3278-MatLab!I3278</f>
        <v>0</v>
      </c>
      <c r="I3278" s="4">
        <f>Python!I3278-MatLab!J3278</f>
        <v>0</v>
      </c>
      <c r="J3278" s="4">
        <f>Python!J3278-MatLab!K3278</f>
        <v>0</v>
      </c>
      <c r="K3278" s="4">
        <f>Python!K3278-MatLab!L3278</f>
        <v>0</v>
      </c>
      <c r="L3278" s="4">
        <f>Python!L3278-MatLab!M3278</f>
        <v>0</v>
      </c>
      <c r="M3278" s="4">
        <f>Python!M3278-MatLab!N3278</f>
        <v>0</v>
      </c>
    </row>
    <row r="3279" spans="1:13" x14ac:dyDescent="0.3">
      <c r="A3279" s="4">
        <f>Python!A3279-MatLab!B3279</f>
        <v>0</v>
      </c>
      <c r="B3279" s="4">
        <f>Python!B3279-MatLab!C3279</f>
        <v>0</v>
      </c>
      <c r="C3279" s="4">
        <f>Python!C3279-MatLab!D3279</f>
        <v>0</v>
      </c>
      <c r="D3279" s="4">
        <f>Python!D3279-MatLab!E3279</f>
        <v>0</v>
      </c>
      <c r="E3279" s="4">
        <f>Python!E3279-MatLab!F3279</f>
        <v>0</v>
      </c>
      <c r="F3279" s="4">
        <f>Python!F3279-MatLab!G3279</f>
        <v>0</v>
      </c>
      <c r="G3279" s="4">
        <f>Python!G3279-MatLab!H3279</f>
        <v>0</v>
      </c>
      <c r="H3279" s="4">
        <f>Python!H3279-MatLab!I3279</f>
        <v>0</v>
      </c>
      <c r="I3279" s="4">
        <f>Python!I3279-MatLab!J3279</f>
        <v>0</v>
      </c>
      <c r="J3279" s="4">
        <f>Python!J3279-MatLab!K3279</f>
        <v>0</v>
      </c>
      <c r="K3279" s="4">
        <f>Python!K3279-MatLab!L3279</f>
        <v>0</v>
      </c>
      <c r="L3279" s="4">
        <f>Python!L3279-MatLab!M3279</f>
        <v>0</v>
      </c>
      <c r="M3279" s="4">
        <f>Python!M3279-MatLab!N3279</f>
        <v>0</v>
      </c>
    </row>
    <row r="3280" spans="1:13" x14ac:dyDescent="0.3">
      <c r="A3280" s="4">
        <f>Python!A3280-MatLab!B3280</f>
        <v>0</v>
      </c>
      <c r="B3280" s="4">
        <f>Python!B3280-MatLab!C3280</f>
        <v>0</v>
      </c>
      <c r="C3280" s="4">
        <f>Python!C3280-MatLab!D3280</f>
        <v>0</v>
      </c>
      <c r="D3280" s="4">
        <f>Python!D3280-MatLab!E3280</f>
        <v>0</v>
      </c>
      <c r="E3280" s="4">
        <f>Python!E3280-MatLab!F3280</f>
        <v>0</v>
      </c>
      <c r="F3280" s="4">
        <f>Python!F3280-MatLab!G3280</f>
        <v>0</v>
      </c>
      <c r="G3280" s="4">
        <f>Python!G3280-MatLab!H3280</f>
        <v>0</v>
      </c>
      <c r="H3280" s="4">
        <f>Python!H3280-MatLab!I3280</f>
        <v>0</v>
      </c>
      <c r="I3280" s="4">
        <f>Python!I3280-MatLab!J3280</f>
        <v>0</v>
      </c>
      <c r="J3280" s="4">
        <f>Python!J3280-MatLab!K3280</f>
        <v>0</v>
      </c>
      <c r="K3280" s="4">
        <f>Python!K3280-MatLab!L3280</f>
        <v>0</v>
      </c>
      <c r="L3280" s="4">
        <f>Python!L3280-MatLab!M3280</f>
        <v>0</v>
      </c>
      <c r="M3280" s="4">
        <f>Python!M3280-MatLab!N3280</f>
        <v>0</v>
      </c>
    </row>
    <row r="3281" spans="1:13" x14ac:dyDescent="0.3">
      <c r="A3281" s="4">
        <f>Python!A3281-MatLab!B3281</f>
        <v>0</v>
      </c>
      <c r="B3281" s="4">
        <f>Python!B3281-MatLab!C3281</f>
        <v>0</v>
      </c>
      <c r="C3281" s="4">
        <f>Python!C3281-MatLab!D3281</f>
        <v>0</v>
      </c>
      <c r="D3281" s="4">
        <f>Python!D3281-MatLab!E3281</f>
        <v>0</v>
      </c>
      <c r="E3281" s="4">
        <f>Python!E3281-MatLab!F3281</f>
        <v>0</v>
      </c>
      <c r="F3281" s="4">
        <f>Python!F3281-MatLab!G3281</f>
        <v>0</v>
      </c>
      <c r="G3281" s="4">
        <f>Python!G3281-MatLab!H3281</f>
        <v>0</v>
      </c>
      <c r="H3281" s="4">
        <f>Python!H3281-MatLab!I3281</f>
        <v>0</v>
      </c>
      <c r="I3281" s="4">
        <f>Python!I3281-MatLab!J3281</f>
        <v>0</v>
      </c>
      <c r="J3281" s="4">
        <f>Python!J3281-MatLab!K3281</f>
        <v>0</v>
      </c>
      <c r="K3281" s="4">
        <f>Python!K3281-MatLab!L3281</f>
        <v>0</v>
      </c>
      <c r="L3281" s="4">
        <f>Python!L3281-MatLab!M3281</f>
        <v>0</v>
      </c>
      <c r="M3281" s="4">
        <f>Python!M3281-MatLab!N3281</f>
        <v>0</v>
      </c>
    </row>
    <row r="3282" spans="1:13" x14ac:dyDescent="0.3">
      <c r="A3282" s="4">
        <f>Python!A3282-MatLab!B3282</f>
        <v>0</v>
      </c>
      <c r="B3282" s="4">
        <f>Python!B3282-MatLab!C3282</f>
        <v>0</v>
      </c>
      <c r="C3282" s="4">
        <f>Python!C3282-MatLab!D3282</f>
        <v>0</v>
      </c>
      <c r="D3282" s="4">
        <f>Python!D3282-MatLab!E3282</f>
        <v>0</v>
      </c>
      <c r="E3282" s="4">
        <f>Python!E3282-MatLab!F3282</f>
        <v>0</v>
      </c>
      <c r="F3282" s="4">
        <f>Python!F3282-MatLab!G3282</f>
        <v>0</v>
      </c>
      <c r="G3282" s="4">
        <f>Python!G3282-MatLab!H3282</f>
        <v>0</v>
      </c>
      <c r="H3282" s="4">
        <f>Python!H3282-MatLab!I3282</f>
        <v>0</v>
      </c>
      <c r="I3282" s="4">
        <f>Python!I3282-MatLab!J3282</f>
        <v>0</v>
      </c>
      <c r="J3282" s="4">
        <f>Python!J3282-MatLab!K3282</f>
        <v>0</v>
      </c>
      <c r="K3282" s="4">
        <f>Python!K3282-MatLab!L3282</f>
        <v>0</v>
      </c>
      <c r="L3282" s="4">
        <f>Python!L3282-MatLab!M3282</f>
        <v>0</v>
      </c>
      <c r="M3282" s="4">
        <f>Python!M3282-MatLab!N3282</f>
        <v>0</v>
      </c>
    </row>
    <row r="3283" spans="1:13" x14ac:dyDescent="0.3">
      <c r="A3283" s="4">
        <f>Python!A3283-MatLab!B3283</f>
        <v>0</v>
      </c>
      <c r="B3283" s="4">
        <f>Python!B3283-MatLab!C3283</f>
        <v>0</v>
      </c>
      <c r="C3283" s="4">
        <f>Python!C3283-MatLab!D3283</f>
        <v>0</v>
      </c>
      <c r="D3283" s="4">
        <f>Python!D3283-MatLab!E3283</f>
        <v>0</v>
      </c>
      <c r="E3283" s="4">
        <f>Python!E3283-MatLab!F3283</f>
        <v>0</v>
      </c>
      <c r="F3283" s="4">
        <f>Python!F3283-MatLab!G3283</f>
        <v>0</v>
      </c>
      <c r="G3283" s="4">
        <f>Python!G3283-MatLab!H3283</f>
        <v>0</v>
      </c>
      <c r="H3283" s="4">
        <f>Python!H3283-MatLab!I3283</f>
        <v>0</v>
      </c>
      <c r="I3283" s="4">
        <f>Python!I3283-MatLab!J3283</f>
        <v>0</v>
      </c>
      <c r="J3283" s="4">
        <f>Python!J3283-MatLab!K3283</f>
        <v>0</v>
      </c>
      <c r="K3283" s="4">
        <f>Python!K3283-MatLab!L3283</f>
        <v>0</v>
      </c>
      <c r="L3283" s="4">
        <f>Python!L3283-MatLab!M3283</f>
        <v>0</v>
      </c>
      <c r="M3283" s="4">
        <f>Python!M3283-MatLab!N3283</f>
        <v>0</v>
      </c>
    </row>
    <row r="3284" spans="1:13" x14ac:dyDescent="0.3">
      <c r="A3284" s="4">
        <f>Python!A3284-MatLab!B3284</f>
        <v>0</v>
      </c>
      <c r="B3284" s="4">
        <f>Python!B3284-MatLab!C3284</f>
        <v>0</v>
      </c>
      <c r="C3284" s="4">
        <f>Python!C3284-MatLab!D3284</f>
        <v>0</v>
      </c>
      <c r="D3284" s="4">
        <f>Python!D3284-MatLab!E3284</f>
        <v>0</v>
      </c>
      <c r="E3284" s="4">
        <f>Python!E3284-MatLab!F3284</f>
        <v>0</v>
      </c>
      <c r="F3284" s="4">
        <f>Python!F3284-MatLab!G3284</f>
        <v>0</v>
      </c>
      <c r="G3284" s="4">
        <f>Python!G3284-MatLab!H3284</f>
        <v>0</v>
      </c>
      <c r="H3284" s="4">
        <f>Python!H3284-MatLab!I3284</f>
        <v>0</v>
      </c>
      <c r="I3284" s="4">
        <f>Python!I3284-MatLab!J3284</f>
        <v>0</v>
      </c>
      <c r="J3284" s="4">
        <f>Python!J3284-MatLab!K3284</f>
        <v>0</v>
      </c>
      <c r="K3284" s="4">
        <f>Python!K3284-MatLab!L3284</f>
        <v>0</v>
      </c>
      <c r="L3284" s="4">
        <f>Python!L3284-MatLab!M3284</f>
        <v>0</v>
      </c>
      <c r="M3284" s="4">
        <f>Python!M3284-MatLab!N3284</f>
        <v>0</v>
      </c>
    </row>
    <row r="3285" spans="1:13" x14ac:dyDescent="0.3">
      <c r="A3285" s="4">
        <f>Python!A3285-MatLab!B3285</f>
        <v>0</v>
      </c>
      <c r="B3285" s="4">
        <f>Python!B3285-MatLab!C3285</f>
        <v>0</v>
      </c>
      <c r="C3285" s="4">
        <f>Python!C3285-MatLab!D3285</f>
        <v>0</v>
      </c>
      <c r="D3285" s="4">
        <f>Python!D3285-MatLab!E3285</f>
        <v>0</v>
      </c>
      <c r="E3285" s="4">
        <f>Python!E3285-MatLab!F3285</f>
        <v>0</v>
      </c>
      <c r="F3285" s="4">
        <f>Python!F3285-MatLab!G3285</f>
        <v>0</v>
      </c>
      <c r="G3285" s="4">
        <f>Python!G3285-MatLab!H3285</f>
        <v>0</v>
      </c>
      <c r="H3285" s="4">
        <f>Python!H3285-MatLab!I3285</f>
        <v>0</v>
      </c>
      <c r="I3285" s="4">
        <f>Python!I3285-MatLab!J3285</f>
        <v>0</v>
      </c>
      <c r="J3285" s="4">
        <f>Python!J3285-MatLab!K3285</f>
        <v>0</v>
      </c>
      <c r="K3285" s="4">
        <f>Python!K3285-MatLab!L3285</f>
        <v>0</v>
      </c>
      <c r="L3285" s="4">
        <f>Python!L3285-MatLab!M3285</f>
        <v>0</v>
      </c>
      <c r="M3285" s="4">
        <f>Python!M3285-MatLab!N3285</f>
        <v>0</v>
      </c>
    </row>
    <row r="3286" spans="1:13" x14ac:dyDescent="0.3">
      <c r="A3286" s="4">
        <f>Python!A3286-MatLab!B3286</f>
        <v>0</v>
      </c>
      <c r="B3286" s="4">
        <f>Python!B3286-MatLab!C3286</f>
        <v>0</v>
      </c>
      <c r="C3286" s="4">
        <f>Python!C3286-MatLab!D3286</f>
        <v>0</v>
      </c>
      <c r="D3286" s="4">
        <f>Python!D3286-MatLab!E3286</f>
        <v>0</v>
      </c>
      <c r="E3286" s="4">
        <f>Python!E3286-MatLab!F3286</f>
        <v>0</v>
      </c>
      <c r="F3286" s="4">
        <f>Python!F3286-MatLab!G3286</f>
        <v>0</v>
      </c>
      <c r="G3286" s="4">
        <f>Python!G3286-MatLab!H3286</f>
        <v>0</v>
      </c>
      <c r="H3286" s="4">
        <f>Python!H3286-MatLab!I3286</f>
        <v>0</v>
      </c>
      <c r="I3286" s="4">
        <f>Python!I3286-MatLab!J3286</f>
        <v>0</v>
      </c>
      <c r="J3286" s="4">
        <f>Python!J3286-MatLab!K3286</f>
        <v>0</v>
      </c>
      <c r="K3286" s="4">
        <f>Python!K3286-MatLab!L3286</f>
        <v>0</v>
      </c>
      <c r="L3286" s="4">
        <f>Python!L3286-MatLab!M3286</f>
        <v>0</v>
      </c>
      <c r="M3286" s="4">
        <f>Python!M3286-MatLab!N3286</f>
        <v>0</v>
      </c>
    </row>
    <row r="3287" spans="1:13" x14ac:dyDescent="0.3">
      <c r="A3287" s="4">
        <f>Python!A3287-MatLab!B3287</f>
        <v>0</v>
      </c>
      <c r="B3287" s="4">
        <f>Python!B3287-MatLab!C3287</f>
        <v>0</v>
      </c>
      <c r="C3287" s="4">
        <f>Python!C3287-MatLab!D3287</f>
        <v>0</v>
      </c>
      <c r="D3287" s="4">
        <f>Python!D3287-MatLab!E3287</f>
        <v>0</v>
      </c>
      <c r="E3287" s="4">
        <f>Python!E3287-MatLab!F3287</f>
        <v>0</v>
      </c>
      <c r="F3287" s="4">
        <f>Python!F3287-MatLab!G3287</f>
        <v>0</v>
      </c>
      <c r="G3287" s="4">
        <f>Python!G3287-MatLab!H3287</f>
        <v>0</v>
      </c>
      <c r="H3287" s="4">
        <f>Python!H3287-MatLab!I3287</f>
        <v>0</v>
      </c>
      <c r="I3287" s="4">
        <f>Python!I3287-MatLab!J3287</f>
        <v>0</v>
      </c>
      <c r="J3287" s="4">
        <f>Python!J3287-MatLab!K3287</f>
        <v>0</v>
      </c>
      <c r="K3287" s="4">
        <f>Python!K3287-MatLab!L3287</f>
        <v>0</v>
      </c>
      <c r="L3287" s="4">
        <f>Python!L3287-MatLab!M3287</f>
        <v>0</v>
      </c>
      <c r="M3287" s="4">
        <f>Python!M3287-MatLab!N3287</f>
        <v>0</v>
      </c>
    </row>
    <row r="3288" spans="1:13" x14ac:dyDescent="0.3">
      <c r="A3288" s="4">
        <f>Python!A3288-MatLab!B3288</f>
        <v>0</v>
      </c>
      <c r="B3288" s="4">
        <f>Python!B3288-MatLab!C3288</f>
        <v>0</v>
      </c>
      <c r="C3288" s="4">
        <f>Python!C3288-MatLab!D3288</f>
        <v>0</v>
      </c>
      <c r="D3288" s="4">
        <f>Python!D3288-MatLab!E3288</f>
        <v>0</v>
      </c>
      <c r="E3288" s="4">
        <f>Python!E3288-MatLab!F3288</f>
        <v>0</v>
      </c>
      <c r="F3288" s="4">
        <f>Python!F3288-MatLab!G3288</f>
        <v>0</v>
      </c>
      <c r="G3288" s="4">
        <f>Python!G3288-MatLab!H3288</f>
        <v>0</v>
      </c>
      <c r="H3288" s="4">
        <f>Python!H3288-MatLab!I3288</f>
        <v>0</v>
      </c>
      <c r="I3288" s="4">
        <f>Python!I3288-MatLab!J3288</f>
        <v>0</v>
      </c>
      <c r="J3288" s="4">
        <f>Python!J3288-MatLab!K3288</f>
        <v>0</v>
      </c>
      <c r="K3288" s="4">
        <f>Python!K3288-MatLab!L3288</f>
        <v>0</v>
      </c>
      <c r="L3288" s="4">
        <f>Python!L3288-MatLab!M3288</f>
        <v>0</v>
      </c>
      <c r="M3288" s="4">
        <f>Python!M3288-MatLab!N3288</f>
        <v>0</v>
      </c>
    </row>
    <row r="3289" spans="1:13" x14ac:dyDescent="0.3">
      <c r="A3289" s="4">
        <f>Python!A3289-MatLab!B3289</f>
        <v>0</v>
      </c>
      <c r="B3289" s="4">
        <f>Python!B3289-MatLab!C3289</f>
        <v>0</v>
      </c>
      <c r="C3289" s="4">
        <f>Python!C3289-MatLab!D3289</f>
        <v>0</v>
      </c>
      <c r="D3289" s="4">
        <f>Python!D3289-MatLab!E3289</f>
        <v>0</v>
      </c>
      <c r="E3289" s="4">
        <f>Python!E3289-MatLab!F3289</f>
        <v>0</v>
      </c>
      <c r="F3289" s="4">
        <f>Python!F3289-MatLab!G3289</f>
        <v>0</v>
      </c>
      <c r="G3289" s="4">
        <f>Python!G3289-MatLab!H3289</f>
        <v>0</v>
      </c>
      <c r="H3289" s="4">
        <f>Python!H3289-MatLab!I3289</f>
        <v>0</v>
      </c>
      <c r="I3289" s="4">
        <f>Python!I3289-MatLab!J3289</f>
        <v>0</v>
      </c>
      <c r="J3289" s="4">
        <f>Python!J3289-MatLab!K3289</f>
        <v>0</v>
      </c>
      <c r="K3289" s="4">
        <f>Python!K3289-MatLab!L3289</f>
        <v>0</v>
      </c>
      <c r="L3289" s="4">
        <f>Python!L3289-MatLab!M3289</f>
        <v>0</v>
      </c>
      <c r="M3289" s="4">
        <f>Python!M3289-MatLab!N3289</f>
        <v>0</v>
      </c>
    </row>
    <row r="3290" spans="1:13" x14ac:dyDescent="0.3">
      <c r="A3290" s="4">
        <f>Python!A3290-MatLab!B3290</f>
        <v>0</v>
      </c>
      <c r="B3290" s="4">
        <f>Python!B3290-MatLab!C3290</f>
        <v>0</v>
      </c>
      <c r="C3290" s="4">
        <f>Python!C3290-MatLab!D3290</f>
        <v>0</v>
      </c>
      <c r="D3290" s="4">
        <f>Python!D3290-MatLab!E3290</f>
        <v>0</v>
      </c>
      <c r="E3290" s="4">
        <f>Python!E3290-MatLab!F3290</f>
        <v>0</v>
      </c>
      <c r="F3290" s="4">
        <f>Python!F3290-MatLab!G3290</f>
        <v>0</v>
      </c>
      <c r="G3290" s="4">
        <f>Python!G3290-MatLab!H3290</f>
        <v>0</v>
      </c>
      <c r="H3290" s="4">
        <f>Python!H3290-MatLab!I3290</f>
        <v>0</v>
      </c>
      <c r="I3290" s="4">
        <f>Python!I3290-MatLab!J3290</f>
        <v>0</v>
      </c>
      <c r="J3290" s="4">
        <f>Python!J3290-MatLab!K3290</f>
        <v>0</v>
      </c>
      <c r="K3290" s="4">
        <f>Python!K3290-MatLab!L3290</f>
        <v>0</v>
      </c>
      <c r="L3290" s="4">
        <f>Python!L3290-MatLab!M3290</f>
        <v>0</v>
      </c>
      <c r="M3290" s="4">
        <f>Python!M3290-MatLab!N3290</f>
        <v>0</v>
      </c>
    </row>
    <row r="3291" spans="1:13" x14ac:dyDescent="0.3">
      <c r="A3291" s="4">
        <f>Python!A3291-MatLab!B3291</f>
        <v>0</v>
      </c>
      <c r="B3291" s="4">
        <f>Python!B3291-MatLab!C3291</f>
        <v>0</v>
      </c>
      <c r="C3291" s="4">
        <f>Python!C3291-MatLab!D3291</f>
        <v>0</v>
      </c>
      <c r="D3291" s="4">
        <f>Python!D3291-MatLab!E3291</f>
        <v>0</v>
      </c>
      <c r="E3291" s="4">
        <f>Python!E3291-MatLab!F3291</f>
        <v>0</v>
      </c>
      <c r="F3291" s="4">
        <f>Python!F3291-MatLab!G3291</f>
        <v>0</v>
      </c>
      <c r="G3291" s="4">
        <f>Python!G3291-MatLab!H3291</f>
        <v>0</v>
      </c>
      <c r="H3291" s="4">
        <f>Python!H3291-MatLab!I3291</f>
        <v>0</v>
      </c>
      <c r="I3291" s="4">
        <f>Python!I3291-MatLab!J3291</f>
        <v>0</v>
      </c>
      <c r="J3291" s="4">
        <f>Python!J3291-MatLab!K3291</f>
        <v>0</v>
      </c>
      <c r="K3291" s="4">
        <f>Python!K3291-MatLab!L3291</f>
        <v>0</v>
      </c>
      <c r="L3291" s="4">
        <f>Python!L3291-MatLab!M3291</f>
        <v>0</v>
      </c>
      <c r="M3291" s="4">
        <f>Python!M3291-MatLab!N3291</f>
        <v>0</v>
      </c>
    </row>
    <row r="3292" spans="1:13" x14ac:dyDescent="0.3">
      <c r="A3292" s="4">
        <f>Python!A3292-MatLab!B3292</f>
        <v>0</v>
      </c>
      <c r="B3292" s="4">
        <f>Python!B3292-MatLab!C3292</f>
        <v>0</v>
      </c>
      <c r="C3292" s="4">
        <f>Python!C3292-MatLab!D3292</f>
        <v>0</v>
      </c>
      <c r="D3292" s="4">
        <f>Python!D3292-MatLab!E3292</f>
        <v>0</v>
      </c>
      <c r="E3292" s="4">
        <f>Python!E3292-MatLab!F3292</f>
        <v>0</v>
      </c>
      <c r="F3292" s="4">
        <f>Python!F3292-MatLab!G3292</f>
        <v>0</v>
      </c>
      <c r="G3292" s="4">
        <f>Python!G3292-MatLab!H3292</f>
        <v>0</v>
      </c>
      <c r="H3292" s="4">
        <f>Python!H3292-MatLab!I3292</f>
        <v>0</v>
      </c>
      <c r="I3292" s="4">
        <f>Python!I3292-MatLab!J3292</f>
        <v>0</v>
      </c>
      <c r="J3292" s="4">
        <f>Python!J3292-MatLab!K3292</f>
        <v>0</v>
      </c>
      <c r="K3292" s="4">
        <f>Python!K3292-MatLab!L3292</f>
        <v>0</v>
      </c>
      <c r="L3292" s="4">
        <f>Python!L3292-MatLab!M3292</f>
        <v>0</v>
      </c>
      <c r="M3292" s="4">
        <f>Python!M3292-MatLab!N3292</f>
        <v>0</v>
      </c>
    </row>
    <row r="3293" spans="1:13" x14ac:dyDescent="0.3">
      <c r="A3293" s="4">
        <f>Python!A3293-MatLab!B3293</f>
        <v>0</v>
      </c>
      <c r="B3293" s="4">
        <f>Python!B3293-MatLab!C3293</f>
        <v>0</v>
      </c>
      <c r="C3293" s="4">
        <f>Python!C3293-MatLab!D3293</f>
        <v>0</v>
      </c>
      <c r="D3293" s="4">
        <f>Python!D3293-MatLab!E3293</f>
        <v>0</v>
      </c>
      <c r="E3293" s="4">
        <f>Python!E3293-MatLab!F3293</f>
        <v>0</v>
      </c>
      <c r="F3293" s="4">
        <f>Python!F3293-MatLab!G3293</f>
        <v>0</v>
      </c>
      <c r="G3293" s="4">
        <f>Python!G3293-MatLab!H3293</f>
        <v>0</v>
      </c>
      <c r="H3293" s="4">
        <f>Python!H3293-MatLab!I3293</f>
        <v>0</v>
      </c>
      <c r="I3293" s="4">
        <f>Python!I3293-MatLab!J3293</f>
        <v>0</v>
      </c>
      <c r="J3293" s="4">
        <f>Python!J3293-MatLab!K3293</f>
        <v>0</v>
      </c>
      <c r="K3293" s="4">
        <f>Python!K3293-MatLab!L3293</f>
        <v>0</v>
      </c>
      <c r="L3293" s="4">
        <f>Python!L3293-MatLab!M3293</f>
        <v>0</v>
      </c>
      <c r="M3293" s="4">
        <f>Python!M3293-MatLab!N3293</f>
        <v>0</v>
      </c>
    </row>
    <row r="3294" spans="1:13" x14ac:dyDescent="0.3">
      <c r="A3294" s="4">
        <f>Python!A3294-MatLab!B3294</f>
        <v>0</v>
      </c>
      <c r="B3294" s="4">
        <f>Python!B3294-MatLab!C3294</f>
        <v>0</v>
      </c>
      <c r="C3294" s="4">
        <f>Python!C3294-MatLab!D3294</f>
        <v>0</v>
      </c>
      <c r="D3294" s="4">
        <f>Python!D3294-MatLab!E3294</f>
        <v>0</v>
      </c>
      <c r="E3294" s="4">
        <f>Python!E3294-MatLab!F3294</f>
        <v>0</v>
      </c>
      <c r="F3294" s="4">
        <f>Python!F3294-MatLab!G3294</f>
        <v>0</v>
      </c>
      <c r="G3294" s="4">
        <f>Python!G3294-MatLab!H3294</f>
        <v>0</v>
      </c>
      <c r="H3294" s="4">
        <f>Python!H3294-MatLab!I3294</f>
        <v>0</v>
      </c>
      <c r="I3294" s="4">
        <f>Python!I3294-MatLab!J3294</f>
        <v>0</v>
      </c>
      <c r="J3294" s="4">
        <f>Python!J3294-MatLab!K3294</f>
        <v>0</v>
      </c>
      <c r="K3294" s="4">
        <f>Python!K3294-MatLab!L3294</f>
        <v>0</v>
      </c>
      <c r="L3294" s="4">
        <f>Python!L3294-MatLab!M3294</f>
        <v>0</v>
      </c>
      <c r="M3294" s="4">
        <f>Python!M3294-MatLab!N3294</f>
        <v>0</v>
      </c>
    </row>
    <row r="3295" spans="1:13" x14ac:dyDescent="0.3">
      <c r="A3295" s="4">
        <f>Python!A3295-MatLab!B3295</f>
        <v>0</v>
      </c>
      <c r="B3295" s="4">
        <f>Python!B3295-MatLab!C3295</f>
        <v>0</v>
      </c>
      <c r="C3295" s="4">
        <f>Python!C3295-MatLab!D3295</f>
        <v>0</v>
      </c>
      <c r="D3295" s="4">
        <f>Python!D3295-MatLab!E3295</f>
        <v>0</v>
      </c>
      <c r="E3295" s="4">
        <f>Python!E3295-MatLab!F3295</f>
        <v>0</v>
      </c>
      <c r="F3295" s="4">
        <f>Python!F3295-MatLab!G3295</f>
        <v>0</v>
      </c>
      <c r="G3295" s="4">
        <f>Python!G3295-MatLab!H3295</f>
        <v>0</v>
      </c>
      <c r="H3295" s="4">
        <f>Python!H3295-MatLab!I3295</f>
        <v>0</v>
      </c>
      <c r="I3295" s="4">
        <f>Python!I3295-MatLab!J3295</f>
        <v>0</v>
      </c>
      <c r="J3295" s="4">
        <f>Python!J3295-MatLab!K3295</f>
        <v>0</v>
      </c>
      <c r="K3295" s="4">
        <f>Python!K3295-MatLab!L3295</f>
        <v>0</v>
      </c>
      <c r="L3295" s="4">
        <f>Python!L3295-MatLab!M3295</f>
        <v>0</v>
      </c>
      <c r="M3295" s="4">
        <f>Python!M3295-MatLab!N3295</f>
        <v>0</v>
      </c>
    </row>
    <row r="3296" spans="1:13" x14ac:dyDescent="0.3">
      <c r="A3296" s="4">
        <f>Python!A3296-MatLab!B3296</f>
        <v>0</v>
      </c>
      <c r="B3296" s="4">
        <f>Python!B3296-MatLab!C3296</f>
        <v>0</v>
      </c>
      <c r="C3296" s="4">
        <f>Python!C3296-MatLab!D3296</f>
        <v>0</v>
      </c>
      <c r="D3296" s="4">
        <f>Python!D3296-MatLab!E3296</f>
        <v>0</v>
      </c>
      <c r="E3296" s="4">
        <f>Python!E3296-MatLab!F3296</f>
        <v>0</v>
      </c>
      <c r="F3296" s="4">
        <f>Python!F3296-MatLab!G3296</f>
        <v>0</v>
      </c>
      <c r="G3296" s="4">
        <f>Python!G3296-MatLab!H3296</f>
        <v>0</v>
      </c>
      <c r="H3296" s="4">
        <f>Python!H3296-MatLab!I3296</f>
        <v>0</v>
      </c>
      <c r="I3296" s="4">
        <f>Python!I3296-MatLab!J3296</f>
        <v>0</v>
      </c>
      <c r="J3296" s="4">
        <f>Python!J3296-MatLab!K3296</f>
        <v>0</v>
      </c>
      <c r="K3296" s="4">
        <f>Python!K3296-MatLab!L3296</f>
        <v>0</v>
      </c>
      <c r="L3296" s="4">
        <f>Python!L3296-MatLab!M3296</f>
        <v>0</v>
      </c>
      <c r="M3296" s="4">
        <f>Python!M3296-MatLab!N3296</f>
        <v>0</v>
      </c>
    </row>
    <row r="3297" spans="1:13" x14ac:dyDescent="0.3">
      <c r="A3297" s="4">
        <f>Python!A3297-MatLab!B3297</f>
        <v>0</v>
      </c>
      <c r="B3297" s="4">
        <f>Python!B3297-MatLab!C3297</f>
        <v>0</v>
      </c>
      <c r="C3297" s="4">
        <f>Python!C3297-MatLab!D3297</f>
        <v>0</v>
      </c>
      <c r="D3297" s="4">
        <f>Python!D3297-MatLab!E3297</f>
        <v>0</v>
      </c>
      <c r="E3297" s="4">
        <f>Python!E3297-MatLab!F3297</f>
        <v>0</v>
      </c>
      <c r="F3297" s="4">
        <f>Python!F3297-MatLab!G3297</f>
        <v>0</v>
      </c>
      <c r="G3297" s="4">
        <f>Python!G3297-MatLab!H3297</f>
        <v>0</v>
      </c>
      <c r="H3297" s="4">
        <f>Python!H3297-MatLab!I3297</f>
        <v>0</v>
      </c>
      <c r="I3297" s="4">
        <f>Python!I3297-MatLab!J3297</f>
        <v>0</v>
      </c>
      <c r="J3297" s="4">
        <f>Python!J3297-MatLab!K3297</f>
        <v>0</v>
      </c>
      <c r="K3297" s="4">
        <f>Python!K3297-MatLab!L3297</f>
        <v>0</v>
      </c>
      <c r="L3297" s="4">
        <f>Python!L3297-MatLab!M3297</f>
        <v>0</v>
      </c>
      <c r="M3297" s="4">
        <f>Python!M3297-MatLab!N3297</f>
        <v>0</v>
      </c>
    </row>
    <row r="3298" spans="1:13" x14ac:dyDescent="0.3">
      <c r="A3298" s="4">
        <f>Python!A3298-MatLab!B3298</f>
        <v>0</v>
      </c>
      <c r="B3298" s="4">
        <f>Python!B3298-MatLab!C3298</f>
        <v>0</v>
      </c>
      <c r="C3298" s="4">
        <f>Python!C3298-MatLab!D3298</f>
        <v>0</v>
      </c>
      <c r="D3298" s="4">
        <f>Python!D3298-MatLab!E3298</f>
        <v>0</v>
      </c>
      <c r="E3298" s="4">
        <f>Python!E3298-MatLab!F3298</f>
        <v>0</v>
      </c>
      <c r="F3298" s="4">
        <f>Python!F3298-MatLab!G3298</f>
        <v>0</v>
      </c>
      <c r="G3298" s="4">
        <f>Python!G3298-MatLab!H3298</f>
        <v>0</v>
      </c>
      <c r="H3298" s="4">
        <f>Python!H3298-MatLab!I3298</f>
        <v>0</v>
      </c>
      <c r="I3298" s="4">
        <f>Python!I3298-MatLab!J3298</f>
        <v>0</v>
      </c>
      <c r="J3298" s="4">
        <f>Python!J3298-MatLab!K3298</f>
        <v>0</v>
      </c>
      <c r="K3298" s="4">
        <f>Python!K3298-MatLab!L3298</f>
        <v>0</v>
      </c>
      <c r="L3298" s="4">
        <f>Python!L3298-MatLab!M3298</f>
        <v>0</v>
      </c>
      <c r="M3298" s="4">
        <f>Python!M3298-MatLab!N3298</f>
        <v>0</v>
      </c>
    </row>
    <row r="3299" spans="1:13" x14ac:dyDescent="0.3">
      <c r="A3299" s="4">
        <f>Python!A3299-MatLab!B3299</f>
        <v>0</v>
      </c>
      <c r="B3299" s="4">
        <f>Python!B3299-MatLab!C3299</f>
        <v>0</v>
      </c>
      <c r="C3299" s="4">
        <f>Python!C3299-MatLab!D3299</f>
        <v>0</v>
      </c>
      <c r="D3299" s="4">
        <f>Python!D3299-MatLab!E3299</f>
        <v>0</v>
      </c>
      <c r="E3299" s="4">
        <f>Python!E3299-MatLab!F3299</f>
        <v>0</v>
      </c>
      <c r="F3299" s="4">
        <f>Python!F3299-MatLab!G3299</f>
        <v>0</v>
      </c>
      <c r="G3299" s="4">
        <f>Python!G3299-MatLab!H3299</f>
        <v>0</v>
      </c>
      <c r="H3299" s="4">
        <f>Python!H3299-MatLab!I3299</f>
        <v>0</v>
      </c>
      <c r="I3299" s="4">
        <f>Python!I3299-MatLab!J3299</f>
        <v>0</v>
      </c>
      <c r="J3299" s="4">
        <f>Python!J3299-MatLab!K3299</f>
        <v>0</v>
      </c>
      <c r="K3299" s="4">
        <f>Python!K3299-MatLab!L3299</f>
        <v>0</v>
      </c>
      <c r="L3299" s="4">
        <f>Python!L3299-MatLab!M3299</f>
        <v>0</v>
      </c>
      <c r="M3299" s="4">
        <f>Python!M3299-MatLab!N3299</f>
        <v>0</v>
      </c>
    </row>
    <row r="3300" spans="1:13" x14ac:dyDescent="0.3">
      <c r="A3300" s="4">
        <f>Python!A3300-MatLab!B3300</f>
        <v>0</v>
      </c>
      <c r="B3300" s="4">
        <f>Python!B3300-MatLab!C3300</f>
        <v>0</v>
      </c>
      <c r="C3300" s="4">
        <f>Python!C3300-MatLab!D3300</f>
        <v>0</v>
      </c>
      <c r="D3300" s="4">
        <f>Python!D3300-MatLab!E3300</f>
        <v>0</v>
      </c>
      <c r="E3300" s="4">
        <f>Python!E3300-MatLab!F3300</f>
        <v>0</v>
      </c>
      <c r="F3300" s="4">
        <f>Python!F3300-MatLab!G3300</f>
        <v>0</v>
      </c>
      <c r="G3300" s="4">
        <f>Python!G3300-MatLab!H3300</f>
        <v>0</v>
      </c>
      <c r="H3300" s="4">
        <f>Python!H3300-MatLab!I3300</f>
        <v>0</v>
      </c>
      <c r="I3300" s="4">
        <f>Python!I3300-MatLab!J3300</f>
        <v>0</v>
      </c>
      <c r="J3300" s="4">
        <f>Python!J3300-MatLab!K3300</f>
        <v>0</v>
      </c>
      <c r="K3300" s="4">
        <f>Python!K3300-MatLab!L3300</f>
        <v>0</v>
      </c>
      <c r="L3300" s="4">
        <f>Python!L3300-MatLab!M3300</f>
        <v>0</v>
      </c>
      <c r="M3300" s="4">
        <f>Python!M3300-MatLab!N3300</f>
        <v>0</v>
      </c>
    </row>
    <row r="3301" spans="1:13" x14ac:dyDescent="0.3">
      <c r="A3301" s="4">
        <f>Python!A3301-MatLab!B3301</f>
        <v>0</v>
      </c>
      <c r="B3301" s="4">
        <f>Python!B3301-MatLab!C3301</f>
        <v>0</v>
      </c>
      <c r="C3301" s="4">
        <f>Python!C3301-MatLab!D3301</f>
        <v>0</v>
      </c>
      <c r="D3301" s="4">
        <f>Python!D3301-MatLab!E3301</f>
        <v>0</v>
      </c>
      <c r="E3301" s="4">
        <f>Python!E3301-MatLab!F3301</f>
        <v>0</v>
      </c>
      <c r="F3301" s="4">
        <f>Python!F3301-MatLab!G3301</f>
        <v>0</v>
      </c>
      <c r="G3301" s="4">
        <f>Python!G3301-MatLab!H3301</f>
        <v>0</v>
      </c>
      <c r="H3301" s="4">
        <f>Python!H3301-MatLab!I3301</f>
        <v>0</v>
      </c>
      <c r="I3301" s="4">
        <f>Python!I3301-MatLab!J3301</f>
        <v>0</v>
      </c>
      <c r="J3301" s="4">
        <f>Python!J3301-MatLab!K3301</f>
        <v>0</v>
      </c>
      <c r="K3301" s="4">
        <f>Python!K3301-MatLab!L3301</f>
        <v>0</v>
      </c>
      <c r="L3301" s="4">
        <f>Python!L3301-MatLab!M3301</f>
        <v>0</v>
      </c>
      <c r="M3301" s="4">
        <f>Python!M3301-MatLab!N3301</f>
        <v>0</v>
      </c>
    </row>
    <row r="3302" spans="1:13" x14ac:dyDescent="0.3">
      <c r="A3302" s="4">
        <f>Python!A3302-MatLab!B3302</f>
        <v>0</v>
      </c>
      <c r="B3302" s="4">
        <f>Python!B3302-MatLab!C3302</f>
        <v>0</v>
      </c>
      <c r="C3302" s="4">
        <f>Python!C3302-MatLab!D3302</f>
        <v>0</v>
      </c>
      <c r="D3302" s="4">
        <f>Python!D3302-MatLab!E3302</f>
        <v>0</v>
      </c>
      <c r="E3302" s="4">
        <f>Python!E3302-MatLab!F3302</f>
        <v>0</v>
      </c>
      <c r="F3302" s="4">
        <f>Python!F3302-MatLab!G3302</f>
        <v>0</v>
      </c>
      <c r="G3302" s="4">
        <f>Python!G3302-MatLab!H3302</f>
        <v>0</v>
      </c>
      <c r="H3302" s="4">
        <f>Python!H3302-MatLab!I3302</f>
        <v>0</v>
      </c>
      <c r="I3302" s="4">
        <f>Python!I3302-MatLab!J3302</f>
        <v>0</v>
      </c>
      <c r="J3302" s="4">
        <f>Python!J3302-MatLab!K3302</f>
        <v>0</v>
      </c>
      <c r="K3302" s="4">
        <f>Python!K3302-MatLab!L3302</f>
        <v>0</v>
      </c>
      <c r="L3302" s="4">
        <f>Python!L3302-MatLab!M3302</f>
        <v>0</v>
      </c>
      <c r="M3302" s="4">
        <f>Python!M3302-MatLab!N3302</f>
        <v>0</v>
      </c>
    </row>
    <row r="3303" spans="1:13" x14ac:dyDescent="0.3">
      <c r="A3303" s="4">
        <f>Python!A3303-MatLab!B3303</f>
        <v>0</v>
      </c>
      <c r="B3303" s="4">
        <f>Python!B3303-MatLab!C3303</f>
        <v>0</v>
      </c>
      <c r="C3303" s="4">
        <f>Python!C3303-MatLab!D3303</f>
        <v>0</v>
      </c>
      <c r="D3303" s="4">
        <f>Python!D3303-MatLab!E3303</f>
        <v>0</v>
      </c>
      <c r="E3303" s="4">
        <f>Python!E3303-MatLab!F3303</f>
        <v>0</v>
      </c>
      <c r="F3303" s="4">
        <f>Python!F3303-MatLab!G3303</f>
        <v>0</v>
      </c>
      <c r="G3303" s="4">
        <f>Python!G3303-MatLab!H3303</f>
        <v>0</v>
      </c>
      <c r="H3303" s="4">
        <f>Python!H3303-MatLab!I3303</f>
        <v>0</v>
      </c>
      <c r="I3303" s="4">
        <f>Python!I3303-MatLab!J3303</f>
        <v>0</v>
      </c>
      <c r="J3303" s="4">
        <f>Python!J3303-MatLab!K3303</f>
        <v>0</v>
      </c>
      <c r="K3303" s="4">
        <f>Python!K3303-MatLab!L3303</f>
        <v>0</v>
      </c>
      <c r="L3303" s="4">
        <f>Python!L3303-MatLab!M3303</f>
        <v>0</v>
      </c>
      <c r="M3303" s="4">
        <f>Python!M3303-MatLab!N3303</f>
        <v>0</v>
      </c>
    </row>
    <row r="3304" spans="1:13" x14ac:dyDescent="0.3">
      <c r="A3304" s="4">
        <f>Python!A3304-MatLab!B3304</f>
        <v>0</v>
      </c>
      <c r="B3304" s="4">
        <f>Python!B3304-MatLab!C3304</f>
        <v>0</v>
      </c>
      <c r="C3304" s="4">
        <f>Python!C3304-MatLab!D3304</f>
        <v>0</v>
      </c>
      <c r="D3304" s="4">
        <f>Python!D3304-MatLab!E3304</f>
        <v>0</v>
      </c>
      <c r="E3304" s="4">
        <f>Python!E3304-MatLab!F3304</f>
        <v>0</v>
      </c>
      <c r="F3304" s="4">
        <f>Python!F3304-MatLab!G3304</f>
        <v>0</v>
      </c>
      <c r="G3304" s="4">
        <f>Python!G3304-MatLab!H3304</f>
        <v>0</v>
      </c>
      <c r="H3304" s="4">
        <f>Python!H3304-MatLab!I3304</f>
        <v>0</v>
      </c>
      <c r="I3304" s="4">
        <f>Python!I3304-MatLab!J3304</f>
        <v>0</v>
      </c>
      <c r="J3304" s="4">
        <f>Python!J3304-MatLab!K3304</f>
        <v>0</v>
      </c>
      <c r="K3304" s="4">
        <f>Python!K3304-MatLab!L3304</f>
        <v>0</v>
      </c>
      <c r="L3304" s="4">
        <f>Python!L3304-MatLab!M3304</f>
        <v>0</v>
      </c>
      <c r="M3304" s="4">
        <f>Python!M3304-MatLab!N3304</f>
        <v>0</v>
      </c>
    </row>
    <row r="3305" spans="1:13" x14ac:dyDescent="0.3">
      <c r="A3305" s="4">
        <f>Python!A3305-MatLab!B3305</f>
        <v>0</v>
      </c>
      <c r="B3305" s="4">
        <f>Python!B3305-MatLab!C3305</f>
        <v>0</v>
      </c>
      <c r="C3305" s="4">
        <f>Python!C3305-MatLab!D3305</f>
        <v>0</v>
      </c>
      <c r="D3305" s="4">
        <f>Python!D3305-MatLab!E3305</f>
        <v>0</v>
      </c>
      <c r="E3305" s="4">
        <f>Python!E3305-MatLab!F3305</f>
        <v>0</v>
      </c>
      <c r="F3305" s="4">
        <f>Python!F3305-MatLab!G3305</f>
        <v>0</v>
      </c>
      <c r="G3305" s="4">
        <f>Python!G3305-MatLab!H3305</f>
        <v>0</v>
      </c>
      <c r="H3305" s="4">
        <f>Python!H3305-MatLab!I3305</f>
        <v>0</v>
      </c>
      <c r="I3305" s="4">
        <f>Python!I3305-MatLab!J3305</f>
        <v>0</v>
      </c>
      <c r="J3305" s="4">
        <f>Python!J3305-MatLab!K3305</f>
        <v>0</v>
      </c>
      <c r="K3305" s="4">
        <f>Python!K3305-MatLab!L3305</f>
        <v>0</v>
      </c>
      <c r="L3305" s="4">
        <f>Python!L3305-MatLab!M3305</f>
        <v>0</v>
      </c>
      <c r="M3305" s="4">
        <f>Python!M3305-MatLab!N3305</f>
        <v>0</v>
      </c>
    </row>
    <row r="3306" spans="1:13" x14ac:dyDescent="0.3">
      <c r="A3306" s="4">
        <f>Python!A3306-MatLab!B3306</f>
        <v>0</v>
      </c>
      <c r="B3306" s="4">
        <f>Python!B3306-MatLab!C3306</f>
        <v>0</v>
      </c>
      <c r="C3306" s="4">
        <f>Python!C3306-MatLab!D3306</f>
        <v>0</v>
      </c>
      <c r="D3306" s="4">
        <f>Python!D3306-MatLab!E3306</f>
        <v>0</v>
      </c>
      <c r="E3306" s="4">
        <f>Python!E3306-MatLab!F3306</f>
        <v>0</v>
      </c>
      <c r="F3306" s="4">
        <f>Python!F3306-MatLab!G3306</f>
        <v>0</v>
      </c>
      <c r="G3306" s="4">
        <f>Python!G3306-MatLab!H3306</f>
        <v>0</v>
      </c>
      <c r="H3306" s="4">
        <f>Python!H3306-MatLab!I3306</f>
        <v>0</v>
      </c>
      <c r="I3306" s="4">
        <f>Python!I3306-MatLab!J3306</f>
        <v>0</v>
      </c>
      <c r="J3306" s="4">
        <f>Python!J3306-MatLab!K3306</f>
        <v>0</v>
      </c>
      <c r="K3306" s="4">
        <f>Python!K3306-MatLab!L3306</f>
        <v>0</v>
      </c>
      <c r="L3306" s="4">
        <f>Python!L3306-MatLab!M3306</f>
        <v>0</v>
      </c>
      <c r="M3306" s="4">
        <f>Python!M3306-MatLab!N3306</f>
        <v>0</v>
      </c>
    </row>
    <row r="3307" spans="1:13" x14ac:dyDescent="0.3">
      <c r="A3307" s="4">
        <f>Python!A3307-MatLab!B3307</f>
        <v>0</v>
      </c>
      <c r="B3307" s="4">
        <f>Python!B3307-MatLab!C3307</f>
        <v>0</v>
      </c>
      <c r="C3307" s="4">
        <f>Python!C3307-MatLab!D3307</f>
        <v>0</v>
      </c>
      <c r="D3307" s="4">
        <f>Python!D3307-MatLab!E3307</f>
        <v>0</v>
      </c>
      <c r="E3307" s="4">
        <f>Python!E3307-MatLab!F3307</f>
        <v>0</v>
      </c>
      <c r="F3307" s="4">
        <f>Python!F3307-MatLab!G3307</f>
        <v>0</v>
      </c>
      <c r="G3307" s="4">
        <f>Python!G3307-MatLab!H3307</f>
        <v>0</v>
      </c>
      <c r="H3307" s="4">
        <f>Python!H3307-MatLab!I3307</f>
        <v>0</v>
      </c>
      <c r="I3307" s="4">
        <f>Python!I3307-MatLab!J3307</f>
        <v>0</v>
      </c>
      <c r="J3307" s="4">
        <f>Python!J3307-MatLab!K3307</f>
        <v>0</v>
      </c>
      <c r="K3307" s="4">
        <f>Python!K3307-MatLab!L3307</f>
        <v>0</v>
      </c>
      <c r="L3307" s="4">
        <f>Python!L3307-MatLab!M3307</f>
        <v>0</v>
      </c>
      <c r="M3307" s="4">
        <f>Python!M3307-MatLab!N3307</f>
        <v>0</v>
      </c>
    </row>
    <row r="3308" spans="1:13" x14ac:dyDescent="0.3">
      <c r="A3308" s="4">
        <f>Python!A3308-MatLab!B3308</f>
        <v>0</v>
      </c>
      <c r="B3308" s="4">
        <f>Python!B3308-MatLab!C3308</f>
        <v>0</v>
      </c>
      <c r="C3308" s="4">
        <f>Python!C3308-MatLab!D3308</f>
        <v>0</v>
      </c>
      <c r="D3308" s="4">
        <f>Python!D3308-MatLab!E3308</f>
        <v>0</v>
      </c>
      <c r="E3308" s="4">
        <f>Python!E3308-MatLab!F3308</f>
        <v>0</v>
      </c>
      <c r="F3308" s="4">
        <f>Python!F3308-MatLab!G3308</f>
        <v>0</v>
      </c>
      <c r="G3308" s="4">
        <f>Python!G3308-MatLab!H3308</f>
        <v>0</v>
      </c>
      <c r="H3308" s="4">
        <f>Python!H3308-MatLab!I3308</f>
        <v>0</v>
      </c>
      <c r="I3308" s="4">
        <f>Python!I3308-MatLab!J3308</f>
        <v>0</v>
      </c>
      <c r="J3308" s="4">
        <f>Python!J3308-MatLab!K3308</f>
        <v>0</v>
      </c>
      <c r="K3308" s="4">
        <f>Python!K3308-MatLab!L3308</f>
        <v>0</v>
      </c>
      <c r="L3308" s="4">
        <f>Python!L3308-MatLab!M3308</f>
        <v>0</v>
      </c>
      <c r="M3308" s="4">
        <f>Python!M3308-MatLab!N3308</f>
        <v>0</v>
      </c>
    </row>
    <row r="3309" spans="1:13" x14ac:dyDescent="0.3">
      <c r="A3309" s="4">
        <f>Python!A3309-MatLab!B3309</f>
        <v>0</v>
      </c>
      <c r="B3309" s="4">
        <f>Python!B3309-MatLab!C3309</f>
        <v>0</v>
      </c>
      <c r="C3309" s="4">
        <f>Python!C3309-MatLab!D3309</f>
        <v>0</v>
      </c>
      <c r="D3309" s="4">
        <f>Python!D3309-MatLab!E3309</f>
        <v>0</v>
      </c>
      <c r="E3309" s="4">
        <f>Python!E3309-MatLab!F3309</f>
        <v>0</v>
      </c>
      <c r="F3309" s="4">
        <f>Python!F3309-MatLab!G3309</f>
        <v>0</v>
      </c>
      <c r="G3309" s="4">
        <f>Python!G3309-MatLab!H3309</f>
        <v>0</v>
      </c>
      <c r="H3309" s="4">
        <f>Python!H3309-MatLab!I3309</f>
        <v>0</v>
      </c>
      <c r="I3309" s="4">
        <f>Python!I3309-MatLab!J3309</f>
        <v>0</v>
      </c>
      <c r="J3309" s="4">
        <f>Python!J3309-MatLab!K3309</f>
        <v>0</v>
      </c>
      <c r="K3309" s="4">
        <f>Python!K3309-MatLab!L3309</f>
        <v>0</v>
      </c>
      <c r="L3309" s="4">
        <f>Python!L3309-MatLab!M3309</f>
        <v>0</v>
      </c>
      <c r="M3309" s="4">
        <f>Python!M3309-MatLab!N3309</f>
        <v>0</v>
      </c>
    </row>
    <row r="3310" spans="1:13" x14ac:dyDescent="0.3">
      <c r="A3310" s="4">
        <f>Python!A3310-MatLab!B3310</f>
        <v>0</v>
      </c>
      <c r="B3310" s="4">
        <f>Python!B3310-MatLab!C3310</f>
        <v>0</v>
      </c>
      <c r="C3310" s="4">
        <f>Python!C3310-MatLab!D3310</f>
        <v>0</v>
      </c>
      <c r="D3310" s="4">
        <f>Python!D3310-MatLab!E3310</f>
        <v>0</v>
      </c>
      <c r="E3310" s="4">
        <f>Python!E3310-MatLab!F3310</f>
        <v>0</v>
      </c>
      <c r="F3310" s="4">
        <f>Python!F3310-MatLab!G3310</f>
        <v>0</v>
      </c>
      <c r="G3310" s="4">
        <f>Python!G3310-MatLab!H3310</f>
        <v>0</v>
      </c>
      <c r="H3310" s="4">
        <f>Python!H3310-MatLab!I3310</f>
        <v>0</v>
      </c>
      <c r="I3310" s="4">
        <f>Python!I3310-MatLab!J3310</f>
        <v>0</v>
      </c>
      <c r="J3310" s="4">
        <f>Python!J3310-MatLab!K3310</f>
        <v>0</v>
      </c>
      <c r="K3310" s="4">
        <f>Python!K3310-MatLab!L3310</f>
        <v>0</v>
      </c>
      <c r="L3310" s="4">
        <f>Python!L3310-MatLab!M3310</f>
        <v>0</v>
      </c>
      <c r="M3310" s="4">
        <f>Python!M3310-MatLab!N3310</f>
        <v>0</v>
      </c>
    </row>
    <row r="3311" spans="1:13" x14ac:dyDescent="0.3">
      <c r="A3311" s="4">
        <f>Python!A3311-MatLab!B3311</f>
        <v>0</v>
      </c>
      <c r="B3311" s="4">
        <f>Python!B3311-MatLab!C3311</f>
        <v>0</v>
      </c>
      <c r="C3311" s="4">
        <f>Python!C3311-MatLab!D3311</f>
        <v>0</v>
      </c>
      <c r="D3311" s="4">
        <f>Python!D3311-MatLab!E3311</f>
        <v>0</v>
      </c>
      <c r="E3311" s="4">
        <f>Python!E3311-MatLab!F3311</f>
        <v>0</v>
      </c>
      <c r="F3311" s="4">
        <f>Python!F3311-MatLab!G3311</f>
        <v>0</v>
      </c>
      <c r="G3311" s="4">
        <f>Python!G3311-MatLab!H3311</f>
        <v>0</v>
      </c>
      <c r="H3311" s="4">
        <f>Python!H3311-MatLab!I3311</f>
        <v>0</v>
      </c>
      <c r="I3311" s="4">
        <f>Python!I3311-MatLab!J3311</f>
        <v>0</v>
      </c>
      <c r="J3311" s="4">
        <f>Python!J3311-MatLab!K3311</f>
        <v>0</v>
      </c>
      <c r="K3311" s="4">
        <f>Python!K3311-MatLab!L3311</f>
        <v>0</v>
      </c>
      <c r="L3311" s="4">
        <f>Python!L3311-MatLab!M3311</f>
        <v>0</v>
      </c>
      <c r="M3311" s="4">
        <f>Python!M3311-MatLab!N3311</f>
        <v>0</v>
      </c>
    </row>
    <row r="3312" spans="1:13" x14ac:dyDescent="0.3">
      <c r="A3312" s="4">
        <f>Python!A3312-MatLab!B3312</f>
        <v>0</v>
      </c>
      <c r="B3312" s="4">
        <f>Python!B3312-MatLab!C3312</f>
        <v>0</v>
      </c>
      <c r="C3312" s="4">
        <f>Python!C3312-MatLab!D3312</f>
        <v>0</v>
      </c>
      <c r="D3312" s="4">
        <f>Python!D3312-MatLab!E3312</f>
        <v>0</v>
      </c>
      <c r="E3312" s="4">
        <f>Python!E3312-MatLab!F3312</f>
        <v>0</v>
      </c>
      <c r="F3312" s="4">
        <f>Python!F3312-MatLab!G3312</f>
        <v>0</v>
      </c>
      <c r="G3312" s="4">
        <f>Python!G3312-MatLab!H3312</f>
        <v>0</v>
      </c>
      <c r="H3312" s="4">
        <f>Python!H3312-MatLab!I3312</f>
        <v>0</v>
      </c>
      <c r="I3312" s="4">
        <f>Python!I3312-MatLab!J3312</f>
        <v>0</v>
      </c>
      <c r="J3312" s="4">
        <f>Python!J3312-MatLab!K3312</f>
        <v>0</v>
      </c>
      <c r="K3312" s="4">
        <f>Python!K3312-MatLab!L3312</f>
        <v>0</v>
      </c>
      <c r="L3312" s="4">
        <f>Python!L3312-MatLab!M3312</f>
        <v>0</v>
      </c>
      <c r="M3312" s="4">
        <f>Python!M3312-MatLab!N3312</f>
        <v>0</v>
      </c>
    </row>
    <row r="3313" spans="1:13" x14ac:dyDescent="0.3">
      <c r="A3313" s="4">
        <f>Python!A3313-MatLab!B3313</f>
        <v>0</v>
      </c>
      <c r="B3313" s="4">
        <f>Python!B3313-MatLab!C3313</f>
        <v>0</v>
      </c>
      <c r="C3313" s="4">
        <f>Python!C3313-MatLab!D3313</f>
        <v>0</v>
      </c>
      <c r="D3313" s="4">
        <f>Python!D3313-MatLab!E3313</f>
        <v>0</v>
      </c>
      <c r="E3313" s="4">
        <f>Python!E3313-MatLab!F3313</f>
        <v>0</v>
      </c>
      <c r="F3313" s="4">
        <f>Python!F3313-MatLab!G3313</f>
        <v>0</v>
      </c>
      <c r="G3313" s="4">
        <f>Python!G3313-MatLab!H3313</f>
        <v>0</v>
      </c>
      <c r="H3313" s="4">
        <f>Python!H3313-MatLab!I3313</f>
        <v>0</v>
      </c>
      <c r="I3313" s="4">
        <f>Python!I3313-MatLab!J3313</f>
        <v>0</v>
      </c>
      <c r="J3313" s="4">
        <f>Python!J3313-MatLab!K3313</f>
        <v>0</v>
      </c>
      <c r="K3313" s="4">
        <f>Python!K3313-MatLab!L3313</f>
        <v>0</v>
      </c>
      <c r="L3313" s="4">
        <f>Python!L3313-MatLab!M3313</f>
        <v>0</v>
      </c>
      <c r="M3313" s="4">
        <f>Python!M3313-MatLab!N3313</f>
        <v>0</v>
      </c>
    </row>
    <row r="3314" spans="1:13" x14ac:dyDescent="0.3">
      <c r="A3314" s="4">
        <f>Python!A3314-MatLab!B3314</f>
        <v>0</v>
      </c>
      <c r="B3314" s="4">
        <f>Python!B3314-MatLab!C3314</f>
        <v>0</v>
      </c>
      <c r="C3314" s="4">
        <f>Python!C3314-MatLab!D3314</f>
        <v>0</v>
      </c>
      <c r="D3314" s="4">
        <f>Python!D3314-MatLab!E3314</f>
        <v>0</v>
      </c>
      <c r="E3314" s="4">
        <f>Python!E3314-MatLab!F3314</f>
        <v>0</v>
      </c>
      <c r="F3314" s="4">
        <f>Python!F3314-MatLab!G3314</f>
        <v>0</v>
      </c>
      <c r="G3314" s="4">
        <f>Python!G3314-MatLab!H3314</f>
        <v>0</v>
      </c>
      <c r="H3314" s="4">
        <f>Python!H3314-MatLab!I3314</f>
        <v>0</v>
      </c>
      <c r="I3314" s="4">
        <f>Python!I3314-MatLab!J3314</f>
        <v>0</v>
      </c>
      <c r="J3314" s="4">
        <f>Python!J3314-MatLab!K3314</f>
        <v>0</v>
      </c>
      <c r="K3314" s="4">
        <f>Python!K3314-MatLab!L3314</f>
        <v>0</v>
      </c>
      <c r="L3314" s="4">
        <f>Python!L3314-MatLab!M3314</f>
        <v>0</v>
      </c>
      <c r="M3314" s="4">
        <f>Python!M3314-MatLab!N3314</f>
        <v>0</v>
      </c>
    </row>
    <row r="3315" spans="1:13" x14ac:dyDescent="0.3">
      <c r="A3315" s="4">
        <f>Python!A3315-MatLab!B3315</f>
        <v>0</v>
      </c>
      <c r="B3315" s="4">
        <f>Python!B3315-MatLab!C3315</f>
        <v>0</v>
      </c>
      <c r="C3315" s="4">
        <f>Python!C3315-MatLab!D3315</f>
        <v>0</v>
      </c>
      <c r="D3315" s="4">
        <f>Python!D3315-MatLab!E3315</f>
        <v>0</v>
      </c>
      <c r="E3315" s="4">
        <f>Python!E3315-MatLab!F3315</f>
        <v>0</v>
      </c>
      <c r="F3315" s="4">
        <f>Python!F3315-MatLab!G3315</f>
        <v>0</v>
      </c>
      <c r="G3315" s="4">
        <f>Python!G3315-MatLab!H3315</f>
        <v>0</v>
      </c>
      <c r="H3315" s="4">
        <f>Python!H3315-MatLab!I3315</f>
        <v>0</v>
      </c>
      <c r="I3315" s="4">
        <f>Python!I3315-MatLab!J3315</f>
        <v>0</v>
      </c>
      <c r="J3315" s="4">
        <f>Python!J3315-MatLab!K3315</f>
        <v>0</v>
      </c>
      <c r="K3315" s="4">
        <f>Python!K3315-MatLab!L3315</f>
        <v>0</v>
      </c>
      <c r="L3315" s="4">
        <f>Python!L3315-MatLab!M3315</f>
        <v>0</v>
      </c>
      <c r="M3315" s="4">
        <f>Python!M3315-MatLab!N3315</f>
        <v>0</v>
      </c>
    </row>
    <row r="3316" spans="1:13" x14ac:dyDescent="0.3">
      <c r="A3316" s="4">
        <f>Python!A3316-MatLab!B3316</f>
        <v>0</v>
      </c>
      <c r="B3316" s="4">
        <f>Python!B3316-MatLab!C3316</f>
        <v>0</v>
      </c>
      <c r="C3316" s="4">
        <f>Python!C3316-MatLab!D3316</f>
        <v>0</v>
      </c>
      <c r="D3316" s="4">
        <f>Python!D3316-MatLab!E3316</f>
        <v>0</v>
      </c>
      <c r="E3316" s="4">
        <f>Python!E3316-MatLab!F3316</f>
        <v>0</v>
      </c>
      <c r="F3316" s="4">
        <f>Python!F3316-MatLab!G3316</f>
        <v>0</v>
      </c>
      <c r="G3316" s="4">
        <f>Python!G3316-MatLab!H3316</f>
        <v>0</v>
      </c>
      <c r="H3316" s="4">
        <f>Python!H3316-MatLab!I3316</f>
        <v>0</v>
      </c>
      <c r="I3316" s="4">
        <f>Python!I3316-MatLab!J3316</f>
        <v>0</v>
      </c>
      <c r="J3316" s="4">
        <f>Python!J3316-MatLab!K3316</f>
        <v>0</v>
      </c>
      <c r="K3316" s="4">
        <f>Python!K3316-MatLab!L3316</f>
        <v>0</v>
      </c>
      <c r="L3316" s="4">
        <f>Python!L3316-MatLab!M3316</f>
        <v>0</v>
      </c>
      <c r="M3316" s="4">
        <f>Python!M3316-MatLab!N3316</f>
        <v>0</v>
      </c>
    </row>
    <row r="3317" spans="1:13" x14ac:dyDescent="0.3">
      <c r="A3317" s="4">
        <f>Python!A3317-MatLab!B3317</f>
        <v>0</v>
      </c>
      <c r="B3317" s="4">
        <f>Python!B3317-MatLab!C3317</f>
        <v>0</v>
      </c>
      <c r="C3317" s="4">
        <f>Python!C3317-MatLab!D3317</f>
        <v>0</v>
      </c>
      <c r="D3317" s="4">
        <f>Python!D3317-MatLab!E3317</f>
        <v>0</v>
      </c>
      <c r="E3317" s="4">
        <f>Python!E3317-MatLab!F3317</f>
        <v>0</v>
      </c>
      <c r="F3317" s="4">
        <f>Python!F3317-MatLab!G3317</f>
        <v>0</v>
      </c>
      <c r="G3317" s="4">
        <f>Python!G3317-MatLab!H3317</f>
        <v>0</v>
      </c>
      <c r="H3317" s="4">
        <f>Python!H3317-MatLab!I3317</f>
        <v>0</v>
      </c>
      <c r="I3317" s="4">
        <f>Python!I3317-MatLab!J3317</f>
        <v>0</v>
      </c>
      <c r="J3317" s="4">
        <f>Python!J3317-MatLab!K3317</f>
        <v>0</v>
      </c>
      <c r="K3317" s="4">
        <f>Python!K3317-MatLab!L3317</f>
        <v>0</v>
      </c>
      <c r="L3317" s="4">
        <f>Python!L3317-MatLab!M3317</f>
        <v>0</v>
      </c>
      <c r="M3317" s="4">
        <f>Python!M3317-MatLab!N3317</f>
        <v>0</v>
      </c>
    </row>
    <row r="3318" spans="1:13" x14ac:dyDescent="0.3">
      <c r="A3318" s="4">
        <f>Python!A3318-MatLab!B3318</f>
        <v>0</v>
      </c>
      <c r="B3318" s="4">
        <f>Python!B3318-MatLab!C3318</f>
        <v>0</v>
      </c>
      <c r="C3318" s="4">
        <f>Python!C3318-MatLab!D3318</f>
        <v>0</v>
      </c>
      <c r="D3318" s="4">
        <f>Python!D3318-MatLab!E3318</f>
        <v>0</v>
      </c>
      <c r="E3318" s="4">
        <f>Python!E3318-MatLab!F3318</f>
        <v>0</v>
      </c>
      <c r="F3318" s="4">
        <f>Python!F3318-MatLab!G3318</f>
        <v>0</v>
      </c>
      <c r="G3318" s="4">
        <f>Python!G3318-MatLab!H3318</f>
        <v>0</v>
      </c>
      <c r="H3318" s="4">
        <f>Python!H3318-MatLab!I3318</f>
        <v>0</v>
      </c>
      <c r="I3318" s="4">
        <f>Python!I3318-MatLab!J3318</f>
        <v>0</v>
      </c>
      <c r="J3318" s="4">
        <f>Python!J3318-MatLab!K3318</f>
        <v>0</v>
      </c>
      <c r="K3318" s="4">
        <f>Python!K3318-MatLab!L3318</f>
        <v>0</v>
      </c>
      <c r="L3318" s="4">
        <f>Python!L3318-MatLab!M3318</f>
        <v>0</v>
      </c>
      <c r="M3318" s="4">
        <f>Python!M3318-MatLab!N3318</f>
        <v>0</v>
      </c>
    </row>
    <row r="3319" spans="1:13" x14ac:dyDescent="0.3">
      <c r="A3319" s="4">
        <f>Python!A3319-MatLab!B3319</f>
        <v>0</v>
      </c>
      <c r="B3319" s="4">
        <f>Python!B3319-MatLab!C3319</f>
        <v>0</v>
      </c>
      <c r="C3319" s="4">
        <f>Python!C3319-MatLab!D3319</f>
        <v>0</v>
      </c>
      <c r="D3319" s="4">
        <f>Python!D3319-MatLab!E3319</f>
        <v>0</v>
      </c>
      <c r="E3319" s="4">
        <f>Python!E3319-MatLab!F3319</f>
        <v>0</v>
      </c>
      <c r="F3319" s="4">
        <f>Python!F3319-MatLab!G3319</f>
        <v>0</v>
      </c>
      <c r="G3319" s="4">
        <f>Python!G3319-MatLab!H3319</f>
        <v>0</v>
      </c>
      <c r="H3319" s="4">
        <f>Python!H3319-MatLab!I3319</f>
        <v>0</v>
      </c>
      <c r="I3319" s="4">
        <f>Python!I3319-MatLab!J3319</f>
        <v>0</v>
      </c>
      <c r="J3319" s="4">
        <f>Python!J3319-MatLab!K3319</f>
        <v>0</v>
      </c>
      <c r="K3319" s="4">
        <f>Python!K3319-MatLab!L3319</f>
        <v>0</v>
      </c>
      <c r="L3319" s="4">
        <f>Python!L3319-MatLab!M3319</f>
        <v>0</v>
      </c>
      <c r="M3319" s="4">
        <f>Python!M3319-MatLab!N3319</f>
        <v>0</v>
      </c>
    </row>
    <row r="3320" spans="1:13" x14ac:dyDescent="0.3">
      <c r="A3320" s="4">
        <f>Python!A3320-MatLab!B3320</f>
        <v>0</v>
      </c>
      <c r="B3320" s="4">
        <f>Python!B3320-MatLab!C3320</f>
        <v>0</v>
      </c>
      <c r="C3320" s="4">
        <f>Python!C3320-MatLab!D3320</f>
        <v>0</v>
      </c>
      <c r="D3320" s="4">
        <f>Python!D3320-MatLab!E3320</f>
        <v>0</v>
      </c>
      <c r="E3320" s="4">
        <f>Python!E3320-MatLab!F3320</f>
        <v>0</v>
      </c>
      <c r="F3320" s="4">
        <f>Python!F3320-MatLab!G3320</f>
        <v>0</v>
      </c>
      <c r="G3320" s="4">
        <f>Python!G3320-MatLab!H3320</f>
        <v>0</v>
      </c>
      <c r="H3320" s="4">
        <f>Python!H3320-MatLab!I3320</f>
        <v>0</v>
      </c>
      <c r="I3320" s="4">
        <f>Python!I3320-MatLab!J3320</f>
        <v>0</v>
      </c>
      <c r="J3320" s="4">
        <f>Python!J3320-MatLab!K3320</f>
        <v>0</v>
      </c>
      <c r="K3320" s="4">
        <f>Python!K3320-MatLab!L3320</f>
        <v>0</v>
      </c>
      <c r="L3320" s="4">
        <f>Python!L3320-MatLab!M3320</f>
        <v>0</v>
      </c>
      <c r="M3320" s="4">
        <f>Python!M3320-MatLab!N3320</f>
        <v>0</v>
      </c>
    </row>
    <row r="3321" spans="1:13" x14ac:dyDescent="0.3">
      <c r="A3321" s="4">
        <f>Python!A3321-MatLab!B3321</f>
        <v>0</v>
      </c>
      <c r="B3321" s="4">
        <f>Python!B3321-MatLab!C3321</f>
        <v>0</v>
      </c>
      <c r="C3321" s="4">
        <f>Python!C3321-MatLab!D3321</f>
        <v>0</v>
      </c>
      <c r="D3321" s="4">
        <f>Python!D3321-MatLab!E3321</f>
        <v>0</v>
      </c>
      <c r="E3321" s="4">
        <f>Python!E3321-MatLab!F3321</f>
        <v>0</v>
      </c>
      <c r="F3321" s="4">
        <f>Python!F3321-MatLab!G3321</f>
        <v>0</v>
      </c>
      <c r="G3321" s="4">
        <f>Python!G3321-MatLab!H3321</f>
        <v>0</v>
      </c>
      <c r="H3321" s="4">
        <f>Python!H3321-MatLab!I3321</f>
        <v>0</v>
      </c>
      <c r="I3321" s="4">
        <f>Python!I3321-MatLab!J3321</f>
        <v>0</v>
      </c>
      <c r="J3321" s="4">
        <f>Python!J3321-MatLab!K3321</f>
        <v>0</v>
      </c>
      <c r="K3321" s="4">
        <f>Python!K3321-MatLab!L3321</f>
        <v>0</v>
      </c>
      <c r="L3321" s="4">
        <f>Python!L3321-MatLab!M3321</f>
        <v>0</v>
      </c>
      <c r="M3321" s="4">
        <f>Python!M3321-MatLab!N3321</f>
        <v>0</v>
      </c>
    </row>
    <row r="3322" spans="1:13" x14ac:dyDescent="0.3">
      <c r="A3322" s="4">
        <f>Python!A3322-MatLab!B3322</f>
        <v>0</v>
      </c>
      <c r="B3322" s="4">
        <f>Python!B3322-MatLab!C3322</f>
        <v>0</v>
      </c>
      <c r="C3322" s="4">
        <f>Python!C3322-MatLab!D3322</f>
        <v>0</v>
      </c>
      <c r="D3322" s="4">
        <f>Python!D3322-MatLab!E3322</f>
        <v>0</v>
      </c>
      <c r="E3322" s="4">
        <f>Python!E3322-MatLab!F3322</f>
        <v>0</v>
      </c>
      <c r="F3322" s="4">
        <f>Python!F3322-MatLab!G3322</f>
        <v>0</v>
      </c>
      <c r="G3322" s="4">
        <f>Python!G3322-MatLab!H3322</f>
        <v>0</v>
      </c>
      <c r="H3322" s="4">
        <f>Python!H3322-MatLab!I3322</f>
        <v>0</v>
      </c>
      <c r="I3322" s="4">
        <f>Python!I3322-MatLab!J3322</f>
        <v>0</v>
      </c>
      <c r="J3322" s="4">
        <f>Python!J3322-MatLab!K3322</f>
        <v>0</v>
      </c>
      <c r="K3322" s="4">
        <f>Python!K3322-MatLab!L3322</f>
        <v>0</v>
      </c>
      <c r="L3322" s="4">
        <f>Python!L3322-MatLab!M3322</f>
        <v>0</v>
      </c>
      <c r="M3322" s="4">
        <f>Python!M3322-MatLab!N3322</f>
        <v>0</v>
      </c>
    </row>
    <row r="3323" spans="1:13" x14ac:dyDescent="0.3">
      <c r="A3323" s="4">
        <f>Python!A3323-MatLab!B3323</f>
        <v>0</v>
      </c>
      <c r="B3323" s="4">
        <f>Python!B3323-MatLab!C3323</f>
        <v>0</v>
      </c>
      <c r="C3323" s="4">
        <f>Python!C3323-MatLab!D3323</f>
        <v>0</v>
      </c>
      <c r="D3323" s="4">
        <f>Python!D3323-MatLab!E3323</f>
        <v>0</v>
      </c>
      <c r="E3323" s="4">
        <f>Python!E3323-MatLab!F3323</f>
        <v>0</v>
      </c>
      <c r="F3323" s="4">
        <f>Python!F3323-MatLab!G3323</f>
        <v>0</v>
      </c>
      <c r="G3323" s="4">
        <f>Python!G3323-MatLab!H3323</f>
        <v>0</v>
      </c>
      <c r="H3323" s="4">
        <f>Python!H3323-MatLab!I3323</f>
        <v>0</v>
      </c>
      <c r="I3323" s="4">
        <f>Python!I3323-MatLab!J3323</f>
        <v>0</v>
      </c>
      <c r="J3323" s="4">
        <f>Python!J3323-MatLab!K3323</f>
        <v>0</v>
      </c>
      <c r="K3323" s="4">
        <f>Python!K3323-MatLab!L3323</f>
        <v>0</v>
      </c>
      <c r="L3323" s="4">
        <f>Python!L3323-MatLab!M3323</f>
        <v>0</v>
      </c>
      <c r="M3323" s="4">
        <f>Python!M3323-MatLab!N3323</f>
        <v>0</v>
      </c>
    </row>
    <row r="3324" spans="1:13" x14ac:dyDescent="0.3">
      <c r="A3324" s="4">
        <f>Python!A3324-MatLab!B3324</f>
        <v>0</v>
      </c>
      <c r="B3324" s="4">
        <f>Python!B3324-MatLab!C3324</f>
        <v>0</v>
      </c>
      <c r="C3324" s="4">
        <f>Python!C3324-MatLab!D3324</f>
        <v>0</v>
      </c>
      <c r="D3324" s="4">
        <f>Python!D3324-MatLab!E3324</f>
        <v>0</v>
      </c>
      <c r="E3324" s="4">
        <f>Python!E3324-MatLab!F3324</f>
        <v>0</v>
      </c>
      <c r="F3324" s="4">
        <f>Python!F3324-MatLab!G3324</f>
        <v>0</v>
      </c>
      <c r="G3324" s="4">
        <f>Python!G3324-MatLab!H3324</f>
        <v>0</v>
      </c>
      <c r="H3324" s="4">
        <f>Python!H3324-MatLab!I3324</f>
        <v>0</v>
      </c>
      <c r="I3324" s="4">
        <f>Python!I3324-MatLab!J3324</f>
        <v>0</v>
      </c>
      <c r="J3324" s="4">
        <f>Python!J3324-MatLab!K3324</f>
        <v>0</v>
      </c>
      <c r="K3324" s="4">
        <f>Python!K3324-MatLab!L3324</f>
        <v>0</v>
      </c>
      <c r="L3324" s="4">
        <f>Python!L3324-MatLab!M3324</f>
        <v>0</v>
      </c>
      <c r="M3324" s="4">
        <f>Python!M3324-MatLab!N3324</f>
        <v>0</v>
      </c>
    </row>
    <row r="3325" spans="1:13" x14ac:dyDescent="0.3">
      <c r="A3325" s="4">
        <f>Python!A3325-MatLab!B3325</f>
        <v>0</v>
      </c>
      <c r="B3325" s="4">
        <f>Python!B3325-MatLab!C3325</f>
        <v>0</v>
      </c>
      <c r="C3325" s="4">
        <f>Python!C3325-MatLab!D3325</f>
        <v>0</v>
      </c>
      <c r="D3325" s="4">
        <f>Python!D3325-MatLab!E3325</f>
        <v>0</v>
      </c>
      <c r="E3325" s="4">
        <f>Python!E3325-MatLab!F3325</f>
        <v>0</v>
      </c>
      <c r="F3325" s="4">
        <f>Python!F3325-MatLab!G3325</f>
        <v>0</v>
      </c>
      <c r="G3325" s="4">
        <f>Python!G3325-MatLab!H3325</f>
        <v>0</v>
      </c>
      <c r="H3325" s="4">
        <f>Python!H3325-MatLab!I3325</f>
        <v>0</v>
      </c>
      <c r="I3325" s="4">
        <f>Python!I3325-MatLab!J3325</f>
        <v>0</v>
      </c>
      <c r="J3325" s="4">
        <f>Python!J3325-MatLab!K3325</f>
        <v>0</v>
      </c>
      <c r="K3325" s="4">
        <f>Python!K3325-MatLab!L3325</f>
        <v>0</v>
      </c>
      <c r="L3325" s="4">
        <f>Python!L3325-MatLab!M3325</f>
        <v>0</v>
      </c>
      <c r="M3325" s="4">
        <f>Python!M3325-MatLab!N3325</f>
        <v>0</v>
      </c>
    </row>
    <row r="3326" spans="1:13" x14ac:dyDescent="0.3">
      <c r="A3326" s="4">
        <f>Python!A3326-MatLab!B3326</f>
        <v>0</v>
      </c>
      <c r="B3326" s="4">
        <f>Python!B3326-MatLab!C3326</f>
        <v>0</v>
      </c>
      <c r="C3326" s="4">
        <f>Python!C3326-MatLab!D3326</f>
        <v>0</v>
      </c>
      <c r="D3326" s="4">
        <f>Python!D3326-MatLab!E3326</f>
        <v>0</v>
      </c>
      <c r="E3326" s="4">
        <f>Python!E3326-MatLab!F3326</f>
        <v>0</v>
      </c>
      <c r="F3326" s="4">
        <f>Python!F3326-MatLab!G3326</f>
        <v>0</v>
      </c>
      <c r="G3326" s="4">
        <f>Python!G3326-MatLab!H3326</f>
        <v>0</v>
      </c>
      <c r="H3326" s="4">
        <f>Python!H3326-MatLab!I3326</f>
        <v>0</v>
      </c>
      <c r="I3326" s="4">
        <f>Python!I3326-MatLab!J3326</f>
        <v>0</v>
      </c>
      <c r="J3326" s="4">
        <f>Python!J3326-MatLab!K3326</f>
        <v>0</v>
      </c>
      <c r="K3326" s="4">
        <f>Python!K3326-MatLab!L3326</f>
        <v>0</v>
      </c>
      <c r="L3326" s="4">
        <f>Python!L3326-MatLab!M3326</f>
        <v>0</v>
      </c>
      <c r="M3326" s="4">
        <f>Python!M3326-MatLab!N3326</f>
        <v>0</v>
      </c>
    </row>
    <row r="3327" spans="1:13" x14ac:dyDescent="0.3">
      <c r="A3327" s="4">
        <f>Python!A3327-MatLab!B3327</f>
        <v>0</v>
      </c>
      <c r="B3327" s="4">
        <f>Python!B3327-MatLab!C3327</f>
        <v>0</v>
      </c>
      <c r="C3327" s="4">
        <f>Python!C3327-MatLab!D3327</f>
        <v>0</v>
      </c>
      <c r="D3327" s="4">
        <f>Python!D3327-MatLab!E3327</f>
        <v>0</v>
      </c>
      <c r="E3327" s="4">
        <f>Python!E3327-MatLab!F3327</f>
        <v>0</v>
      </c>
      <c r="F3327" s="4">
        <f>Python!F3327-MatLab!G3327</f>
        <v>0</v>
      </c>
      <c r="G3327" s="4">
        <f>Python!G3327-MatLab!H3327</f>
        <v>0</v>
      </c>
      <c r="H3327" s="4">
        <f>Python!H3327-MatLab!I3327</f>
        <v>0</v>
      </c>
      <c r="I3327" s="4">
        <f>Python!I3327-MatLab!J3327</f>
        <v>0</v>
      </c>
      <c r="J3327" s="4">
        <f>Python!J3327-MatLab!K3327</f>
        <v>0</v>
      </c>
      <c r="K3327" s="4">
        <f>Python!K3327-MatLab!L3327</f>
        <v>0</v>
      </c>
      <c r="L3327" s="4">
        <f>Python!L3327-MatLab!M3327</f>
        <v>0</v>
      </c>
      <c r="M3327" s="4">
        <f>Python!M3327-MatLab!N3327</f>
        <v>0</v>
      </c>
    </row>
    <row r="3328" spans="1:13" x14ac:dyDescent="0.3">
      <c r="A3328" s="4">
        <f>Python!A3328-MatLab!B3328</f>
        <v>0</v>
      </c>
      <c r="B3328" s="4">
        <f>Python!B3328-MatLab!C3328</f>
        <v>0</v>
      </c>
      <c r="C3328" s="4">
        <f>Python!C3328-MatLab!D3328</f>
        <v>0</v>
      </c>
      <c r="D3328" s="4">
        <f>Python!D3328-MatLab!E3328</f>
        <v>0</v>
      </c>
      <c r="E3328" s="4">
        <f>Python!E3328-MatLab!F3328</f>
        <v>0</v>
      </c>
      <c r="F3328" s="4">
        <f>Python!F3328-MatLab!G3328</f>
        <v>0</v>
      </c>
      <c r="G3328" s="4">
        <f>Python!G3328-MatLab!H3328</f>
        <v>0</v>
      </c>
      <c r="H3328" s="4">
        <f>Python!H3328-MatLab!I3328</f>
        <v>0</v>
      </c>
      <c r="I3328" s="4">
        <f>Python!I3328-MatLab!J3328</f>
        <v>0</v>
      </c>
      <c r="J3328" s="4">
        <f>Python!J3328-MatLab!K3328</f>
        <v>0</v>
      </c>
      <c r="K3328" s="4">
        <f>Python!K3328-MatLab!L3328</f>
        <v>0</v>
      </c>
      <c r="L3328" s="4">
        <f>Python!L3328-MatLab!M3328</f>
        <v>0</v>
      </c>
      <c r="M3328" s="4">
        <f>Python!M3328-MatLab!N3328</f>
        <v>0</v>
      </c>
    </row>
    <row r="3329" spans="1:13" x14ac:dyDescent="0.3">
      <c r="A3329" s="4">
        <f>Python!A3329-MatLab!B3329</f>
        <v>0</v>
      </c>
      <c r="B3329" s="4">
        <f>Python!B3329-MatLab!C3329</f>
        <v>0</v>
      </c>
      <c r="C3329" s="4">
        <f>Python!C3329-MatLab!D3329</f>
        <v>0</v>
      </c>
      <c r="D3329" s="4">
        <f>Python!D3329-MatLab!E3329</f>
        <v>0</v>
      </c>
      <c r="E3329" s="4">
        <f>Python!E3329-MatLab!F3329</f>
        <v>0</v>
      </c>
      <c r="F3329" s="4">
        <f>Python!F3329-MatLab!G3329</f>
        <v>0</v>
      </c>
      <c r="G3329" s="4">
        <f>Python!G3329-MatLab!H3329</f>
        <v>0</v>
      </c>
      <c r="H3329" s="4">
        <f>Python!H3329-MatLab!I3329</f>
        <v>0</v>
      </c>
      <c r="I3329" s="4">
        <f>Python!I3329-MatLab!J3329</f>
        <v>0</v>
      </c>
      <c r="J3329" s="4">
        <f>Python!J3329-MatLab!K3329</f>
        <v>0</v>
      </c>
      <c r="K3329" s="4">
        <f>Python!K3329-MatLab!L3329</f>
        <v>0</v>
      </c>
      <c r="L3329" s="4">
        <f>Python!L3329-MatLab!M3329</f>
        <v>0</v>
      </c>
      <c r="M3329" s="4">
        <f>Python!M3329-MatLab!N3329</f>
        <v>0</v>
      </c>
    </row>
    <row r="3330" spans="1:13" x14ac:dyDescent="0.3">
      <c r="A3330" s="4">
        <f>Python!A3330-MatLab!B3330</f>
        <v>0</v>
      </c>
      <c r="B3330" s="4">
        <f>Python!B3330-MatLab!C3330</f>
        <v>0</v>
      </c>
      <c r="C3330" s="4">
        <f>Python!C3330-MatLab!D3330</f>
        <v>0</v>
      </c>
      <c r="D3330" s="4">
        <f>Python!D3330-MatLab!E3330</f>
        <v>0</v>
      </c>
      <c r="E3330" s="4">
        <f>Python!E3330-MatLab!F3330</f>
        <v>0</v>
      </c>
      <c r="F3330" s="4">
        <f>Python!F3330-MatLab!G3330</f>
        <v>0</v>
      </c>
      <c r="G3330" s="4">
        <f>Python!G3330-MatLab!H3330</f>
        <v>0</v>
      </c>
      <c r="H3330" s="4">
        <f>Python!H3330-MatLab!I3330</f>
        <v>0</v>
      </c>
      <c r="I3330" s="4">
        <f>Python!I3330-MatLab!J3330</f>
        <v>0</v>
      </c>
      <c r="J3330" s="4">
        <f>Python!J3330-MatLab!K3330</f>
        <v>0</v>
      </c>
      <c r="K3330" s="4">
        <f>Python!K3330-MatLab!L3330</f>
        <v>0</v>
      </c>
      <c r="L3330" s="4">
        <f>Python!L3330-MatLab!M3330</f>
        <v>0</v>
      </c>
      <c r="M3330" s="4">
        <f>Python!M3330-MatLab!N3330</f>
        <v>0</v>
      </c>
    </row>
    <row r="3331" spans="1:13" x14ac:dyDescent="0.3">
      <c r="A3331" s="4">
        <f>Python!A3331-MatLab!B3331</f>
        <v>0</v>
      </c>
      <c r="B3331" s="4">
        <f>Python!B3331-MatLab!C3331</f>
        <v>0</v>
      </c>
      <c r="C3331" s="4">
        <f>Python!C3331-MatLab!D3331</f>
        <v>0</v>
      </c>
      <c r="D3331" s="4">
        <f>Python!D3331-MatLab!E3331</f>
        <v>0</v>
      </c>
      <c r="E3331" s="4">
        <f>Python!E3331-MatLab!F3331</f>
        <v>0</v>
      </c>
      <c r="F3331" s="4">
        <f>Python!F3331-MatLab!G3331</f>
        <v>0</v>
      </c>
      <c r="G3331" s="4">
        <f>Python!G3331-MatLab!H3331</f>
        <v>0</v>
      </c>
      <c r="H3331" s="4">
        <f>Python!H3331-MatLab!I3331</f>
        <v>0</v>
      </c>
      <c r="I3331" s="4">
        <f>Python!I3331-MatLab!J3331</f>
        <v>0</v>
      </c>
      <c r="J3331" s="4">
        <f>Python!J3331-MatLab!K3331</f>
        <v>0</v>
      </c>
      <c r="K3331" s="4">
        <f>Python!K3331-MatLab!L3331</f>
        <v>0</v>
      </c>
      <c r="L3331" s="4">
        <f>Python!L3331-MatLab!M3331</f>
        <v>0</v>
      </c>
      <c r="M3331" s="4">
        <f>Python!M3331-MatLab!N3331</f>
        <v>0</v>
      </c>
    </row>
    <row r="3332" spans="1:13" x14ac:dyDescent="0.3">
      <c r="A3332" s="4">
        <f>Python!A3332-MatLab!B3332</f>
        <v>0</v>
      </c>
      <c r="B3332" s="4">
        <f>Python!B3332-MatLab!C3332</f>
        <v>0</v>
      </c>
      <c r="C3332" s="4">
        <f>Python!C3332-MatLab!D3332</f>
        <v>0</v>
      </c>
      <c r="D3332" s="4">
        <f>Python!D3332-MatLab!E3332</f>
        <v>0</v>
      </c>
      <c r="E3332" s="4">
        <f>Python!E3332-MatLab!F3332</f>
        <v>0</v>
      </c>
      <c r="F3332" s="4">
        <f>Python!F3332-MatLab!G3332</f>
        <v>0</v>
      </c>
      <c r="G3332" s="4">
        <f>Python!G3332-MatLab!H3332</f>
        <v>0</v>
      </c>
      <c r="H3332" s="4">
        <f>Python!H3332-MatLab!I3332</f>
        <v>0</v>
      </c>
      <c r="I3332" s="4">
        <f>Python!I3332-MatLab!J3332</f>
        <v>0</v>
      </c>
      <c r="J3332" s="4">
        <f>Python!J3332-MatLab!K3332</f>
        <v>0</v>
      </c>
      <c r="K3332" s="4">
        <f>Python!K3332-MatLab!L3332</f>
        <v>0</v>
      </c>
      <c r="L3332" s="4">
        <f>Python!L3332-MatLab!M3332</f>
        <v>0</v>
      </c>
      <c r="M3332" s="4">
        <f>Python!M3332-MatLab!N3332</f>
        <v>0</v>
      </c>
    </row>
    <row r="3333" spans="1:13" x14ac:dyDescent="0.3">
      <c r="A3333" s="4">
        <f>Python!A3333-MatLab!B3333</f>
        <v>0</v>
      </c>
      <c r="B3333" s="4">
        <f>Python!B3333-MatLab!C3333</f>
        <v>0</v>
      </c>
      <c r="C3333" s="4">
        <f>Python!C3333-MatLab!D3333</f>
        <v>0</v>
      </c>
      <c r="D3333" s="4">
        <f>Python!D3333-MatLab!E3333</f>
        <v>0</v>
      </c>
      <c r="E3333" s="4">
        <f>Python!E3333-MatLab!F3333</f>
        <v>0</v>
      </c>
      <c r="F3333" s="4">
        <f>Python!F3333-MatLab!G3333</f>
        <v>0</v>
      </c>
      <c r="G3333" s="4">
        <f>Python!G3333-MatLab!H3333</f>
        <v>0</v>
      </c>
      <c r="H3333" s="4">
        <f>Python!H3333-MatLab!I3333</f>
        <v>0</v>
      </c>
      <c r="I3333" s="4">
        <f>Python!I3333-MatLab!J3333</f>
        <v>0</v>
      </c>
      <c r="J3333" s="4">
        <f>Python!J3333-MatLab!K3333</f>
        <v>0</v>
      </c>
      <c r="K3333" s="4">
        <f>Python!K3333-MatLab!L3333</f>
        <v>0</v>
      </c>
      <c r="L3333" s="4">
        <f>Python!L3333-MatLab!M3333</f>
        <v>0</v>
      </c>
      <c r="M3333" s="4">
        <f>Python!M3333-MatLab!N3333</f>
        <v>0</v>
      </c>
    </row>
    <row r="3334" spans="1:13" x14ac:dyDescent="0.3">
      <c r="A3334" s="4">
        <f>Python!A3334-MatLab!B3334</f>
        <v>0</v>
      </c>
      <c r="B3334" s="4">
        <f>Python!B3334-MatLab!C3334</f>
        <v>0</v>
      </c>
      <c r="C3334" s="4">
        <f>Python!C3334-MatLab!D3334</f>
        <v>0</v>
      </c>
      <c r="D3334" s="4">
        <f>Python!D3334-MatLab!E3334</f>
        <v>0</v>
      </c>
      <c r="E3334" s="4">
        <f>Python!E3334-MatLab!F3334</f>
        <v>0</v>
      </c>
      <c r="F3334" s="4">
        <f>Python!F3334-MatLab!G3334</f>
        <v>0</v>
      </c>
      <c r="G3334" s="4">
        <f>Python!G3334-MatLab!H3334</f>
        <v>0</v>
      </c>
      <c r="H3334" s="4">
        <f>Python!H3334-MatLab!I3334</f>
        <v>0</v>
      </c>
      <c r="I3334" s="4">
        <f>Python!I3334-MatLab!J3334</f>
        <v>0</v>
      </c>
      <c r="J3334" s="4">
        <f>Python!J3334-MatLab!K3334</f>
        <v>0</v>
      </c>
      <c r="K3334" s="4">
        <f>Python!K3334-MatLab!L3334</f>
        <v>0</v>
      </c>
      <c r="L3334" s="4">
        <f>Python!L3334-MatLab!M3334</f>
        <v>0</v>
      </c>
      <c r="M3334" s="4">
        <f>Python!M3334-MatLab!N3334</f>
        <v>0</v>
      </c>
    </row>
    <row r="3335" spans="1:13" x14ac:dyDescent="0.3">
      <c r="A3335" s="4">
        <f>Python!A3335-MatLab!B3335</f>
        <v>0</v>
      </c>
      <c r="B3335" s="4">
        <f>Python!B3335-MatLab!C3335</f>
        <v>0</v>
      </c>
      <c r="C3335" s="4">
        <f>Python!C3335-MatLab!D3335</f>
        <v>0</v>
      </c>
      <c r="D3335" s="4">
        <f>Python!D3335-MatLab!E3335</f>
        <v>0</v>
      </c>
      <c r="E3335" s="4">
        <f>Python!E3335-MatLab!F3335</f>
        <v>0</v>
      </c>
      <c r="F3335" s="4">
        <f>Python!F3335-MatLab!G3335</f>
        <v>0</v>
      </c>
      <c r="G3335" s="4">
        <f>Python!G3335-MatLab!H3335</f>
        <v>0</v>
      </c>
      <c r="H3335" s="4">
        <f>Python!H3335-MatLab!I3335</f>
        <v>0</v>
      </c>
      <c r="I3335" s="4">
        <f>Python!I3335-MatLab!J3335</f>
        <v>0</v>
      </c>
      <c r="J3335" s="4">
        <f>Python!J3335-MatLab!K3335</f>
        <v>0</v>
      </c>
      <c r="K3335" s="4">
        <f>Python!K3335-MatLab!L3335</f>
        <v>0</v>
      </c>
      <c r="L3335" s="4">
        <f>Python!L3335-MatLab!M3335</f>
        <v>0</v>
      </c>
      <c r="M3335" s="4">
        <f>Python!M3335-MatLab!N3335</f>
        <v>0</v>
      </c>
    </row>
    <row r="3336" spans="1:13" x14ac:dyDescent="0.3">
      <c r="A3336" s="4">
        <f>Python!A3336-MatLab!B3336</f>
        <v>0</v>
      </c>
      <c r="B3336" s="4">
        <f>Python!B3336-MatLab!C3336</f>
        <v>0</v>
      </c>
      <c r="C3336" s="4">
        <f>Python!C3336-MatLab!D3336</f>
        <v>0</v>
      </c>
      <c r="D3336" s="4">
        <f>Python!D3336-MatLab!E3336</f>
        <v>0</v>
      </c>
      <c r="E3336" s="4">
        <f>Python!E3336-MatLab!F3336</f>
        <v>0</v>
      </c>
      <c r="F3336" s="4">
        <f>Python!F3336-MatLab!G3336</f>
        <v>0</v>
      </c>
      <c r="G3336" s="4">
        <f>Python!G3336-MatLab!H3336</f>
        <v>0</v>
      </c>
      <c r="H3336" s="4">
        <f>Python!H3336-MatLab!I3336</f>
        <v>0</v>
      </c>
      <c r="I3336" s="4">
        <f>Python!I3336-MatLab!J3336</f>
        <v>0</v>
      </c>
      <c r="J3336" s="4">
        <f>Python!J3336-MatLab!K3336</f>
        <v>0</v>
      </c>
      <c r="K3336" s="4">
        <f>Python!K3336-MatLab!L3336</f>
        <v>0</v>
      </c>
      <c r="L3336" s="4">
        <f>Python!L3336-MatLab!M3336</f>
        <v>0</v>
      </c>
      <c r="M3336" s="4">
        <f>Python!M3336-MatLab!N3336</f>
        <v>0</v>
      </c>
    </row>
    <row r="3337" spans="1:13" x14ac:dyDescent="0.3">
      <c r="A3337" s="4">
        <f>Python!A3337-MatLab!B3337</f>
        <v>0</v>
      </c>
      <c r="B3337" s="4">
        <f>Python!B3337-MatLab!C3337</f>
        <v>0</v>
      </c>
      <c r="C3337" s="4">
        <f>Python!C3337-MatLab!D3337</f>
        <v>0</v>
      </c>
      <c r="D3337" s="4">
        <f>Python!D3337-MatLab!E3337</f>
        <v>0</v>
      </c>
      <c r="E3337" s="4">
        <f>Python!E3337-MatLab!F3337</f>
        <v>0</v>
      </c>
      <c r="F3337" s="4">
        <f>Python!F3337-MatLab!G3337</f>
        <v>0</v>
      </c>
      <c r="G3337" s="4">
        <f>Python!G3337-MatLab!H3337</f>
        <v>0</v>
      </c>
      <c r="H3337" s="4">
        <f>Python!H3337-MatLab!I3337</f>
        <v>0</v>
      </c>
      <c r="I3337" s="4">
        <f>Python!I3337-MatLab!J3337</f>
        <v>0</v>
      </c>
      <c r="J3337" s="4">
        <f>Python!J3337-MatLab!K3337</f>
        <v>0</v>
      </c>
      <c r="K3337" s="4">
        <f>Python!K3337-MatLab!L3337</f>
        <v>0</v>
      </c>
      <c r="L3337" s="4">
        <f>Python!L3337-MatLab!M3337</f>
        <v>0</v>
      </c>
      <c r="M3337" s="4">
        <f>Python!M3337-MatLab!N3337</f>
        <v>0</v>
      </c>
    </row>
    <row r="3338" spans="1:13" x14ac:dyDescent="0.3">
      <c r="A3338" s="4">
        <f>Python!A3338-MatLab!B3338</f>
        <v>0</v>
      </c>
      <c r="B3338" s="4">
        <f>Python!B3338-MatLab!C3338</f>
        <v>0</v>
      </c>
      <c r="C3338" s="4">
        <f>Python!C3338-MatLab!D3338</f>
        <v>0</v>
      </c>
      <c r="D3338" s="4">
        <f>Python!D3338-MatLab!E3338</f>
        <v>0</v>
      </c>
      <c r="E3338" s="4">
        <f>Python!E3338-MatLab!F3338</f>
        <v>0</v>
      </c>
      <c r="F3338" s="4">
        <f>Python!F3338-MatLab!G3338</f>
        <v>0</v>
      </c>
      <c r="G3338" s="4">
        <f>Python!G3338-MatLab!H3338</f>
        <v>0</v>
      </c>
      <c r="H3338" s="4">
        <f>Python!H3338-MatLab!I3338</f>
        <v>0</v>
      </c>
      <c r="I3338" s="4">
        <f>Python!I3338-MatLab!J3338</f>
        <v>0</v>
      </c>
      <c r="J3338" s="4">
        <f>Python!J3338-MatLab!K3338</f>
        <v>0</v>
      </c>
      <c r="K3338" s="4">
        <f>Python!K3338-MatLab!L3338</f>
        <v>0</v>
      </c>
      <c r="L3338" s="4">
        <f>Python!L3338-MatLab!M3338</f>
        <v>0</v>
      </c>
      <c r="M3338" s="4">
        <f>Python!M3338-MatLab!N3338</f>
        <v>0</v>
      </c>
    </row>
    <row r="3339" spans="1:13" x14ac:dyDescent="0.3">
      <c r="A3339" s="4">
        <f>Python!A3339-MatLab!B3339</f>
        <v>0</v>
      </c>
      <c r="B3339" s="4">
        <f>Python!B3339-MatLab!C3339</f>
        <v>0</v>
      </c>
      <c r="C3339" s="4">
        <f>Python!C3339-MatLab!D3339</f>
        <v>0</v>
      </c>
      <c r="D3339" s="4">
        <f>Python!D3339-MatLab!E3339</f>
        <v>0</v>
      </c>
      <c r="E3339" s="4">
        <f>Python!E3339-MatLab!F3339</f>
        <v>0</v>
      </c>
      <c r="F3339" s="4">
        <f>Python!F3339-MatLab!G3339</f>
        <v>0</v>
      </c>
      <c r="G3339" s="4">
        <f>Python!G3339-MatLab!H3339</f>
        <v>0</v>
      </c>
      <c r="H3339" s="4">
        <f>Python!H3339-MatLab!I3339</f>
        <v>0</v>
      </c>
      <c r="I3339" s="4">
        <f>Python!I3339-MatLab!J3339</f>
        <v>0</v>
      </c>
      <c r="J3339" s="4">
        <f>Python!J3339-MatLab!K3339</f>
        <v>0</v>
      </c>
      <c r="K3339" s="4">
        <f>Python!K3339-MatLab!L3339</f>
        <v>0</v>
      </c>
      <c r="L3339" s="4">
        <f>Python!L3339-MatLab!M3339</f>
        <v>0</v>
      </c>
      <c r="M3339" s="4">
        <f>Python!M3339-MatLab!N3339</f>
        <v>0</v>
      </c>
    </row>
    <row r="3340" spans="1:13" x14ac:dyDescent="0.3">
      <c r="A3340" s="4">
        <f>Python!A3340-MatLab!B3340</f>
        <v>0</v>
      </c>
      <c r="B3340" s="4">
        <f>Python!B3340-MatLab!C3340</f>
        <v>0</v>
      </c>
      <c r="C3340" s="4">
        <f>Python!C3340-MatLab!D3340</f>
        <v>0</v>
      </c>
      <c r="D3340" s="4">
        <f>Python!D3340-MatLab!E3340</f>
        <v>0</v>
      </c>
      <c r="E3340" s="4">
        <f>Python!E3340-MatLab!F3340</f>
        <v>0</v>
      </c>
      <c r="F3340" s="4">
        <f>Python!F3340-MatLab!G3340</f>
        <v>0</v>
      </c>
      <c r="G3340" s="4">
        <f>Python!G3340-MatLab!H3340</f>
        <v>0</v>
      </c>
      <c r="H3340" s="4">
        <f>Python!H3340-MatLab!I3340</f>
        <v>0</v>
      </c>
      <c r="I3340" s="4">
        <f>Python!I3340-MatLab!J3340</f>
        <v>0</v>
      </c>
      <c r="J3340" s="4">
        <f>Python!J3340-MatLab!K3340</f>
        <v>0</v>
      </c>
      <c r="K3340" s="4">
        <f>Python!K3340-MatLab!L3340</f>
        <v>0</v>
      </c>
      <c r="L3340" s="4">
        <f>Python!L3340-MatLab!M3340</f>
        <v>0</v>
      </c>
      <c r="M3340" s="4">
        <f>Python!M3340-MatLab!N3340</f>
        <v>0</v>
      </c>
    </row>
    <row r="3341" spans="1:13" x14ac:dyDescent="0.3">
      <c r="A3341" s="4">
        <f>Python!A3341-MatLab!B3341</f>
        <v>0</v>
      </c>
      <c r="B3341" s="4">
        <f>Python!B3341-MatLab!C3341</f>
        <v>0</v>
      </c>
      <c r="C3341" s="4">
        <f>Python!C3341-MatLab!D3341</f>
        <v>0</v>
      </c>
      <c r="D3341" s="4">
        <f>Python!D3341-MatLab!E3341</f>
        <v>0</v>
      </c>
      <c r="E3341" s="4">
        <f>Python!E3341-MatLab!F3341</f>
        <v>0</v>
      </c>
      <c r="F3341" s="4">
        <f>Python!F3341-MatLab!G3341</f>
        <v>0</v>
      </c>
      <c r="G3341" s="4">
        <f>Python!G3341-MatLab!H3341</f>
        <v>0</v>
      </c>
      <c r="H3341" s="4">
        <f>Python!H3341-MatLab!I3341</f>
        <v>0</v>
      </c>
      <c r="I3341" s="4">
        <f>Python!I3341-MatLab!J3341</f>
        <v>0</v>
      </c>
      <c r="J3341" s="4">
        <f>Python!J3341-MatLab!K3341</f>
        <v>0</v>
      </c>
      <c r="K3341" s="4">
        <f>Python!K3341-MatLab!L3341</f>
        <v>0</v>
      </c>
      <c r="L3341" s="4">
        <f>Python!L3341-MatLab!M3341</f>
        <v>0</v>
      </c>
      <c r="M3341" s="4">
        <f>Python!M3341-MatLab!N3341</f>
        <v>0</v>
      </c>
    </row>
    <row r="3342" spans="1:13" x14ac:dyDescent="0.3">
      <c r="A3342" s="4">
        <f>Python!A3342-MatLab!B3342</f>
        <v>0</v>
      </c>
      <c r="B3342" s="4">
        <f>Python!B3342-MatLab!C3342</f>
        <v>0</v>
      </c>
      <c r="C3342" s="4">
        <f>Python!C3342-MatLab!D3342</f>
        <v>0</v>
      </c>
      <c r="D3342" s="4">
        <f>Python!D3342-MatLab!E3342</f>
        <v>0</v>
      </c>
      <c r="E3342" s="4">
        <f>Python!E3342-MatLab!F3342</f>
        <v>0</v>
      </c>
      <c r="F3342" s="4">
        <f>Python!F3342-MatLab!G3342</f>
        <v>0</v>
      </c>
      <c r="G3342" s="4">
        <f>Python!G3342-MatLab!H3342</f>
        <v>0</v>
      </c>
      <c r="H3342" s="4">
        <f>Python!H3342-MatLab!I3342</f>
        <v>0</v>
      </c>
      <c r="I3342" s="4">
        <f>Python!I3342-MatLab!J3342</f>
        <v>0</v>
      </c>
      <c r="J3342" s="4">
        <f>Python!J3342-MatLab!K3342</f>
        <v>0</v>
      </c>
      <c r="K3342" s="4">
        <f>Python!K3342-MatLab!L3342</f>
        <v>0</v>
      </c>
      <c r="L3342" s="4">
        <f>Python!L3342-MatLab!M3342</f>
        <v>0</v>
      </c>
      <c r="M3342" s="4">
        <f>Python!M3342-MatLab!N3342</f>
        <v>0</v>
      </c>
    </row>
    <row r="3343" spans="1:13" x14ac:dyDescent="0.3">
      <c r="A3343" s="4">
        <f>Python!A3343-MatLab!B3343</f>
        <v>0</v>
      </c>
      <c r="B3343" s="4">
        <f>Python!B3343-MatLab!C3343</f>
        <v>0</v>
      </c>
      <c r="C3343" s="4">
        <f>Python!C3343-MatLab!D3343</f>
        <v>0</v>
      </c>
      <c r="D3343" s="4">
        <f>Python!D3343-MatLab!E3343</f>
        <v>0</v>
      </c>
      <c r="E3343" s="4">
        <f>Python!E3343-MatLab!F3343</f>
        <v>0</v>
      </c>
      <c r="F3343" s="4">
        <f>Python!F3343-MatLab!G3343</f>
        <v>0</v>
      </c>
      <c r="G3343" s="4">
        <f>Python!G3343-MatLab!H3343</f>
        <v>0</v>
      </c>
      <c r="H3343" s="4">
        <f>Python!H3343-MatLab!I3343</f>
        <v>0</v>
      </c>
      <c r="I3343" s="4">
        <f>Python!I3343-MatLab!J3343</f>
        <v>0</v>
      </c>
      <c r="J3343" s="4">
        <f>Python!J3343-MatLab!K3343</f>
        <v>0</v>
      </c>
      <c r="K3343" s="4">
        <f>Python!K3343-MatLab!L3343</f>
        <v>0</v>
      </c>
      <c r="L3343" s="4">
        <f>Python!L3343-MatLab!M3343</f>
        <v>0</v>
      </c>
      <c r="M3343" s="4">
        <f>Python!M3343-MatLab!N3343</f>
        <v>0</v>
      </c>
    </row>
    <row r="3344" spans="1:13" x14ac:dyDescent="0.3">
      <c r="A3344" s="4">
        <f>Python!A3344-MatLab!B3344</f>
        <v>0</v>
      </c>
      <c r="B3344" s="4">
        <f>Python!B3344-MatLab!C3344</f>
        <v>0</v>
      </c>
      <c r="C3344" s="4">
        <f>Python!C3344-MatLab!D3344</f>
        <v>0</v>
      </c>
      <c r="D3344" s="4">
        <f>Python!D3344-MatLab!E3344</f>
        <v>0</v>
      </c>
      <c r="E3344" s="4">
        <f>Python!E3344-MatLab!F3344</f>
        <v>0</v>
      </c>
      <c r="F3344" s="4">
        <f>Python!F3344-MatLab!G3344</f>
        <v>0</v>
      </c>
      <c r="G3344" s="4">
        <f>Python!G3344-MatLab!H3344</f>
        <v>0</v>
      </c>
      <c r="H3344" s="4">
        <f>Python!H3344-MatLab!I3344</f>
        <v>0</v>
      </c>
      <c r="I3344" s="4">
        <f>Python!I3344-MatLab!J3344</f>
        <v>0</v>
      </c>
      <c r="J3344" s="4">
        <f>Python!J3344-MatLab!K3344</f>
        <v>0</v>
      </c>
      <c r="K3344" s="4">
        <f>Python!K3344-MatLab!L3344</f>
        <v>0</v>
      </c>
      <c r="L3344" s="4">
        <f>Python!L3344-MatLab!M3344</f>
        <v>0</v>
      </c>
      <c r="M3344" s="4">
        <f>Python!M3344-MatLab!N3344</f>
        <v>0</v>
      </c>
    </row>
    <row r="3345" spans="1:13" x14ac:dyDescent="0.3">
      <c r="A3345" s="4">
        <f>Python!A3345-MatLab!B3345</f>
        <v>0</v>
      </c>
      <c r="B3345" s="4">
        <f>Python!B3345-MatLab!C3345</f>
        <v>0</v>
      </c>
      <c r="C3345" s="4">
        <f>Python!C3345-MatLab!D3345</f>
        <v>0</v>
      </c>
      <c r="D3345" s="4">
        <f>Python!D3345-MatLab!E3345</f>
        <v>0</v>
      </c>
      <c r="E3345" s="4">
        <f>Python!E3345-MatLab!F3345</f>
        <v>0</v>
      </c>
      <c r="F3345" s="4">
        <f>Python!F3345-MatLab!G3345</f>
        <v>0</v>
      </c>
      <c r="G3345" s="4">
        <f>Python!G3345-MatLab!H3345</f>
        <v>0</v>
      </c>
      <c r="H3345" s="4">
        <f>Python!H3345-MatLab!I3345</f>
        <v>0</v>
      </c>
      <c r="I3345" s="4">
        <f>Python!I3345-MatLab!J3345</f>
        <v>0</v>
      </c>
      <c r="J3345" s="4">
        <f>Python!J3345-MatLab!K3345</f>
        <v>0</v>
      </c>
      <c r="K3345" s="4">
        <f>Python!K3345-MatLab!L3345</f>
        <v>0</v>
      </c>
      <c r="L3345" s="4">
        <f>Python!L3345-MatLab!M3345</f>
        <v>0</v>
      </c>
      <c r="M3345" s="4">
        <f>Python!M3345-MatLab!N3345</f>
        <v>0</v>
      </c>
    </row>
    <row r="3346" spans="1:13" x14ac:dyDescent="0.3">
      <c r="A3346" s="4">
        <f>Python!A3346-MatLab!B3346</f>
        <v>0</v>
      </c>
      <c r="B3346" s="4">
        <f>Python!B3346-MatLab!C3346</f>
        <v>0</v>
      </c>
      <c r="C3346" s="4">
        <f>Python!C3346-MatLab!D3346</f>
        <v>0</v>
      </c>
      <c r="D3346" s="4">
        <f>Python!D3346-MatLab!E3346</f>
        <v>0</v>
      </c>
      <c r="E3346" s="4">
        <f>Python!E3346-MatLab!F3346</f>
        <v>0</v>
      </c>
      <c r="F3346" s="4">
        <f>Python!F3346-MatLab!G3346</f>
        <v>0</v>
      </c>
      <c r="G3346" s="4">
        <f>Python!G3346-MatLab!H3346</f>
        <v>0</v>
      </c>
      <c r="H3346" s="4">
        <f>Python!H3346-MatLab!I3346</f>
        <v>0</v>
      </c>
      <c r="I3346" s="4">
        <f>Python!I3346-MatLab!J3346</f>
        <v>0</v>
      </c>
      <c r="J3346" s="4">
        <f>Python!J3346-MatLab!K3346</f>
        <v>0</v>
      </c>
      <c r="K3346" s="4">
        <f>Python!K3346-MatLab!L3346</f>
        <v>0</v>
      </c>
      <c r="L3346" s="4">
        <f>Python!L3346-MatLab!M3346</f>
        <v>0</v>
      </c>
      <c r="M3346" s="4">
        <f>Python!M3346-MatLab!N3346</f>
        <v>0</v>
      </c>
    </row>
    <row r="3347" spans="1:13" x14ac:dyDescent="0.3">
      <c r="A3347" s="4">
        <f>Python!A3347-MatLab!B3347</f>
        <v>0</v>
      </c>
      <c r="B3347" s="4">
        <f>Python!B3347-MatLab!C3347</f>
        <v>0</v>
      </c>
      <c r="C3347" s="4">
        <f>Python!C3347-MatLab!D3347</f>
        <v>0</v>
      </c>
      <c r="D3347" s="4">
        <f>Python!D3347-MatLab!E3347</f>
        <v>0</v>
      </c>
      <c r="E3347" s="4">
        <f>Python!E3347-MatLab!F3347</f>
        <v>0</v>
      </c>
      <c r="F3347" s="4">
        <f>Python!F3347-MatLab!G3347</f>
        <v>0</v>
      </c>
      <c r="G3347" s="4">
        <f>Python!G3347-MatLab!H3347</f>
        <v>0</v>
      </c>
      <c r="H3347" s="4">
        <f>Python!H3347-MatLab!I3347</f>
        <v>0</v>
      </c>
      <c r="I3347" s="4">
        <f>Python!I3347-MatLab!J3347</f>
        <v>0</v>
      </c>
      <c r="J3347" s="4">
        <f>Python!J3347-MatLab!K3347</f>
        <v>0</v>
      </c>
      <c r="K3347" s="4">
        <f>Python!K3347-MatLab!L3347</f>
        <v>0</v>
      </c>
      <c r="L3347" s="4">
        <f>Python!L3347-MatLab!M3347</f>
        <v>0</v>
      </c>
      <c r="M3347" s="4">
        <f>Python!M3347-MatLab!N3347</f>
        <v>0</v>
      </c>
    </row>
    <row r="3348" spans="1:13" x14ac:dyDescent="0.3">
      <c r="A3348" s="4">
        <f>Python!A3348-MatLab!B3348</f>
        <v>0</v>
      </c>
      <c r="B3348" s="4">
        <f>Python!B3348-MatLab!C3348</f>
        <v>0</v>
      </c>
      <c r="C3348" s="4">
        <f>Python!C3348-MatLab!D3348</f>
        <v>0</v>
      </c>
      <c r="D3348" s="4">
        <f>Python!D3348-MatLab!E3348</f>
        <v>0</v>
      </c>
      <c r="E3348" s="4">
        <f>Python!E3348-MatLab!F3348</f>
        <v>0</v>
      </c>
      <c r="F3348" s="4">
        <f>Python!F3348-MatLab!G3348</f>
        <v>0</v>
      </c>
      <c r="G3348" s="4">
        <f>Python!G3348-MatLab!H3348</f>
        <v>0</v>
      </c>
      <c r="H3348" s="4">
        <f>Python!H3348-MatLab!I3348</f>
        <v>0</v>
      </c>
      <c r="I3348" s="4">
        <f>Python!I3348-MatLab!J3348</f>
        <v>0</v>
      </c>
      <c r="J3348" s="4">
        <f>Python!J3348-MatLab!K3348</f>
        <v>0</v>
      </c>
      <c r="K3348" s="4">
        <f>Python!K3348-MatLab!L3348</f>
        <v>0</v>
      </c>
      <c r="L3348" s="4">
        <f>Python!L3348-MatLab!M3348</f>
        <v>0</v>
      </c>
      <c r="M3348" s="4">
        <f>Python!M3348-MatLab!N3348</f>
        <v>0</v>
      </c>
    </row>
    <row r="3349" spans="1:13" x14ac:dyDescent="0.3">
      <c r="A3349" s="4">
        <f>Python!A3349-MatLab!B3349</f>
        <v>0</v>
      </c>
      <c r="B3349" s="4">
        <f>Python!B3349-MatLab!C3349</f>
        <v>0</v>
      </c>
      <c r="C3349" s="4">
        <f>Python!C3349-MatLab!D3349</f>
        <v>0</v>
      </c>
      <c r="D3349" s="4">
        <f>Python!D3349-MatLab!E3349</f>
        <v>0</v>
      </c>
      <c r="E3349" s="4">
        <f>Python!E3349-MatLab!F3349</f>
        <v>0</v>
      </c>
      <c r="F3349" s="4">
        <f>Python!F3349-MatLab!G3349</f>
        <v>0</v>
      </c>
      <c r="G3349" s="4">
        <f>Python!G3349-MatLab!H3349</f>
        <v>0</v>
      </c>
      <c r="H3349" s="4">
        <f>Python!H3349-MatLab!I3349</f>
        <v>0</v>
      </c>
      <c r="I3349" s="4">
        <f>Python!I3349-MatLab!J3349</f>
        <v>0</v>
      </c>
      <c r="J3349" s="4">
        <f>Python!J3349-MatLab!K3349</f>
        <v>0</v>
      </c>
      <c r="K3349" s="4">
        <f>Python!K3349-MatLab!L3349</f>
        <v>0</v>
      </c>
      <c r="L3349" s="4">
        <f>Python!L3349-MatLab!M3349</f>
        <v>0</v>
      </c>
      <c r="M3349" s="4">
        <f>Python!M3349-MatLab!N3349</f>
        <v>0</v>
      </c>
    </row>
    <row r="3350" spans="1:13" x14ac:dyDescent="0.3">
      <c r="A3350" s="4">
        <f>Python!A3350-MatLab!B3350</f>
        <v>0</v>
      </c>
      <c r="B3350" s="4">
        <f>Python!B3350-MatLab!C3350</f>
        <v>0</v>
      </c>
      <c r="C3350" s="4">
        <f>Python!C3350-MatLab!D3350</f>
        <v>0</v>
      </c>
      <c r="D3350" s="4">
        <f>Python!D3350-MatLab!E3350</f>
        <v>0</v>
      </c>
      <c r="E3350" s="4">
        <f>Python!E3350-MatLab!F3350</f>
        <v>0</v>
      </c>
      <c r="F3350" s="4">
        <f>Python!F3350-MatLab!G3350</f>
        <v>0</v>
      </c>
      <c r="G3350" s="4">
        <f>Python!G3350-MatLab!H3350</f>
        <v>0</v>
      </c>
      <c r="H3350" s="4">
        <f>Python!H3350-MatLab!I3350</f>
        <v>0</v>
      </c>
      <c r="I3350" s="4">
        <f>Python!I3350-MatLab!J3350</f>
        <v>0</v>
      </c>
      <c r="J3350" s="4">
        <f>Python!J3350-MatLab!K3350</f>
        <v>0</v>
      </c>
      <c r="K3350" s="4">
        <f>Python!K3350-MatLab!L3350</f>
        <v>0</v>
      </c>
      <c r="L3350" s="4">
        <f>Python!L3350-MatLab!M3350</f>
        <v>0</v>
      </c>
      <c r="M3350" s="4">
        <f>Python!M3350-MatLab!N3350</f>
        <v>0</v>
      </c>
    </row>
    <row r="3351" spans="1:13" x14ac:dyDescent="0.3">
      <c r="A3351" s="4">
        <f>Python!A3351-MatLab!B3351</f>
        <v>0</v>
      </c>
      <c r="B3351" s="4">
        <f>Python!B3351-MatLab!C3351</f>
        <v>0</v>
      </c>
      <c r="C3351" s="4">
        <f>Python!C3351-MatLab!D3351</f>
        <v>0</v>
      </c>
      <c r="D3351" s="4">
        <f>Python!D3351-MatLab!E3351</f>
        <v>0</v>
      </c>
      <c r="E3351" s="4">
        <f>Python!E3351-MatLab!F3351</f>
        <v>0</v>
      </c>
      <c r="F3351" s="4">
        <f>Python!F3351-MatLab!G3351</f>
        <v>0</v>
      </c>
      <c r="G3351" s="4">
        <f>Python!G3351-MatLab!H3351</f>
        <v>0</v>
      </c>
      <c r="H3351" s="4">
        <f>Python!H3351-MatLab!I3351</f>
        <v>0</v>
      </c>
      <c r="I3351" s="4">
        <f>Python!I3351-MatLab!J3351</f>
        <v>0</v>
      </c>
      <c r="J3351" s="4">
        <f>Python!J3351-MatLab!K3351</f>
        <v>0</v>
      </c>
      <c r="K3351" s="4">
        <f>Python!K3351-MatLab!L3351</f>
        <v>0</v>
      </c>
      <c r="L3351" s="4">
        <f>Python!L3351-MatLab!M3351</f>
        <v>0</v>
      </c>
      <c r="M3351" s="4">
        <f>Python!M3351-MatLab!N3351</f>
        <v>0</v>
      </c>
    </row>
    <row r="3352" spans="1:13" x14ac:dyDescent="0.3">
      <c r="A3352" s="4">
        <f>Python!A3352-MatLab!B3352</f>
        <v>0</v>
      </c>
      <c r="B3352" s="4">
        <f>Python!B3352-MatLab!C3352</f>
        <v>0</v>
      </c>
      <c r="C3352" s="4">
        <f>Python!C3352-MatLab!D3352</f>
        <v>0</v>
      </c>
      <c r="D3352" s="4">
        <f>Python!D3352-MatLab!E3352</f>
        <v>0</v>
      </c>
      <c r="E3352" s="4">
        <f>Python!E3352-MatLab!F3352</f>
        <v>0</v>
      </c>
      <c r="F3352" s="4">
        <f>Python!F3352-MatLab!G3352</f>
        <v>0</v>
      </c>
      <c r="G3352" s="4">
        <f>Python!G3352-MatLab!H3352</f>
        <v>0</v>
      </c>
      <c r="H3352" s="4">
        <f>Python!H3352-MatLab!I3352</f>
        <v>0</v>
      </c>
      <c r="I3352" s="4">
        <f>Python!I3352-MatLab!J3352</f>
        <v>0</v>
      </c>
      <c r="J3352" s="4">
        <f>Python!J3352-MatLab!K3352</f>
        <v>0</v>
      </c>
      <c r="K3352" s="4">
        <f>Python!K3352-MatLab!L3352</f>
        <v>0</v>
      </c>
      <c r="L3352" s="4">
        <f>Python!L3352-MatLab!M3352</f>
        <v>0</v>
      </c>
      <c r="M3352" s="4">
        <f>Python!M3352-MatLab!N3352</f>
        <v>0</v>
      </c>
    </row>
    <row r="3353" spans="1:13" x14ac:dyDescent="0.3">
      <c r="A3353" s="4">
        <f>Python!A3353-MatLab!B3353</f>
        <v>0</v>
      </c>
      <c r="B3353" s="4">
        <f>Python!B3353-MatLab!C3353</f>
        <v>0</v>
      </c>
      <c r="C3353" s="4">
        <f>Python!C3353-MatLab!D3353</f>
        <v>0</v>
      </c>
      <c r="D3353" s="4">
        <f>Python!D3353-MatLab!E3353</f>
        <v>0</v>
      </c>
      <c r="E3353" s="4">
        <f>Python!E3353-MatLab!F3353</f>
        <v>0</v>
      </c>
      <c r="F3353" s="4">
        <f>Python!F3353-MatLab!G3353</f>
        <v>0</v>
      </c>
      <c r="G3353" s="4">
        <f>Python!G3353-MatLab!H3353</f>
        <v>0</v>
      </c>
      <c r="H3353" s="4">
        <f>Python!H3353-MatLab!I3353</f>
        <v>0</v>
      </c>
      <c r="I3353" s="4">
        <f>Python!I3353-MatLab!J3353</f>
        <v>0</v>
      </c>
      <c r="J3353" s="4">
        <f>Python!J3353-MatLab!K3353</f>
        <v>0</v>
      </c>
      <c r="K3353" s="4">
        <f>Python!K3353-MatLab!L3353</f>
        <v>0</v>
      </c>
      <c r="L3353" s="4">
        <f>Python!L3353-MatLab!M3353</f>
        <v>0</v>
      </c>
      <c r="M3353" s="4">
        <f>Python!M3353-MatLab!N3353</f>
        <v>0</v>
      </c>
    </row>
    <row r="3354" spans="1:13" x14ac:dyDescent="0.3">
      <c r="A3354" s="4">
        <f>Python!A3354-MatLab!B3354</f>
        <v>0</v>
      </c>
      <c r="B3354" s="4">
        <f>Python!B3354-MatLab!C3354</f>
        <v>0</v>
      </c>
      <c r="C3354" s="4">
        <f>Python!C3354-MatLab!D3354</f>
        <v>0</v>
      </c>
      <c r="D3354" s="4">
        <f>Python!D3354-MatLab!E3354</f>
        <v>0</v>
      </c>
      <c r="E3354" s="4">
        <f>Python!E3354-MatLab!F3354</f>
        <v>0</v>
      </c>
      <c r="F3354" s="4">
        <f>Python!F3354-MatLab!G3354</f>
        <v>0</v>
      </c>
      <c r="G3354" s="4">
        <f>Python!G3354-MatLab!H3354</f>
        <v>0</v>
      </c>
      <c r="H3354" s="4">
        <f>Python!H3354-MatLab!I3354</f>
        <v>0</v>
      </c>
      <c r="I3354" s="4">
        <f>Python!I3354-MatLab!J3354</f>
        <v>0</v>
      </c>
      <c r="J3354" s="4">
        <f>Python!J3354-MatLab!K3354</f>
        <v>0</v>
      </c>
      <c r="K3354" s="4">
        <f>Python!K3354-MatLab!L3354</f>
        <v>0</v>
      </c>
      <c r="L3354" s="4">
        <f>Python!L3354-MatLab!M3354</f>
        <v>0</v>
      </c>
      <c r="M3354" s="4">
        <f>Python!M3354-MatLab!N3354</f>
        <v>0</v>
      </c>
    </row>
    <row r="3355" spans="1:13" x14ac:dyDescent="0.3">
      <c r="A3355" s="4">
        <f>Python!A3355-MatLab!B3355</f>
        <v>0</v>
      </c>
      <c r="B3355" s="4">
        <f>Python!B3355-MatLab!C3355</f>
        <v>0</v>
      </c>
      <c r="C3355" s="4">
        <f>Python!C3355-MatLab!D3355</f>
        <v>0</v>
      </c>
      <c r="D3355" s="4">
        <f>Python!D3355-MatLab!E3355</f>
        <v>0</v>
      </c>
      <c r="E3355" s="4">
        <f>Python!E3355-MatLab!F3355</f>
        <v>0</v>
      </c>
      <c r="F3355" s="4">
        <f>Python!F3355-MatLab!G3355</f>
        <v>0</v>
      </c>
      <c r="G3355" s="4">
        <f>Python!G3355-MatLab!H3355</f>
        <v>0</v>
      </c>
      <c r="H3355" s="4">
        <f>Python!H3355-MatLab!I3355</f>
        <v>0</v>
      </c>
      <c r="I3355" s="4">
        <f>Python!I3355-MatLab!J3355</f>
        <v>0</v>
      </c>
      <c r="J3355" s="4">
        <f>Python!J3355-MatLab!K3355</f>
        <v>0</v>
      </c>
      <c r="K3355" s="4">
        <f>Python!K3355-MatLab!L3355</f>
        <v>0</v>
      </c>
      <c r="L3355" s="4">
        <f>Python!L3355-MatLab!M3355</f>
        <v>0</v>
      </c>
      <c r="M3355" s="4">
        <f>Python!M3355-MatLab!N3355</f>
        <v>0</v>
      </c>
    </row>
    <row r="3356" spans="1:13" x14ac:dyDescent="0.3">
      <c r="A3356" s="4">
        <f>Python!A3356-MatLab!B3356</f>
        <v>0</v>
      </c>
      <c r="B3356" s="4">
        <f>Python!B3356-MatLab!C3356</f>
        <v>0</v>
      </c>
      <c r="C3356" s="4">
        <f>Python!C3356-MatLab!D3356</f>
        <v>0</v>
      </c>
      <c r="D3356" s="4">
        <f>Python!D3356-MatLab!E3356</f>
        <v>0</v>
      </c>
      <c r="E3356" s="4">
        <f>Python!E3356-MatLab!F3356</f>
        <v>0</v>
      </c>
      <c r="F3356" s="4">
        <f>Python!F3356-MatLab!G3356</f>
        <v>0</v>
      </c>
      <c r="G3356" s="4">
        <f>Python!G3356-MatLab!H3356</f>
        <v>0</v>
      </c>
      <c r="H3356" s="4">
        <f>Python!H3356-MatLab!I3356</f>
        <v>0</v>
      </c>
      <c r="I3356" s="4">
        <f>Python!I3356-MatLab!J3356</f>
        <v>0</v>
      </c>
      <c r="J3356" s="4">
        <f>Python!J3356-MatLab!K3356</f>
        <v>0</v>
      </c>
      <c r="K3356" s="4">
        <f>Python!K3356-MatLab!L3356</f>
        <v>0</v>
      </c>
      <c r="L3356" s="4">
        <f>Python!L3356-MatLab!M3356</f>
        <v>0</v>
      </c>
      <c r="M3356" s="4">
        <f>Python!M3356-MatLab!N3356</f>
        <v>0</v>
      </c>
    </row>
    <row r="3357" spans="1:13" x14ac:dyDescent="0.3">
      <c r="A3357" s="4">
        <f>Python!A3357-MatLab!B3357</f>
        <v>0</v>
      </c>
      <c r="B3357" s="4">
        <f>Python!B3357-MatLab!C3357</f>
        <v>0</v>
      </c>
      <c r="C3357" s="4">
        <f>Python!C3357-MatLab!D3357</f>
        <v>0</v>
      </c>
      <c r="D3357" s="4">
        <f>Python!D3357-MatLab!E3357</f>
        <v>0</v>
      </c>
      <c r="E3357" s="4">
        <f>Python!E3357-MatLab!F3357</f>
        <v>0</v>
      </c>
      <c r="F3357" s="4">
        <f>Python!F3357-MatLab!G3357</f>
        <v>0</v>
      </c>
      <c r="G3357" s="4">
        <f>Python!G3357-MatLab!H3357</f>
        <v>0</v>
      </c>
      <c r="H3357" s="4">
        <f>Python!H3357-MatLab!I3357</f>
        <v>0</v>
      </c>
      <c r="I3357" s="4">
        <f>Python!I3357-MatLab!J3357</f>
        <v>0</v>
      </c>
      <c r="J3357" s="4">
        <f>Python!J3357-MatLab!K3357</f>
        <v>0</v>
      </c>
      <c r="K3357" s="4">
        <f>Python!K3357-MatLab!L3357</f>
        <v>0</v>
      </c>
      <c r="L3357" s="4">
        <f>Python!L3357-MatLab!M3357</f>
        <v>0</v>
      </c>
      <c r="M3357" s="4">
        <f>Python!M3357-MatLab!N3357</f>
        <v>0</v>
      </c>
    </row>
    <row r="3358" spans="1:13" x14ac:dyDescent="0.3">
      <c r="A3358" s="4">
        <f>Python!A3358-MatLab!B3358</f>
        <v>0</v>
      </c>
      <c r="B3358" s="4">
        <f>Python!B3358-MatLab!C3358</f>
        <v>0</v>
      </c>
      <c r="C3358" s="4">
        <f>Python!C3358-MatLab!D3358</f>
        <v>0</v>
      </c>
      <c r="D3358" s="4">
        <f>Python!D3358-MatLab!E3358</f>
        <v>0</v>
      </c>
      <c r="E3358" s="4">
        <f>Python!E3358-MatLab!F3358</f>
        <v>0</v>
      </c>
      <c r="F3358" s="4">
        <f>Python!F3358-MatLab!G3358</f>
        <v>0</v>
      </c>
      <c r="G3358" s="4">
        <f>Python!G3358-MatLab!H3358</f>
        <v>0</v>
      </c>
      <c r="H3358" s="4">
        <f>Python!H3358-MatLab!I3358</f>
        <v>0</v>
      </c>
      <c r="I3358" s="4">
        <f>Python!I3358-MatLab!J3358</f>
        <v>0</v>
      </c>
      <c r="J3358" s="4">
        <f>Python!J3358-MatLab!K3358</f>
        <v>0</v>
      </c>
      <c r="K3358" s="4">
        <f>Python!K3358-MatLab!L3358</f>
        <v>0</v>
      </c>
      <c r="L3358" s="4">
        <f>Python!L3358-MatLab!M3358</f>
        <v>0</v>
      </c>
      <c r="M3358" s="4">
        <f>Python!M3358-MatLab!N3358</f>
        <v>0</v>
      </c>
    </row>
    <row r="3359" spans="1:13" x14ac:dyDescent="0.3">
      <c r="A3359" s="4">
        <f>Python!A3359-MatLab!B3359</f>
        <v>0</v>
      </c>
      <c r="B3359" s="4">
        <f>Python!B3359-MatLab!C3359</f>
        <v>0</v>
      </c>
      <c r="C3359" s="4">
        <f>Python!C3359-MatLab!D3359</f>
        <v>0</v>
      </c>
      <c r="D3359" s="4">
        <f>Python!D3359-MatLab!E3359</f>
        <v>0</v>
      </c>
      <c r="E3359" s="4">
        <f>Python!E3359-MatLab!F3359</f>
        <v>0</v>
      </c>
      <c r="F3359" s="4">
        <f>Python!F3359-MatLab!G3359</f>
        <v>0</v>
      </c>
      <c r="G3359" s="4">
        <f>Python!G3359-MatLab!H3359</f>
        <v>0</v>
      </c>
      <c r="H3359" s="4">
        <f>Python!H3359-MatLab!I3359</f>
        <v>0</v>
      </c>
      <c r="I3359" s="4">
        <f>Python!I3359-MatLab!J3359</f>
        <v>0</v>
      </c>
      <c r="J3359" s="4">
        <f>Python!J3359-MatLab!K3359</f>
        <v>0</v>
      </c>
      <c r="K3359" s="4">
        <f>Python!K3359-MatLab!L3359</f>
        <v>0</v>
      </c>
      <c r="L3359" s="4">
        <f>Python!L3359-MatLab!M3359</f>
        <v>0</v>
      </c>
      <c r="M3359" s="4">
        <f>Python!M3359-MatLab!N3359</f>
        <v>0</v>
      </c>
    </row>
    <row r="3360" spans="1:13" x14ac:dyDescent="0.3">
      <c r="A3360" s="4">
        <f>Python!A3360-MatLab!B3360</f>
        <v>0</v>
      </c>
      <c r="B3360" s="4">
        <f>Python!B3360-MatLab!C3360</f>
        <v>0</v>
      </c>
      <c r="C3360" s="4">
        <f>Python!C3360-MatLab!D3360</f>
        <v>0</v>
      </c>
      <c r="D3360" s="4">
        <f>Python!D3360-MatLab!E3360</f>
        <v>0</v>
      </c>
      <c r="E3360" s="4">
        <f>Python!E3360-MatLab!F3360</f>
        <v>0</v>
      </c>
      <c r="F3360" s="4">
        <f>Python!F3360-MatLab!G3360</f>
        <v>0</v>
      </c>
      <c r="G3360" s="4">
        <f>Python!G3360-MatLab!H3360</f>
        <v>0</v>
      </c>
      <c r="H3360" s="4">
        <f>Python!H3360-MatLab!I3360</f>
        <v>0</v>
      </c>
      <c r="I3360" s="4">
        <f>Python!I3360-MatLab!J3360</f>
        <v>0</v>
      </c>
      <c r="J3360" s="4">
        <f>Python!J3360-MatLab!K3360</f>
        <v>0</v>
      </c>
      <c r="K3360" s="4">
        <f>Python!K3360-MatLab!L3360</f>
        <v>0</v>
      </c>
      <c r="L3360" s="4">
        <f>Python!L3360-MatLab!M3360</f>
        <v>0</v>
      </c>
      <c r="M3360" s="4">
        <f>Python!M3360-MatLab!N3360</f>
        <v>0</v>
      </c>
    </row>
    <row r="3361" spans="1:13" x14ac:dyDescent="0.3">
      <c r="A3361" s="4">
        <f>Python!A3361-MatLab!B3361</f>
        <v>0</v>
      </c>
      <c r="B3361" s="4">
        <f>Python!B3361-MatLab!C3361</f>
        <v>0</v>
      </c>
      <c r="C3361" s="4">
        <f>Python!C3361-MatLab!D3361</f>
        <v>0</v>
      </c>
      <c r="D3361" s="4">
        <f>Python!D3361-MatLab!E3361</f>
        <v>0</v>
      </c>
      <c r="E3361" s="4">
        <f>Python!E3361-MatLab!F3361</f>
        <v>0</v>
      </c>
      <c r="F3361" s="4">
        <f>Python!F3361-MatLab!G3361</f>
        <v>0</v>
      </c>
      <c r="G3361" s="4">
        <f>Python!G3361-MatLab!H3361</f>
        <v>0</v>
      </c>
      <c r="H3361" s="4">
        <f>Python!H3361-MatLab!I3361</f>
        <v>0</v>
      </c>
      <c r="I3361" s="4">
        <f>Python!I3361-MatLab!J3361</f>
        <v>0</v>
      </c>
      <c r="J3361" s="4">
        <f>Python!J3361-MatLab!K3361</f>
        <v>0</v>
      </c>
      <c r="K3361" s="4">
        <f>Python!K3361-MatLab!L3361</f>
        <v>0</v>
      </c>
      <c r="L3361" s="4">
        <f>Python!L3361-MatLab!M3361</f>
        <v>0</v>
      </c>
      <c r="M3361" s="4">
        <f>Python!M3361-MatLab!N3361</f>
        <v>0</v>
      </c>
    </row>
    <row r="3362" spans="1:13" x14ac:dyDescent="0.3">
      <c r="A3362" s="4">
        <f>Python!A3362-MatLab!B3362</f>
        <v>0</v>
      </c>
      <c r="B3362" s="4">
        <f>Python!B3362-MatLab!C3362</f>
        <v>0</v>
      </c>
      <c r="C3362" s="4">
        <f>Python!C3362-MatLab!D3362</f>
        <v>0</v>
      </c>
      <c r="D3362" s="4">
        <f>Python!D3362-MatLab!E3362</f>
        <v>0</v>
      </c>
      <c r="E3362" s="4">
        <f>Python!E3362-MatLab!F3362</f>
        <v>0</v>
      </c>
      <c r="F3362" s="4">
        <f>Python!F3362-MatLab!G3362</f>
        <v>0</v>
      </c>
      <c r="G3362" s="4">
        <f>Python!G3362-MatLab!H3362</f>
        <v>0</v>
      </c>
      <c r="H3362" s="4">
        <f>Python!H3362-MatLab!I3362</f>
        <v>0</v>
      </c>
      <c r="I3362" s="4">
        <f>Python!I3362-MatLab!J3362</f>
        <v>0</v>
      </c>
      <c r="J3362" s="4">
        <f>Python!J3362-MatLab!K3362</f>
        <v>0</v>
      </c>
      <c r="K3362" s="4">
        <f>Python!K3362-MatLab!L3362</f>
        <v>0</v>
      </c>
      <c r="L3362" s="4">
        <f>Python!L3362-MatLab!M3362</f>
        <v>0</v>
      </c>
      <c r="M3362" s="4">
        <f>Python!M3362-MatLab!N3362</f>
        <v>0</v>
      </c>
    </row>
    <row r="3363" spans="1:13" x14ac:dyDescent="0.3">
      <c r="A3363" s="4">
        <f>Python!A3363-MatLab!B3363</f>
        <v>0</v>
      </c>
      <c r="B3363" s="4">
        <f>Python!B3363-MatLab!C3363</f>
        <v>0</v>
      </c>
      <c r="C3363" s="4">
        <f>Python!C3363-MatLab!D3363</f>
        <v>0</v>
      </c>
      <c r="D3363" s="4">
        <f>Python!D3363-MatLab!E3363</f>
        <v>0</v>
      </c>
      <c r="E3363" s="4">
        <f>Python!E3363-MatLab!F3363</f>
        <v>0</v>
      </c>
      <c r="F3363" s="4">
        <f>Python!F3363-MatLab!G3363</f>
        <v>0</v>
      </c>
      <c r="G3363" s="4">
        <f>Python!G3363-MatLab!H3363</f>
        <v>0</v>
      </c>
      <c r="H3363" s="4">
        <f>Python!H3363-MatLab!I3363</f>
        <v>0</v>
      </c>
      <c r="I3363" s="4">
        <f>Python!I3363-MatLab!J3363</f>
        <v>0</v>
      </c>
      <c r="J3363" s="4">
        <f>Python!J3363-MatLab!K3363</f>
        <v>0</v>
      </c>
      <c r="K3363" s="4">
        <f>Python!K3363-MatLab!L3363</f>
        <v>0</v>
      </c>
      <c r="L3363" s="4">
        <f>Python!L3363-MatLab!M3363</f>
        <v>0</v>
      </c>
      <c r="M3363" s="4">
        <f>Python!M3363-MatLab!N3363</f>
        <v>0</v>
      </c>
    </row>
    <row r="3364" spans="1:13" x14ac:dyDescent="0.3">
      <c r="A3364" s="4">
        <f>Python!A3364-MatLab!B3364</f>
        <v>0</v>
      </c>
      <c r="B3364" s="4">
        <f>Python!B3364-MatLab!C3364</f>
        <v>0</v>
      </c>
      <c r="C3364" s="4">
        <f>Python!C3364-MatLab!D3364</f>
        <v>0</v>
      </c>
      <c r="D3364" s="4">
        <f>Python!D3364-MatLab!E3364</f>
        <v>0</v>
      </c>
      <c r="E3364" s="4">
        <f>Python!E3364-MatLab!F3364</f>
        <v>0</v>
      </c>
      <c r="F3364" s="4">
        <f>Python!F3364-MatLab!G3364</f>
        <v>0</v>
      </c>
      <c r="G3364" s="4">
        <f>Python!G3364-MatLab!H3364</f>
        <v>0</v>
      </c>
      <c r="H3364" s="4">
        <f>Python!H3364-MatLab!I3364</f>
        <v>0</v>
      </c>
      <c r="I3364" s="4">
        <f>Python!I3364-MatLab!J3364</f>
        <v>0</v>
      </c>
      <c r="J3364" s="4">
        <f>Python!J3364-MatLab!K3364</f>
        <v>0</v>
      </c>
      <c r="K3364" s="4">
        <f>Python!K3364-MatLab!L3364</f>
        <v>0</v>
      </c>
      <c r="L3364" s="4">
        <f>Python!L3364-MatLab!M3364</f>
        <v>0</v>
      </c>
      <c r="M3364" s="4">
        <f>Python!M3364-MatLab!N3364</f>
        <v>0</v>
      </c>
    </row>
    <row r="3365" spans="1:13" x14ac:dyDescent="0.3">
      <c r="A3365" s="4">
        <f>Python!A3365-MatLab!B3365</f>
        <v>0</v>
      </c>
      <c r="B3365" s="4">
        <f>Python!B3365-MatLab!C3365</f>
        <v>0</v>
      </c>
      <c r="C3365" s="4">
        <f>Python!C3365-MatLab!D3365</f>
        <v>0</v>
      </c>
      <c r="D3365" s="4">
        <f>Python!D3365-MatLab!E3365</f>
        <v>0</v>
      </c>
      <c r="E3365" s="4">
        <f>Python!E3365-MatLab!F3365</f>
        <v>0</v>
      </c>
      <c r="F3365" s="4">
        <f>Python!F3365-MatLab!G3365</f>
        <v>0</v>
      </c>
      <c r="G3365" s="4">
        <f>Python!G3365-MatLab!H3365</f>
        <v>0</v>
      </c>
      <c r="H3365" s="4">
        <f>Python!H3365-MatLab!I3365</f>
        <v>0</v>
      </c>
      <c r="I3365" s="4">
        <f>Python!I3365-MatLab!J3365</f>
        <v>0</v>
      </c>
      <c r="J3365" s="4">
        <f>Python!J3365-MatLab!K3365</f>
        <v>0</v>
      </c>
      <c r="K3365" s="4">
        <f>Python!K3365-MatLab!L3365</f>
        <v>0</v>
      </c>
      <c r="L3365" s="4">
        <f>Python!L3365-MatLab!M3365</f>
        <v>0</v>
      </c>
      <c r="M3365" s="4">
        <f>Python!M3365-MatLab!N3365</f>
        <v>0</v>
      </c>
    </row>
    <row r="3366" spans="1:13" x14ac:dyDescent="0.3">
      <c r="A3366" s="4">
        <f>Python!A3366-MatLab!B3366</f>
        <v>0</v>
      </c>
      <c r="B3366" s="4">
        <f>Python!B3366-MatLab!C3366</f>
        <v>0</v>
      </c>
      <c r="C3366" s="4">
        <f>Python!C3366-MatLab!D3366</f>
        <v>0</v>
      </c>
      <c r="D3366" s="4">
        <f>Python!D3366-MatLab!E3366</f>
        <v>0</v>
      </c>
      <c r="E3366" s="4">
        <f>Python!E3366-MatLab!F3366</f>
        <v>0</v>
      </c>
      <c r="F3366" s="4">
        <f>Python!F3366-MatLab!G3366</f>
        <v>0</v>
      </c>
      <c r="G3366" s="4">
        <f>Python!G3366-MatLab!H3366</f>
        <v>0</v>
      </c>
      <c r="H3366" s="4">
        <f>Python!H3366-MatLab!I3366</f>
        <v>0</v>
      </c>
      <c r="I3366" s="4">
        <f>Python!I3366-MatLab!J3366</f>
        <v>0</v>
      </c>
      <c r="J3366" s="4">
        <f>Python!J3366-MatLab!K3366</f>
        <v>0</v>
      </c>
      <c r="K3366" s="4">
        <f>Python!K3366-MatLab!L3366</f>
        <v>0</v>
      </c>
      <c r="L3366" s="4">
        <f>Python!L3366-MatLab!M3366</f>
        <v>0</v>
      </c>
      <c r="M3366" s="4">
        <f>Python!M3366-MatLab!N3366</f>
        <v>0</v>
      </c>
    </row>
    <row r="3367" spans="1:13" x14ac:dyDescent="0.3">
      <c r="A3367" s="4">
        <f>Python!A3367-MatLab!B3367</f>
        <v>0</v>
      </c>
      <c r="B3367" s="4">
        <f>Python!B3367-MatLab!C3367</f>
        <v>0</v>
      </c>
      <c r="C3367" s="4">
        <f>Python!C3367-MatLab!D3367</f>
        <v>0</v>
      </c>
      <c r="D3367" s="4">
        <f>Python!D3367-MatLab!E3367</f>
        <v>0</v>
      </c>
      <c r="E3367" s="4">
        <f>Python!E3367-MatLab!F3367</f>
        <v>0</v>
      </c>
      <c r="F3367" s="4">
        <f>Python!F3367-MatLab!G3367</f>
        <v>0</v>
      </c>
      <c r="G3367" s="4">
        <f>Python!G3367-MatLab!H3367</f>
        <v>0</v>
      </c>
      <c r="H3367" s="4">
        <f>Python!H3367-MatLab!I3367</f>
        <v>0</v>
      </c>
      <c r="I3367" s="4">
        <f>Python!I3367-MatLab!J3367</f>
        <v>0</v>
      </c>
      <c r="J3367" s="4">
        <f>Python!J3367-MatLab!K3367</f>
        <v>0</v>
      </c>
      <c r="K3367" s="4">
        <f>Python!K3367-MatLab!L3367</f>
        <v>0</v>
      </c>
      <c r="L3367" s="4">
        <f>Python!L3367-MatLab!M3367</f>
        <v>0</v>
      </c>
      <c r="M3367" s="4">
        <f>Python!M3367-MatLab!N3367</f>
        <v>0</v>
      </c>
    </row>
    <row r="3368" spans="1:13" x14ac:dyDescent="0.3">
      <c r="A3368" s="4">
        <f>Python!A3368-MatLab!B3368</f>
        <v>0</v>
      </c>
      <c r="B3368" s="4">
        <f>Python!B3368-MatLab!C3368</f>
        <v>0</v>
      </c>
      <c r="C3368" s="4">
        <f>Python!C3368-MatLab!D3368</f>
        <v>0</v>
      </c>
      <c r="D3368" s="4">
        <f>Python!D3368-MatLab!E3368</f>
        <v>0</v>
      </c>
      <c r="E3368" s="4">
        <f>Python!E3368-MatLab!F3368</f>
        <v>0</v>
      </c>
      <c r="F3368" s="4">
        <f>Python!F3368-MatLab!G3368</f>
        <v>0</v>
      </c>
      <c r="G3368" s="4">
        <f>Python!G3368-MatLab!H3368</f>
        <v>0</v>
      </c>
      <c r="H3368" s="4">
        <f>Python!H3368-MatLab!I3368</f>
        <v>0</v>
      </c>
      <c r="I3368" s="4">
        <f>Python!I3368-MatLab!J3368</f>
        <v>0</v>
      </c>
      <c r="J3368" s="4">
        <f>Python!J3368-MatLab!K3368</f>
        <v>0</v>
      </c>
      <c r="K3368" s="4">
        <f>Python!K3368-MatLab!L3368</f>
        <v>0</v>
      </c>
      <c r="L3368" s="4">
        <f>Python!L3368-MatLab!M3368</f>
        <v>0</v>
      </c>
      <c r="M3368" s="4">
        <f>Python!M3368-MatLab!N3368</f>
        <v>0</v>
      </c>
    </row>
    <row r="3369" spans="1:13" x14ac:dyDescent="0.3">
      <c r="A3369" s="4">
        <f>Python!A3369-MatLab!B3369</f>
        <v>0</v>
      </c>
      <c r="B3369" s="4">
        <f>Python!B3369-MatLab!C3369</f>
        <v>0</v>
      </c>
      <c r="C3369" s="4">
        <f>Python!C3369-MatLab!D3369</f>
        <v>0</v>
      </c>
      <c r="D3369" s="4">
        <f>Python!D3369-MatLab!E3369</f>
        <v>0</v>
      </c>
      <c r="E3369" s="4">
        <f>Python!E3369-MatLab!F3369</f>
        <v>0</v>
      </c>
      <c r="F3369" s="4">
        <f>Python!F3369-MatLab!G3369</f>
        <v>0</v>
      </c>
      <c r="G3369" s="4">
        <f>Python!G3369-MatLab!H3369</f>
        <v>0</v>
      </c>
      <c r="H3369" s="4">
        <f>Python!H3369-MatLab!I3369</f>
        <v>0</v>
      </c>
      <c r="I3369" s="4">
        <f>Python!I3369-MatLab!J3369</f>
        <v>0</v>
      </c>
      <c r="J3369" s="4">
        <f>Python!J3369-MatLab!K3369</f>
        <v>0</v>
      </c>
      <c r="K3369" s="4">
        <f>Python!K3369-MatLab!L3369</f>
        <v>0</v>
      </c>
      <c r="L3369" s="4">
        <f>Python!L3369-MatLab!M3369</f>
        <v>0</v>
      </c>
      <c r="M3369" s="4">
        <f>Python!M3369-MatLab!N3369</f>
        <v>0</v>
      </c>
    </row>
    <row r="3370" spans="1:13" x14ac:dyDescent="0.3">
      <c r="A3370" s="4">
        <f>Python!A3370-MatLab!B3370</f>
        <v>0</v>
      </c>
      <c r="B3370" s="4">
        <f>Python!B3370-MatLab!C3370</f>
        <v>0</v>
      </c>
      <c r="C3370" s="4">
        <f>Python!C3370-MatLab!D3370</f>
        <v>0</v>
      </c>
      <c r="D3370" s="4">
        <f>Python!D3370-MatLab!E3370</f>
        <v>0</v>
      </c>
      <c r="E3370" s="4">
        <f>Python!E3370-MatLab!F3370</f>
        <v>0</v>
      </c>
      <c r="F3370" s="4">
        <f>Python!F3370-MatLab!G3370</f>
        <v>0</v>
      </c>
      <c r="G3370" s="4">
        <f>Python!G3370-MatLab!H3370</f>
        <v>0</v>
      </c>
      <c r="H3370" s="4">
        <f>Python!H3370-MatLab!I3370</f>
        <v>0</v>
      </c>
      <c r="I3370" s="4">
        <f>Python!I3370-MatLab!J3370</f>
        <v>0</v>
      </c>
      <c r="J3370" s="4">
        <f>Python!J3370-MatLab!K3370</f>
        <v>0</v>
      </c>
      <c r="K3370" s="4">
        <f>Python!K3370-MatLab!L3370</f>
        <v>0</v>
      </c>
      <c r="L3370" s="4">
        <f>Python!L3370-MatLab!M3370</f>
        <v>0</v>
      </c>
      <c r="M3370" s="4">
        <f>Python!M3370-MatLab!N3370</f>
        <v>0</v>
      </c>
    </row>
    <row r="3371" spans="1:13" x14ac:dyDescent="0.3">
      <c r="A3371" s="4">
        <f>Python!A3371-MatLab!B3371</f>
        <v>0</v>
      </c>
      <c r="B3371" s="4">
        <f>Python!B3371-MatLab!C3371</f>
        <v>0</v>
      </c>
      <c r="C3371" s="4">
        <f>Python!C3371-MatLab!D3371</f>
        <v>0</v>
      </c>
      <c r="D3371" s="4">
        <f>Python!D3371-MatLab!E3371</f>
        <v>0</v>
      </c>
      <c r="E3371" s="4">
        <f>Python!E3371-MatLab!F3371</f>
        <v>0</v>
      </c>
      <c r="F3371" s="4">
        <f>Python!F3371-MatLab!G3371</f>
        <v>0</v>
      </c>
      <c r="G3371" s="4">
        <f>Python!G3371-MatLab!H3371</f>
        <v>0</v>
      </c>
      <c r="H3371" s="4">
        <f>Python!H3371-MatLab!I3371</f>
        <v>0</v>
      </c>
      <c r="I3371" s="4">
        <f>Python!I3371-MatLab!J3371</f>
        <v>0</v>
      </c>
      <c r="J3371" s="4">
        <f>Python!J3371-MatLab!K3371</f>
        <v>0</v>
      </c>
      <c r="K3371" s="4">
        <f>Python!K3371-MatLab!L3371</f>
        <v>0</v>
      </c>
      <c r="L3371" s="4">
        <f>Python!L3371-MatLab!M3371</f>
        <v>0</v>
      </c>
      <c r="M3371" s="4">
        <f>Python!M3371-MatLab!N3371</f>
        <v>0</v>
      </c>
    </row>
    <row r="3372" spans="1:13" x14ac:dyDescent="0.3">
      <c r="A3372" s="4">
        <f>Python!A3372-MatLab!B3372</f>
        <v>0</v>
      </c>
      <c r="B3372" s="4">
        <f>Python!B3372-MatLab!C3372</f>
        <v>0</v>
      </c>
      <c r="C3372" s="4">
        <f>Python!C3372-MatLab!D3372</f>
        <v>0</v>
      </c>
      <c r="D3372" s="4">
        <f>Python!D3372-MatLab!E3372</f>
        <v>0</v>
      </c>
      <c r="E3372" s="4">
        <f>Python!E3372-MatLab!F3372</f>
        <v>0</v>
      </c>
      <c r="F3372" s="4">
        <f>Python!F3372-MatLab!G3372</f>
        <v>0</v>
      </c>
      <c r="G3372" s="4">
        <f>Python!G3372-MatLab!H3372</f>
        <v>0</v>
      </c>
      <c r="H3372" s="4">
        <f>Python!H3372-MatLab!I3372</f>
        <v>0</v>
      </c>
      <c r="I3372" s="4">
        <f>Python!I3372-MatLab!J3372</f>
        <v>0</v>
      </c>
      <c r="J3372" s="4">
        <f>Python!J3372-MatLab!K3372</f>
        <v>0</v>
      </c>
      <c r="K3372" s="4">
        <f>Python!K3372-MatLab!L3372</f>
        <v>0</v>
      </c>
      <c r="L3372" s="4">
        <f>Python!L3372-MatLab!M3372</f>
        <v>0</v>
      </c>
      <c r="M3372" s="4">
        <f>Python!M3372-MatLab!N3372</f>
        <v>0</v>
      </c>
    </row>
    <row r="3373" spans="1:13" x14ac:dyDescent="0.3">
      <c r="A3373" s="4">
        <f>Python!A3373-MatLab!B3373</f>
        <v>0</v>
      </c>
      <c r="B3373" s="4">
        <f>Python!B3373-MatLab!C3373</f>
        <v>0</v>
      </c>
      <c r="C3373" s="4">
        <f>Python!C3373-MatLab!D3373</f>
        <v>0</v>
      </c>
      <c r="D3373" s="4">
        <f>Python!D3373-MatLab!E3373</f>
        <v>0</v>
      </c>
      <c r="E3373" s="4">
        <f>Python!E3373-MatLab!F3373</f>
        <v>0</v>
      </c>
      <c r="F3373" s="4">
        <f>Python!F3373-MatLab!G3373</f>
        <v>0</v>
      </c>
      <c r="G3373" s="4">
        <f>Python!G3373-MatLab!H3373</f>
        <v>0</v>
      </c>
      <c r="H3373" s="4">
        <f>Python!H3373-MatLab!I3373</f>
        <v>0</v>
      </c>
      <c r="I3373" s="4">
        <f>Python!I3373-MatLab!J3373</f>
        <v>0</v>
      </c>
      <c r="J3373" s="4">
        <f>Python!J3373-MatLab!K3373</f>
        <v>0</v>
      </c>
      <c r="K3373" s="4">
        <f>Python!K3373-MatLab!L3373</f>
        <v>0</v>
      </c>
      <c r="L3373" s="4">
        <f>Python!L3373-MatLab!M3373</f>
        <v>0</v>
      </c>
      <c r="M3373" s="4">
        <f>Python!M3373-MatLab!N3373</f>
        <v>0</v>
      </c>
    </row>
    <row r="3374" spans="1:13" x14ac:dyDescent="0.3">
      <c r="A3374" s="4">
        <f>Python!A3374-MatLab!B3374</f>
        <v>0</v>
      </c>
      <c r="B3374" s="4">
        <f>Python!B3374-MatLab!C3374</f>
        <v>0</v>
      </c>
      <c r="C3374" s="4">
        <f>Python!C3374-MatLab!D3374</f>
        <v>0</v>
      </c>
      <c r="D3374" s="4">
        <f>Python!D3374-MatLab!E3374</f>
        <v>0</v>
      </c>
      <c r="E3374" s="4">
        <f>Python!E3374-MatLab!F3374</f>
        <v>0</v>
      </c>
      <c r="F3374" s="4">
        <f>Python!F3374-MatLab!G3374</f>
        <v>0</v>
      </c>
      <c r="G3374" s="4">
        <f>Python!G3374-MatLab!H3374</f>
        <v>0</v>
      </c>
      <c r="H3374" s="4">
        <f>Python!H3374-MatLab!I3374</f>
        <v>0</v>
      </c>
      <c r="I3374" s="4">
        <f>Python!I3374-MatLab!J3374</f>
        <v>0</v>
      </c>
      <c r="J3374" s="4">
        <f>Python!J3374-MatLab!K3374</f>
        <v>0</v>
      </c>
      <c r="K3374" s="4">
        <f>Python!K3374-MatLab!L3374</f>
        <v>0</v>
      </c>
      <c r="L3374" s="4">
        <f>Python!L3374-MatLab!M3374</f>
        <v>0</v>
      </c>
      <c r="M3374" s="4">
        <f>Python!M3374-MatLab!N3374</f>
        <v>0</v>
      </c>
    </row>
    <row r="3375" spans="1:13" x14ac:dyDescent="0.3">
      <c r="A3375" s="4">
        <f>Python!A3375-MatLab!B3375</f>
        <v>0</v>
      </c>
      <c r="B3375" s="4">
        <f>Python!B3375-MatLab!C3375</f>
        <v>0</v>
      </c>
      <c r="C3375" s="4">
        <f>Python!C3375-MatLab!D3375</f>
        <v>0</v>
      </c>
      <c r="D3375" s="4">
        <f>Python!D3375-MatLab!E3375</f>
        <v>0</v>
      </c>
      <c r="E3375" s="4">
        <f>Python!E3375-MatLab!F3375</f>
        <v>0</v>
      </c>
      <c r="F3375" s="4">
        <f>Python!F3375-MatLab!G3375</f>
        <v>0</v>
      </c>
      <c r="G3375" s="4">
        <f>Python!G3375-MatLab!H3375</f>
        <v>0</v>
      </c>
      <c r="H3375" s="4">
        <f>Python!H3375-MatLab!I3375</f>
        <v>0</v>
      </c>
      <c r="I3375" s="4">
        <f>Python!I3375-MatLab!J3375</f>
        <v>0</v>
      </c>
      <c r="J3375" s="4">
        <f>Python!J3375-MatLab!K3375</f>
        <v>0</v>
      </c>
      <c r="K3375" s="4">
        <f>Python!K3375-MatLab!L3375</f>
        <v>0</v>
      </c>
      <c r="L3375" s="4">
        <f>Python!L3375-MatLab!M3375</f>
        <v>0</v>
      </c>
      <c r="M3375" s="4">
        <f>Python!M3375-MatLab!N3375</f>
        <v>0</v>
      </c>
    </row>
    <row r="3376" spans="1:13" x14ac:dyDescent="0.3">
      <c r="A3376" s="4">
        <f>Python!A3376-MatLab!B3376</f>
        <v>0</v>
      </c>
      <c r="B3376" s="4">
        <f>Python!B3376-MatLab!C3376</f>
        <v>0</v>
      </c>
      <c r="C3376" s="4">
        <f>Python!C3376-MatLab!D3376</f>
        <v>0</v>
      </c>
      <c r="D3376" s="4">
        <f>Python!D3376-MatLab!E3376</f>
        <v>0</v>
      </c>
      <c r="E3376" s="4">
        <f>Python!E3376-MatLab!F3376</f>
        <v>0</v>
      </c>
      <c r="F3376" s="4">
        <f>Python!F3376-MatLab!G3376</f>
        <v>0</v>
      </c>
      <c r="G3376" s="4">
        <f>Python!G3376-MatLab!H3376</f>
        <v>0</v>
      </c>
      <c r="H3376" s="4">
        <f>Python!H3376-MatLab!I3376</f>
        <v>0</v>
      </c>
      <c r="I3376" s="4">
        <f>Python!I3376-MatLab!J3376</f>
        <v>0</v>
      </c>
      <c r="J3376" s="4">
        <f>Python!J3376-MatLab!K3376</f>
        <v>0</v>
      </c>
      <c r="K3376" s="4">
        <f>Python!K3376-MatLab!L3376</f>
        <v>0</v>
      </c>
      <c r="L3376" s="4">
        <f>Python!L3376-MatLab!M3376</f>
        <v>0</v>
      </c>
      <c r="M3376" s="4">
        <f>Python!M3376-MatLab!N3376</f>
        <v>0</v>
      </c>
    </row>
    <row r="3377" spans="1:13" x14ac:dyDescent="0.3">
      <c r="A3377" s="4">
        <f>Python!A3377-MatLab!B3377</f>
        <v>0</v>
      </c>
      <c r="B3377" s="4">
        <f>Python!B3377-MatLab!C3377</f>
        <v>0</v>
      </c>
      <c r="C3377" s="4">
        <f>Python!C3377-MatLab!D3377</f>
        <v>0</v>
      </c>
      <c r="D3377" s="4">
        <f>Python!D3377-MatLab!E3377</f>
        <v>0</v>
      </c>
      <c r="E3377" s="4">
        <f>Python!E3377-MatLab!F3377</f>
        <v>0</v>
      </c>
      <c r="F3377" s="4">
        <f>Python!F3377-MatLab!G3377</f>
        <v>0</v>
      </c>
      <c r="G3377" s="4">
        <f>Python!G3377-MatLab!H3377</f>
        <v>0</v>
      </c>
      <c r="H3377" s="4">
        <f>Python!H3377-MatLab!I3377</f>
        <v>0</v>
      </c>
      <c r="I3377" s="4">
        <f>Python!I3377-MatLab!J3377</f>
        <v>0</v>
      </c>
      <c r="J3377" s="4">
        <f>Python!J3377-MatLab!K3377</f>
        <v>0</v>
      </c>
      <c r="K3377" s="4">
        <f>Python!K3377-MatLab!L3377</f>
        <v>0</v>
      </c>
      <c r="L3377" s="4">
        <f>Python!L3377-MatLab!M3377</f>
        <v>0</v>
      </c>
      <c r="M3377" s="4">
        <f>Python!M3377-MatLab!N3377</f>
        <v>0</v>
      </c>
    </row>
    <row r="3378" spans="1:13" x14ac:dyDescent="0.3">
      <c r="A3378" s="4">
        <f>Python!A3378-MatLab!B3378</f>
        <v>0</v>
      </c>
      <c r="B3378" s="4">
        <f>Python!B3378-MatLab!C3378</f>
        <v>0</v>
      </c>
      <c r="C3378" s="4">
        <f>Python!C3378-MatLab!D3378</f>
        <v>0</v>
      </c>
      <c r="D3378" s="4">
        <f>Python!D3378-MatLab!E3378</f>
        <v>0</v>
      </c>
      <c r="E3378" s="4">
        <f>Python!E3378-MatLab!F3378</f>
        <v>0</v>
      </c>
      <c r="F3378" s="4">
        <f>Python!F3378-MatLab!G3378</f>
        <v>0</v>
      </c>
      <c r="G3378" s="4">
        <f>Python!G3378-MatLab!H3378</f>
        <v>0</v>
      </c>
      <c r="H3378" s="4">
        <f>Python!H3378-MatLab!I3378</f>
        <v>0</v>
      </c>
      <c r="I3378" s="4">
        <f>Python!I3378-MatLab!J3378</f>
        <v>0</v>
      </c>
      <c r="J3378" s="4">
        <f>Python!J3378-MatLab!K3378</f>
        <v>0</v>
      </c>
      <c r="K3378" s="4">
        <f>Python!K3378-MatLab!L3378</f>
        <v>0</v>
      </c>
      <c r="L3378" s="4">
        <f>Python!L3378-MatLab!M3378</f>
        <v>0</v>
      </c>
      <c r="M3378" s="4">
        <f>Python!M3378-MatLab!N3378</f>
        <v>0</v>
      </c>
    </row>
    <row r="3379" spans="1:13" x14ac:dyDescent="0.3">
      <c r="A3379" s="4">
        <f>Python!A3379-MatLab!B3379</f>
        <v>0</v>
      </c>
      <c r="B3379" s="4">
        <f>Python!B3379-MatLab!C3379</f>
        <v>0</v>
      </c>
      <c r="C3379" s="4">
        <f>Python!C3379-MatLab!D3379</f>
        <v>0</v>
      </c>
      <c r="D3379" s="4">
        <f>Python!D3379-MatLab!E3379</f>
        <v>0</v>
      </c>
      <c r="E3379" s="4">
        <f>Python!E3379-MatLab!F3379</f>
        <v>0</v>
      </c>
      <c r="F3379" s="4">
        <f>Python!F3379-MatLab!G3379</f>
        <v>0</v>
      </c>
      <c r="G3379" s="4">
        <f>Python!G3379-MatLab!H3379</f>
        <v>0</v>
      </c>
      <c r="H3379" s="4">
        <f>Python!H3379-MatLab!I3379</f>
        <v>0</v>
      </c>
      <c r="I3379" s="4">
        <f>Python!I3379-MatLab!J3379</f>
        <v>0</v>
      </c>
      <c r="J3379" s="4">
        <f>Python!J3379-MatLab!K3379</f>
        <v>0</v>
      </c>
      <c r="K3379" s="4">
        <f>Python!K3379-MatLab!L3379</f>
        <v>0</v>
      </c>
      <c r="L3379" s="4">
        <f>Python!L3379-MatLab!M3379</f>
        <v>0</v>
      </c>
      <c r="M3379" s="4">
        <f>Python!M3379-MatLab!N3379</f>
        <v>0</v>
      </c>
    </row>
    <row r="3380" spans="1:13" x14ac:dyDescent="0.3">
      <c r="A3380" s="4">
        <f>Python!A3380-MatLab!B3380</f>
        <v>0</v>
      </c>
      <c r="B3380" s="4">
        <f>Python!B3380-MatLab!C3380</f>
        <v>0</v>
      </c>
      <c r="C3380" s="4">
        <f>Python!C3380-MatLab!D3380</f>
        <v>0</v>
      </c>
      <c r="D3380" s="4">
        <f>Python!D3380-MatLab!E3380</f>
        <v>0</v>
      </c>
      <c r="E3380" s="4">
        <f>Python!E3380-MatLab!F3380</f>
        <v>0</v>
      </c>
      <c r="F3380" s="4">
        <f>Python!F3380-MatLab!G3380</f>
        <v>0</v>
      </c>
      <c r="G3380" s="4">
        <f>Python!G3380-MatLab!H3380</f>
        <v>0</v>
      </c>
      <c r="H3380" s="4">
        <f>Python!H3380-MatLab!I3380</f>
        <v>0</v>
      </c>
      <c r="I3380" s="4">
        <f>Python!I3380-MatLab!J3380</f>
        <v>0</v>
      </c>
      <c r="J3380" s="4">
        <f>Python!J3380-MatLab!K3380</f>
        <v>0</v>
      </c>
      <c r="K3380" s="4">
        <f>Python!K3380-MatLab!L3380</f>
        <v>0</v>
      </c>
      <c r="L3380" s="4">
        <f>Python!L3380-MatLab!M3380</f>
        <v>0</v>
      </c>
      <c r="M3380" s="4">
        <f>Python!M3380-MatLab!N3380</f>
        <v>0</v>
      </c>
    </row>
    <row r="3381" spans="1:13" x14ac:dyDescent="0.3">
      <c r="A3381" s="4">
        <f>Python!A3381-MatLab!B3381</f>
        <v>0</v>
      </c>
      <c r="B3381" s="4">
        <f>Python!B3381-MatLab!C3381</f>
        <v>0</v>
      </c>
      <c r="C3381" s="4">
        <f>Python!C3381-MatLab!D3381</f>
        <v>0</v>
      </c>
      <c r="D3381" s="4">
        <f>Python!D3381-MatLab!E3381</f>
        <v>0</v>
      </c>
      <c r="E3381" s="4">
        <f>Python!E3381-MatLab!F3381</f>
        <v>0</v>
      </c>
      <c r="F3381" s="4">
        <f>Python!F3381-MatLab!G3381</f>
        <v>0</v>
      </c>
      <c r="G3381" s="4">
        <f>Python!G3381-MatLab!H3381</f>
        <v>0</v>
      </c>
      <c r="H3381" s="4">
        <f>Python!H3381-MatLab!I3381</f>
        <v>0</v>
      </c>
      <c r="I3381" s="4">
        <f>Python!I3381-MatLab!J3381</f>
        <v>0</v>
      </c>
      <c r="J3381" s="4">
        <f>Python!J3381-MatLab!K3381</f>
        <v>0</v>
      </c>
      <c r="K3381" s="4">
        <f>Python!K3381-MatLab!L3381</f>
        <v>0</v>
      </c>
      <c r="L3381" s="4">
        <f>Python!L3381-MatLab!M3381</f>
        <v>0</v>
      </c>
      <c r="M3381" s="4">
        <f>Python!M3381-MatLab!N3381</f>
        <v>0</v>
      </c>
    </row>
    <row r="3382" spans="1:13" x14ac:dyDescent="0.3">
      <c r="A3382" s="4">
        <f>Python!A3382-MatLab!B3382</f>
        <v>0</v>
      </c>
      <c r="B3382" s="4">
        <f>Python!B3382-MatLab!C3382</f>
        <v>0</v>
      </c>
      <c r="C3382" s="4">
        <f>Python!C3382-MatLab!D3382</f>
        <v>0</v>
      </c>
      <c r="D3382" s="4">
        <f>Python!D3382-MatLab!E3382</f>
        <v>0</v>
      </c>
      <c r="E3382" s="4">
        <f>Python!E3382-MatLab!F3382</f>
        <v>0</v>
      </c>
      <c r="F3382" s="4">
        <f>Python!F3382-MatLab!G3382</f>
        <v>0</v>
      </c>
      <c r="G3382" s="4">
        <f>Python!G3382-MatLab!H3382</f>
        <v>0</v>
      </c>
      <c r="H3382" s="4">
        <f>Python!H3382-MatLab!I3382</f>
        <v>0</v>
      </c>
      <c r="I3382" s="4">
        <f>Python!I3382-MatLab!J3382</f>
        <v>0</v>
      </c>
      <c r="J3382" s="4">
        <f>Python!J3382-MatLab!K3382</f>
        <v>0</v>
      </c>
      <c r="K3382" s="4">
        <f>Python!K3382-MatLab!L3382</f>
        <v>0</v>
      </c>
      <c r="L3382" s="4">
        <f>Python!L3382-MatLab!M3382</f>
        <v>0</v>
      </c>
      <c r="M3382" s="4">
        <f>Python!M3382-MatLab!N3382</f>
        <v>0</v>
      </c>
    </row>
    <row r="3383" spans="1:13" x14ac:dyDescent="0.3">
      <c r="A3383" s="4">
        <f>Python!A3383-MatLab!B3383</f>
        <v>0</v>
      </c>
      <c r="B3383" s="4">
        <f>Python!B3383-MatLab!C3383</f>
        <v>0</v>
      </c>
      <c r="C3383" s="4">
        <f>Python!C3383-MatLab!D3383</f>
        <v>0</v>
      </c>
      <c r="D3383" s="4">
        <f>Python!D3383-MatLab!E3383</f>
        <v>0</v>
      </c>
      <c r="E3383" s="4">
        <f>Python!E3383-MatLab!F3383</f>
        <v>0</v>
      </c>
      <c r="F3383" s="4">
        <f>Python!F3383-MatLab!G3383</f>
        <v>0</v>
      </c>
      <c r="G3383" s="4">
        <f>Python!G3383-MatLab!H3383</f>
        <v>0</v>
      </c>
      <c r="H3383" s="4">
        <f>Python!H3383-MatLab!I3383</f>
        <v>0</v>
      </c>
      <c r="I3383" s="4">
        <f>Python!I3383-MatLab!J3383</f>
        <v>0</v>
      </c>
      <c r="J3383" s="4">
        <f>Python!J3383-MatLab!K3383</f>
        <v>0</v>
      </c>
      <c r="K3383" s="4">
        <f>Python!K3383-MatLab!L3383</f>
        <v>0</v>
      </c>
      <c r="L3383" s="4">
        <f>Python!L3383-MatLab!M3383</f>
        <v>0</v>
      </c>
      <c r="M3383" s="4">
        <f>Python!M3383-MatLab!N3383</f>
        <v>0</v>
      </c>
    </row>
    <row r="3384" spans="1:13" x14ac:dyDescent="0.3">
      <c r="A3384" s="4">
        <f>Python!A3384-MatLab!B3384</f>
        <v>0</v>
      </c>
      <c r="B3384" s="4">
        <f>Python!B3384-MatLab!C3384</f>
        <v>0</v>
      </c>
      <c r="C3384" s="4">
        <f>Python!C3384-MatLab!D3384</f>
        <v>0</v>
      </c>
      <c r="D3384" s="4">
        <f>Python!D3384-MatLab!E3384</f>
        <v>0</v>
      </c>
      <c r="E3384" s="4">
        <f>Python!E3384-MatLab!F3384</f>
        <v>0</v>
      </c>
      <c r="F3384" s="4">
        <f>Python!F3384-MatLab!G3384</f>
        <v>0</v>
      </c>
      <c r="G3384" s="4">
        <f>Python!G3384-MatLab!H3384</f>
        <v>0</v>
      </c>
      <c r="H3384" s="4">
        <f>Python!H3384-MatLab!I3384</f>
        <v>0</v>
      </c>
      <c r="I3384" s="4">
        <f>Python!I3384-MatLab!J3384</f>
        <v>0</v>
      </c>
      <c r="J3384" s="4">
        <f>Python!J3384-MatLab!K3384</f>
        <v>0</v>
      </c>
      <c r="K3384" s="4">
        <f>Python!K3384-MatLab!L3384</f>
        <v>0</v>
      </c>
      <c r="L3384" s="4">
        <f>Python!L3384-MatLab!M3384</f>
        <v>0</v>
      </c>
      <c r="M3384" s="4">
        <f>Python!M3384-MatLab!N3384</f>
        <v>0</v>
      </c>
    </row>
    <row r="3385" spans="1:13" x14ac:dyDescent="0.3">
      <c r="A3385" s="4">
        <f>Python!A3385-MatLab!B3385</f>
        <v>0</v>
      </c>
      <c r="B3385" s="4">
        <f>Python!B3385-MatLab!C3385</f>
        <v>0</v>
      </c>
      <c r="C3385" s="4">
        <f>Python!C3385-MatLab!D3385</f>
        <v>0</v>
      </c>
      <c r="D3385" s="4">
        <f>Python!D3385-MatLab!E3385</f>
        <v>0</v>
      </c>
      <c r="E3385" s="4">
        <f>Python!E3385-MatLab!F3385</f>
        <v>0</v>
      </c>
      <c r="F3385" s="4">
        <f>Python!F3385-MatLab!G3385</f>
        <v>0</v>
      </c>
      <c r="G3385" s="4">
        <f>Python!G3385-MatLab!H3385</f>
        <v>0</v>
      </c>
      <c r="H3385" s="4">
        <f>Python!H3385-MatLab!I3385</f>
        <v>0</v>
      </c>
      <c r="I3385" s="4">
        <f>Python!I3385-MatLab!J3385</f>
        <v>0</v>
      </c>
      <c r="J3385" s="4">
        <f>Python!J3385-MatLab!K3385</f>
        <v>0</v>
      </c>
      <c r="K3385" s="4">
        <f>Python!K3385-MatLab!L3385</f>
        <v>0</v>
      </c>
      <c r="L3385" s="4">
        <f>Python!L3385-MatLab!M3385</f>
        <v>0</v>
      </c>
      <c r="M3385" s="4">
        <f>Python!M3385-MatLab!N3385</f>
        <v>0</v>
      </c>
    </row>
    <row r="3386" spans="1:13" x14ac:dyDescent="0.3">
      <c r="A3386" s="4">
        <f>Python!A3386-MatLab!B3386</f>
        <v>0</v>
      </c>
      <c r="B3386" s="4">
        <f>Python!B3386-MatLab!C3386</f>
        <v>0</v>
      </c>
      <c r="C3386" s="4">
        <f>Python!C3386-MatLab!D3386</f>
        <v>0</v>
      </c>
      <c r="D3386" s="4">
        <f>Python!D3386-MatLab!E3386</f>
        <v>0</v>
      </c>
      <c r="E3386" s="4">
        <f>Python!E3386-MatLab!F3386</f>
        <v>0</v>
      </c>
      <c r="F3386" s="4">
        <f>Python!F3386-MatLab!G3386</f>
        <v>0</v>
      </c>
      <c r="G3386" s="4">
        <f>Python!G3386-MatLab!H3386</f>
        <v>0</v>
      </c>
      <c r="H3386" s="4">
        <f>Python!H3386-MatLab!I3386</f>
        <v>0</v>
      </c>
      <c r="I3386" s="4">
        <f>Python!I3386-MatLab!J3386</f>
        <v>0</v>
      </c>
      <c r="J3386" s="4">
        <f>Python!J3386-MatLab!K3386</f>
        <v>0</v>
      </c>
      <c r="K3386" s="4">
        <f>Python!K3386-MatLab!L3386</f>
        <v>0</v>
      </c>
      <c r="L3386" s="4">
        <f>Python!L3386-MatLab!M3386</f>
        <v>0</v>
      </c>
      <c r="M3386" s="4">
        <f>Python!M3386-MatLab!N3386</f>
        <v>0</v>
      </c>
    </row>
    <row r="3387" spans="1:13" x14ac:dyDescent="0.3">
      <c r="A3387" s="4">
        <f>Python!A3387-MatLab!B3387</f>
        <v>0</v>
      </c>
      <c r="B3387" s="4">
        <f>Python!B3387-MatLab!C3387</f>
        <v>0</v>
      </c>
      <c r="C3387" s="4">
        <f>Python!C3387-MatLab!D3387</f>
        <v>0</v>
      </c>
      <c r="D3387" s="4">
        <f>Python!D3387-MatLab!E3387</f>
        <v>0</v>
      </c>
      <c r="E3387" s="4">
        <f>Python!E3387-MatLab!F3387</f>
        <v>0</v>
      </c>
      <c r="F3387" s="4">
        <f>Python!F3387-MatLab!G3387</f>
        <v>0</v>
      </c>
      <c r="G3387" s="4">
        <f>Python!G3387-MatLab!H3387</f>
        <v>0</v>
      </c>
      <c r="H3387" s="4">
        <f>Python!H3387-MatLab!I3387</f>
        <v>0</v>
      </c>
      <c r="I3387" s="4">
        <f>Python!I3387-MatLab!J3387</f>
        <v>0</v>
      </c>
      <c r="J3387" s="4">
        <f>Python!J3387-MatLab!K3387</f>
        <v>0</v>
      </c>
      <c r="K3387" s="4">
        <f>Python!K3387-MatLab!L3387</f>
        <v>0</v>
      </c>
      <c r="L3387" s="4">
        <f>Python!L3387-MatLab!M3387</f>
        <v>0</v>
      </c>
      <c r="M3387" s="4">
        <f>Python!M3387-MatLab!N3387</f>
        <v>0</v>
      </c>
    </row>
    <row r="3388" spans="1:13" x14ac:dyDescent="0.3">
      <c r="A3388" s="4">
        <f>Python!A3388-MatLab!B3388</f>
        <v>0</v>
      </c>
      <c r="B3388" s="4">
        <f>Python!B3388-MatLab!C3388</f>
        <v>0</v>
      </c>
      <c r="C3388" s="4">
        <f>Python!C3388-MatLab!D3388</f>
        <v>0</v>
      </c>
      <c r="D3388" s="4">
        <f>Python!D3388-MatLab!E3388</f>
        <v>0</v>
      </c>
      <c r="E3388" s="4">
        <f>Python!E3388-MatLab!F3388</f>
        <v>0</v>
      </c>
      <c r="F3388" s="4">
        <f>Python!F3388-MatLab!G3388</f>
        <v>0</v>
      </c>
      <c r="G3388" s="4">
        <f>Python!G3388-MatLab!H3388</f>
        <v>0</v>
      </c>
      <c r="H3388" s="4">
        <f>Python!H3388-MatLab!I3388</f>
        <v>0</v>
      </c>
      <c r="I3388" s="4">
        <f>Python!I3388-MatLab!J3388</f>
        <v>0</v>
      </c>
      <c r="J3388" s="4">
        <f>Python!J3388-MatLab!K3388</f>
        <v>0</v>
      </c>
      <c r="K3388" s="4">
        <f>Python!K3388-MatLab!L3388</f>
        <v>0</v>
      </c>
      <c r="L3388" s="4">
        <f>Python!L3388-MatLab!M3388</f>
        <v>0</v>
      </c>
      <c r="M3388" s="4">
        <f>Python!M3388-MatLab!N3388</f>
        <v>0</v>
      </c>
    </row>
    <row r="3389" spans="1:13" x14ac:dyDescent="0.3">
      <c r="A3389" s="4">
        <f>Python!A3389-MatLab!B3389</f>
        <v>0</v>
      </c>
      <c r="B3389" s="4">
        <f>Python!B3389-MatLab!C3389</f>
        <v>0</v>
      </c>
      <c r="C3389" s="4">
        <f>Python!C3389-MatLab!D3389</f>
        <v>0</v>
      </c>
      <c r="D3389" s="4">
        <f>Python!D3389-MatLab!E3389</f>
        <v>0</v>
      </c>
      <c r="E3389" s="4">
        <f>Python!E3389-MatLab!F3389</f>
        <v>0</v>
      </c>
      <c r="F3389" s="4">
        <f>Python!F3389-MatLab!G3389</f>
        <v>0</v>
      </c>
      <c r="G3389" s="4">
        <f>Python!G3389-MatLab!H3389</f>
        <v>0</v>
      </c>
      <c r="H3389" s="4">
        <f>Python!H3389-MatLab!I3389</f>
        <v>0</v>
      </c>
      <c r="I3389" s="4">
        <f>Python!I3389-MatLab!J3389</f>
        <v>0</v>
      </c>
      <c r="J3389" s="4">
        <f>Python!J3389-MatLab!K3389</f>
        <v>0</v>
      </c>
      <c r="K3389" s="4">
        <f>Python!K3389-MatLab!L3389</f>
        <v>0</v>
      </c>
      <c r="L3389" s="4">
        <f>Python!L3389-MatLab!M3389</f>
        <v>0</v>
      </c>
      <c r="M3389" s="4">
        <f>Python!M3389-MatLab!N3389</f>
        <v>0</v>
      </c>
    </row>
    <row r="3390" spans="1:13" x14ac:dyDescent="0.3">
      <c r="A3390" s="4">
        <f>Python!A3390-MatLab!B3390</f>
        <v>0</v>
      </c>
      <c r="B3390" s="4">
        <f>Python!B3390-MatLab!C3390</f>
        <v>0</v>
      </c>
      <c r="C3390" s="4">
        <f>Python!C3390-MatLab!D3390</f>
        <v>0</v>
      </c>
      <c r="D3390" s="4">
        <f>Python!D3390-MatLab!E3390</f>
        <v>0</v>
      </c>
      <c r="E3390" s="4">
        <f>Python!E3390-MatLab!F3390</f>
        <v>0</v>
      </c>
      <c r="F3390" s="4">
        <f>Python!F3390-MatLab!G3390</f>
        <v>0</v>
      </c>
      <c r="G3390" s="4">
        <f>Python!G3390-MatLab!H3390</f>
        <v>0</v>
      </c>
      <c r="H3390" s="4">
        <f>Python!H3390-MatLab!I3390</f>
        <v>0</v>
      </c>
      <c r="I3390" s="4">
        <f>Python!I3390-MatLab!J3390</f>
        <v>0</v>
      </c>
      <c r="J3390" s="4">
        <f>Python!J3390-MatLab!K3390</f>
        <v>0</v>
      </c>
      <c r="K3390" s="4">
        <f>Python!K3390-MatLab!L3390</f>
        <v>0</v>
      </c>
      <c r="L3390" s="4">
        <f>Python!L3390-MatLab!M3390</f>
        <v>0</v>
      </c>
      <c r="M3390" s="4">
        <f>Python!M3390-MatLab!N3390</f>
        <v>0</v>
      </c>
    </row>
    <row r="3391" spans="1:13" x14ac:dyDescent="0.3">
      <c r="A3391" s="4">
        <f>Python!A3391-MatLab!B3391</f>
        <v>0</v>
      </c>
      <c r="B3391" s="4">
        <f>Python!B3391-MatLab!C3391</f>
        <v>0</v>
      </c>
      <c r="C3391" s="4">
        <f>Python!C3391-MatLab!D3391</f>
        <v>0</v>
      </c>
      <c r="D3391" s="4">
        <f>Python!D3391-MatLab!E3391</f>
        <v>0</v>
      </c>
      <c r="E3391" s="4">
        <f>Python!E3391-MatLab!F3391</f>
        <v>0</v>
      </c>
      <c r="F3391" s="4">
        <f>Python!F3391-MatLab!G3391</f>
        <v>0</v>
      </c>
      <c r="G3391" s="4">
        <f>Python!G3391-MatLab!H3391</f>
        <v>0</v>
      </c>
      <c r="H3391" s="4">
        <f>Python!H3391-MatLab!I3391</f>
        <v>0</v>
      </c>
      <c r="I3391" s="4">
        <f>Python!I3391-MatLab!J3391</f>
        <v>0</v>
      </c>
      <c r="J3391" s="4">
        <f>Python!J3391-MatLab!K3391</f>
        <v>0</v>
      </c>
      <c r="K3391" s="4">
        <f>Python!K3391-MatLab!L3391</f>
        <v>0</v>
      </c>
      <c r="L3391" s="4">
        <f>Python!L3391-MatLab!M3391</f>
        <v>0</v>
      </c>
      <c r="M3391" s="4">
        <f>Python!M3391-MatLab!N3391</f>
        <v>0</v>
      </c>
    </row>
    <row r="3392" spans="1:13" x14ac:dyDescent="0.3">
      <c r="A3392" s="4">
        <f>Python!A3392-MatLab!B3392</f>
        <v>0</v>
      </c>
      <c r="B3392" s="4">
        <f>Python!B3392-MatLab!C3392</f>
        <v>0</v>
      </c>
      <c r="C3392" s="4">
        <f>Python!C3392-MatLab!D3392</f>
        <v>0</v>
      </c>
      <c r="D3392" s="4">
        <f>Python!D3392-MatLab!E3392</f>
        <v>0</v>
      </c>
      <c r="E3392" s="4">
        <f>Python!E3392-MatLab!F3392</f>
        <v>0</v>
      </c>
      <c r="F3392" s="4">
        <f>Python!F3392-MatLab!G3392</f>
        <v>0</v>
      </c>
      <c r="G3392" s="4">
        <f>Python!G3392-MatLab!H3392</f>
        <v>0</v>
      </c>
      <c r="H3392" s="4">
        <f>Python!H3392-MatLab!I3392</f>
        <v>0</v>
      </c>
      <c r="I3392" s="4">
        <f>Python!I3392-MatLab!J3392</f>
        <v>0</v>
      </c>
      <c r="J3392" s="4">
        <f>Python!J3392-MatLab!K3392</f>
        <v>0</v>
      </c>
      <c r="K3392" s="4">
        <f>Python!K3392-MatLab!L3392</f>
        <v>0</v>
      </c>
      <c r="L3392" s="4">
        <f>Python!L3392-MatLab!M3392</f>
        <v>0</v>
      </c>
      <c r="M3392" s="4">
        <f>Python!M3392-MatLab!N3392</f>
        <v>0</v>
      </c>
    </row>
    <row r="3393" spans="1:13" x14ac:dyDescent="0.3">
      <c r="A3393" s="4">
        <f>Python!A3393-MatLab!B3393</f>
        <v>0</v>
      </c>
      <c r="B3393" s="4">
        <f>Python!B3393-MatLab!C3393</f>
        <v>0</v>
      </c>
      <c r="C3393" s="4">
        <f>Python!C3393-MatLab!D3393</f>
        <v>0</v>
      </c>
      <c r="D3393" s="4">
        <f>Python!D3393-MatLab!E3393</f>
        <v>0</v>
      </c>
      <c r="E3393" s="4">
        <f>Python!E3393-MatLab!F3393</f>
        <v>0</v>
      </c>
      <c r="F3393" s="4">
        <f>Python!F3393-MatLab!G3393</f>
        <v>0</v>
      </c>
      <c r="G3393" s="4">
        <f>Python!G3393-MatLab!H3393</f>
        <v>0</v>
      </c>
      <c r="H3393" s="4">
        <f>Python!H3393-MatLab!I3393</f>
        <v>0</v>
      </c>
      <c r="I3393" s="4">
        <f>Python!I3393-MatLab!J3393</f>
        <v>0</v>
      </c>
      <c r="J3393" s="4">
        <f>Python!J3393-MatLab!K3393</f>
        <v>0</v>
      </c>
      <c r="K3393" s="4">
        <f>Python!K3393-MatLab!L3393</f>
        <v>0</v>
      </c>
      <c r="L3393" s="4">
        <f>Python!L3393-MatLab!M3393</f>
        <v>0</v>
      </c>
      <c r="M3393" s="4">
        <f>Python!M3393-MatLab!N3393</f>
        <v>0</v>
      </c>
    </row>
    <row r="3394" spans="1:13" x14ac:dyDescent="0.3">
      <c r="A3394" s="4">
        <f>Python!A3394-MatLab!B3394</f>
        <v>0</v>
      </c>
      <c r="B3394" s="4">
        <f>Python!B3394-MatLab!C3394</f>
        <v>0</v>
      </c>
      <c r="C3394" s="4">
        <f>Python!C3394-MatLab!D3394</f>
        <v>0</v>
      </c>
      <c r="D3394" s="4">
        <f>Python!D3394-MatLab!E3394</f>
        <v>0</v>
      </c>
      <c r="E3394" s="4">
        <f>Python!E3394-MatLab!F3394</f>
        <v>0</v>
      </c>
      <c r="F3394" s="4">
        <f>Python!F3394-MatLab!G3394</f>
        <v>0</v>
      </c>
      <c r="G3394" s="4">
        <f>Python!G3394-MatLab!H3394</f>
        <v>0</v>
      </c>
      <c r="H3394" s="4">
        <f>Python!H3394-MatLab!I3394</f>
        <v>0</v>
      </c>
      <c r="I3394" s="4">
        <f>Python!I3394-MatLab!J3394</f>
        <v>0</v>
      </c>
      <c r="J3394" s="4">
        <f>Python!J3394-MatLab!K3394</f>
        <v>0</v>
      </c>
      <c r="K3394" s="4">
        <f>Python!K3394-MatLab!L3394</f>
        <v>0</v>
      </c>
      <c r="L3394" s="4">
        <f>Python!L3394-MatLab!M3394</f>
        <v>0</v>
      </c>
      <c r="M3394" s="4">
        <f>Python!M3394-MatLab!N3394</f>
        <v>0</v>
      </c>
    </row>
    <row r="3395" spans="1:13" x14ac:dyDescent="0.3">
      <c r="A3395" s="4">
        <f>Python!A3395-MatLab!B3395</f>
        <v>0</v>
      </c>
      <c r="B3395" s="4">
        <f>Python!B3395-MatLab!C3395</f>
        <v>0</v>
      </c>
      <c r="C3395" s="4">
        <f>Python!C3395-MatLab!D3395</f>
        <v>0</v>
      </c>
      <c r="D3395" s="4">
        <f>Python!D3395-MatLab!E3395</f>
        <v>0</v>
      </c>
      <c r="E3395" s="4">
        <f>Python!E3395-MatLab!F3395</f>
        <v>0</v>
      </c>
      <c r="F3395" s="4">
        <f>Python!F3395-MatLab!G3395</f>
        <v>0</v>
      </c>
      <c r="G3395" s="4">
        <f>Python!G3395-MatLab!H3395</f>
        <v>0</v>
      </c>
      <c r="H3395" s="4">
        <f>Python!H3395-MatLab!I3395</f>
        <v>0</v>
      </c>
      <c r="I3395" s="4">
        <f>Python!I3395-MatLab!J3395</f>
        <v>0</v>
      </c>
      <c r="J3395" s="4">
        <f>Python!J3395-MatLab!K3395</f>
        <v>0</v>
      </c>
      <c r="K3395" s="4">
        <f>Python!K3395-MatLab!L3395</f>
        <v>0</v>
      </c>
      <c r="L3395" s="4">
        <f>Python!L3395-MatLab!M3395</f>
        <v>0</v>
      </c>
      <c r="M3395" s="4">
        <f>Python!M3395-MatLab!N3395</f>
        <v>0</v>
      </c>
    </row>
    <row r="3396" spans="1:13" x14ac:dyDescent="0.3">
      <c r="A3396" s="4">
        <f>Python!A3396-MatLab!B3396</f>
        <v>0</v>
      </c>
      <c r="B3396" s="4">
        <f>Python!B3396-MatLab!C3396</f>
        <v>0</v>
      </c>
      <c r="C3396" s="4">
        <f>Python!C3396-MatLab!D3396</f>
        <v>0</v>
      </c>
      <c r="D3396" s="4">
        <f>Python!D3396-MatLab!E3396</f>
        <v>0</v>
      </c>
      <c r="E3396" s="4">
        <f>Python!E3396-MatLab!F3396</f>
        <v>0</v>
      </c>
      <c r="F3396" s="4">
        <f>Python!F3396-MatLab!G3396</f>
        <v>0</v>
      </c>
      <c r="G3396" s="4">
        <f>Python!G3396-MatLab!H3396</f>
        <v>0</v>
      </c>
      <c r="H3396" s="4">
        <f>Python!H3396-MatLab!I3396</f>
        <v>0</v>
      </c>
      <c r="I3396" s="4">
        <f>Python!I3396-MatLab!J3396</f>
        <v>0</v>
      </c>
      <c r="J3396" s="4">
        <f>Python!J3396-MatLab!K3396</f>
        <v>0</v>
      </c>
      <c r="K3396" s="4">
        <f>Python!K3396-MatLab!L3396</f>
        <v>0</v>
      </c>
      <c r="L3396" s="4">
        <f>Python!L3396-MatLab!M3396</f>
        <v>0</v>
      </c>
      <c r="M3396" s="4">
        <f>Python!M3396-MatLab!N3396</f>
        <v>0</v>
      </c>
    </row>
    <row r="3397" spans="1:13" x14ac:dyDescent="0.3">
      <c r="A3397" s="4">
        <f>Python!A3397-MatLab!B3397</f>
        <v>0</v>
      </c>
      <c r="B3397" s="4">
        <f>Python!B3397-MatLab!C3397</f>
        <v>0</v>
      </c>
      <c r="C3397" s="4">
        <f>Python!C3397-MatLab!D3397</f>
        <v>0</v>
      </c>
      <c r="D3397" s="4">
        <f>Python!D3397-MatLab!E3397</f>
        <v>0</v>
      </c>
      <c r="E3397" s="4">
        <f>Python!E3397-MatLab!F3397</f>
        <v>0</v>
      </c>
      <c r="F3397" s="4">
        <f>Python!F3397-MatLab!G3397</f>
        <v>0</v>
      </c>
      <c r="G3397" s="4">
        <f>Python!G3397-MatLab!H3397</f>
        <v>0</v>
      </c>
      <c r="H3397" s="4">
        <f>Python!H3397-MatLab!I3397</f>
        <v>0</v>
      </c>
      <c r="I3397" s="4">
        <f>Python!I3397-MatLab!J3397</f>
        <v>0</v>
      </c>
      <c r="J3397" s="4">
        <f>Python!J3397-MatLab!K3397</f>
        <v>0</v>
      </c>
      <c r="K3397" s="4">
        <f>Python!K3397-MatLab!L3397</f>
        <v>0</v>
      </c>
      <c r="L3397" s="4">
        <f>Python!L3397-MatLab!M3397</f>
        <v>0</v>
      </c>
      <c r="M3397" s="4">
        <f>Python!M3397-MatLab!N3397</f>
        <v>0</v>
      </c>
    </row>
    <row r="3398" spans="1:13" x14ac:dyDescent="0.3">
      <c r="A3398" s="4">
        <f>Python!A3398-MatLab!B3398</f>
        <v>0</v>
      </c>
      <c r="B3398" s="4">
        <f>Python!B3398-MatLab!C3398</f>
        <v>0</v>
      </c>
      <c r="C3398" s="4">
        <f>Python!C3398-MatLab!D3398</f>
        <v>0</v>
      </c>
      <c r="D3398" s="4">
        <f>Python!D3398-MatLab!E3398</f>
        <v>0</v>
      </c>
      <c r="E3398" s="4">
        <f>Python!E3398-MatLab!F3398</f>
        <v>0</v>
      </c>
      <c r="F3398" s="4">
        <f>Python!F3398-MatLab!G3398</f>
        <v>0</v>
      </c>
      <c r="G3398" s="4">
        <f>Python!G3398-MatLab!H3398</f>
        <v>0</v>
      </c>
      <c r="H3398" s="4">
        <f>Python!H3398-MatLab!I3398</f>
        <v>0</v>
      </c>
      <c r="I3398" s="4">
        <f>Python!I3398-MatLab!J3398</f>
        <v>0</v>
      </c>
      <c r="J3398" s="4">
        <f>Python!J3398-MatLab!K3398</f>
        <v>0</v>
      </c>
      <c r="K3398" s="4">
        <f>Python!K3398-MatLab!L3398</f>
        <v>0</v>
      </c>
      <c r="L3398" s="4">
        <f>Python!L3398-MatLab!M3398</f>
        <v>0</v>
      </c>
      <c r="M3398" s="4">
        <f>Python!M3398-MatLab!N3398</f>
        <v>0</v>
      </c>
    </row>
    <row r="3399" spans="1:13" x14ac:dyDescent="0.3">
      <c r="A3399" s="4">
        <f>Python!A3399-MatLab!B3399</f>
        <v>0</v>
      </c>
      <c r="B3399" s="4">
        <f>Python!B3399-MatLab!C3399</f>
        <v>0</v>
      </c>
      <c r="C3399" s="4">
        <f>Python!C3399-MatLab!D3399</f>
        <v>0</v>
      </c>
      <c r="D3399" s="4">
        <f>Python!D3399-MatLab!E3399</f>
        <v>0</v>
      </c>
      <c r="E3399" s="4">
        <f>Python!E3399-MatLab!F3399</f>
        <v>0</v>
      </c>
      <c r="F3399" s="4">
        <f>Python!F3399-MatLab!G3399</f>
        <v>0</v>
      </c>
      <c r="G3399" s="4">
        <f>Python!G3399-MatLab!H3399</f>
        <v>0</v>
      </c>
      <c r="H3399" s="4">
        <f>Python!H3399-MatLab!I3399</f>
        <v>0</v>
      </c>
      <c r="I3399" s="4">
        <f>Python!I3399-MatLab!J3399</f>
        <v>0</v>
      </c>
      <c r="J3399" s="4">
        <f>Python!J3399-MatLab!K3399</f>
        <v>0</v>
      </c>
      <c r="K3399" s="4">
        <f>Python!K3399-MatLab!L3399</f>
        <v>0</v>
      </c>
      <c r="L3399" s="4">
        <f>Python!L3399-MatLab!M3399</f>
        <v>0</v>
      </c>
      <c r="M3399" s="4">
        <f>Python!M3399-MatLab!N3399</f>
        <v>0</v>
      </c>
    </row>
    <row r="3400" spans="1:13" x14ac:dyDescent="0.3">
      <c r="A3400" s="4">
        <f>Python!A3400-MatLab!B3400</f>
        <v>0</v>
      </c>
      <c r="B3400" s="4">
        <f>Python!B3400-MatLab!C3400</f>
        <v>0</v>
      </c>
      <c r="C3400" s="4">
        <f>Python!C3400-MatLab!D3400</f>
        <v>0</v>
      </c>
      <c r="D3400" s="4">
        <f>Python!D3400-MatLab!E3400</f>
        <v>0</v>
      </c>
      <c r="E3400" s="4">
        <f>Python!E3400-MatLab!F3400</f>
        <v>0</v>
      </c>
      <c r="F3400" s="4">
        <f>Python!F3400-MatLab!G3400</f>
        <v>0</v>
      </c>
      <c r="G3400" s="4">
        <f>Python!G3400-MatLab!H3400</f>
        <v>0</v>
      </c>
      <c r="H3400" s="4">
        <f>Python!H3400-MatLab!I3400</f>
        <v>0</v>
      </c>
      <c r="I3400" s="4">
        <f>Python!I3400-MatLab!J3400</f>
        <v>0</v>
      </c>
      <c r="J3400" s="4">
        <f>Python!J3400-MatLab!K3400</f>
        <v>0</v>
      </c>
      <c r="K3400" s="4">
        <f>Python!K3400-MatLab!L3400</f>
        <v>0</v>
      </c>
      <c r="L3400" s="4">
        <f>Python!L3400-MatLab!M3400</f>
        <v>0</v>
      </c>
      <c r="M3400" s="4">
        <f>Python!M3400-MatLab!N3400</f>
        <v>0</v>
      </c>
    </row>
    <row r="3401" spans="1:13" x14ac:dyDescent="0.3">
      <c r="A3401" s="4">
        <f>Python!A3401-MatLab!B3401</f>
        <v>0</v>
      </c>
      <c r="B3401" s="4">
        <f>Python!B3401-MatLab!C3401</f>
        <v>0</v>
      </c>
      <c r="C3401" s="4">
        <f>Python!C3401-MatLab!D3401</f>
        <v>0</v>
      </c>
      <c r="D3401" s="4">
        <f>Python!D3401-MatLab!E3401</f>
        <v>0</v>
      </c>
      <c r="E3401" s="4">
        <f>Python!E3401-MatLab!F3401</f>
        <v>0</v>
      </c>
      <c r="F3401" s="4">
        <f>Python!F3401-MatLab!G3401</f>
        <v>0</v>
      </c>
      <c r="G3401" s="4">
        <f>Python!G3401-MatLab!H3401</f>
        <v>0</v>
      </c>
      <c r="H3401" s="4">
        <f>Python!H3401-MatLab!I3401</f>
        <v>0</v>
      </c>
      <c r="I3401" s="4">
        <f>Python!I3401-MatLab!J3401</f>
        <v>0</v>
      </c>
      <c r="J3401" s="4">
        <f>Python!J3401-MatLab!K3401</f>
        <v>0</v>
      </c>
      <c r="K3401" s="4">
        <f>Python!K3401-MatLab!L3401</f>
        <v>0</v>
      </c>
      <c r="L3401" s="4">
        <f>Python!L3401-MatLab!M3401</f>
        <v>0</v>
      </c>
      <c r="M3401" s="4">
        <f>Python!M3401-MatLab!N3401</f>
        <v>0</v>
      </c>
    </row>
    <row r="3402" spans="1:13" x14ac:dyDescent="0.3">
      <c r="A3402" s="4">
        <f>Python!A3402-MatLab!B3402</f>
        <v>0</v>
      </c>
      <c r="B3402" s="4">
        <f>Python!B3402-MatLab!C3402</f>
        <v>0</v>
      </c>
      <c r="C3402" s="4">
        <f>Python!C3402-MatLab!D3402</f>
        <v>0</v>
      </c>
      <c r="D3402" s="4">
        <f>Python!D3402-MatLab!E3402</f>
        <v>0</v>
      </c>
      <c r="E3402" s="4">
        <f>Python!E3402-MatLab!F3402</f>
        <v>0</v>
      </c>
      <c r="F3402" s="4">
        <f>Python!F3402-MatLab!G3402</f>
        <v>0</v>
      </c>
      <c r="G3402" s="4">
        <f>Python!G3402-MatLab!H3402</f>
        <v>0</v>
      </c>
      <c r="H3402" s="4">
        <f>Python!H3402-MatLab!I3402</f>
        <v>0</v>
      </c>
      <c r="I3402" s="4">
        <f>Python!I3402-MatLab!J3402</f>
        <v>0</v>
      </c>
      <c r="J3402" s="4">
        <f>Python!J3402-MatLab!K3402</f>
        <v>0</v>
      </c>
      <c r="K3402" s="4">
        <f>Python!K3402-MatLab!L3402</f>
        <v>0</v>
      </c>
      <c r="L3402" s="4">
        <f>Python!L3402-MatLab!M3402</f>
        <v>0</v>
      </c>
      <c r="M3402" s="4">
        <f>Python!M3402-MatLab!N3402</f>
        <v>0</v>
      </c>
    </row>
    <row r="3403" spans="1:13" x14ac:dyDescent="0.3">
      <c r="A3403" s="4">
        <f>Python!A3403-MatLab!B3403</f>
        <v>0</v>
      </c>
      <c r="B3403" s="4">
        <f>Python!B3403-MatLab!C3403</f>
        <v>0</v>
      </c>
      <c r="C3403" s="4">
        <f>Python!C3403-MatLab!D3403</f>
        <v>0</v>
      </c>
      <c r="D3403" s="4">
        <f>Python!D3403-MatLab!E3403</f>
        <v>0</v>
      </c>
      <c r="E3403" s="4">
        <f>Python!E3403-MatLab!F3403</f>
        <v>0</v>
      </c>
      <c r="F3403" s="4">
        <f>Python!F3403-MatLab!G3403</f>
        <v>0</v>
      </c>
      <c r="G3403" s="4">
        <f>Python!G3403-MatLab!H3403</f>
        <v>0</v>
      </c>
      <c r="H3403" s="4">
        <f>Python!H3403-MatLab!I3403</f>
        <v>0</v>
      </c>
      <c r="I3403" s="4">
        <f>Python!I3403-MatLab!J3403</f>
        <v>0</v>
      </c>
      <c r="J3403" s="4">
        <f>Python!J3403-MatLab!K3403</f>
        <v>0</v>
      </c>
      <c r="K3403" s="4">
        <f>Python!K3403-MatLab!L3403</f>
        <v>0</v>
      </c>
      <c r="L3403" s="4">
        <f>Python!L3403-MatLab!M3403</f>
        <v>0</v>
      </c>
      <c r="M3403" s="4">
        <f>Python!M3403-MatLab!N3403</f>
        <v>0</v>
      </c>
    </row>
    <row r="3404" spans="1:13" x14ac:dyDescent="0.3">
      <c r="A3404" s="4">
        <f>Python!A3404-MatLab!B3404</f>
        <v>0</v>
      </c>
      <c r="B3404" s="4">
        <f>Python!B3404-MatLab!C3404</f>
        <v>0</v>
      </c>
      <c r="C3404" s="4">
        <f>Python!C3404-MatLab!D3404</f>
        <v>0</v>
      </c>
      <c r="D3404" s="4">
        <f>Python!D3404-MatLab!E3404</f>
        <v>0</v>
      </c>
      <c r="E3404" s="4">
        <f>Python!E3404-MatLab!F3404</f>
        <v>0</v>
      </c>
      <c r="F3404" s="4">
        <f>Python!F3404-MatLab!G3404</f>
        <v>0</v>
      </c>
      <c r="G3404" s="4">
        <f>Python!G3404-MatLab!H3404</f>
        <v>0</v>
      </c>
      <c r="H3404" s="4">
        <f>Python!H3404-MatLab!I3404</f>
        <v>0</v>
      </c>
      <c r="I3404" s="4">
        <f>Python!I3404-MatLab!J3404</f>
        <v>0</v>
      </c>
      <c r="J3404" s="4">
        <f>Python!J3404-MatLab!K3404</f>
        <v>0</v>
      </c>
      <c r="K3404" s="4">
        <f>Python!K3404-MatLab!L3404</f>
        <v>0</v>
      </c>
      <c r="L3404" s="4">
        <f>Python!L3404-MatLab!M3404</f>
        <v>0</v>
      </c>
      <c r="M3404" s="4">
        <f>Python!M3404-MatLab!N3404</f>
        <v>0</v>
      </c>
    </row>
    <row r="3405" spans="1:13" x14ac:dyDescent="0.3">
      <c r="A3405" s="4">
        <f>Python!A3405-MatLab!B3405</f>
        <v>0</v>
      </c>
      <c r="B3405" s="4">
        <f>Python!B3405-MatLab!C3405</f>
        <v>0</v>
      </c>
      <c r="C3405" s="4">
        <f>Python!C3405-MatLab!D3405</f>
        <v>0</v>
      </c>
      <c r="D3405" s="4">
        <f>Python!D3405-MatLab!E3405</f>
        <v>0</v>
      </c>
      <c r="E3405" s="4">
        <f>Python!E3405-MatLab!F3405</f>
        <v>0</v>
      </c>
      <c r="F3405" s="4">
        <f>Python!F3405-MatLab!G3405</f>
        <v>0</v>
      </c>
      <c r="G3405" s="4">
        <f>Python!G3405-MatLab!H3405</f>
        <v>0</v>
      </c>
      <c r="H3405" s="4">
        <f>Python!H3405-MatLab!I3405</f>
        <v>0</v>
      </c>
      <c r="I3405" s="4">
        <f>Python!I3405-MatLab!J3405</f>
        <v>0</v>
      </c>
      <c r="J3405" s="4">
        <f>Python!J3405-MatLab!K3405</f>
        <v>0</v>
      </c>
      <c r="K3405" s="4">
        <f>Python!K3405-MatLab!L3405</f>
        <v>0</v>
      </c>
      <c r="L3405" s="4">
        <f>Python!L3405-MatLab!M3405</f>
        <v>0</v>
      </c>
      <c r="M3405" s="4">
        <f>Python!M3405-MatLab!N3405</f>
        <v>0</v>
      </c>
    </row>
    <row r="3406" spans="1:13" x14ac:dyDescent="0.3">
      <c r="A3406" s="4">
        <f>Python!A3406-MatLab!B3406</f>
        <v>0</v>
      </c>
      <c r="B3406" s="4">
        <f>Python!B3406-MatLab!C3406</f>
        <v>0</v>
      </c>
      <c r="C3406" s="4">
        <f>Python!C3406-MatLab!D3406</f>
        <v>0</v>
      </c>
      <c r="D3406" s="4">
        <f>Python!D3406-MatLab!E3406</f>
        <v>0</v>
      </c>
      <c r="E3406" s="4">
        <f>Python!E3406-MatLab!F3406</f>
        <v>0</v>
      </c>
      <c r="F3406" s="4">
        <f>Python!F3406-MatLab!G3406</f>
        <v>0</v>
      </c>
      <c r="G3406" s="4">
        <f>Python!G3406-MatLab!H3406</f>
        <v>0</v>
      </c>
      <c r="H3406" s="4">
        <f>Python!H3406-MatLab!I3406</f>
        <v>0</v>
      </c>
      <c r="I3406" s="4">
        <f>Python!I3406-MatLab!J3406</f>
        <v>0</v>
      </c>
      <c r="J3406" s="4">
        <f>Python!J3406-MatLab!K3406</f>
        <v>0</v>
      </c>
      <c r="K3406" s="4">
        <f>Python!K3406-MatLab!L3406</f>
        <v>0</v>
      </c>
      <c r="L3406" s="4">
        <f>Python!L3406-MatLab!M3406</f>
        <v>0</v>
      </c>
      <c r="M3406" s="4">
        <f>Python!M3406-MatLab!N3406</f>
        <v>0</v>
      </c>
    </row>
    <row r="3407" spans="1:13" x14ac:dyDescent="0.3">
      <c r="A3407" s="4">
        <f>Python!A3407-MatLab!B3407</f>
        <v>0</v>
      </c>
      <c r="B3407" s="4">
        <f>Python!B3407-MatLab!C3407</f>
        <v>0</v>
      </c>
      <c r="C3407" s="4">
        <f>Python!C3407-MatLab!D3407</f>
        <v>0</v>
      </c>
      <c r="D3407" s="4">
        <f>Python!D3407-MatLab!E3407</f>
        <v>0</v>
      </c>
      <c r="E3407" s="4">
        <f>Python!E3407-MatLab!F3407</f>
        <v>0</v>
      </c>
      <c r="F3407" s="4">
        <f>Python!F3407-MatLab!G3407</f>
        <v>0</v>
      </c>
      <c r="G3407" s="4">
        <f>Python!G3407-MatLab!H3407</f>
        <v>0</v>
      </c>
      <c r="H3407" s="4">
        <f>Python!H3407-MatLab!I3407</f>
        <v>0</v>
      </c>
      <c r="I3407" s="4">
        <f>Python!I3407-MatLab!J3407</f>
        <v>0</v>
      </c>
      <c r="J3407" s="4">
        <f>Python!J3407-MatLab!K3407</f>
        <v>0</v>
      </c>
      <c r="K3407" s="4">
        <f>Python!K3407-MatLab!L3407</f>
        <v>0</v>
      </c>
      <c r="L3407" s="4">
        <f>Python!L3407-MatLab!M3407</f>
        <v>0</v>
      </c>
      <c r="M3407" s="4">
        <f>Python!M3407-MatLab!N3407</f>
        <v>0</v>
      </c>
    </row>
    <row r="3408" spans="1:13" x14ac:dyDescent="0.3">
      <c r="A3408" s="4">
        <f>Python!A3408-MatLab!B3408</f>
        <v>0</v>
      </c>
      <c r="B3408" s="4">
        <f>Python!B3408-MatLab!C3408</f>
        <v>0</v>
      </c>
      <c r="C3408" s="4">
        <f>Python!C3408-MatLab!D3408</f>
        <v>0</v>
      </c>
      <c r="D3408" s="4">
        <f>Python!D3408-MatLab!E3408</f>
        <v>0</v>
      </c>
      <c r="E3408" s="4">
        <f>Python!E3408-MatLab!F3408</f>
        <v>0</v>
      </c>
      <c r="F3408" s="4">
        <f>Python!F3408-MatLab!G3408</f>
        <v>0</v>
      </c>
      <c r="G3408" s="4">
        <f>Python!G3408-MatLab!H3408</f>
        <v>0</v>
      </c>
      <c r="H3408" s="4">
        <f>Python!H3408-MatLab!I3408</f>
        <v>0</v>
      </c>
      <c r="I3408" s="4">
        <f>Python!I3408-MatLab!J3408</f>
        <v>0</v>
      </c>
      <c r="J3408" s="4">
        <f>Python!J3408-MatLab!K3408</f>
        <v>0</v>
      </c>
      <c r="K3408" s="4">
        <f>Python!K3408-MatLab!L3408</f>
        <v>0</v>
      </c>
      <c r="L3408" s="4">
        <f>Python!L3408-MatLab!M3408</f>
        <v>0</v>
      </c>
      <c r="M3408" s="4">
        <f>Python!M3408-MatLab!N3408</f>
        <v>0</v>
      </c>
    </row>
    <row r="3409" spans="1:13" x14ac:dyDescent="0.3">
      <c r="A3409" s="4">
        <f>Python!A3409-MatLab!B3409</f>
        <v>0</v>
      </c>
      <c r="B3409" s="4">
        <f>Python!B3409-MatLab!C3409</f>
        <v>0</v>
      </c>
      <c r="C3409" s="4">
        <f>Python!C3409-MatLab!D3409</f>
        <v>0</v>
      </c>
      <c r="D3409" s="4">
        <f>Python!D3409-MatLab!E3409</f>
        <v>0</v>
      </c>
      <c r="E3409" s="4">
        <f>Python!E3409-MatLab!F3409</f>
        <v>0</v>
      </c>
      <c r="F3409" s="4">
        <f>Python!F3409-MatLab!G3409</f>
        <v>0</v>
      </c>
      <c r="G3409" s="4">
        <f>Python!G3409-MatLab!H3409</f>
        <v>0</v>
      </c>
      <c r="H3409" s="4">
        <f>Python!H3409-MatLab!I3409</f>
        <v>0</v>
      </c>
      <c r="I3409" s="4">
        <f>Python!I3409-MatLab!J3409</f>
        <v>0</v>
      </c>
      <c r="J3409" s="4">
        <f>Python!J3409-MatLab!K3409</f>
        <v>0</v>
      </c>
      <c r="K3409" s="4">
        <f>Python!K3409-MatLab!L3409</f>
        <v>0</v>
      </c>
      <c r="L3409" s="4">
        <f>Python!L3409-MatLab!M3409</f>
        <v>0</v>
      </c>
      <c r="M3409" s="4">
        <f>Python!M3409-MatLab!N3409</f>
        <v>0</v>
      </c>
    </row>
    <row r="3410" spans="1:13" x14ac:dyDescent="0.3">
      <c r="A3410" s="4">
        <f>Python!A3410-MatLab!B3410</f>
        <v>0</v>
      </c>
      <c r="B3410" s="4">
        <f>Python!B3410-MatLab!C3410</f>
        <v>0</v>
      </c>
      <c r="C3410" s="4">
        <f>Python!C3410-MatLab!D3410</f>
        <v>0</v>
      </c>
      <c r="D3410" s="4">
        <f>Python!D3410-MatLab!E3410</f>
        <v>0</v>
      </c>
      <c r="E3410" s="4">
        <f>Python!E3410-MatLab!F3410</f>
        <v>0</v>
      </c>
      <c r="F3410" s="4">
        <f>Python!F3410-MatLab!G3410</f>
        <v>0</v>
      </c>
      <c r="G3410" s="4">
        <f>Python!G3410-MatLab!H3410</f>
        <v>0</v>
      </c>
      <c r="H3410" s="4">
        <f>Python!H3410-MatLab!I3410</f>
        <v>0</v>
      </c>
      <c r="I3410" s="4">
        <f>Python!I3410-MatLab!J3410</f>
        <v>0</v>
      </c>
      <c r="J3410" s="4">
        <f>Python!J3410-MatLab!K3410</f>
        <v>0</v>
      </c>
      <c r="K3410" s="4">
        <f>Python!K3410-MatLab!L3410</f>
        <v>0</v>
      </c>
      <c r="L3410" s="4">
        <f>Python!L3410-MatLab!M3410</f>
        <v>0</v>
      </c>
      <c r="M3410" s="4">
        <f>Python!M3410-MatLab!N3410</f>
        <v>0</v>
      </c>
    </row>
    <row r="3411" spans="1:13" x14ac:dyDescent="0.3">
      <c r="A3411" s="4">
        <f>Python!A3411-MatLab!B3411</f>
        <v>0</v>
      </c>
      <c r="B3411" s="4">
        <f>Python!B3411-MatLab!C3411</f>
        <v>0</v>
      </c>
      <c r="C3411" s="4">
        <f>Python!C3411-MatLab!D3411</f>
        <v>0</v>
      </c>
      <c r="D3411" s="4">
        <f>Python!D3411-MatLab!E3411</f>
        <v>0</v>
      </c>
      <c r="E3411" s="4">
        <f>Python!E3411-MatLab!F3411</f>
        <v>0</v>
      </c>
      <c r="F3411" s="4">
        <f>Python!F3411-MatLab!G3411</f>
        <v>0</v>
      </c>
      <c r="G3411" s="4">
        <f>Python!G3411-MatLab!H3411</f>
        <v>0</v>
      </c>
      <c r="H3411" s="4">
        <f>Python!H3411-MatLab!I3411</f>
        <v>0</v>
      </c>
      <c r="I3411" s="4">
        <f>Python!I3411-MatLab!J3411</f>
        <v>0</v>
      </c>
      <c r="J3411" s="4">
        <f>Python!J3411-MatLab!K3411</f>
        <v>0</v>
      </c>
      <c r="K3411" s="4">
        <f>Python!K3411-MatLab!L3411</f>
        <v>0</v>
      </c>
      <c r="L3411" s="4">
        <f>Python!L3411-MatLab!M3411</f>
        <v>0</v>
      </c>
      <c r="M3411" s="4">
        <f>Python!M3411-MatLab!N3411</f>
        <v>0</v>
      </c>
    </row>
    <row r="3412" spans="1:13" x14ac:dyDescent="0.3">
      <c r="A3412" s="4">
        <f>Python!A3412-MatLab!B3412</f>
        <v>0</v>
      </c>
      <c r="B3412" s="4">
        <f>Python!B3412-MatLab!C3412</f>
        <v>0</v>
      </c>
      <c r="C3412" s="4">
        <f>Python!C3412-MatLab!D3412</f>
        <v>0</v>
      </c>
      <c r="D3412" s="4">
        <f>Python!D3412-MatLab!E3412</f>
        <v>0</v>
      </c>
      <c r="E3412" s="4">
        <f>Python!E3412-MatLab!F3412</f>
        <v>0</v>
      </c>
      <c r="F3412" s="4">
        <f>Python!F3412-MatLab!G3412</f>
        <v>0</v>
      </c>
      <c r="G3412" s="4">
        <f>Python!G3412-MatLab!H3412</f>
        <v>0</v>
      </c>
      <c r="H3412" s="4">
        <f>Python!H3412-MatLab!I3412</f>
        <v>0</v>
      </c>
      <c r="I3412" s="4">
        <f>Python!I3412-MatLab!J3412</f>
        <v>0</v>
      </c>
      <c r="J3412" s="4">
        <f>Python!J3412-MatLab!K3412</f>
        <v>0</v>
      </c>
      <c r="K3412" s="4">
        <f>Python!K3412-MatLab!L3412</f>
        <v>0</v>
      </c>
      <c r="L3412" s="4">
        <f>Python!L3412-MatLab!M3412</f>
        <v>0</v>
      </c>
      <c r="M3412" s="4">
        <f>Python!M3412-MatLab!N3412</f>
        <v>0</v>
      </c>
    </row>
    <row r="3413" spans="1:13" x14ac:dyDescent="0.3">
      <c r="A3413" s="4">
        <f>Python!A3413-MatLab!B3413</f>
        <v>0</v>
      </c>
      <c r="B3413" s="4">
        <f>Python!B3413-MatLab!C3413</f>
        <v>0</v>
      </c>
      <c r="C3413" s="4">
        <f>Python!C3413-MatLab!D3413</f>
        <v>0</v>
      </c>
      <c r="D3413" s="4">
        <f>Python!D3413-MatLab!E3413</f>
        <v>0</v>
      </c>
      <c r="E3413" s="4">
        <f>Python!E3413-MatLab!F3413</f>
        <v>0</v>
      </c>
      <c r="F3413" s="4">
        <f>Python!F3413-MatLab!G3413</f>
        <v>0</v>
      </c>
      <c r="G3413" s="4">
        <f>Python!G3413-MatLab!H3413</f>
        <v>0</v>
      </c>
      <c r="H3413" s="4">
        <f>Python!H3413-MatLab!I3413</f>
        <v>0</v>
      </c>
      <c r="I3413" s="4">
        <f>Python!I3413-MatLab!J3413</f>
        <v>0</v>
      </c>
      <c r="J3413" s="4">
        <f>Python!J3413-MatLab!K3413</f>
        <v>0</v>
      </c>
      <c r="K3413" s="4">
        <f>Python!K3413-MatLab!L3413</f>
        <v>0</v>
      </c>
      <c r="L3413" s="4">
        <f>Python!L3413-MatLab!M3413</f>
        <v>0</v>
      </c>
      <c r="M3413" s="4">
        <f>Python!M3413-MatLab!N3413</f>
        <v>0</v>
      </c>
    </row>
    <row r="3414" spans="1:13" x14ac:dyDescent="0.3">
      <c r="A3414" s="4">
        <f>Python!A3414-MatLab!B3414</f>
        <v>0</v>
      </c>
      <c r="B3414" s="4">
        <f>Python!B3414-MatLab!C3414</f>
        <v>0</v>
      </c>
      <c r="C3414" s="4">
        <f>Python!C3414-MatLab!D3414</f>
        <v>0</v>
      </c>
      <c r="D3414" s="4">
        <f>Python!D3414-MatLab!E3414</f>
        <v>0</v>
      </c>
      <c r="E3414" s="4">
        <f>Python!E3414-MatLab!F3414</f>
        <v>0</v>
      </c>
      <c r="F3414" s="4">
        <f>Python!F3414-MatLab!G3414</f>
        <v>0</v>
      </c>
      <c r="G3414" s="4">
        <f>Python!G3414-MatLab!H3414</f>
        <v>0</v>
      </c>
      <c r="H3414" s="4">
        <f>Python!H3414-MatLab!I3414</f>
        <v>0</v>
      </c>
      <c r="I3414" s="4">
        <f>Python!I3414-MatLab!J3414</f>
        <v>0</v>
      </c>
      <c r="J3414" s="4">
        <f>Python!J3414-MatLab!K3414</f>
        <v>0</v>
      </c>
      <c r="K3414" s="4">
        <f>Python!K3414-MatLab!L3414</f>
        <v>0</v>
      </c>
      <c r="L3414" s="4">
        <f>Python!L3414-MatLab!M3414</f>
        <v>0</v>
      </c>
      <c r="M3414" s="4">
        <f>Python!M3414-MatLab!N3414</f>
        <v>0</v>
      </c>
    </row>
    <row r="3415" spans="1:13" x14ac:dyDescent="0.3">
      <c r="A3415" s="4">
        <f>Python!A3415-MatLab!B3415</f>
        <v>0</v>
      </c>
      <c r="B3415" s="4">
        <f>Python!B3415-MatLab!C3415</f>
        <v>0</v>
      </c>
      <c r="C3415" s="4">
        <f>Python!C3415-MatLab!D3415</f>
        <v>0</v>
      </c>
      <c r="D3415" s="4">
        <f>Python!D3415-MatLab!E3415</f>
        <v>0</v>
      </c>
      <c r="E3415" s="4">
        <f>Python!E3415-MatLab!F3415</f>
        <v>0</v>
      </c>
      <c r="F3415" s="4">
        <f>Python!F3415-MatLab!G3415</f>
        <v>0</v>
      </c>
      <c r="G3415" s="4">
        <f>Python!G3415-MatLab!H3415</f>
        <v>0</v>
      </c>
      <c r="H3415" s="4">
        <f>Python!H3415-MatLab!I3415</f>
        <v>0</v>
      </c>
      <c r="I3415" s="4">
        <f>Python!I3415-MatLab!J3415</f>
        <v>0</v>
      </c>
      <c r="J3415" s="4">
        <f>Python!J3415-MatLab!K3415</f>
        <v>0</v>
      </c>
      <c r="K3415" s="4">
        <f>Python!K3415-MatLab!L3415</f>
        <v>0</v>
      </c>
      <c r="L3415" s="4">
        <f>Python!L3415-MatLab!M3415</f>
        <v>0</v>
      </c>
      <c r="M3415" s="4">
        <f>Python!M3415-MatLab!N3415</f>
        <v>0</v>
      </c>
    </row>
    <row r="3416" spans="1:13" x14ac:dyDescent="0.3">
      <c r="A3416" s="4">
        <f>Python!A3416-MatLab!B3416</f>
        <v>0</v>
      </c>
      <c r="B3416" s="4">
        <f>Python!B3416-MatLab!C3416</f>
        <v>0</v>
      </c>
      <c r="C3416" s="4">
        <f>Python!C3416-MatLab!D3416</f>
        <v>0</v>
      </c>
      <c r="D3416" s="4">
        <f>Python!D3416-MatLab!E3416</f>
        <v>0</v>
      </c>
      <c r="E3416" s="4">
        <f>Python!E3416-MatLab!F3416</f>
        <v>0</v>
      </c>
      <c r="F3416" s="4">
        <f>Python!F3416-MatLab!G3416</f>
        <v>0</v>
      </c>
      <c r="G3416" s="4">
        <f>Python!G3416-MatLab!H3416</f>
        <v>0</v>
      </c>
      <c r="H3416" s="4">
        <f>Python!H3416-MatLab!I3416</f>
        <v>0</v>
      </c>
      <c r="I3416" s="4">
        <f>Python!I3416-MatLab!J3416</f>
        <v>0</v>
      </c>
      <c r="J3416" s="4">
        <f>Python!J3416-MatLab!K3416</f>
        <v>0</v>
      </c>
      <c r="K3416" s="4">
        <f>Python!K3416-MatLab!L3416</f>
        <v>0</v>
      </c>
      <c r="L3416" s="4">
        <f>Python!L3416-MatLab!M3416</f>
        <v>0</v>
      </c>
      <c r="M3416" s="4">
        <f>Python!M3416-MatLab!N3416</f>
        <v>0</v>
      </c>
    </row>
    <row r="3417" spans="1:13" x14ac:dyDescent="0.3">
      <c r="A3417" s="4">
        <f>Python!A3417-MatLab!B3417</f>
        <v>0</v>
      </c>
      <c r="B3417" s="4">
        <f>Python!B3417-MatLab!C3417</f>
        <v>0</v>
      </c>
      <c r="C3417" s="4">
        <f>Python!C3417-MatLab!D3417</f>
        <v>0</v>
      </c>
      <c r="D3417" s="4">
        <f>Python!D3417-MatLab!E3417</f>
        <v>0</v>
      </c>
      <c r="E3417" s="4">
        <f>Python!E3417-MatLab!F3417</f>
        <v>0</v>
      </c>
      <c r="F3417" s="4">
        <f>Python!F3417-MatLab!G3417</f>
        <v>0</v>
      </c>
      <c r="G3417" s="4">
        <f>Python!G3417-MatLab!H3417</f>
        <v>0</v>
      </c>
      <c r="H3417" s="4">
        <f>Python!H3417-MatLab!I3417</f>
        <v>0</v>
      </c>
      <c r="I3417" s="4">
        <f>Python!I3417-MatLab!J3417</f>
        <v>0</v>
      </c>
      <c r="J3417" s="4">
        <f>Python!J3417-MatLab!K3417</f>
        <v>0</v>
      </c>
      <c r="K3417" s="4">
        <f>Python!K3417-MatLab!L3417</f>
        <v>0</v>
      </c>
      <c r="L3417" s="4">
        <f>Python!L3417-MatLab!M3417</f>
        <v>0</v>
      </c>
      <c r="M3417" s="4">
        <f>Python!M3417-MatLab!N3417</f>
        <v>0</v>
      </c>
    </row>
    <row r="3418" spans="1:13" x14ac:dyDescent="0.3">
      <c r="A3418" s="4">
        <f>Python!A3418-MatLab!B3418</f>
        <v>0</v>
      </c>
      <c r="B3418" s="4">
        <f>Python!B3418-MatLab!C3418</f>
        <v>0</v>
      </c>
      <c r="C3418" s="4">
        <f>Python!C3418-MatLab!D3418</f>
        <v>0</v>
      </c>
      <c r="D3418" s="4">
        <f>Python!D3418-MatLab!E3418</f>
        <v>0</v>
      </c>
      <c r="E3418" s="4">
        <f>Python!E3418-MatLab!F3418</f>
        <v>0</v>
      </c>
      <c r="F3418" s="4">
        <f>Python!F3418-MatLab!G3418</f>
        <v>0</v>
      </c>
      <c r="G3418" s="4">
        <f>Python!G3418-MatLab!H3418</f>
        <v>0</v>
      </c>
      <c r="H3418" s="4">
        <f>Python!H3418-MatLab!I3418</f>
        <v>0</v>
      </c>
      <c r="I3418" s="4">
        <f>Python!I3418-MatLab!J3418</f>
        <v>0</v>
      </c>
      <c r="J3418" s="4">
        <f>Python!J3418-MatLab!K3418</f>
        <v>0</v>
      </c>
      <c r="K3418" s="4">
        <f>Python!K3418-MatLab!L3418</f>
        <v>0</v>
      </c>
      <c r="L3418" s="4">
        <f>Python!L3418-MatLab!M3418</f>
        <v>0</v>
      </c>
      <c r="M3418" s="4">
        <f>Python!M3418-MatLab!N3418</f>
        <v>0</v>
      </c>
    </row>
    <row r="3419" spans="1:13" x14ac:dyDescent="0.3">
      <c r="A3419" s="4">
        <f>Python!A3419-MatLab!B3419</f>
        <v>0</v>
      </c>
      <c r="B3419" s="4">
        <f>Python!B3419-MatLab!C3419</f>
        <v>0</v>
      </c>
      <c r="C3419" s="4">
        <f>Python!C3419-MatLab!D3419</f>
        <v>0</v>
      </c>
      <c r="D3419" s="4">
        <f>Python!D3419-MatLab!E3419</f>
        <v>0</v>
      </c>
      <c r="E3419" s="4">
        <f>Python!E3419-MatLab!F3419</f>
        <v>0</v>
      </c>
      <c r="F3419" s="4">
        <f>Python!F3419-MatLab!G3419</f>
        <v>0</v>
      </c>
      <c r="G3419" s="4">
        <f>Python!G3419-MatLab!H3419</f>
        <v>0</v>
      </c>
      <c r="H3419" s="4">
        <f>Python!H3419-MatLab!I3419</f>
        <v>0</v>
      </c>
      <c r="I3419" s="4">
        <f>Python!I3419-MatLab!J3419</f>
        <v>0</v>
      </c>
      <c r="J3419" s="4">
        <f>Python!J3419-MatLab!K3419</f>
        <v>0</v>
      </c>
      <c r="K3419" s="4">
        <f>Python!K3419-MatLab!L3419</f>
        <v>0</v>
      </c>
      <c r="L3419" s="4">
        <f>Python!L3419-MatLab!M3419</f>
        <v>0</v>
      </c>
      <c r="M3419" s="4">
        <f>Python!M3419-MatLab!N3419</f>
        <v>0</v>
      </c>
    </row>
    <row r="3420" spans="1:13" x14ac:dyDescent="0.3">
      <c r="A3420" s="4">
        <f>Python!A3420-MatLab!B3420</f>
        <v>0</v>
      </c>
      <c r="B3420" s="4">
        <f>Python!B3420-MatLab!C3420</f>
        <v>0</v>
      </c>
      <c r="C3420" s="4">
        <f>Python!C3420-MatLab!D3420</f>
        <v>0</v>
      </c>
      <c r="D3420" s="4">
        <f>Python!D3420-MatLab!E3420</f>
        <v>0</v>
      </c>
      <c r="E3420" s="4">
        <f>Python!E3420-MatLab!F3420</f>
        <v>0</v>
      </c>
      <c r="F3420" s="4">
        <f>Python!F3420-MatLab!G3420</f>
        <v>0</v>
      </c>
      <c r="G3420" s="4">
        <f>Python!G3420-MatLab!H3420</f>
        <v>0</v>
      </c>
      <c r="H3420" s="4">
        <f>Python!H3420-MatLab!I3420</f>
        <v>0</v>
      </c>
      <c r="I3420" s="4">
        <f>Python!I3420-MatLab!J3420</f>
        <v>0</v>
      </c>
      <c r="J3420" s="4">
        <f>Python!J3420-MatLab!K3420</f>
        <v>0</v>
      </c>
      <c r="K3420" s="4">
        <f>Python!K3420-MatLab!L3420</f>
        <v>0</v>
      </c>
      <c r="L3420" s="4">
        <f>Python!L3420-MatLab!M3420</f>
        <v>0</v>
      </c>
      <c r="M3420" s="4">
        <f>Python!M3420-MatLab!N3420</f>
        <v>0</v>
      </c>
    </row>
    <row r="3421" spans="1:13" x14ac:dyDescent="0.3">
      <c r="A3421" s="4">
        <f>Python!A3421-MatLab!B3421</f>
        <v>0</v>
      </c>
      <c r="B3421" s="4">
        <f>Python!B3421-MatLab!C3421</f>
        <v>0</v>
      </c>
      <c r="C3421" s="4">
        <f>Python!C3421-MatLab!D3421</f>
        <v>0</v>
      </c>
      <c r="D3421" s="4">
        <f>Python!D3421-MatLab!E3421</f>
        <v>0</v>
      </c>
      <c r="E3421" s="4">
        <f>Python!E3421-MatLab!F3421</f>
        <v>0</v>
      </c>
      <c r="F3421" s="4">
        <f>Python!F3421-MatLab!G3421</f>
        <v>0</v>
      </c>
      <c r="G3421" s="4">
        <f>Python!G3421-MatLab!H3421</f>
        <v>0</v>
      </c>
      <c r="H3421" s="4">
        <f>Python!H3421-MatLab!I3421</f>
        <v>0</v>
      </c>
      <c r="I3421" s="4">
        <f>Python!I3421-MatLab!J3421</f>
        <v>0</v>
      </c>
      <c r="J3421" s="4">
        <f>Python!J3421-MatLab!K3421</f>
        <v>0</v>
      </c>
      <c r="K3421" s="4">
        <f>Python!K3421-MatLab!L3421</f>
        <v>0</v>
      </c>
      <c r="L3421" s="4">
        <f>Python!L3421-MatLab!M3421</f>
        <v>0</v>
      </c>
      <c r="M3421" s="4">
        <f>Python!M3421-MatLab!N3421</f>
        <v>0</v>
      </c>
    </row>
    <row r="3422" spans="1:13" x14ac:dyDescent="0.3">
      <c r="A3422" s="4">
        <f>Python!A3422-MatLab!B3422</f>
        <v>0</v>
      </c>
      <c r="B3422" s="4">
        <f>Python!B3422-MatLab!C3422</f>
        <v>0</v>
      </c>
      <c r="C3422" s="4">
        <f>Python!C3422-MatLab!D3422</f>
        <v>0</v>
      </c>
      <c r="D3422" s="4">
        <f>Python!D3422-MatLab!E3422</f>
        <v>0</v>
      </c>
      <c r="E3422" s="4">
        <f>Python!E3422-MatLab!F3422</f>
        <v>0</v>
      </c>
      <c r="F3422" s="4">
        <f>Python!F3422-MatLab!G3422</f>
        <v>0</v>
      </c>
      <c r="G3422" s="4">
        <f>Python!G3422-MatLab!H3422</f>
        <v>0</v>
      </c>
      <c r="H3422" s="4">
        <f>Python!H3422-MatLab!I3422</f>
        <v>0</v>
      </c>
      <c r="I3422" s="4">
        <f>Python!I3422-MatLab!J3422</f>
        <v>0</v>
      </c>
      <c r="J3422" s="4">
        <f>Python!J3422-MatLab!K3422</f>
        <v>0</v>
      </c>
      <c r="K3422" s="4">
        <f>Python!K3422-MatLab!L3422</f>
        <v>0</v>
      </c>
      <c r="L3422" s="4">
        <f>Python!L3422-MatLab!M3422</f>
        <v>0</v>
      </c>
      <c r="M3422" s="4">
        <f>Python!M3422-MatLab!N3422</f>
        <v>0</v>
      </c>
    </row>
    <row r="3423" spans="1:13" x14ac:dyDescent="0.3">
      <c r="A3423" s="4">
        <f>Python!A3423-MatLab!B3423</f>
        <v>0</v>
      </c>
      <c r="B3423" s="4">
        <f>Python!B3423-MatLab!C3423</f>
        <v>0</v>
      </c>
      <c r="C3423" s="4">
        <f>Python!C3423-MatLab!D3423</f>
        <v>0</v>
      </c>
      <c r="D3423" s="4">
        <f>Python!D3423-MatLab!E3423</f>
        <v>0</v>
      </c>
      <c r="E3423" s="4">
        <f>Python!E3423-MatLab!F3423</f>
        <v>0</v>
      </c>
      <c r="F3423" s="4">
        <f>Python!F3423-MatLab!G3423</f>
        <v>0</v>
      </c>
      <c r="G3423" s="4">
        <f>Python!G3423-MatLab!H3423</f>
        <v>0</v>
      </c>
      <c r="H3423" s="4">
        <f>Python!H3423-MatLab!I3423</f>
        <v>0</v>
      </c>
      <c r="I3423" s="4">
        <f>Python!I3423-MatLab!J3423</f>
        <v>0</v>
      </c>
      <c r="J3423" s="4">
        <f>Python!J3423-MatLab!K3423</f>
        <v>0</v>
      </c>
      <c r="K3423" s="4">
        <f>Python!K3423-MatLab!L3423</f>
        <v>0</v>
      </c>
      <c r="L3423" s="4">
        <f>Python!L3423-MatLab!M3423</f>
        <v>0</v>
      </c>
      <c r="M3423" s="4">
        <f>Python!M3423-MatLab!N3423</f>
        <v>0</v>
      </c>
    </row>
    <row r="3424" spans="1:13" x14ac:dyDescent="0.3">
      <c r="A3424" s="4">
        <f>Python!A3424-MatLab!B3424</f>
        <v>0</v>
      </c>
      <c r="B3424" s="4">
        <f>Python!B3424-MatLab!C3424</f>
        <v>0</v>
      </c>
      <c r="C3424" s="4">
        <f>Python!C3424-MatLab!D3424</f>
        <v>0</v>
      </c>
      <c r="D3424" s="4">
        <f>Python!D3424-MatLab!E3424</f>
        <v>0</v>
      </c>
      <c r="E3424" s="4">
        <f>Python!E3424-MatLab!F3424</f>
        <v>0</v>
      </c>
      <c r="F3424" s="4">
        <f>Python!F3424-MatLab!G3424</f>
        <v>0</v>
      </c>
      <c r="G3424" s="4">
        <f>Python!G3424-MatLab!H3424</f>
        <v>0</v>
      </c>
      <c r="H3424" s="4">
        <f>Python!H3424-MatLab!I3424</f>
        <v>0</v>
      </c>
      <c r="I3424" s="4">
        <f>Python!I3424-MatLab!J3424</f>
        <v>0</v>
      </c>
      <c r="J3424" s="4">
        <f>Python!J3424-MatLab!K3424</f>
        <v>0</v>
      </c>
      <c r="K3424" s="4">
        <f>Python!K3424-MatLab!L3424</f>
        <v>0</v>
      </c>
      <c r="L3424" s="4">
        <f>Python!L3424-MatLab!M3424</f>
        <v>0</v>
      </c>
      <c r="M3424" s="4">
        <f>Python!M3424-MatLab!N3424</f>
        <v>0</v>
      </c>
    </row>
    <row r="3425" spans="1:13" x14ac:dyDescent="0.3">
      <c r="A3425" s="4">
        <f>Python!A3425-MatLab!B3425</f>
        <v>0</v>
      </c>
      <c r="B3425" s="4">
        <f>Python!B3425-MatLab!C3425</f>
        <v>0</v>
      </c>
      <c r="C3425" s="4">
        <f>Python!C3425-MatLab!D3425</f>
        <v>0</v>
      </c>
      <c r="D3425" s="4">
        <f>Python!D3425-MatLab!E3425</f>
        <v>0</v>
      </c>
      <c r="E3425" s="4">
        <f>Python!E3425-MatLab!F3425</f>
        <v>0</v>
      </c>
      <c r="F3425" s="4">
        <f>Python!F3425-MatLab!G3425</f>
        <v>0</v>
      </c>
      <c r="G3425" s="4">
        <f>Python!G3425-MatLab!H3425</f>
        <v>0</v>
      </c>
      <c r="H3425" s="4">
        <f>Python!H3425-MatLab!I3425</f>
        <v>0</v>
      </c>
      <c r="I3425" s="4">
        <f>Python!I3425-MatLab!J3425</f>
        <v>0</v>
      </c>
      <c r="J3425" s="4">
        <f>Python!J3425-MatLab!K3425</f>
        <v>0</v>
      </c>
      <c r="K3425" s="4">
        <f>Python!K3425-MatLab!L3425</f>
        <v>0</v>
      </c>
      <c r="L3425" s="4">
        <f>Python!L3425-MatLab!M3425</f>
        <v>0</v>
      </c>
      <c r="M3425" s="4">
        <f>Python!M3425-MatLab!N3425</f>
        <v>0</v>
      </c>
    </row>
    <row r="3426" spans="1:13" x14ac:dyDescent="0.3">
      <c r="A3426" s="4">
        <f>Python!A3426-MatLab!B3426</f>
        <v>0</v>
      </c>
      <c r="B3426" s="4">
        <f>Python!B3426-MatLab!C3426</f>
        <v>0</v>
      </c>
      <c r="C3426" s="4">
        <f>Python!C3426-MatLab!D3426</f>
        <v>0</v>
      </c>
      <c r="D3426" s="4">
        <f>Python!D3426-MatLab!E3426</f>
        <v>0</v>
      </c>
      <c r="E3426" s="4">
        <f>Python!E3426-MatLab!F3426</f>
        <v>0</v>
      </c>
      <c r="F3426" s="4">
        <f>Python!F3426-MatLab!G3426</f>
        <v>0</v>
      </c>
      <c r="G3426" s="4">
        <f>Python!G3426-MatLab!H3426</f>
        <v>0</v>
      </c>
      <c r="H3426" s="4">
        <f>Python!H3426-MatLab!I3426</f>
        <v>0</v>
      </c>
      <c r="I3426" s="4">
        <f>Python!I3426-MatLab!J3426</f>
        <v>0</v>
      </c>
      <c r="J3426" s="4">
        <f>Python!J3426-MatLab!K3426</f>
        <v>0</v>
      </c>
      <c r="K3426" s="4">
        <f>Python!K3426-MatLab!L3426</f>
        <v>0</v>
      </c>
      <c r="L3426" s="4">
        <f>Python!L3426-MatLab!M3426</f>
        <v>0</v>
      </c>
      <c r="M3426" s="4">
        <f>Python!M3426-MatLab!N3426</f>
        <v>0</v>
      </c>
    </row>
    <row r="3427" spans="1:13" x14ac:dyDescent="0.3">
      <c r="A3427" s="4">
        <f>Python!A3427-MatLab!B3427</f>
        <v>0</v>
      </c>
      <c r="B3427" s="4">
        <f>Python!B3427-MatLab!C3427</f>
        <v>0</v>
      </c>
      <c r="C3427" s="4">
        <f>Python!C3427-MatLab!D3427</f>
        <v>0</v>
      </c>
      <c r="D3427" s="4">
        <f>Python!D3427-MatLab!E3427</f>
        <v>0</v>
      </c>
      <c r="E3427" s="4">
        <f>Python!E3427-MatLab!F3427</f>
        <v>0</v>
      </c>
      <c r="F3427" s="4">
        <f>Python!F3427-MatLab!G3427</f>
        <v>0</v>
      </c>
      <c r="G3427" s="4">
        <f>Python!G3427-MatLab!H3427</f>
        <v>0</v>
      </c>
      <c r="H3427" s="4">
        <f>Python!H3427-MatLab!I3427</f>
        <v>0</v>
      </c>
      <c r="I3427" s="4">
        <f>Python!I3427-MatLab!J3427</f>
        <v>0</v>
      </c>
      <c r="J3427" s="4">
        <f>Python!J3427-MatLab!K3427</f>
        <v>0</v>
      </c>
      <c r="K3427" s="4">
        <f>Python!K3427-MatLab!L3427</f>
        <v>0</v>
      </c>
      <c r="L3427" s="4">
        <f>Python!L3427-MatLab!M3427</f>
        <v>0</v>
      </c>
      <c r="M3427" s="4">
        <f>Python!M3427-MatLab!N3427</f>
        <v>0</v>
      </c>
    </row>
    <row r="3428" spans="1:13" x14ac:dyDescent="0.3">
      <c r="A3428" s="4">
        <f>Python!A3428-MatLab!B3428</f>
        <v>0</v>
      </c>
      <c r="B3428" s="4">
        <f>Python!B3428-MatLab!C3428</f>
        <v>0</v>
      </c>
      <c r="C3428" s="4">
        <f>Python!C3428-MatLab!D3428</f>
        <v>0</v>
      </c>
      <c r="D3428" s="4">
        <f>Python!D3428-MatLab!E3428</f>
        <v>0</v>
      </c>
      <c r="E3428" s="4">
        <f>Python!E3428-MatLab!F3428</f>
        <v>0</v>
      </c>
      <c r="F3428" s="4">
        <f>Python!F3428-MatLab!G3428</f>
        <v>0</v>
      </c>
      <c r="G3428" s="4">
        <f>Python!G3428-MatLab!H3428</f>
        <v>0</v>
      </c>
      <c r="H3428" s="4">
        <f>Python!H3428-MatLab!I3428</f>
        <v>0</v>
      </c>
      <c r="I3428" s="4">
        <f>Python!I3428-MatLab!J3428</f>
        <v>0</v>
      </c>
      <c r="J3428" s="4">
        <f>Python!J3428-MatLab!K3428</f>
        <v>0</v>
      </c>
      <c r="K3428" s="4">
        <f>Python!K3428-MatLab!L3428</f>
        <v>0</v>
      </c>
      <c r="L3428" s="4">
        <f>Python!L3428-MatLab!M3428</f>
        <v>0</v>
      </c>
      <c r="M3428" s="4">
        <f>Python!M3428-MatLab!N3428</f>
        <v>0</v>
      </c>
    </row>
    <row r="3429" spans="1:13" x14ac:dyDescent="0.3">
      <c r="A3429" s="4">
        <f>Python!A3429-MatLab!B3429</f>
        <v>0</v>
      </c>
      <c r="B3429" s="4">
        <f>Python!B3429-MatLab!C3429</f>
        <v>0</v>
      </c>
      <c r="C3429" s="4">
        <f>Python!C3429-MatLab!D3429</f>
        <v>0</v>
      </c>
      <c r="D3429" s="4">
        <f>Python!D3429-MatLab!E3429</f>
        <v>0</v>
      </c>
      <c r="E3429" s="4">
        <f>Python!E3429-MatLab!F3429</f>
        <v>0</v>
      </c>
      <c r="F3429" s="4">
        <f>Python!F3429-MatLab!G3429</f>
        <v>0</v>
      </c>
      <c r="G3429" s="4">
        <f>Python!G3429-MatLab!H3429</f>
        <v>0</v>
      </c>
      <c r="H3429" s="4">
        <f>Python!H3429-MatLab!I3429</f>
        <v>0</v>
      </c>
      <c r="I3429" s="4">
        <f>Python!I3429-MatLab!J3429</f>
        <v>0</v>
      </c>
      <c r="J3429" s="4">
        <f>Python!J3429-MatLab!K3429</f>
        <v>0</v>
      </c>
      <c r="K3429" s="4">
        <f>Python!K3429-MatLab!L3429</f>
        <v>0</v>
      </c>
      <c r="L3429" s="4">
        <f>Python!L3429-MatLab!M3429</f>
        <v>0</v>
      </c>
      <c r="M3429" s="4">
        <f>Python!M3429-MatLab!N3429</f>
        <v>0</v>
      </c>
    </row>
    <row r="3430" spans="1:13" x14ac:dyDescent="0.3">
      <c r="A3430" s="4">
        <f>Python!A3430-MatLab!B3430</f>
        <v>0</v>
      </c>
      <c r="B3430" s="4">
        <f>Python!B3430-MatLab!C3430</f>
        <v>0</v>
      </c>
      <c r="C3430" s="4">
        <f>Python!C3430-MatLab!D3430</f>
        <v>0</v>
      </c>
      <c r="D3430" s="4">
        <f>Python!D3430-MatLab!E3430</f>
        <v>0</v>
      </c>
      <c r="E3430" s="4">
        <f>Python!E3430-MatLab!F3430</f>
        <v>0</v>
      </c>
      <c r="F3430" s="4">
        <f>Python!F3430-MatLab!G3430</f>
        <v>0</v>
      </c>
      <c r="G3430" s="4">
        <f>Python!G3430-MatLab!H3430</f>
        <v>0</v>
      </c>
      <c r="H3430" s="4">
        <f>Python!H3430-MatLab!I3430</f>
        <v>0</v>
      </c>
      <c r="I3430" s="4">
        <f>Python!I3430-MatLab!J3430</f>
        <v>0</v>
      </c>
      <c r="J3430" s="4">
        <f>Python!J3430-MatLab!K3430</f>
        <v>0</v>
      </c>
      <c r="K3430" s="4">
        <f>Python!K3430-MatLab!L3430</f>
        <v>0</v>
      </c>
      <c r="L3430" s="4">
        <f>Python!L3430-MatLab!M3430</f>
        <v>0</v>
      </c>
      <c r="M3430" s="4">
        <f>Python!M3430-MatLab!N3430</f>
        <v>0</v>
      </c>
    </row>
    <row r="3431" spans="1:13" x14ac:dyDescent="0.3">
      <c r="A3431" s="4">
        <f>Python!A3431-MatLab!B3431</f>
        <v>0</v>
      </c>
      <c r="B3431" s="4">
        <f>Python!B3431-MatLab!C3431</f>
        <v>0</v>
      </c>
      <c r="C3431" s="4">
        <f>Python!C3431-MatLab!D3431</f>
        <v>0</v>
      </c>
      <c r="D3431" s="4">
        <f>Python!D3431-MatLab!E3431</f>
        <v>0</v>
      </c>
      <c r="E3431" s="4">
        <f>Python!E3431-MatLab!F3431</f>
        <v>0</v>
      </c>
      <c r="F3431" s="4">
        <f>Python!F3431-MatLab!G3431</f>
        <v>0</v>
      </c>
      <c r="G3431" s="4">
        <f>Python!G3431-MatLab!H3431</f>
        <v>0</v>
      </c>
      <c r="H3431" s="4">
        <f>Python!H3431-MatLab!I3431</f>
        <v>0</v>
      </c>
      <c r="I3431" s="4">
        <f>Python!I3431-MatLab!J3431</f>
        <v>0</v>
      </c>
      <c r="J3431" s="4">
        <f>Python!J3431-MatLab!K3431</f>
        <v>0</v>
      </c>
      <c r="K3431" s="4">
        <f>Python!K3431-MatLab!L3431</f>
        <v>0</v>
      </c>
      <c r="L3431" s="4">
        <f>Python!L3431-MatLab!M3431</f>
        <v>0</v>
      </c>
      <c r="M3431" s="4">
        <f>Python!M3431-MatLab!N3431</f>
        <v>0</v>
      </c>
    </row>
    <row r="3432" spans="1:13" x14ac:dyDescent="0.3">
      <c r="A3432" s="4">
        <f>Python!A3432-MatLab!B3432</f>
        <v>0</v>
      </c>
      <c r="B3432" s="4">
        <f>Python!B3432-MatLab!C3432</f>
        <v>0</v>
      </c>
      <c r="C3432" s="4">
        <f>Python!C3432-MatLab!D3432</f>
        <v>0</v>
      </c>
      <c r="D3432" s="4">
        <f>Python!D3432-MatLab!E3432</f>
        <v>0</v>
      </c>
      <c r="E3432" s="4">
        <f>Python!E3432-MatLab!F3432</f>
        <v>0</v>
      </c>
      <c r="F3432" s="4">
        <f>Python!F3432-MatLab!G3432</f>
        <v>0</v>
      </c>
      <c r="G3432" s="4">
        <f>Python!G3432-MatLab!H3432</f>
        <v>0</v>
      </c>
      <c r="H3432" s="4">
        <f>Python!H3432-MatLab!I3432</f>
        <v>0</v>
      </c>
      <c r="I3432" s="4">
        <f>Python!I3432-MatLab!J3432</f>
        <v>0</v>
      </c>
      <c r="J3432" s="4">
        <f>Python!J3432-MatLab!K3432</f>
        <v>0</v>
      </c>
      <c r="K3432" s="4">
        <f>Python!K3432-MatLab!L3432</f>
        <v>0</v>
      </c>
      <c r="L3432" s="4">
        <f>Python!L3432-MatLab!M3432</f>
        <v>0</v>
      </c>
      <c r="M3432" s="4">
        <f>Python!M3432-MatLab!N3432</f>
        <v>0</v>
      </c>
    </row>
    <row r="3433" spans="1:13" x14ac:dyDescent="0.3">
      <c r="A3433" s="4">
        <f>Python!A3433-MatLab!B3433</f>
        <v>0</v>
      </c>
      <c r="B3433" s="4">
        <f>Python!B3433-MatLab!C3433</f>
        <v>0</v>
      </c>
      <c r="C3433" s="4">
        <f>Python!C3433-MatLab!D3433</f>
        <v>0</v>
      </c>
      <c r="D3433" s="4">
        <f>Python!D3433-MatLab!E3433</f>
        <v>0</v>
      </c>
      <c r="E3433" s="4">
        <f>Python!E3433-MatLab!F3433</f>
        <v>0</v>
      </c>
      <c r="F3433" s="4">
        <f>Python!F3433-MatLab!G3433</f>
        <v>0</v>
      </c>
      <c r="G3433" s="4">
        <f>Python!G3433-MatLab!H3433</f>
        <v>0</v>
      </c>
      <c r="H3433" s="4">
        <f>Python!H3433-MatLab!I3433</f>
        <v>0</v>
      </c>
      <c r="I3433" s="4">
        <f>Python!I3433-MatLab!J3433</f>
        <v>0</v>
      </c>
      <c r="J3433" s="4">
        <f>Python!J3433-MatLab!K3433</f>
        <v>0</v>
      </c>
      <c r="K3433" s="4">
        <f>Python!K3433-MatLab!L3433</f>
        <v>0</v>
      </c>
      <c r="L3433" s="4">
        <f>Python!L3433-MatLab!M3433</f>
        <v>0</v>
      </c>
      <c r="M3433" s="4">
        <f>Python!M3433-MatLab!N3433</f>
        <v>0</v>
      </c>
    </row>
    <row r="3434" spans="1:13" x14ac:dyDescent="0.3">
      <c r="A3434" s="4">
        <f>Python!A3434-MatLab!B3434</f>
        <v>0</v>
      </c>
      <c r="B3434" s="4">
        <f>Python!B3434-MatLab!C3434</f>
        <v>0</v>
      </c>
      <c r="C3434" s="4">
        <f>Python!C3434-MatLab!D3434</f>
        <v>0</v>
      </c>
      <c r="D3434" s="4">
        <f>Python!D3434-MatLab!E3434</f>
        <v>0</v>
      </c>
      <c r="E3434" s="4">
        <f>Python!E3434-MatLab!F3434</f>
        <v>0</v>
      </c>
      <c r="F3434" s="4">
        <f>Python!F3434-MatLab!G3434</f>
        <v>0</v>
      </c>
      <c r="G3434" s="4">
        <f>Python!G3434-MatLab!H3434</f>
        <v>0</v>
      </c>
      <c r="H3434" s="4">
        <f>Python!H3434-MatLab!I3434</f>
        <v>0</v>
      </c>
      <c r="I3434" s="4">
        <f>Python!I3434-MatLab!J3434</f>
        <v>0</v>
      </c>
      <c r="J3434" s="4">
        <f>Python!J3434-MatLab!K3434</f>
        <v>0</v>
      </c>
      <c r="K3434" s="4">
        <f>Python!K3434-MatLab!L3434</f>
        <v>0</v>
      </c>
      <c r="L3434" s="4">
        <f>Python!L3434-MatLab!M3434</f>
        <v>0</v>
      </c>
      <c r="M3434" s="4">
        <f>Python!M3434-MatLab!N3434</f>
        <v>0</v>
      </c>
    </row>
    <row r="3435" spans="1:13" x14ac:dyDescent="0.3">
      <c r="A3435" s="4">
        <f>Python!A3435-MatLab!B3435</f>
        <v>0</v>
      </c>
      <c r="B3435" s="4">
        <f>Python!B3435-MatLab!C3435</f>
        <v>0</v>
      </c>
      <c r="C3435" s="4">
        <f>Python!C3435-MatLab!D3435</f>
        <v>0</v>
      </c>
      <c r="D3435" s="4">
        <f>Python!D3435-MatLab!E3435</f>
        <v>0</v>
      </c>
      <c r="E3435" s="4">
        <f>Python!E3435-MatLab!F3435</f>
        <v>0</v>
      </c>
      <c r="F3435" s="4">
        <f>Python!F3435-MatLab!G3435</f>
        <v>0</v>
      </c>
      <c r="G3435" s="4">
        <f>Python!G3435-MatLab!H3435</f>
        <v>0</v>
      </c>
      <c r="H3435" s="4">
        <f>Python!H3435-MatLab!I3435</f>
        <v>0</v>
      </c>
      <c r="I3435" s="4">
        <f>Python!I3435-MatLab!J3435</f>
        <v>0</v>
      </c>
      <c r="J3435" s="4">
        <f>Python!J3435-MatLab!K3435</f>
        <v>0</v>
      </c>
      <c r="K3435" s="4">
        <f>Python!K3435-MatLab!L3435</f>
        <v>0</v>
      </c>
      <c r="L3435" s="4">
        <f>Python!L3435-MatLab!M3435</f>
        <v>0</v>
      </c>
      <c r="M3435" s="4">
        <f>Python!M3435-MatLab!N3435</f>
        <v>0</v>
      </c>
    </row>
    <row r="3436" spans="1:13" x14ac:dyDescent="0.3">
      <c r="A3436" s="4">
        <f>Python!A3436-MatLab!B3436</f>
        <v>0</v>
      </c>
      <c r="B3436" s="4">
        <f>Python!B3436-MatLab!C3436</f>
        <v>0</v>
      </c>
      <c r="C3436" s="4">
        <f>Python!C3436-MatLab!D3436</f>
        <v>0</v>
      </c>
      <c r="D3436" s="4">
        <f>Python!D3436-MatLab!E3436</f>
        <v>0</v>
      </c>
      <c r="E3436" s="4">
        <f>Python!E3436-MatLab!F3436</f>
        <v>0</v>
      </c>
      <c r="F3436" s="4">
        <f>Python!F3436-MatLab!G3436</f>
        <v>0</v>
      </c>
      <c r="G3436" s="4">
        <f>Python!G3436-MatLab!H3436</f>
        <v>0</v>
      </c>
      <c r="H3436" s="4">
        <f>Python!H3436-MatLab!I3436</f>
        <v>0</v>
      </c>
      <c r="I3436" s="4">
        <f>Python!I3436-MatLab!J3436</f>
        <v>0</v>
      </c>
      <c r="J3436" s="4">
        <f>Python!J3436-MatLab!K3436</f>
        <v>0</v>
      </c>
      <c r="K3436" s="4">
        <f>Python!K3436-MatLab!L3436</f>
        <v>0</v>
      </c>
      <c r="L3436" s="4">
        <f>Python!L3436-MatLab!M3436</f>
        <v>0</v>
      </c>
      <c r="M3436" s="4">
        <f>Python!M3436-MatLab!N3436</f>
        <v>0</v>
      </c>
    </row>
    <row r="3437" spans="1:13" x14ac:dyDescent="0.3">
      <c r="A3437" s="4">
        <f>Python!A3437-MatLab!B3437</f>
        <v>0</v>
      </c>
      <c r="B3437" s="4">
        <f>Python!B3437-MatLab!C3437</f>
        <v>0</v>
      </c>
      <c r="C3437" s="4">
        <f>Python!C3437-MatLab!D3437</f>
        <v>0</v>
      </c>
      <c r="D3437" s="4">
        <f>Python!D3437-MatLab!E3437</f>
        <v>0</v>
      </c>
      <c r="E3437" s="4">
        <f>Python!E3437-MatLab!F3437</f>
        <v>0</v>
      </c>
      <c r="F3437" s="4">
        <f>Python!F3437-MatLab!G3437</f>
        <v>0</v>
      </c>
      <c r="G3437" s="4">
        <f>Python!G3437-MatLab!H3437</f>
        <v>0</v>
      </c>
      <c r="H3437" s="4">
        <f>Python!H3437-MatLab!I3437</f>
        <v>0</v>
      </c>
      <c r="I3437" s="4">
        <f>Python!I3437-MatLab!J3437</f>
        <v>0</v>
      </c>
      <c r="J3437" s="4">
        <f>Python!J3437-MatLab!K3437</f>
        <v>0</v>
      </c>
      <c r="K3437" s="4">
        <f>Python!K3437-MatLab!L3437</f>
        <v>0</v>
      </c>
      <c r="L3437" s="4">
        <f>Python!L3437-MatLab!M3437</f>
        <v>0</v>
      </c>
      <c r="M3437" s="4">
        <f>Python!M3437-MatLab!N3437</f>
        <v>0</v>
      </c>
    </row>
    <row r="3438" spans="1:13" x14ac:dyDescent="0.3">
      <c r="A3438" s="4">
        <f>Python!A3438-MatLab!B3438</f>
        <v>0</v>
      </c>
      <c r="B3438" s="4">
        <f>Python!B3438-MatLab!C3438</f>
        <v>0</v>
      </c>
      <c r="C3438" s="4">
        <f>Python!C3438-MatLab!D3438</f>
        <v>0</v>
      </c>
      <c r="D3438" s="4">
        <f>Python!D3438-MatLab!E3438</f>
        <v>0</v>
      </c>
      <c r="E3438" s="4">
        <f>Python!E3438-MatLab!F3438</f>
        <v>0</v>
      </c>
      <c r="F3438" s="4">
        <f>Python!F3438-MatLab!G3438</f>
        <v>0</v>
      </c>
      <c r="G3438" s="4">
        <f>Python!G3438-MatLab!H3438</f>
        <v>0</v>
      </c>
      <c r="H3438" s="4">
        <f>Python!H3438-MatLab!I3438</f>
        <v>0</v>
      </c>
      <c r="I3438" s="4">
        <f>Python!I3438-MatLab!J3438</f>
        <v>0</v>
      </c>
      <c r="J3438" s="4">
        <f>Python!J3438-MatLab!K3438</f>
        <v>0</v>
      </c>
      <c r="K3438" s="4">
        <f>Python!K3438-MatLab!L3438</f>
        <v>0</v>
      </c>
      <c r="L3438" s="4">
        <f>Python!L3438-MatLab!M3438</f>
        <v>0</v>
      </c>
      <c r="M3438" s="4">
        <f>Python!M3438-MatLab!N3438</f>
        <v>0</v>
      </c>
    </row>
    <row r="3439" spans="1:13" x14ac:dyDescent="0.3">
      <c r="A3439" s="4">
        <f>Python!A3439-MatLab!B3439</f>
        <v>0</v>
      </c>
      <c r="B3439" s="4">
        <f>Python!B3439-MatLab!C3439</f>
        <v>0</v>
      </c>
      <c r="C3439" s="4">
        <f>Python!C3439-MatLab!D3439</f>
        <v>0</v>
      </c>
      <c r="D3439" s="4">
        <f>Python!D3439-MatLab!E3439</f>
        <v>0</v>
      </c>
      <c r="E3439" s="4">
        <f>Python!E3439-MatLab!F3439</f>
        <v>0</v>
      </c>
      <c r="F3439" s="4">
        <f>Python!F3439-MatLab!G3439</f>
        <v>0</v>
      </c>
      <c r="G3439" s="4">
        <f>Python!G3439-MatLab!H3439</f>
        <v>0</v>
      </c>
      <c r="H3439" s="4">
        <f>Python!H3439-MatLab!I3439</f>
        <v>0</v>
      </c>
      <c r="I3439" s="4">
        <f>Python!I3439-MatLab!J3439</f>
        <v>0</v>
      </c>
      <c r="J3439" s="4">
        <f>Python!J3439-MatLab!K3439</f>
        <v>0</v>
      </c>
      <c r="K3439" s="4">
        <f>Python!K3439-MatLab!L3439</f>
        <v>0</v>
      </c>
      <c r="L3439" s="4">
        <f>Python!L3439-MatLab!M3439</f>
        <v>0</v>
      </c>
      <c r="M3439" s="4">
        <f>Python!M3439-MatLab!N3439</f>
        <v>0</v>
      </c>
    </row>
    <row r="3440" spans="1:13" x14ac:dyDescent="0.3">
      <c r="A3440" s="4">
        <f>Python!A3440-MatLab!B3440</f>
        <v>0</v>
      </c>
      <c r="B3440" s="4">
        <f>Python!B3440-MatLab!C3440</f>
        <v>0</v>
      </c>
      <c r="C3440" s="4">
        <f>Python!C3440-MatLab!D3440</f>
        <v>0</v>
      </c>
      <c r="D3440" s="4">
        <f>Python!D3440-MatLab!E3440</f>
        <v>0</v>
      </c>
      <c r="E3440" s="4">
        <f>Python!E3440-MatLab!F3440</f>
        <v>0</v>
      </c>
      <c r="F3440" s="4">
        <f>Python!F3440-MatLab!G3440</f>
        <v>0</v>
      </c>
      <c r="G3440" s="4">
        <f>Python!G3440-MatLab!H3440</f>
        <v>0</v>
      </c>
      <c r="H3440" s="4">
        <f>Python!H3440-MatLab!I3440</f>
        <v>0</v>
      </c>
      <c r="I3440" s="4">
        <f>Python!I3440-MatLab!J3440</f>
        <v>0</v>
      </c>
      <c r="J3440" s="4">
        <f>Python!J3440-MatLab!K3440</f>
        <v>0</v>
      </c>
      <c r="K3440" s="4">
        <f>Python!K3440-MatLab!L3440</f>
        <v>0</v>
      </c>
      <c r="L3440" s="4">
        <f>Python!L3440-MatLab!M3440</f>
        <v>0</v>
      </c>
      <c r="M3440" s="4">
        <f>Python!M3440-MatLab!N3440</f>
        <v>0</v>
      </c>
    </row>
    <row r="3441" spans="1:13" x14ac:dyDescent="0.3">
      <c r="A3441" s="4">
        <f>Python!A3441-MatLab!B3441</f>
        <v>0</v>
      </c>
      <c r="B3441" s="4">
        <f>Python!B3441-MatLab!C3441</f>
        <v>0</v>
      </c>
      <c r="C3441" s="4">
        <f>Python!C3441-MatLab!D3441</f>
        <v>0</v>
      </c>
      <c r="D3441" s="4">
        <f>Python!D3441-MatLab!E3441</f>
        <v>0</v>
      </c>
      <c r="E3441" s="4">
        <f>Python!E3441-MatLab!F3441</f>
        <v>0</v>
      </c>
      <c r="F3441" s="4">
        <f>Python!F3441-MatLab!G3441</f>
        <v>0</v>
      </c>
      <c r="G3441" s="4">
        <f>Python!G3441-MatLab!H3441</f>
        <v>0</v>
      </c>
      <c r="H3441" s="4">
        <f>Python!H3441-MatLab!I3441</f>
        <v>0</v>
      </c>
      <c r="I3441" s="4">
        <f>Python!I3441-MatLab!J3441</f>
        <v>0</v>
      </c>
      <c r="J3441" s="4">
        <f>Python!J3441-MatLab!K3441</f>
        <v>0</v>
      </c>
      <c r="K3441" s="4">
        <f>Python!K3441-MatLab!L3441</f>
        <v>0</v>
      </c>
      <c r="L3441" s="4">
        <f>Python!L3441-MatLab!M3441</f>
        <v>0</v>
      </c>
      <c r="M3441" s="4">
        <f>Python!M3441-MatLab!N3441</f>
        <v>0</v>
      </c>
    </row>
    <row r="3442" spans="1:13" x14ac:dyDescent="0.3">
      <c r="A3442" s="4">
        <f>Python!A3442-MatLab!B3442</f>
        <v>0</v>
      </c>
      <c r="B3442" s="4">
        <f>Python!B3442-MatLab!C3442</f>
        <v>0</v>
      </c>
      <c r="C3442" s="4">
        <f>Python!C3442-MatLab!D3442</f>
        <v>0</v>
      </c>
      <c r="D3442" s="4">
        <f>Python!D3442-MatLab!E3442</f>
        <v>0</v>
      </c>
      <c r="E3442" s="4">
        <f>Python!E3442-MatLab!F3442</f>
        <v>0</v>
      </c>
      <c r="F3442" s="4">
        <f>Python!F3442-MatLab!G3442</f>
        <v>0</v>
      </c>
      <c r="G3442" s="4">
        <f>Python!G3442-MatLab!H3442</f>
        <v>0</v>
      </c>
      <c r="H3442" s="4">
        <f>Python!H3442-MatLab!I3442</f>
        <v>0</v>
      </c>
      <c r="I3442" s="4">
        <f>Python!I3442-MatLab!J3442</f>
        <v>0</v>
      </c>
      <c r="J3442" s="4">
        <f>Python!J3442-MatLab!K3442</f>
        <v>0</v>
      </c>
      <c r="K3442" s="4">
        <f>Python!K3442-MatLab!L3442</f>
        <v>0</v>
      </c>
      <c r="L3442" s="4">
        <f>Python!L3442-MatLab!M3442</f>
        <v>0</v>
      </c>
      <c r="M3442" s="4">
        <f>Python!M3442-MatLab!N3442</f>
        <v>0</v>
      </c>
    </row>
    <row r="3443" spans="1:13" x14ac:dyDescent="0.3">
      <c r="A3443" s="4">
        <f>Python!A3443-MatLab!B3443</f>
        <v>0</v>
      </c>
      <c r="B3443" s="4">
        <f>Python!B3443-MatLab!C3443</f>
        <v>0</v>
      </c>
      <c r="C3443" s="4">
        <f>Python!C3443-MatLab!D3443</f>
        <v>0</v>
      </c>
      <c r="D3443" s="4">
        <f>Python!D3443-MatLab!E3443</f>
        <v>0</v>
      </c>
      <c r="E3443" s="4">
        <f>Python!E3443-MatLab!F3443</f>
        <v>0</v>
      </c>
      <c r="F3443" s="4">
        <f>Python!F3443-MatLab!G3443</f>
        <v>0</v>
      </c>
      <c r="G3443" s="4">
        <f>Python!G3443-MatLab!H3443</f>
        <v>0</v>
      </c>
      <c r="H3443" s="4">
        <f>Python!H3443-MatLab!I3443</f>
        <v>0</v>
      </c>
      <c r="I3443" s="4">
        <f>Python!I3443-MatLab!J3443</f>
        <v>0</v>
      </c>
      <c r="J3443" s="4">
        <f>Python!J3443-MatLab!K3443</f>
        <v>0</v>
      </c>
      <c r="K3443" s="4">
        <f>Python!K3443-MatLab!L3443</f>
        <v>0</v>
      </c>
      <c r="L3443" s="4">
        <f>Python!L3443-MatLab!M3443</f>
        <v>0</v>
      </c>
      <c r="M3443" s="4">
        <f>Python!M3443-MatLab!N3443</f>
        <v>0</v>
      </c>
    </row>
    <row r="3444" spans="1:13" x14ac:dyDescent="0.3">
      <c r="A3444" s="4">
        <f>Python!A3444-MatLab!B3444</f>
        <v>0</v>
      </c>
      <c r="B3444" s="4">
        <f>Python!B3444-MatLab!C3444</f>
        <v>0</v>
      </c>
      <c r="C3444" s="4">
        <f>Python!C3444-MatLab!D3444</f>
        <v>0</v>
      </c>
      <c r="D3444" s="4">
        <f>Python!D3444-MatLab!E3444</f>
        <v>0</v>
      </c>
      <c r="E3444" s="4">
        <f>Python!E3444-MatLab!F3444</f>
        <v>0</v>
      </c>
      <c r="F3444" s="4">
        <f>Python!F3444-MatLab!G3444</f>
        <v>0</v>
      </c>
      <c r="G3444" s="4">
        <f>Python!G3444-MatLab!H3444</f>
        <v>0</v>
      </c>
      <c r="H3444" s="4">
        <f>Python!H3444-MatLab!I3444</f>
        <v>0</v>
      </c>
      <c r="I3444" s="4">
        <f>Python!I3444-MatLab!J3444</f>
        <v>0</v>
      </c>
      <c r="J3444" s="4">
        <f>Python!J3444-MatLab!K3444</f>
        <v>0</v>
      </c>
      <c r="K3444" s="4">
        <f>Python!K3444-MatLab!L3444</f>
        <v>0</v>
      </c>
      <c r="L3444" s="4">
        <f>Python!L3444-MatLab!M3444</f>
        <v>0</v>
      </c>
      <c r="M3444" s="4">
        <f>Python!M3444-MatLab!N3444</f>
        <v>0</v>
      </c>
    </row>
    <row r="3445" spans="1:13" x14ac:dyDescent="0.3">
      <c r="A3445" s="4">
        <f>Python!A3445-MatLab!B3445</f>
        <v>0</v>
      </c>
      <c r="B3445" s="4">
        <f>Python!B3445-MatLab!C3445</f>
        <v>0</v>
      </c>
      <c r="C3445" s="4">
        <f>Python!C3445-MatLab!D3445</f>
        <v>0</v>
      </c>
      <c r="D3445" s="4">
        <f>Python!D3445-MatLab!E3445</f>
        <v>0</v>
      </c>
      <c r="E3445" s="4">
        <f>Python!E3445-MatLab!F3445</f>
        <v>0</v>
      </c>
      <c r="F3445" s="4">
        <f>Python!F3445-MatLab!G3445</f>
        <v>0</v>
      </c>
      <c r="G3445" s="4">
        <f>Python!G3445-MatLab!H3445</f>
        <v>0</v>
      </c>
      <c r="H3445" s="4">
        <f>Python!H3445-MatLab!I3445</f>
        <v>0</v>
      </c>
      <c r="I3445" s="4">
        <f>Python!I3445-MatLab!J3445</f>
        <v>0</v>
      </c>
      <c r="J3445" s="4">
        <f>Python!J3445-MatLab!K3445</f>
        <v>0</v>
      </c>
      <c r="K3445" s="4">
        <f>Python!K3445-MatLab!L3445</f>
        <v>0</v>
      </c>
      <c r="L3445" s="4">
        <f>Python!L3445-MatLab!M3445</f>
        <v>0</v>
      </c>
      <c r="M3445" s="4">
        <f>Python!M3445-MatLab!N3445</f>
        <v>0</v>
      </c>
    </row>
    <row r="3446" spans="1:13" x14ac:dyDescent="0.3">
      <c r="A3446" s="4">
        <f>Python!A3446-MatLab!B3446</f>
        <v>0</v>
      </c>
      <c r="B3446" s="4">
        <f>Python!B3446-MatLab!C3446</f>
        <v>0</v>
      </c>
      <c r="C3446" s="4">
        <f>Python!C3446-MatLab!D3446</f>
        <v>0</v>
      </c>
      <c r="D3446" s="4">
        <f>Python!D3446-MatLab!E3446</f>
        <v>0</v>
      </c>
      <c r="E3446" s="4">
        <f>Python!E3446-MatLab!F3446</f>
        <v>0</v>
      </c>
      <c r="F3446" s="4">
        <f>Python!F3446-MatLab!G3446</f>
        <v>0</v>
      </c>
      <c r="G3446" s="4">
        <f>Python!G3446-MatLab!H3446</f>
        <v>0</v>
      </c>
      <c r="H3446" s="4">
        <f>Python!H3446-MatLab!I3446</f>
        <v>0</v>
      </c>
      <c r="I3446" s="4">
        <f>Python!I3446-MatLab!J3446</f>
        <v>0</v>
      </c>
      <c r="J3446" s="4">
        <f>Python!J3446-MatLab!K3446</f>
        <v>0</v>
      </c>
      <c r="K3446" s="4">
        <f>Python!K3446-MatLab!L3446</f>
        <v>0</v>
      </c>
      <c r="L3446" s="4">
        <f>Python!L3446-MatLab!M3446</f>
        <v>0</v>
      </c>
      <c r="M3446" s="4">
        <f>Python!M3446-MatLab!N3446</f>
        <v>0</v>
      </c>
    </row>
    <row r="3447" spans="1:13" x14ac:dyDescent="0.3">
      <c r="A3447" s="4">
        <f>Python!A3447-MatLab!B3447</f>
        <v>0</v>
      </c>
      <c r="B3447" s="4">
        <f>Python!B3447-MatLab!C3447</f>
        <v>0</v>
      </c>
      <c r="C3447" s="4">
        <f>Python!C3447-MatLab!D3447</f>
        <v>0</v>
      </c>
      <c r="D3447" s="4">
        <f>Python!D3447-MatLab!E3447</f>
        <v>0</v>
      </c>
      <c r="E3447" s="4">
        <f>Python!E3447-MatLab!F3447</f>
        <v>0</v>
      </c>
      <c r="F3447" s="4">
        <f>Python!F3447-MatLab!G3447</f>
        <v>0</v>
      </c>
      <c r="G3447" s="4">
        <f>Python!G3447-MatLab!H3447</f>
        <v>0</v>
      </c>
      <c r="H3447" s="4">
        <f>Python!H3447-MatLab!I3447</f>
        <v>0</v>
      </c>
      <c r="I3447" s="4">
        <f>Python!I3447-MatLab!J3447</f>
        <v>0</v>
      </c>
      <c r="J3447" s="4">
        <f>Python!J3447-MatLab!K3447</f>
        <v>0</v>
      </c>
      <c r="K3447" s="4">
        <f>Python!K3447-MatLab!L3447</f>
        <v>0</v>
      </c>
      <c r="L3447" s="4">
        <f>Python!L3447-MatLab!M3447</f>
        <v>0</v>
      </c>
      <c r="M3447" s="4">
        <f>Python!M3447-MatLab!N3447</f>
        <v>0</v>
      </c>
    </row>
    <row r="3448" spans="1:13" x14ac:dyDescent="0.3">
      <c r="A3448" s="4">
        <f>Python!A3448-MatLab!B3448</f>
        <v>0</v>
      </c>
      <c r="B3448" s="4">
        <f>Python!B3448-MatLab!C3448</f>
        <v>0</v>
      </c>
      <c r="C3448" s="4">
        <f>Python!C3448-MatLab!D3448</f>
        <v>0</v>
      </c>
      <c r="D3448" s="4">
        <f>Python!D3448-MatLab!E3448</f>
        <v>0</v>
      </c>
      <c r="E3448" s="4">
        <f>Python!E3448-MatLab!F3448</f>
        <v>0</v>
      </c>
      <c r="F3448" s="4">
        <f>Python!F3448-MatLab!G3448</f>
        <v>0</v>
      </c>
      <c r="G3448" s="4">
        <f>Python!G3448-MatLab!H3448</f>
        <v>0</v>
      </c>
      <c r="H3448" s="4">
        <f>Python!H3448-MatLab!I3448</f>
        <v>0</v>
      </c>
      <c r="I3448" s="4">
        <f>Python!I3448-MatLab!J3448</f>
        <v>0</v>
      </c>
      <c r="J3448" s="4">
        <f>Python!J3448-MatLab!K3448</f>
        <v>0</v>
      </c>
      <c r="K3448" s="4">
        <f>Python!K3448-MatLab!L3448</f>
        <v>0</v>
      </c>
      <c r="L3448" s="4">
        <f>Python!L3448-MatLab!M3448</f>
        <v>0</v>
      </c>
      <c r="M3448" s="4">
        <f>Python!M3448-MatLab!N3448</f>
        <v>0</v>
      </c>
    </row>
    <row r="3449" spans="1:13" x14ac:dyDescent="0.3">
      <c r="A3449" s="4">
        <f>Python!A3449-MatLab!B3449</f>
        <v>0</v>
      </c>
      <c r="B3449" s="4">
        <f>Python!B3449-MatLab!C3449</f>
        <v>0</v>
      </c>
      <c r="C3449" s="4">
        <f>Python!C3449-MatLab!D3449</f>
        <v>0</v>
      </c>
      <c r="D3449" s="4">
        <f>Python!D3449-MatLab!E3449</f>
        <v>0</v>
      </c>
      <c r="E3449" s="4">
        <f>Python!E3449-MatLab!F3449</f>
        <v>0</v>
      </c>
      <c r="F3449" s="4">
        <f>Python!F3449-MatLab!G3449</f>
        <v>0</v>
      </c>
      <c r="G3449" s="4">
        <f>Python!G3449-MatLab!H3449</f>
        <v>0</v>
      </c>
      <c r="H3449" s="4">
        <f>Python!H3449-MatLab!I3449</f>
        <v>0</v>
      </c>
      <c r="I3449" s="4">
        <f>Python!I3449-MatLab!J3449</f>
        <v>0</v>
      </c>
      <c r="J3449" s="4">
        <f>Python!J3449-MatLab!K3449</f>
        <v>0</v>
      </c>
      <c r="K3449" s="4">
        <f>Python!K3449-MatLab!L3449</f>
        <v>0</v>
      </c>
      <c r="L3449" s="4">
        <f>Python!L3449-MatLab!M3449</f>
        <v>0</v>
      </c>
      <c r="M3449" s="4">
        <f>Python!M3449-MatLab!N3449</f>
        <v>0</v>
      </c>
    </row>
    <row r="3450" spans="1:13" x14ac:dyDescent="0.3">
      <c r="A3450" s="4">
        <f>Python!A3450-MatLab!B3450</f>
        <v>0</v>
      </c>
      <c r="B3450" s="4">
        <f>Python!B3450-MatLab!C3450</f>
        <v>0</v>
      </c>
      <c r="C3450" s="4">
        <f>Python!C3450-MatLab!D3450</f>
        <v>0</v>
      </c>
      <c r="D3450" s="4">
        <f>Python!D3450-MatLab!E3450</f>
        <v>0</v>
      </c>
      <c r="E3450" s="4">
        <f>Python!E3450-MatLab!F3450</f>
        <v>0</v>
      </c>
      <c r="F3450" s="4">
        <f>Python!F3450-MatLab!G3450</f>
        <v>0</v>
      </c>
      <c r="G3450" s="4">
        <f>Python!G3450-MatLab!H3450</f>
        <v>0</v>
      </c>
      <c r="H3450" s="4">
        <f>Python!H3450-MatLab!I3450</f>
        <v>0</v>
      </c>
      <c r="I3450" s="4">
        <f>Python!I3450-MatLab!J3450</f>
        <v>0</v>
      </c>
      <c r="J3450" s="4">
        <f>Python!J3450-MatLab!K3450</f>
        <v>0</v>
      </c>
      <c r="K3450" s="4">
        <f>Python!K3450-MatLab!L3450</f>
        <v>0</v>
      </c>
      <c r="L3450" s="4">
        <f>Python!L3450-MatLab!M3450</f>
        <v>0</v>
      </c>
      <c r="M3450" s="4">
        <f>Python!M3450-MatLab!N3450</f>
        <v>0</v>
      </c>
    </row>
    <row r="3451" spans="1:13" x14ac:dyDescent="0.3">
      <c r="A3451" s="4">
        <f>Python!A3451-MatLab!B3451</f>
        <v>0</v>
      </c>
      <c r="B3451" s="4">
        <f>Python!B3451-MatLab!C3451</f>
        <v>0</v>
      </c>
      <c r="C3451" s="4">
        <f>Python!C3451-MatLab!D3451</f>
        <v>0</v>
      </c>
      <c r="D3451" s="4">
        <f>Python!D3451-MatLab!E3451</f>
        <v>0</v>
      </c>
      <c r="E3451" s="4">
        <f>Python!E3451-MatLab!F3451</f>
        <v>0</v>
      </c>
      <c r="F3451" s="4">
        <f>Python!F3451-MatLab!G3451</f>
        <v>0</v>
      </c>
      <c r="G3451" s="4">
        <f>Python!G3451-MatLab!H3451</f>
        <v>0</v>
      </c>
      <c r="H3451" s="4">
        <f>Python!H3451-MatLab!I3451</f>
        <v>0</v>
      </c>
      <c r="I3451" s="4">
        <f>Python!I3451-MatLab!J3451</f>
        <v>0</v>
      </c>
      <c r="J3451" s="4">
        <f>Python!J3451-MatLab!K3451</f>
        <v>0</v>
      </c>
      <c r="K3451" s="4">
        <f>Python!K3451-MatLab!L3451</f>
        <v>0</v>
      </c>
      <c r="L3451" s="4">
        <f>Python!L3451-MatLab!M3451</f>
        <v>0</v>
      </c>
      <c r="M3451" s="4">
        <f>Python!M3451-MatLab!N3451</f>
        <v>0</v>
      </c>
    </row>
    <row r="3452" spans="1:13" x14ac:dyDescent="0.3">
      <c r="A3452" s="4">
        <f>Python!A3452-MatLab!B3452</f>
        <v>0</v>
      </c>
      <c r="B3452" s="4">
        <f>Python!B3452-MatLab!C3452</f>
        <v>0</v>
      </c>
      <c r="C3452" s="4">
        <f>Python!C3452-MatLab!D3452</f>
        <v>0</v>
      </c>
      <c r="D3452" s="4">
        <f>Python!D3452-MatLab!E3452</f>
        <v>0</v>
      </c>
      <c r="E3452" s="4">
        <f>Python!E3452-MatLab!F3452</f>
        <v>0</v>
      </c>
      <c r="F3452" s="4">
        <f>Python!F3452-MatLab!G3452</f>
        <v>0</v>
      </c>
      <c r="G3452" s="4">
        <f>Python!G3452-MatLab!H3452</f>
        <v>0</v>
      </c>
      <c r="H3452" s="4">
        <f>Python!H3452-MatLab!I3452</f>
        <v>0</v>
      </c>
      <c r="I3452" s="4">
        <f>Python!I3452-MatLab!J3452</f>
        <v>0</v>
      </c>
      <c r="J3452" s="4">
        <f>Python!J3452-MatLab!K3452</f>
        <v>0</v>
      </c>
      <c r="K3452" s="4">
        <f>Python!K3452-MatLab!L3452</f>
        <v>0</v>
      </c>
      <c r="L3452" s="4">
        <f>Python!L3452-MatLab!M3452</f>
        <v>0</v>
      </c>
      <c r="M3452" s="4">
        <f>Python!M3452-MatLab!N3452</f>
        <v>0</v>
      </c>
    </row>
    <row r="3453" spans="1:13" x14ac:dyDescent="0.3">
      <c r="A3453" s="4">
        <f>Python!A3453-MatLab!B3453</f>
        <v>0</v>
      </c>
      <c r="B3453" s="4">
        <f>Python!B3453-MatLab!C3453</f>
        <v>0</v>
      </c>
      <c r="C3453" s="4">
        <f>Python!C3453-MatLab!D3453</f>
        <v>0</v>
      </c>
      <c r="D3453" s="4">
        <f>Python!D3453-MatLab!E3453</f>
        <v>0</v>
      </c>
      <c r="E3453" s="4">
        <f>Python!E3453-MatLab!F3453</f>
        <v>0</v>
      </c>
      <c r="F3453" s="4">
        <f>Python!F3453-MatLab!G3453</f>
        <v>0</v>
      </c>
      <c r="G3453" s="4">
        <f>Python!G3453-MatLab!H3453</f>
        <v>0</v>
      </c>
      <c r="H3453" s="4">
        <f>Python!H3453-MatLab!I3453</f>
        <v>0</v>
      </c>
      <c r="I3453" s="4">
        <f>Python!I3453-MatLab!J3453</f>
        <v>0</v>
      </c>
      <c r="J3453" s="4">
        <f>Python!J3453-MatLab!K3453</f>
        <v>0</v>
      </c>
      <c r="K3453" s="4">
        <f>Python!K3453-MatLab!L3453</f>
        <v>0</v>
      </c>
      <c r="L3453" s="4">
        <f>Python!L3453-MatLab!M3453</f>
        <v>0</v>
      </c>
      <c r="M3453" s="4">
        <f>Python!M3453-MatLab!N3453</f>
        <v>0</v>
      </c>
    </row>
    <row r="3454" spans="1:13" x14ac:dyDescent="0.3">
      <c r="A3454" s="4">
        <f>Python!A3454-MatLab!B3454</f>
        <v>0</v>
      </c>
      <c r="B3454" s="4">
        <f>Python!B3454-MatLab!C3454</f>
        <v>0</v>
      </c>
      <c r="C3454" s="4">
        <f>Python!C3454-MatLab!D3454</f>
        <v>0</v>
      </c>
      <c r="D3454" s="4">
        <f>Python!D3454-MatLab!E3454</f>
        <v>0</v>
      </c>
      <c r="E3454" s="4">
        <f>Python!E3454-MatLab!F3454</f>
        <v>0</v>
      </c>
      <c r="F3454" s="4">
        <f>Python!F3454-MatLab!G3454</f>
        <v>0</v>
      </c>
      <c r="G3454" s="4">
        <f>Python!G3454-MatLab!H3454</f>
        <v>0</v>
      </c>
      <c r="H3454" s="4">
        <f>Python!H3454-MatLab!I3454</f>
        <v>0</v>
      </c>
      <c r="I3454" s="4">
        <f>Python!I3454-MatLab!J3454</f>
        <v>0</v>
      </c>
      <c r="J3454" s="4">
        <f>Python!J3454-MatLab!K3454</f>
        <v>0</v>
      </c>
      <c r="K3454" s="4">
        <f>Python!K3454-MatLab!L3454</f>
        <v>0</v>
      </c>
      <c r="L3454" s="4">
        <f>Python!L3454-MatLab!M3454</f>
        <v>0</v>
      </c>
      <c r="M3454" s="4">
        <f>Python!M3454-MatLab!N3454</f>
        <v>0</v>
      </c>
    </row>
    <row r="3455" spans="1:13" x14ac:dyDescent="0.3">
      <c r="A3455" s="4">
        <f>Python!A3455-MatLab!B3455</f>
        <v>0</v>
      </c>
      <c r="B3455" s="4">
        <f>Python!B3455-MatLab!C3455</f>
        <v>0</v>
      </c>
      <c r="C3455" s="4">
        <f>Python!C3455-MatLab!D3455</f>
        <v>0</v>
      </c>
      <c r="D3455" s="4">
        <f>Python!D3455-MatLab!E3455</f>
        <v>0</v>
      </c>
      <c r="E3455" s="4">
        <f>Python!E3455-MatLab!F3455</f>
        <v>0</v>
      </c>
      <c r="F3455" s="4">
        <f>Python!F3455-MatLab!G3455</f>
        <v>0</v>
      </c>
      <c r="G3455" s="4">
        <f>Python!G3455-MatLab!H3455</f>
        <v>0</v>
      </c>
      <c r="H3455" s="4">
        <f>Python!H3455-MatLab!I3455</f>
        <v>0</v>
      </c>
      <c r="I3455" s="4">
        <f>Python!I3455-MatLab!J3455</f>
        <v>0</v>
      </c>
      <c r="J3455" s="4">
        <f>Python!J3455-MatLab!K3455</f>
        <v>0</v>
      </c>
      <c r="K3455" s="4">
        <f>Python!K3455-MatLab!L3455</f>
        <v>0</v>
      </c>
      <c r="L3455" s="4">
        <f>Python!L3455-MatLab!M3455</f>
        <v>0</v>
      </c>
      <c r="M3455" s="4">
        <f>Python!M3455-MatLab!N3455</f>
        <v>0</v>
      </c>
    </row>
    <row r="3456" spans="1:13" x14ac:dyDescent="0.3">
      <c r="A3456" s="4">
        <f>Python!A3456-MatLab!B3456</f>
        <v>0</v>
      </c>
      <c r="B3456" s="4">
        <f>Python!B3456-MatLab!C3456</f>
        <v>0</v>
      </c>
      <c r="C3456" s="4">
        <f>Python!C3456-MatLab!D3456</f>
        <v>0</v>
      </c>
      <c r="D3456" s="4">
        <f>Python!D3456-MatLab!E3456</f>
        <v>0</v>
      </c>
      <c r="E3456" s="4">
        <f>Python!E3456-MatLab!F3456</f>
        <v>0</v>
      </c>
      <c r="F3456" s="4">
        <f>Python!F3456-MatLab!G3456</f>
        <v>0</v>
      </c>
      <c r="G3456" s="4">
        <f>Python!G3456-MatLab!H3456</f>
        <v>0</v>
      </c>
      <c r="H3456" s="4">
        <f>Python!H3456-MatLab!I3456</f>
        <v>0</v>
      </c>
      <c r="I3456" s="4">
        <f>Python!I3456-MatLab!J3456</f>
        <v>0</v>
      </c>
      <c r="J3456" s="4">
        <f>Python!J3456-MatLab!K3456</f>
        <v>0</v>
      </c>
      <c r="K3456" s="4">
        <f>Python!K3456-MatLab!L3456</f>
        <v>0</v>
      </c>
      <c r="L3456" s="4">
        <f>Python!L3456-MatLab!M3456</f>
        <v>0</v>
      </c>
      <c r="M3456" s="4">
        <f>Python!M3456-MatLab!N3456</f>
        <v>0</v>
      </c>
    </row>
    <row r="3457" spans="1:13" x14ac:dyDescent="0.3">
      <c r="A3457" s="4">
        <f>Python!A3457-MatLab!B3457</f>
        <v>0</v>
      </c>
      <c r="B3457" s="4">
        <f>Python!B3457-MatLab!C3457</f>
        <v>0</v>
      </c>
      <c r="C3457" s="4">
        <f>Python!C3457-MatLab!D3457</f>
        <v>0</v>
      </c>
      <c r="D3457" s="4">
        <f>Python!D3457-MatLab!E3457</f>
        <v>0</v>
      </c>
      <c r="E3457" s="4">
        <f>Python!E3457-MatLab!F3457</f>
        <v>0</v>
      </c>
      <c r="F3457" s="4">
        <f>Python!F3457-MatLab!G3457</f>
        <v>0</v>
      </c>
      <c r="G3457" s="4">
        <f>Python!G3457-MatLab!H3457</f>
        <v>0</v>
      </c>
      <c r="H3457" s="4">
        <f>Python!H3457-MatLab!I3457</f>
        <v>0</v>
      </c>
      <c r="I3457" s="4">
        <f>Python!I3457-MatLab!J3457</f>
        <v>0</v>
      </c>
      <c r="J3457" s="4">
        <f>Python!J3457-MatLab!K3457</f>
        <v>0</v>
      </c>
      <c r="K3457" s="4">
        <f>Python!K3457-MatLab!L3457</f>
        <v>0</v>
      </c>
      <c r="L3457" s="4">
        <f>Python!L3457-MatLab!M3457</f>
        <v>0</v>
      </c>
      <c r="M3457" s="4">
        <f>Python!M3457-MatLab!N3457</f>
        <v>0</v>
      </c>
    </row>
    <row r="3458" spans="1:13" x14ac:dyDescent="0.3">
      <c r="A3458" s="4">
        <f>Python!A3458-MatLab!B3458</f>
        <v>0</v>
      </c>
      <c r="B3458" s="4">
        <f>Python!B3458-MatLab!C3458</f>
        <v>0</v>
      </c>
      <c r="C3458" s="4">
        <f>Python!C3458-MatLab!D3458</f>
        <v>0</v>
      </c>
      <c r="D3458" s="4">
        <f>Python!D3458-MatLab!E3458</f>
        <v>0</v>
      </c>
      <c r="E3458" s="4">
        <f>Python!E3458-MatLab!F3458</f>
        <v>0</v>
      </c>
      <c r="F3458" s="4">
        <f>Python!F3458-MatLab!G3458</f>
        <v>0</v>
      </c>
      <c r="G3458" s="4">
        <f>Python!G3458-MatLab!H3458</f>
        <v>0</v>
      </c>
      <c r="H3458" s="4">
        <f>Python!H3458-MatLab!I3458</f>
        <v>0</v>
      </c>
      <c r="I3458" s="4">
        <f>Python!I3458-MatLab!J3458</f>
        <v>0</v>
      </c>
      <c r="J3458" s="4">
        <f>Python!J3458-MatLab!K3458</f>
        <v>0</v>
      </c>
      <c r="K3458" s="4">
        <f>Python!K3458-MatLab!L3458</f>
        <v>0</v>
      </c>
      <c r="L3458" s="4">
        <f>Python!L3458-MatLab!M3458</f>
        <v>0</v>
      </c>
      <c r="M3458" s="4">
        <f>Python!M3458-MatLab!N3458</f>
        <v>0</v>
      </c>
    </row>
    <row r="3459" spans="1:13" x14ac:dyDescent="0.3">
      <c r="A3459" s="4">
        <f>Python!A3459-MatLab!B3459</f>
        <v>0</v>
      </c>
      <c r="B3459" s="4">
        <f>Python!B3459-MatLab!C3459</f>
        <v>0</v>
      </c>
      <c r="C3459" s="4">
        <f>Python!C3459-MatLab!D3459</f>
        <v>0</v>
      </c>
      <c r="D3459" s="4">
        <f>Python!D3459-MatLab!E3459</f>
        <v>0</v>
      </c>
      <c r="E3459" s="4">
        <f>Python!E3459-MatLab!F3459</f>
        <v>0</v>
      </c>
      <c r="F3459" s="4">
        <f>Python!F3459-MatLab!G3459</f>
        <v>0</v>
      </c>
      <c r="G3459" s="4">
        <f>Python!G3459-MatLab!H3459</f>
        <v>0</v>
      </c>
      <c r="H3459" s="4">
        <f>Python!H3459-MatLab!I3459</f>
        <v>0</v>
      </c>
      <c r="I3459" s="4">
        <f>Python!I3459-MatLab!J3459</f>
        <v>0</v>
      </c>
      <c r="J3459" s="4">
        <f>Python!J3459-MatLab!K3459</f>
        <v>0</v>
      </c>
      <c r="K3459" s="4">
        <f>Python!K3459-MatLab!L3459</f>
        <v>0</v>
      </c>
      <c r="L3459" s="4">
        <f>Python!L3459-MatLab!M3459</f>
        <v>0</v>
      </c>
      <c r="M3459" s="4">
        <f>Python!M3459-MatLab!N3459</f>
        <v>0</v>
      </c>
    </row>
    <row r="3460" spans="1:13" x14ac:dyDescent="0.3">
      <c r="A3460" s="4">
        <f>Python!A3460-MatLab!B3460</f>
        <v>0</v>
      </c>
      <c r="B3460" s="4">
        <f>Python!B3460-MatLab!C3460</f>
        <v>0</v>
      </c>
      <c r="C3460" s="4">
        <f>Python!C3460-MatLab!D3460</f>
        <v>0</v>
      </c>
      <c r="D3460" s="4">
        <f>Python!D3460-MatLab!E3460</f>
        <v>0</v>
      </c>
      <c r="E3460" s="4">
        <f>Python!E3460-MatLab!F3460</f>
        <v>0</v>
      </c>
      <c r="F3460" s="4">
        <f>Python!F3460-MatLab!G3460</f>
        <v>0</v>
      </c>
      <c r="G3460" s="4">
        <f>Python!G3460-MatLab!H3460</f>
        <v>0</v>
      </c>
      <c r="H3460" s="4">
        <f>Python!H3460-MatLab!I3460</f>
        <v>0</v>
      </c>
      <c r="I3460" s="4">
        <f>Python!I3460-MatLab!J3460</f>
        <v>0</v>
      </c>
      <c r="J3460" s="4">
        <f>Python!J3460-MatLab!K3460</f>
        <v>0</v>
      </c>
      <c r="K3460" s="4">
        <f>Python!K3460-MatLab!L3460</f>
        <v>0</v>
      </c>
      <c r="L3460" s="4">
        <f>Python!L3460-MatLab!M3460</f>
        <v>0</v>
      </c>
      <c r="M3460" s="4">
        <f>Python!M3460-MatLab!N3460</f>
        <v>0</v>
      </c>
    </row>
    <row r="3461" spans="1:13" x14ac:dyDescent="0.3">
      <c r="A3461" s="4">
        <f>Python!A3461-MatLab!B3461</f>
        <v>0</v>
      </c>
      <c r="B3461" s="4">
        <f>Python!B3461-MatLab!C3461</f>
        <v>0</v>
      </c>
      <c r="C3461" s="4">
        <f>Python!C3461-MatLab!D3461</f>
        <v>0</v>
      </c>
      <c r="D3461" s="4">
        <f>Python!D3461-MatLab!E3461</f>
        <v>0</v>
      </c>
      <c r="E3461" s="4">
        <f>Python!E3461-MatLab!F3461</f>
        <v>0</v>
      </c>
      <c r="F3461" s="4">
        <f>Python!F3461-MatLab!G3461</f>
        <v>0</v>
      </c>
      <c r="G3461" s="4">
        <f>Python!G3461-MatLab!H3461</f>
        <v>0</v>
      </c>
      <c r="H3461" s="4">
        <f>Python!H3461-MatLab!I3461</f>
        <v>0</v>
      </c>
      <c r="I3461" s="4">
        <f>Python!I3461-MatLab!J3461</f>
        <v>0</v>
      </c>
      <c r="J3461" s="4">
        <f>Python!J3461-MatLab!K3461</f>
        <v>0</v>
      </c>
      <c r="K3461" s="4">
        <f>Python!K3461-MatLab!L3461</f>
        <v>0</v>
      </c>
      <c r="L3461" s="4">
        <f>Python!L3461-MatLab!M3461</f>
        <v>0</v>
      </c>
      <c r="M3461" s="4">
        <f>Python!M3461-MatLab!N3461</f>
        <v>0</v>
      </c>
    </row>
    <row r="3462" spans="1:13" x14ac:dyDescent="0.3">
      <c r="A3462" s="4">
        <f>Python!A3462-MatLab!B3462</f>
        <v>0</v>
      </c>
      <c r="B3462" s="4">
        <f>Python!B3462-MatLab!C3462</f>
        <v>0</v>
      </c>
      <c r="C3462" s="4">
        <f>Python!C3462-MatLab!D3462</f>
        <v>0</v>
      </c>
      <c r="D3462" s="4">
        <f>Python!D3462-MatLab!E3462</f>
        <v>0</v>
      </c>
      <c r="E3462" s="4">
        <f>Python!E3462-MatLab!F3462</f>
        <v>0</v>
      </c>
      <c r="F3462" s="4">
        <f>Python!F3462-MatLab!G3462</f>
        <v>0</v>
      </c>
      <c r="G3462" s="4">
        <f>Python!G3462-MatLab!H3462</f>
        <v>0</v>
      </c>
      <c r="H3462" s="4">
        <f>Python!H3462-MatLab!I3462</f>
        <v>0</v>
      </c>
      <c r="I3462" s="4">
        <f>Python!I3462-MatLab!J3462</f>
        <v>0</v>
      </c>
      <c r="J3462" s="4">
        <f>Python!J3462-MatLab!K3462</f>
        <v>0</v>
      </c>
      <c r="K3462" s="4">
        <f>Python!K3462-MatLab!L3462</f>
        <v>0</v>
      </c>
      <c r="L3462" s="4">
        <f>Python!L3462-MatLab!M3462</f>
        <v>0</v>
      </c>
      <c r="M3462" s="4">
        <f>Python!M3462-MatLab!N3462</f>
        <v>0</v>
      </c>
    </row>
    <row r="3463" spans="1:13" x14ac:dyDescent="0.3">
      <c r="A3463" s="4">
        <f>Python!A3463-MatLab!B3463</f>
        <v>0</v>
      </c>
      <c r="B3463" s="4">
        <f>Python!B3463-MatLab!C3463</f>
        <v>0</v>
      </c>
      <c r="C3463" s="4">
        <f>Python!C3463-MatLab!D3463</f>
        <v>0</v>
      </c>
      <c r="D3463" s="4">
        <f>Python!D3463-MatLab!E3463</f>
        <v>0</v>
      </c>
      <c r="E3463" s="4">
        <f>Python!E3463-MatLab!F3463</f>
        <v>0</v>
      </c>
      <c r="F3463" s="4">
        <f>Python!F3463-MatLab!G3463</f>
        <v>0</v>
      </c>
      <c r="G3463" s="4">
        <f>Python!G3463-MatLab!H3463</f>
        <v>0</v>
      </c>
      <c r="H3463" s="4">
        <f>Python!H3463-MatLab!I3463</f>
        <v>0</v>
      </c>
      <c r="I3463" s="4">
        <f>Python!I3463-MatLab!J3463</f>
        <v>0</v>
      </c>
      <c r="J3463" s="4">
        <f>Python!J3463-MatLab!K3463</f>
        <v>0</v>
      </c>
      <c r="K3463" s="4">
        <f>Python!K3463-MatLab!L3463</f>
        <v>0</v>
      </c>
      <c r="L3463" s="4">
        <f>Python!L3463-MatLab!M3463</f>
        <v>0</v>
      </c>
      <c r="M3463" s="4">
        <f>Python!M3463-MatLab!N3463</f>
        <v>0</v>
      </c>
    </row>
    <row r="3464" spans="1:13" x14ac:dyDescent="0.3">
      <c r="A3464" s="4">
        <f>Python!A3464-MatLab!B3464</f>
        <v>0</v>
      </c>
      <c r="B3464" s="4">
        <f>Python!B3464-MatLab!C3464</f>
        <v>0</v>
      </c>
      <c r="C3464" s="4">
        <f>Python!C3464-MatLab!D3464</f>
        <v>0</v>
      </c>
      <c r="D3464" s="4">
        <f>Python!D3464-MatLab!E3464</f>
        <v>0</v>
      </c>
      <c r="E3464" s="4">
        <f>Python!E3464-MatLab!F3464</f>
        <v>0</v>
      </c>
      <c r="F3464" s="4">
        <f>Python!F3464-MatLab!G3464</f>
        <v>0</v>
      </c>
      <c r="G3464" s="4">
        <f>Python!G3464-MatLab!H3464</f>
        <v>0</v>
      </c>
      <c r="H3464" s="4">
        <f>Python!H3464-MatLab!I3464</f>
        <v>0</v>
      </c>
      <c r="I3464" s="4">
        <f>Python!I3464-MatLab!J3464</f>
        <v>0</v>
      </c>
      <c r="J3464" s="4">
        <f>Python!J3464-MatLab!K3464</f>
        <v>0</v>
      </c>
      <c r="K3464" s="4">
        <f>Python!K3464-MatLab!L3464</f>
        <v>0</v>
      </c>
      <c r="L3464" s="4">
        <f>Python!L3464-MatLab!M3464</f>
        <v>0</v>
      </c>
      <c r="M3464" s="4">
        <f>Python!M3464-MatLab!N3464</f>
        <v>0</v>
      </c>
    </row>
    <row r="3465" spans="1:13" x14ac:dyDescent="0.3">
      <c r="A3465" s="4">
        <f>Python!A3465-MatLab!B3465</f>
        <v>0</v>
      </c>
      <c r="B3465" s="4">
        <f>Python!B3465-MatLab!C3465</f>
        <v>0</v>
      </c>
      <c r="C3465" s="4">
        <f>Python!C3465-MatLab!D3465</f>
        <v>0</v>
      </c>
      <c r="D3465" s="4">
        <f>Python!D3465-MatLab!E3465</f>
        <v>0</v>
      </c>
      <c r="E3465" s="4">
        <f>Python!E3465-MatLab!F3465</f>
        <v>0</v>
      </c>
      <c r="F3465" s="4">
        <f>Python!F3465-MatLab!G3465</f>
        <v>0</v>
      </c>
      <c r="G3465" s="4">
        <f>Python!G3465-MatLab!H3465</f>
        <v>0</v>
      </c>
      <c r="H3465" s="4">
        <f>Python!H3465-MatLab!I3465</f>
        <v>0</v>
      </c>
      <c r="I3465" s="4">
        <f>Python!I3465-MatLab!J3465</f>
        <v>0</v>
      </c>
      <c r="J3465" s="4">
        <f>Python!J3465-MatLab!K3465</f>
        <v>0</v>
      </c>
      <c r="K3465" s="4">
        <f>Python!K3465-MatLab!L3465</f>
        <v>0</v>
      </c>
      <c r="L3465" s="4">
        <f>Python!L3465-MatLab!M3465</f>
        <v>0</v>
      </c>
      <c r="M3465" s="4">
        <f>Python!M3465-MatLab!N3465</f>
        <v>0</v>
      </c>
    </row>
    <row r="3466" spans="1:13" x14ac:dyDescent="0.3">
      <c r="A3466" s="4">
        <f>Python!A3466-MatLab!B3466</f>
        <v>0</v>
      </c>
      <c r="B3466" s="4">
        <f>Python!B3466-MatLab!C3466</f>
        <v>0</v>
      </c>
      <c r="C3466" s="4">
        <f>Python!C3466-MatLab!D3466</f>
        <v>0</v>
      </c>
      <c r="D3466" s="4">
        <f>Python!D3466-MatLab!E3466</f>
        <v>0</v>
      </c>
      <c r="E3466" s="4">
        <f>Python!E3466-MatLab!F3466</f>
        <v>0</v>
      </c>
      <c r="F3466" s="4">
        <f>Python!F3466-MatLab!G3466</f>
        <v>0</v>
      </c>
      <c r="G3466" s="4">
        <f>Python!G3466-MatLab!H3466</f>
        <v>0</v>
      </c>
      <c r="H3466" s="4">
        <f>Python!H3466-MatLab!I3466</f>
        <v>0</v>
      </c>
      <c r="I3466" s="4">
        <f>Python!I3466-MatLab!J3466</f>
        <v>0</v>
      </c>
      <c r="J3466" s="4">
        <f>Python!J3466-MatLab!K3466</f>
        <v>0</v>
      </c>
      <c r="K3466" s="4">
        <f>Python!K3466-MatLab!L3466</f>
        <v>0</v>
      </c>
      <c r="L3466" s="4">
        <f>Python!L3466-MatLab!M3466</f>
        <v>0</v>
      </c>
      <c r="M3466" s="4">
        <f>Python!M3466-MatLab!N3466</f>
        <v>0</v>
      </c>
    </row>
    <row r="3467" spans="1:13" x14ac:dyDescent="0.3">
      <c r="A3467" s="4">
        <f>Python!A3467-MatLab!B3467</f>
        <v>0</v>
      </c>
      <c r="B3467" s="4">
        <f>Python!B3467-MatLab!C3467</f>
        <v>0</v>
      </c>
      <c r="C3467" s="4">
        <f>Python!C3467-MatLab!D3467</f>
        <v>0</v>
      </c>
      <c r="D3467" s="4">
        <f>Python!D3467-MatLab!E3467</f>
        <v>0</v>
      </c>
      <c r="E3467" s="4">
        <f>Python!E3467-MatLab!F3467</f>
        <v>0</v>
      </c>
      <c r="F3467" s="4">
        <f>Python!F3467-MatLab!G3467</f>
        <v>0</v>
      </c>
      <c r="G3467" s="4">
        <f>Python!G3467-MatLab!H3467</f>
        <v>0</v>
      </c>
      <c r="H3467" s="4">
        <f>Python!H3467-MatLab!I3467</f>
        <v>0</v>
      </c>
      <c r="I3467" s="4">
        <f>Python!I3467-MatLab!J3467</f>
        <v>0</v>
      </c>
      <c r="J3467" s="4">
        <f>Python!J3467-MatLab!K3467</f>
        <v>0</v>
      </c>
      <c r="K3467" s="4">
        <f>Python!K3467-MatLab!L3467</f>
        <v>0</v>
      </c>
      <c r="L3467" s="4">
        <f>Python!L3467-MatLab!M3467</f>
        <v>0</v>
      </c>
      <c r="M3467" s="4">
        <f>Python!M3467-MatLab!N3467</f>
        <v>0</v>
      </c>
    </row>
    <row r="3468" spans="1:13" x14ac:dyDescent="0.3">
      <c r="A3468" s="4">
        <f>Python!A3468-MatLab!B3468</f>
        <v>0</v>
      </c>
      <c r="B3468" s="4">
        <f>Python!B3468-MatLab!C3468</f>
        <v>0</v>
      </c>
      <c r="C3468" s="4">
        <f>Python!C3468-MatLab!D3468</f>
        <v>0</v>
      </c>
      <c r="D3468" s="4">
        <f>Python!D3468-MatLab!E3468</f>
        <v>0</v>
      </c>
      <c r="E3468" s="4">
        <f>Python!E3468-MatLab!F3468</f>
        <v>0</v>
      </c>
      <c r="F3468" s="4">
        <f>Python!F3468-MatLab!G3468</f>
        <v>0</v>
      </c>
      <c r="G3468" s="4">
        <f>Python!G3468-MatLab!H3468</f>
        <v>0</v>
      </c>
      <c r="H3468" s="4">
        <f>Python!H3468-MatLab!I3468</f>
        <v>0</v>
      </c>
      <c r="I3468" s="4">
        <f>Python!I3468-MatLab!J3468</f>
        <v>0</v>
      </c>
      <c r="J3468" s="4">
        <f>Python!J3468-MatLab!K3468</f>
        <v>0</v>
      </c>
      <c r="K3468" s="4">
        <f>Python!K3468-MatLab!L3468</f>
        <v>0</v>
      </c>
      <c r="L3468" s="4">
        <f>Python!L3468-MatLab!M3468</f>
        <v>0</v>
      </c>
      <c r="M3468" s="4">
        <f>Python!M3468-MatLab!N3468</f>
        <v>0</v>
      </c>
    </row>
    <row r="3469" spans="1:13" x14ac:dyDescent="0.3">
      <c r="A3469" s="4">
        <f>Python!A3469-MatLab!B3469</f>
        <v>0</v>
      </c>
      <c r="B3469" s="4">
        <f>Python!B3469-MatLab!C3469</f>
        <v>0</v>
      </c>
      <c r="C3469" s="4">
        <f>Python!C3469-MatLab!D3469</f>
        <v>0</v>
      </c>
      <c r="D3469" s="4">
        <f>Python!D3469-MatLab!E3469</f>
        <v>0</v>
      </c>
      <c r="E3469" s="4">
        <f>Python!E3469-MatLab!F3469</f>
        <v>0</v>
      </c>
      <c r="F3469" s="4">
        <f>Python!F3469-MatLab!G3469</f>
        <v>0</v>
      </c>
      <c r="G3469" s="4">
        <f>Python!G3469-MatLab!H3469</f>
        <v>0</v>
      </c>
      <c r="H3469" s="4">
        <f>Python!H3469-MatLab!I3469</f>
        <v>0</v>
      </c>
      <c r="I3469" s="4">
        <f>Python!I3469-MatLab!J3469</f>
        <v>0</v>
      </c>
      <c r="J3469" s="4">
        <f>Python!J3469-MatLab!K3469</f>
        <v>0</v>
      </c>
      <c r="K3469" s="4">
        <f>Python!K3469-MatLab!L3469</f>
        <v>0</v>
      </c>
      <c r="L3469" s="4">
        <f>Python!L3469-MatLab!M3469</f>
        <v>0</v>
      </c>
      <c r="M3469" s="4">
        <f>Python!M3469-MatLab!N3469</f>
        <v>0</v>
      </c>
    </row>
    <row r="3470" spans="1:13" x14ac:dyDescent="0.3">
      <c r="A3470" s="4">
        <f>Python!A3470-MatLab!B3470</f>
        <v>0</v>
      </c>
      <c r="B3470" s="4">
        <f>Python!B3470-MatLab!C3470</f>
        <v>0</v>
      </c>
      <c r="C3470" s="4">
        <f>Python!C3470-MatLab!D3470</f>
        <v>0</v>
      </c>
      <c r="D3470" s="4">
        <f>Python!D3470-MatLab!E3470</f>
        <v>0</v>
      </c>
      <c r="E3470" s="4">
        <f>Python!E3470-MatLab!F3470</f>
        <v>0</v>
      </c>
      <c r="F3470" s="4">
        <f>Python!F3470-MatLab!G3470</f>
        <v>0</v>
      </c>
      <c r="G3470" s="4">
        <f>Python!G3470-MatLab!H3470</f>
        <v>0</v>
      </c>
      <c r="H3470" s="4">
        <f>Python!H3470-MatLab!I3470</f>
        <v>0</v>
      </c>
      <c r="I3470" s="4">
        <f>Python!I3470-MatLab!J3470</f>
        <v>0</v>
      </c>
      <c r="J3470" s="4">
        <f>Python!J3470-MatLab!K3470</f>
        <v>0</v>
      </c>
      <c r="K3470" s="4">
        <f>Python!K3470-MatLab!L3470</f>
        <v>0</v>
      </c>
      <c r="L3470" s="4">
        <f>Python!L3470-MatLab!M3470</f>
        <v>0</v>
      </c>
      <c r="M3470" s="4">
        <f>Python!M3470-MatLab!N3470</f>
        <v>0</v>
      </c>
    </row>
    <row r="3471" spans="1:13" x14ac:dyDescent="0.3">
      <c r="A3471" s="4">
        <f>Python!A3471-MatLab!B3471</f>
        <v>0</v>
      </c>
      <c r="B3471" s="4">
        <f>Python!B3471-MatLab!C3471</f>
        <v>0</v>
      </c>
      <c r="C3471" s="4">
        <f>Python!C3471-MatLab!D3471</f>
        <v>0</v>
      </c>
      <c r="D3471" s="4">
        <f>Python!D3471-MatLab!E3471</f>
        <v>0</v>
      </c>
      <c r="E3471" s="4">
        <f>Python!E3471-MatLab!F3471</f>
        <v>0</v>
      </c>
      <c r="F3471" s="4">
        <f>Python!F3471-MatLab!G3471</f>
        <v>0</v>
      </c>
      <c r="G3471" s="4">
        <f>Python!G3471-MatLab!H3471</f>
        <v>0</v>
      </c>
      <c r="H3471" s="4">
        <f>Python!H3471-MatLab!I3471</f>
        <v>0</v>
      </c>
      <c r="I3471" s="4">
        <f>Python!I3471-MatLab!J3471</f>
        <v>0</v>
      </c>
      <c r="J3471" s="4">
        <f>Python!J3471-MatLab!K3471</f>
        <v>0</v>
      </c>
      <c r="K3471" s="4">
        <f>Python!K3471-MatLab!L3471</f>
        <v>0</v>
      </c>
      <c r="L3471" s="4">
        <f>Python!L3471-MatLab!M3471</f>
        <v>0</v>
      </c>
      <c r="M3471" s="4">
        <f>Python!M3471-MatLab!N3471</f>
        <v>0</v>
      </c>
    </row>
    <row r="3472" spans="1:13" x14ac:dyDescent="0.3">
      <c r="A3472" s="4">
        <f>Python!A3472-MatLab!B3472</f>
        <v>0</v>
      </c>
      <c r="B3472" s="4">
        <f>Python!B3472-MatLab!C3472</f>
        <v>0</v>
      </c>
      <c r="C3472" s="4">
        <f>Python!C3472-MatLab!D3472</f>
        <v>0</v>
      </c>
      <c r="D3472" s="4">
        <f>Python!D3472-MatLab!E3472</f>
        <v>0</v>
      </c>
      <c r="E3472" s="4">
        <f>Python!E3472-MatLab!F3472</f>
        <v>0</v>
      </c>
      <c r="F3472" s="4">
        <f>Python!F3472-MatLab!G3472</f>
        <v>0</v>
      </c>
      <c r="G3472" s="4">
        <f>Python!G3472-MatLab!H3472</f>
        <v>0</v>
      </c>
      <c r="H3472" s="4">
        <f>Python!H3472-MatLab!I3472</f>
        <v>0</v>
      </c>
      <c r="I3472" s="4">
        <f>Python!I3472-MatLab!J3472</f>
        <v>0</v>
      </c>
      <c r="J3472" s="4">
        <f>Python!J3472-MatLab!K3472</f>
        <v>0</v>
      </c>
      <c r="K3472" s="4">
        <f>Python!K3472-MatLab!L3472</f>
        <v>0</v>
      </c>
      <c r="L3472" s="4">
        <f>Python!L3472-MatLab!M3472</f>
        <v>0</v>
      </c>
      <c r="M3472" s="4">
        <f>Python!M3472-MatLab!N3472</f>
        <v>0</v>
      </c>
    </row>
    <row r="3473" spans="1:13" x14ac:dyDescent="0.3">
      <c r="A3473" s="4">
        <f>Python!A3473-MatLab!B3473</f>
        <v>0</v>
      </c>
      <c r="B3473" s="4">
        <f>Python!B3473-MatLab!C3473</f>
        <v>0</v>
      </c>
      <c r="C3473" s="4">
        <f>Python!C3473-MatLab!D3473</f>
        <v>0</v>
      </c>
      <c r="D3473" s="4">
        <f>Python!D3473-MatLab!E3473</f>
        <v>0</v>
      </c>
      <c r="E3473" s="4">
        <f>Python!E3473-MatLab!F3473</f>
        <v>0</v>
      </c>
      <c r="F3473" s="4">
        <f>Python!F3473-MatLab!G3473</f>
        <v>0</v>
      </c>
      <c r="G3473" s="4">
        <f>Python!G3473-MatLab!H3473</f>
        <v>0</v>
      </c>
      <c r="H3473" s="4">
        <f>Python!H3473-MatLab!I3473</f>
        <v>0</v>
      </c>
      <c r="I3473" s="4">
        <f>Python!I3473-MatLab!J3473</f>
        <v>0</v>
      </c>
      <c r="J3473" s="4">
        <f>Python!J3473-MatLab!K3473</f>
        <v>0</v>
      </c>
      <c r="K3473" s="4">
        <f>Python!K3473-MatLab!L3473</f>
        <v>0</v>
      </c>
      <c r="L3473" s="4">
        <f>Python!L3473-MatLab!M3473</f>
        <v>0</v>
      </c>
      <c r="M3473" s="4">
        <f>Python!M3473-MatLab!N3473</f>
        <v>0</v>
      </c>
    </row>
    <row r="3474" spans="1:13" x14ac:dyDescent="0.3">
      <c r="A3474" s="4">
        <f>Python!A3474-MatLab!B3474</f>
        <v>0</v>
      </c>
      <c r="B3474" s="4">
        <f>Python!B3474-MatLab!C3474</f>
        <v>0</v>
      </c>
      <c r="C3474" s="4">
        <f>Python!C3474-MatLab!D3474</f>
        <v>0</v>
      </c>
      <c r="D3474" s="4">
        <f>Python!D3474-MatLab!E3474</f>
        <v>0</v>
      </c>
      <c r="E3474" s="4">
        <f>Python!E3474-MatLab!F3474</f>
        <v>0</v>
      </c>
      <c r="F3474" s="4">
        <f>Python!F3474-MatLab!G3474</f>
        <v>0</v>
      </c>
      <c r="G3474" s="4">
        <f>Python!G3474-MatLab!H3474</f>
        <v>0</v>
      </c>
      <c r="H3474" s="4">
        <f>Python!H3474-MatLab!I3474</f>
        <v>0</v>
      </c>
      <c r="I3474" s="4">
        <f>Python!I3474-MatLab!J3474</f>
        <v>0</v>
      </c>
      <c r="J3474" s="4">
        <f>Python!J3474-MatLab!K3474</f>
        <v>0</v>
      </c>
      <c r="K3474" s="4">
        <f>Python!K3474-MatLab!L3474</f>
        <v>0</v>
      </c>
      <c r="L3474" s="4">
        <f>Python!L3474-MatLab!M3474</f>
        <v>0</v>
      </c>
      <c r="M3474" s="4">
        <f>Python!M3474-MatLab!N3474</f>
        <v>0</v>
      </c>
    </row>
    <row r="3475" spans="1:13" x14ac:dyDescent="0.3">
      <c r="A3475" s="4">
        <f>Python!A3475-MatLab!B3475</f>
        <v>0</v>
      </c>
      <c r="B3475" s="4">
        <f>Python!B3475-MatLab!C3475</f>
        <v>0</v>
      </c>
      <c r="C3475" s="4">
        <f>Python!C3475-MatLab!D3475</f>
        <v>0</v>
      </c>
      <c r="D3475" s="4">
        <f>Python!D3475-MatLab!E3475</f>
        <v>0</v>
      </c>
      <c r="E3475" s="4">
        <f>Python!E3475-MatLab!F3475</f>
        <v>0</v>
      </c>
      <c r="F3475" s="4">
        <f>Python!F3475-MatLab!G3475</f>
        <v>0</v>
      </c>
      <c r="G3475" s="4">
        <f>Python!G3475-MatLab!H3475</f>
        <v>0</v>
      </c>
      <c r="H3475" s="4">
        <f>Python!H3475-MatLab!I3475</f>
        <v>0</v>
      </c>
      <c r="I3475" s="4">
        <f>Python!I3475-MatLab!J3475</f>
        <v>0</v>
      </c>
      <c r="J3475" s="4">
        <f>Python!J3475-MatLab!K3475</f>
        <v>0</v>
      </c>
      <c r="K3475" s="4">
        <f>Python!K3475-MatLab!L3475</f>
        <v>0</v>
      </c>
      <c r="L3475" s="4">
        <f>Python!L3475-MatLab!M3475</f>
        <v>0</v>
      </c>
      <c r="M3475" s="4">
        <f>Python!M3475-MatLab!N3475</f>
        <v>0</v>
      </c>
    </row>
    <row r="3476" spans="1:13" x14ac:dyDescent="0.3">
      <c r="A3476" s="4">
        <f>Python!A3476-MatLab!B3476</f>
        <v>0</v>
      </c>
      <c r="B3476" s="4">
        <f>Python!B3476-MatLab!C3476</f>
        <v>0</v>
      </c>
      <c r="C3476" s="4">
        <f>Python!C3476-MatLab!D3476</f>
        <v>0</v>
      </c>
      <c r="D3476" s="4">
        <f>Python!D3476-MatLab!E3476</f>
        <v>0</v>
      </c>
      <c r="E3476" s="4">
        <f>Python!E3476-MatLab!F3476</f>
        <v>0</v>
      </c>
      <c r="F3476" s="4">
        <f>Python!F3476-MatLab!G3476</f>
        <v>0</v>
      </c>
      <c r="G3476" s="4">
        <f>Python!G3476-MatLab!H3476</f>
        <v>0</v>
      </c>
      <c r="H3476" s="4">
        <f>Python!H3476-MatLab!I3476</f>
        <v>0</v>
      </c>
      <c r="I3476" s="4">
        <f>Python!I3476-MatLab!J3476</f>
        <v>0</v>
      </c>
      <c r="J3476" s="4">
        <f>Python!J3476-MatLab!K3476</f>
        <v>0</v>
      </c>
      <c r="K3476" s="4">
        <f>Python!K3476-MatLab!L3476</f>
        <v>0</v>
      </c>
      <c r="L3476" s="4">
        <f>Python!L3476-MatLab!M3476</f>
        <v>0</v>
      </c>
      <c r="M3476" s="4">
        <f>Python!M3476-MatLab!N3476</f>
        <v>0</v>
      </c>
    </row>
    <row r="3477" spans="1:13" x14ac:dyDescent="0.3">
      <c r="A3477" s="4">
        <f>Python!A3477-MatLab!B3477</f>
        <v>0</v>
      </c>
      <c r="B3477" s="4">
        <f>Python!B3477-MatLab!C3477</f>
        <v>0</v>
      </c>
      <c r="C3477" s="4">
        <f>Python!C3477-MatLab!D3477</f>
        <v>0</v>
      </c>
      <c r="D3477" s="4">
        <f>Python!D3477-MatLab!E3477</f>
        <v>0</v>
      </c>
      <c r="E3477" s="4">
        <f>Python!E3477-MatLab!F3477</f>
        <v>0</v>
      </c>
      <c r="F3477" s="4">
        <f>Python!F3477-MatLab!G3477</f>
        <v>0</v>
      </c>
      <c r="G3477" s="4">
        <f>Python!G3477-MatLab!H3477</f>
        <v>0</v>
      </c>
      <c r="H3477" s="4">
        <f>Python!H3477-MatLab!I3477</f>
        <v>0</v>
      </c>
      <c r="I3477" s="4">
        <f>Python!I3477-MatLab!J3477</f>
        <v>0</v>
      </c>
      <c r="J3477" s="4">
        <f>Python!J3477-MatLab!K3477</f>
        <v>0</v>
      </c>
      <c r="K3477" s="4">
        <f>Python!K3477-MatLab!L3477</f>
        <v>0</v>
      </c>
      <c r="L3477" s="4">
        <f>Python!L3477-MatLab!M3477</f>
        <v>0</v>
      </c>
      <c r="M3477" s="4">
        <f>Python!M3477-MatLab!N3477</f>
        <v>0</v>
      </c>
    </row>
    <row r="3478" spans="1:13" x14ac:dyDescent="0.3">
      <c r="A3478" s="4">
        <f>Python!A3478-MatLab!B3478</f>
        <v>0</v>
      </c>
      <c r="B3478" s="4">
        <f>Python!B3478-MatLab!C3478</f>
        <v>0</v>
      </c>
      <c r="C3478" s="4">
        <f>Python!C3478-MatLab!D3478</f>
        <v>0</v>
      </c>
      <c r="D3478" s="4">
        <f>Python!D3478-MatLab!E3478</f>
        <v>0</v>
      </c>
      <c r="E3478" s="4">
        <f>Python!E3478-MatLab!F3478</f>
        <v>0</v>
      </c>
      <c r="F3478" s="4">
        <f>Python!F3478-MatLab!G3478</f>
        <v>0</v>
      </c>
      <c r="G3478" s="4">
        <f>Python!G3478-MatLab!H3478</f>
        <v>0</v>
      </c>
      <c r="H3478" s="4">
        <f>Python!H3478-MatLab!I3478</f>
        <v>0</v>
      </c>
      <c r="I3478" s="4">
        <f>Python!I3478-MatLab!J3478</f>
        <v>0</v>
      </c>
      <c r="J3478" s="4">
        <f>Python!J3478-MatLab!K3478</f>
        <v>0</v>
      </c>
      <c r="K3478" s="4">
        <f>Python!K3478-MatLab!L3478</f>
        <v>0</v>
      </c>
      <c r="L3478" s="4">
        <f>Python!L3478-MatLab!M3478</f>
        <v>0</v>
      </c>
      <c r="M3478" s="4">
        <f>Python!M3478-MatLab!N3478</f>
        <v>0</v>
      </c>
    </row>
    <row r="3479" spans="1:13" x14ac:dyDescent="0.3">
      <c r="A3479" s="4">
        <f>Python!A3479-MatLab!B3479</f>
        <v>0</v>
      </c>
      <c r="B3479" s="4">
        <f>Python!B3479-MatLab!C3479</f>
        <v>0</v>
      </c>
      <c r="C3479" s="4">
        <f>Python!C3479-MatLab!D3479</f>
        <v>0</v>
      </c>
      <c r="D3479" s="4">
        <f>Python!D3479-MatLab!E3479</f>
        <v>0</v>
      </c>
      <c r="E3479" s="4">
        <f>Python!E3479-MatLab!F3479</f>
        <v>0</v>
      </c>
      <c r="F3479" s="4">
        <f>Python!F3479-MatLab!G3479</f>
        <v>0</v>
      </c>
      <c r="G3479" s="4">
        <f>Python!G3479-MatLab!H3479</f>
        <v>0</v>
      </c>
      <c r="H3479" s="4">
        <f>Python!H3479-MatLab!I3479</f>
        <v>0</v>
      </c>
      <c r="I3479" s="4">
        <f>Python!I3479-MatLab!J3479</f>
        <v>0</v>
      </c>
      <c r="J3479" s="4">
        <f>Python!J3479-MatLab!K3479</f>
        <v>0</v>
      </c>
      <c r="K3479" s="4">
        <f>Python!K3479-MatLab!L3479</f>
        <v>0</v>
      </c>
      <c r="L3479" s="4">
        <f>Python!L3479-MatLab!M3479</f>
        <v>0</v>
      </c>
      <c r="M3479" s="4">
        <f>Python!M3479-MatLab!N3479</f>
        <v>0</v>
      </c>
    </row>
    <row r="3480" spans="1:13" x14ac:dyDescent="0.3">
      <c r="A3480" s="4">
        <f>Python!A3480-MatLab!B3480</f>
        <v>0</v>
      </c>
      <c r="B3480" s="4">
        <f>Python!B3480-MatLab!C3480</f>
        <v>0</v>
      </c>
      <c r="C3480" s="4">
        <f>Python!C3480-MatLab!D3480</f>
        <v>0</v>
      </c>
      <c r="D3480" s="4">
        <f>Python!D3480-MatLab!E3480</f>
        <v>0</v>
      </c>
      <c r="E3480" s="4">
        <f>Python!E3480-MatLab!F3480</f>
        <v>0</v>
      </c>
      <c r="F3480" s="4">
        <f>Python!F3480-MatLab!G3480</f>
        <v>0</v>
      </c>
      <c r="G3480" s="4">
        <f>Python!G3480-MatLab!H3480</f>
        <v>0</v>
      </c>
      <c r="H3480" s="4">
        <f>Python!H3480-MatLab!I3480</f>
        <v>0</v>
      </c>
      <c r="I3480" s="4">
        <f>Python!I3480-MatLab!J3480</f>
        <v>0</v>
      </c>
      <c r="J3480" s="4">
        <f>Python!J3480-MatLab!K3480</f>
        <v>0</v>
      </c>
      <c r="K3480" s="4">
        <f>Python!K3480-MatLab!L3480</f>
        <v>0</v>
      </c>
      <c r="L3480" s="4">
        <f>Python!L3480-MatLab!M3480</f>
        <v>0</v>
      </c>
      <c r="M3480" s="4">
        <f>Python!M3480-MatLab!N3480</f>
        <v>0</v>
      </c>
    </row>
    <row r="3481" spans="1:13" x14ac:dyDescent="0.3">
      <c r="A3481" s="4">
        <f>Python!A3481-MatLab!B3481</f>
        <v>0</v>
      </c>
      <c r="B3481" s="4">
        <f>Python!B3481-MatLab!C3481</f>
        <v>0</v>
      </c>
      <c r="C3481" s="4">
        <f>Python!C3481-MatLab!D3481</f>
        <v>0</v>
      </c>
      <c r="D3481" s="4">
        <f>Python!D3481-MatLab!E3481</f>
        <v>0</v>
      </c>
      <c r="E3481" s="4">
        <f>Python!E3481-MatLab!F3481</f>
        <v>0</v>
      </c>
      <c r="F3481" s="4">
        <f>Python!F3481-MatLab!G3481</f>
        <v>0</v>
      </c>
      <c r="G3481" s="4">
        <f>Python!G3481-MatLab!H3481</f>
        <v>0</v>
      </c>
      <c r="H3481" s="4">
        <f>Python!H3481-MatLab!I3481</f>
        <v>0</v>
      </c>
      <c r="I3481" s="4">
        <f>Python!I3481-MatLab!J3481</f>
        <v>0</v>
      </c>
      <c r="J3481" s="4">
        <f>Python!J3481-MatLab!K3481</f>
        <v>0</v>
      </c>
      <c r="K3481" s="4">
        <f>Python!K3481-MatLab!L3481</f>
        <v>0</v>
      </c>
      <c r="L3481" s="4">
        <f>Python!L3481-MatLab!M3481</f>
        <v>0</v>
      </c>
      <c r="M3481" s="4">
        <f>Python!M3481-MatLab!N3481</f>
        <v>0</v>
      </c>
    </row>
    <row r="3482" spans="1:13" x14ac:dyDescent="0.3">
      <c r="A3482" s="4">
        <f>Python!A3482-MatLab!B3482</f>
        <v>0</v>
      </c>
      <c r="B3482" s="4">
        <f>Python!B3482-MatLab!C3482</f>
        <v>0</v>
      </c>
      <c r="C3482" s="4">
        <f>Python!C3482-MatLab!D3482</f>
        <v>0</v>
      </c>
      <c r="D3482" s="4">
        <f>Python!D3482-MatLab!E3482</f>
        <v>0</v>
      </c>
      <c r="E3482" s="4">
        <f>Python!E3482-MatLab!F3482</f>
        <v>0</v>
      </c>
      <c r="F3482" s="4">
        <f>Python!F3482-MatLab!G3482</f>
        <v>0</v>
      </c>
      <c r="G3482" s="4">
        <f>Python!G3482-MatLab!H3482</f>
        <v>0</v>
      </c>
      <c r="H3482" s="4">
        <f>Python!H3482-MatLab!I3482</f>
        <v>0</v>
      </c>
      <c r="I3482" s="4">
        <f>Python!I3482-MatLab!J3482</f>
        <v>0</v>
      </c>
      <c r="J3482" s="4">
        <f>Python!J3482-MatLab!K3482</f>
        <v>0</v>
      </c>
      <c r="K3482" s="4">
        <f>Python!K3482-MatLab!L3482</f>
        <v>0</v>
      </c>
      <c r="L3482" s="4">
        <f>Python!L3482-MatLab!M3482</f>
        <v>0</v>
      </c>
      <c r="M3482" s="4">
        <f>Python!M3482-MatLab!N3482</f>
        <v>0</v>
      </c>
    </row>
    <row r="3483" spans="1:13" x14ac:dyDescent="0.3">
      <c r="A3483" s="4">
        <f>Python!A3483-MatLab!B3483</f>
        <v>0</v>
      </c>
      <c r="B3483" s="4">
        <f>Python!B3483-MatLab!C3483</f>
        <v>0</v>
      </c>
      <c r="C3483" s="4">
        <f>Python!C3483-MatLab!D3483</f>
        <v>0</v>
      </c>
      <c r="D3483" s="4">
        <f>Python!D3483-MatLab!E3483</f>
        <v>0</v>
      </c>
      <c r="E3483" s="4">
        <f>Python!E3483-MatLab!F3483</f>
        <v>0</v>
      </c>
      <c r="F3483" s="4">
        <f>Python!F3483-MatLab!G3483</f>
        <v>0</v>
      </c>
      <c r="G3483" s="4">
        <f>Python!G3483-MatLab!H3483</f>
        <v>0</v>
      </c>
      <c r="H3483" s="4">
        <f>Python!H3483-MatLab!I3483</f>
        <v>0</v>
      </c>
      <c r="I3483" s="4">
        <f>Python!I3483-MatLab!J3483</f>
        <v>0</v>
      </c>
      <c r="J3483" s="4">
        <f>Python!J3483-MatLab!K3483</f>
        <v>0</v>
      </c>
      <c r="K3483" s="4">
        <f>Python!K3483-MatLab!L3483</f>
        <v>0</v>
      </c>
      <c r="L3483" s="4">
        <f>Python!L3483-MatLab!M3483</f>
        <v>0</v>
      </c>
      <c r="M3483" s="4">
        <f>Python!M3483-MatLab!N3483</f>
        <v>0</v>
      </c>
    </row>
    <row r="3484" spans="1:13" x14ac:dyDescent="0.3">
      <c r="A3484" s="4">
        <f>Python!A3484-MatLab!B3484</f>
        <v>0</v>
      </c>
      <c r="B3484" s="4">
        <f>Python!B3484-MatLab!C3484</f>
        <v>0</v>
      </c>
      <c r="C3484" s="4">
        <f>Python!C3484-MatLab!D3484</f>
        <v>0</v>
      </c>
      <c r="D3484" s="4">
        <f>Python!D3484-MatLab!E3484</f>
        <v>0</v>
      </c>
      <c r="E3484" s="4">
        <f>Python!E3484-MatLab!F3484</f>
        <v>0</v>
      </c>
      <c r="F3484" s="4">
        <f>Python!F3484-MatLab!G3484</f>
        <v>0</v>
      </c>
      <c r="G3484" s="4">
        <f>Python!G3484-MatLab!H3484</f>
        <v>0</v>
      </c>
      <c r="H3484" s="4">
        <f>Python!H3484-MatLab!I3484</f>
        <v>0</v>
      </c>
      <c r="I3484" s="4">
        <f>Python!I3484-MatLab!J3484</f>
        <v>0</v>
      </c>
      <c r="J3484" s="4">
        <f>Python!J3484-MatLab!K3484</f>
        <v>0</v>
      </c>
      <c r="K3484" s="4">
        <f>Python!K3484-MatLab!L3484</f>
        <v>0</v>
      </c>
      <c r="L3484" s="4">
        <f>Python!L3484-MatLab!M3484</f>
        <v>0</v>
      </c>
      <c r="M3484" s="4">
        <f>Python!M3484-MatLab!N3484</f>
        <v>0</v>
      </c>
    </row>
    <row r="3485" spans="1:13" x14ac:dyDescent="0.3">
      <c r="A3485" s="4">
        <f>Python!A3485-MatLab!B3485</f>
        <v>0</v>
      </c>
      <c r="B3485" s="4">
        <f>Python!B3485-MatLab!C3485</f>
        <v>0</v>
      </c>
      <c r="C3485" s="4">
        <f>Python!C3485-MatLab!D3485</f>
        <v>0</v>
      </c>
      <c r="D3485" s="4">
        <f>Python!D3485-MatLab!E3485</f>
        <v>0</v>
      </c>
      <c r="E3485" s="4">
        <f>Python!E3485-MatLab!F3485</f>
        <v>0</v>
      </c>
      <c r="F3485" s="4">
        <f>Python!F3485-MatLab!G3485</f>
        <v>0</v>
      </c>
      <c r="G3485" s="4">
        <f>Python!G3485-MatLab!H3485</f>
        <v>0</v>
      </c>
      <c r="H3485" s="4">
        <f>Python!H3485-MatLab!I3485</f>
        <v>0</v>
      </c>
      <c r="I3485" s="4">
        <f>Python!I3485-MatLab!J3485</f>
        <v>0</v>
      </c>
      <c r="J3485" s="4">
        <f>Python!J3485-MatLab!K3485</f>
        <v>0</v>
      </c>
      <c r="K3485" s="4">
        <f>Python!K3485-MatLab!L3485</f>
        <v>0</v>
      </c>
      <c r="L3485" s="4">
        <f>Python!L3485-MatLab!M3485</f>
        <v>0</v>
      </c>
      <c r="M3485" s="4">
        <f>Python!M3485-MatLab!N3485</f>
        <v>0</v>
      </c>
    </row>
    <row r="3486" spans="1:13" x14ac:dyDescent="0.3">
      <c r="A3486" s="4">
        <f>Python!A3486-MatLab!B3486</f>
        <v>0</v>
      </c>
      <c r="B3486" s="4">
        <f>Python!B3486-MatLab!C3486</f>
        <v>0</v>
      </c>
      <c r="C3486" s="4">
        <f>Python!C3486-MatLab!D3486</f>
        <v>0</v>
      </c>
      <c r="D3486" s="4">
        <f>Python!D3486-MatLab!E3486</f>
        <v>0</v>
      </c>
      <c r="E3486" s="4">
        <f>Python!E3486-MatLab!F3486</f>
        <v>0</v>
      </c>
      <c r="F3486" s="4">
        <f>Python!F3486-MatLab!G3486</f>
        <v>0</v>
      </c>
      <c r="G3486" s="4">
        <f>Python!G3486-MatLab!H3486</f>
        <v>0</v>
      </c>
      <c r="H3486" s="4">
        <f>Python!H3486-MatLab!I3486</f>
        <v>0</v>
      </c>
      <c r="I3486" s="4">
        <f>Python!I3486-MatLab!J3486</f>
        <v>0</v>
      </c>
      <c r="J3486" s="4">
        <f>Python!J3486-MatLab!K3486</f>
        <v>0</v>
      </c>
      <c r="K3486" s="4">
        <f>Python!K3486-MatLab!L3486</f>
        <v>0</v>
      </c>
      <c r="L3486" s="4">
        <f>Python!L3486-MatLab!M3486</f>
        <v>0</v>
      </c>
      <c r="M3486" s="4">
        <f>Python!M3486-MatLab!N3486</f>
        <v>0</v>
      </c>
    </row>
    <row r="3487" spans="1:13" x14ac:dyDescent="0.3">
      <c r="A3487" s="4">
        <f>Python!A3487-MatLab!B3487</f>
        <v>0</v>
      </c>
      <c r="B3487" s="4">
        <f>Python!B3487-MatLab!C3487</f>
        <v>0</v>
      </c>
      <c r="C3487" s="4">
        <f>Python!C3487-MatLab!D3487</f>
        <v>0</v>
      </c>
      <c r="D3487" s="4">
        <f>Python!D3487-MatLab!E3487</f>
        <v>0</v>
      </c>
      <c r="E3487" s="4">
        <f>Python!E3487-MatLab!F3487</f>
        <v>0</v>
      </c>
      <c r="F3487" s="4">
        <f>Python!F3487-MatLab!G3487</f>
        <v>0</v>
      </c>
      <c r="G3487" s="4">
        <f>Python!G3487-MatLab!H3487</f>
        <v>0</v>
      </c>
      <c r="H3487" s="4">
        <f>Python!H3487-MatLab!I3487</f>
        <v>0</v>
      </c>
      <c r="I3487" s="4">
        <f>Python!I3487-MatLab!J3487</f>
        <v>0</v>
      </c>
      <c r="J3487" s="4">
        <f>Python!J3487-MatLab!K3487</f>
        <v>0</v>
      </c>
      <c r="K3487" s="4">
        <f>Python!K3487-MatLab!L3487</f>
        <v>0</v>
      </c>
      <c r="L3487" s="4">
        <f>Python!L3487-MatLab!M3487</f>
        <v>0</v>
      </c>
      <c r="M3487" s="4">
        <f>Python!M3487-MatLab!N3487</f>
        <v>0</v>
      </c>
    </row>
    <row r="3488" spans="1:13" x14ac:dyDescent="0.3">
      <c r="A3488" s="4">
        <f>Python!A3488-MatLab!B3488</f>
        <v>0</v>
      </c>
      <c r="B3488" s="4">
        <f>Python!B3488-MatLab!C3488</f>
        <v>0</v>
      </c>
      <c r="C3488" s="4">
        <f>Python!C3488-MatLab!D3488</f>
        <v>0</v>
      </c>
      <c r="D3488" s="4">
        <f>Python!D3488-MatLab!E3488</f>
        <v>0</v>
      </c>
      <c r="E3488" s="4">
        <f>Python!E3488-MatLab!F3488</f>
        <v>0</v>
      </c>
      <c r="F3488" s="4">
        <f>Python!F3488-MatLab!G3488</f>
        <v>0</v>
      </c>
      <c r="G3488" s="4">
        <f>Python!G3488-MatLab!H3488</f>
        <v>0</v>
      </c>
      <c r="H3488" s="4">
        <f>Python!H3488-MatLab!I3488</f>
        <v>0</v>
      </c>
      <c r="I3488" s="4">
        <f>Python!I3488-MatLab!J3488</f>
        <v>0</v>
      </c>
      <c r="J3488" s="4">
        <f>Python!J3488-MatLab!K3488</f>
        <v>0</v>
      </c>
      <c r="K3488" s="4">
        <f>Python!K3488-MatLab!L3488</f>
        <v>0</v>
      </c>
      <c r="L3488" s="4">
        <f>Python!L3488-MatLab!M3488</f>
        <v>0</v>
      </c>
      <c r="M3488" s="4">
        <f>Python!M3488-MatLab!N3488</f>
        <v>0</v>
      </c>
    </row>
    <row r="3489" spans="1:13" x14ac:dyDescent="0.3">
      <c r="A3489" s="4">
        <f>Python!A3489-MatLab!B3489</f>
        <v>0</v>
      </c>
      <c r="B3489" s="4">
        <f>Python!B3489-MatLab!C3489</f>
        <v>0</v>
      </c>
      <c r="C3489" s="4">
        <f>Python!C3489-MatLab!D3489</f>
        <v>0</v>
      </c>
      <c r="D3489" s="4">
        <f>Python!D3489-MatLab!E3489</f>
        <v>0</v>
      </c>
      <c r="E3489" s="4">
        <f>Python!E3489-MatLab!F3489</f>
        <v>0</v>
      </c>
      <c r="F3489" s="4">
        <f>Python!F3489-MatLab!G3489</f>
        <v>0</v>
      </c>
      <c r="G3489" s="4">
        <f>Python!G3489-MatLab!H3489</f>
        <v>0</v>
      </c>
      <c r="H3489" s="4">
        <f>Python!H3489-MatLab!I3489</f>
        <v>0</v>
      </c>
      <c r="I3489" s="4">
        <f>Python!I3489-MatLab!J3489</f>
        <v>0</v>
      </c>
      <c r="J3489" s="4">
        <f>Python!J3489-MatLab!K3489</f>
        <v>0</v>
      </c>
      <c r="K3489" s="4">
        <f>Python!K3489-MatLab!L3489</f>
        <v>0</v>
      </c>
      <c r="L3489" s="4">
        <f>Python!L3489-MatLab!M3489</f>
        <v>0</v>
      </c>
      <c r="M3489" s="4">
        <f>Python!M3489-MatLab!N3489</f>
        <v>0</v>
      </c>
    </row>
    <row r="3490" spans="1:13" x14ac:dyDescent="0.3">
      <c r="A3490" s="4">
        <f>Python!A3490-MatLab!B3490</f>
        <v>0</v>
      </c>
      <c r="B3490" s="4">
        <f>Python!B3490-MatLab!C3490</f>
        <v>0</v>
      </c>
      <c r="C3490" s="4">
        <f>Python!C3490-MatLab!D3490</f>
        <v>0</v>
      </c>
      <c r="D3490" s="4">
        <f>Python!D3490-MatLab!E3490</f>
        <v>0</v>
      </c>
      <c r="E3490" s="4">
        <f>Python!E3490-MatLab!F3490</f>
        <v>0</v>
      </c>
      <c r="F3490" s="4">
        <f>Python!F3490-MatLab!G3490</f>
        <v>0</v>
      </c>
      <c r="G3490" s="4">
        <f>Python!G3490-MatLab!H3490</f>
        <v>0</v>
      </c>
      <c r="H3490" s="4">
        <f>Python!H3490-MatLab!I3490</f>
        <v>0</v>
      </c>
      <c r="I3490" s="4">
        <f>Python!I3490-MatLab!J3490</f>
        <v>0</v>
      </c>
      <c r="J3490" s="4">
        <f>Python!J3490-MatLab!K3490</f>
        <v>0</v>
      </c>
      <c r="K3490" s="4">
        <f>Python!K3490-MatLab!L3490</f>
        <v>0</v>
      </c>
      <c r="L3490" s="4">
        <f>Python!L3490-MatLab!M3490</f>
        <v>0</v>
      </c>
      <c r="M3490" s="4">
        <f>Python!M3490-MatLab!N3490</f>
        <v>0</v>
      </c>
    </row>
    <row r="3491" spans="1:13" x14ac:dyDescent="0.3">
      <c r="A3491" s="4">
        <f>Python!A3491-MatLab!B3491</f>
        <v>0</v>
      </c>
      <c r="B3491" s="4">
        <f>Python!B3491-MatLab!C3491</f>
        <v>0</v>
      </c>
      <c r="C3491" s="4">
        <f>Python!C3491-MatLab!D3491</f>
        <v>0</v>
      </c>
      <c r="D3491" s="4">
        <f>Python!D3491-MatLab!E3491</f>
        <v>0</v>
      </c>
      <c r="E3491" s="4">
        <f>Python!E3491-MatLab!F3491</f>
        <v>0</v>
      </c>
      <c r="F3491" s="4">
        <f>Python!F3491-MatLab!G3491</f>
        <v>0</v>
      </c>
      <c r="G3491" s="4">
        <f>Python!G3491-MatLab!H3491</f>
        <v>0</v>
      </c>
      <c r="H3491" s="4">
        <f>Python!H3491-MatLab!I3491</f>
        <v>0</v>
      </c>
      <c r="I3491" s="4">
        <f>Python!I3491-MatLab!J3491</f>
        <v>0</v>
      </c>
      <c r="J3491" s="4">
        <f>Python!J3491-MatLab!K3491</f>
        <v>0</v>
      </c>
      <c r="K3491" s="4">
        <f>Python!K3491-MatLab!L3491</f>
        <v>0</v>
      </c>
      <c r="L3491" s="4">
        <f>Python!L3491-MatLab!M3491</f>
        <v>0</v>
      </c>
      <c r="M3491" s="4">
        <f>Python!M3491-MatLab!N3491</f>
        <v>0</v>
      </c>
    </row>
    <row r="3492" spans="1:13" x14ac:dyDescent="0.3">
      <c r="A3492" s="4">
        <f>Python!A3492-MatLab!B3492</f>
        <v>0</v>
      </c>
      <c r="B3492" s="4">
        <f>Python!B3492-MatLab!C3492</f>
        <v>0</v>
      </c>
      <c r="C3492" s="4">
        <f>Python!C3492-MatLab!D3492</f>
        <v>0</v>
      </c>
      <c r="D3492" s="4">
        <f>Python!D3492-MatLab!E3492</f>
        <v>0</v>
      </c>
      <c r="E3492" s="4">
        <f>Python!E3492-MatLab!F3492</f>
        <v>0</v>
      </c>
      <c r="F3492" s="4">
        <f>Python!F3492-MatLab!G3492</f>
        <v>0</v>
      </c>
      <c r="G3492" s="4">
        <f>Python!G3492-MatLab!H3492</f>
        <v>0</v>
      </c>
      <c r="H3492" s="4">
        <f>Python!H3492-MatLab!I3492</f>
        <v>0</v>
      </c>
      <c r="I3492" s="4">
        <f>Python!I3492-MatLab!J3492</f>
        <v>0</v>
      </c>
      <c r="J3492" s="4">
        <f>Python!J3492-MatLab!K3492</f>
        <v>0</v>
      </c>
      <c r="K3492" s="4">
        <f>Python!K3492-MatLab!L3492</f>
        <v>0</v>
      </c>
      <c r="L3492" s="4">
        <f>Python!L3492-MatLab!M3492</f>
        <v>0</v>
      </c>
      <c r="M3492" s="4">
        <f>Python!M3492-MatLab!N3492</f>
        <v>0</v>
      </c>
    </row>
    <row r="3493" spans="1:13" x14ac:dyDescent="0.3">
      <c r="A3493" s="4">
        <f>Python!A3493-MatLab!B3493</f>
        <v>0</v>
      </c>
      <c r="B3493" s="4">
        <f>Python!B3493-MatLab!C3493</f>
        <v>0</v>
      </c>
      <c r="C3493" s="4">
        <f>Python!C3493-MatLab!D3493</f>
        <v>0</v>
      </c>
      <c r="D3493" s="4">
        <f>Python!D3493-MatLab!E3493</f>
        <v>0</v>
      </c>
      <c r="E3493" s="4">
        <f>Python!E3493-MatLab!F3493</f>
        <v>0</v>
      </c>
      <c r="F3493" s="4">
        <f>Python!F3493-MatLab!G3493</f>
        <v>0</v>
      </c>
      <c r="G3493" s="4">
        <f>Python!G3493-MatLab!H3493</f>
        <v>0</v>
      </c>
      <c r="H3493" s="4">
        <f>Python!H3493-MatLab!I3493</f>
        <v>0</v>
      </c>
      <c r="I3493" s="4">
        <f>Python!I3493-MatLab!J3493</f>
        <v>0</v>
      </c>
      <c r="J3493" s="4">
        <f>Python!J3493-MatLab!K3493</f>
        <v>0</v>
      </c>
      <c r="K3493" s="4">
        <f>Python!K3493-MatLab!L3493</f>
        <v>0</v>
      </c>
      <c r="L3493" s="4">
        <f>Python!L3493-MatLab!M3493</f>
        <v>0</v>
      </c>
      <c r="M3493" s="4">
        <f>Python!M3493-MatLab!N3493</f>
        <v>0</v>
      </c>
    </row>
    <row r="3494" spans="1:13" x14ac:dyDescent="0.3">
      <c r="A3494" s="4">
        <f>Python!A3494-MatLab!B3494</f>
        <v>0</v>
      </c>
      <c r="B3494" s="4">
        <f>Python!B3494-MatLab!C3494</f>
        <v>0</v>
      </c>
      <c r="C3494" s="4">
        <f>Python!C3494-MatLab!D3494</f>
        <v>0</v>
      </c>
      <c r="D3494" s="4">
        <f>Python!D3494-MatLab!E3494</f>
        <v>0</v>
      </c>
      <c r="E3494" s="4">
        <f>Python!E3494-MatLab!F3494</f>
        <v>0</v>
      </c>
      <c r="F3494" s="4">
        <f>Python!F3494-MatLab!G3494</f>
        <v>0</v>
      </c>
      <c r="G3494" s="4">
        <f>Python!G3494-MatLab!H3494</f>
        <v>0</v>
      </c>
      <c r="H3494" s="4">
        <f>Python!H3494-MatLab!I3494</f>
        <v>0</v>
      </c>
      <c r="I3494" s="4">
        <f>Python!I3494-MatLab!J3494</f>
        <v>0</v>
      </c>
      <c r="J3494" s="4">
        <f>Python!J3494-MatLab!K3494</f>
        <v>0</v>
      </c>
      <c r="K3494" s="4">
        <f>Python!K3494-MatLab!L3494</f>
        <v>0</v>
      </c>
      <c r="L3494" s="4">
        <f>Python!L3494-MatLab!M3494</f>
        <v>0</v>
      </c>
      <c r="M3494" s="4">
        <f>Python!M3494-MatLab!N3494</f>
        <v>0</v>
      </c>
    </row>
    <row r="3495" spans="1:13" x14ac:dyDescent="0.3">
      <c r="A3495" s="4">
        <f>Python!A3495-MatLab!B3495</f>
        <v>0</v>
      </c>
      <c r="B3495" s="4">
        <f>Python!B3495-MatLab!C3495</f>
        <v>0</v>
      </c>
      <c r="C3495" s="4">
        <f>Python!C3495-MatLab!D3495</f>
        <v>0</v>
      </c>
      <c r="D3495" s="4">
        <f>Python!D3495-MatLab!E3495</f>
        <v>0</v>
      </c>
      <c r="E3495" s="4">
        <f>Python!E3495-MatLab!F3495</f>
        <v>0</v>
      </c>
      <c r="F3495" s="4">
        <f>Python!F3495-MatLab!G3495</f>
        <v>0</v>
      </c>
      <c r="G3495" s="4">
        <f>Python!G3495-MatLab!H3495</f>
        <v>0</v>
      </c>
      <c r="H3495" s="4">
        <f>Python!H3495-MatLab!I3495</f>
        <v>0</v>
      </c>
      <c r="I3495" s="4">
        <f>Python!I3495-MatLab!J3495</f>
        <v>0</v>
      </c>
      <c r="J3495" s="4">
        <f>Python!J3495-MatLab!K3495</f>
        <v>0</v>
      </c>
      <c r="K3495" s="4">
        <f>Python!K3495-MatLab!L3495</f>
        <v>0</v>
      </c>
      <c r="L3495" s="4">
        <f>Python!L3495-MatLab!M3495</f>
        <v>0</v>
      </c>
      <c r="M3495" s="4">
        <f>Python!M3495-MatLab!N3495</f>
        <v>0</v>
      </c>
    </row>
    <row r="3496" spans="1:13" x14ac:dyDescent="0.3">
      <c r="A3496" s="4">
        <f>Python!A3496-MatLab!B3496</f>
        <v>0</v>
      </c>
      <c r="B3496" s="4">
        <f>Python!B3496-MatLab!C3496</f>
        <v>0</v>
      </c>
      <c r="C3496" s="4">
        <f>Python!C3496-MatLab!D3496</f>
        <v>0</v>
      </c>
      <c r="D3496" s="4">
        <f>Python!D3496-MatLab!E3496</f>
        <v>0</v>
      </c>
      <c r="E3496" s="4">
        <f>Python!E3496-MatLab!F3496</f>
        <v>0</v>
      </c>
      <c r="F3496" s="4">
        <f>Python!F3496-MatLab!G3496</f>
        <v>0</v>
      </c>
      <c r="G3496" s="4">
        <f>Python!G3496-MatLab!H3496</f>
        <v>0</v>
      </c>
      <c r="H3496" s="4">
        <f>Python!H3496-MatLab!I3496</f>
        <v>0</v>
      </c>
      <c r="I3496" s="4">
        <f>Python!I3496-MatLab!J3496</f>
        <v>0</v>
      </c>
      <c r="J3496" s="4">
        <f>Python!J3496-MatLab!K3496</f>
        <v>0</v>
      </c>
      <c r="K3496" s="4">
        <f>Python!K3496-MatLab!L3496</f>
        <v>0</v>
      </c>
      <c r="L3496" s="4">
        <f>Python!L3496-MatLab!M3496</f>
        <v>0</v>
      </c>
      <c r="M3496" s="4">
        <f>Python!M3496-MatLab!N3496</f>
        <v>0</v>
      </c>
    </row>
    <row r="3497" spans="1:13" x14ac:dyDescent="0.3">
      <c r="A3497" s="4">
        <f>Python!A3497-MatLab!B3497</f>
        <v>0</v>
      </c>
      <c r="B3497" s="4">
        <f>Python!B3497-MatLab!C3497</f>
        <v>0</v>
      </c>
      <c r="C3497" s="4">
        <f>Python!C3497-MatLab!D3497</f>
        <v>0</v>
      </c>
      <c r="D3497" s="4">
        <f>Python!D3497-MatLab!E3497</f>
        <v>0</v>
      </c>
      <c r="E3497" s="4">
        <f>Python!E3497-MatLab!F3497</f>
        <v>0</v>
      </c>
      <c r="F3497" s="4">
        <f>Python!F3497-MatLab!G3497</f>
        <v>0</v>
      </c>
      <c r="G3497" s="4">
        <f>Python!G3497-MatLab!H3497</f>
        <v>0</v>
      </c>
      <c r="H3497" s="4">
        <f>Python!H3497-MatLab!I3497</f>
        <v>0</v>
      </c>
      <c r="I3497" s="4">
        <f>Python!I3497-MatLab!J3497</f>
        <v>0</v>
      </c>
      <c r="J3497" s="4">
        <f>Python!J3497-MatLab!K3497</f>
        <v>0</v>
      </c>
      <c r="K3497" s="4">
        <f>Python!K3497-MatLab!L3497</f>
        <v>0</v>
      </c>
      <c r="L3497" s="4">
        <f>Python!L3497-MatLab!M3497</f>
        <v>0</v>
      </c>
      <c r="M3497" s="4">
        <f>Python!M3497-MatLab!N3497</f>
        <v>0</v>
      </c>
    </row>
    <row r="3498" spans="1:13" x14ac:dyDescent="0.3">
      <c r="A3498" s="4">
        <f>Python!A3498-MatLab!B3498</f>
        <v>0</v>
      </c>
      <c r="B3498" s="4">
        <f>Python!B3498-MatLab!C3498</f>
        <v>0</v>
      </c>
      <c r="C3498" s="4">
        <f>Python!C3498-MatLab!D3498</f>
        <v>0</v>
      </c>
      <c r="D3498" s="4">
        <f>Python!D3498-MatLab!E3498</f>
        <v>0</v>
      </c>
      <c r="E3498" s="4">
        <f>Python!E3498-MatLab!F3498</f>
        <v>0</v>
      </c>
      <c r="F3498" s="4">
        <f>Python!F3498-MatLab!G3498</f>
        <v>0</v>
      </c>
      <c r="G3498" s="4">
        <f>Python!G3498-MatLab!H3498</f>
        <v>0</v>
      </c>
      <c r="H3498" s="4">
        <f>Python!H3498-MatLab!I3498</f>
        <v>0</v>
      </c>
      <c r="I3498" s="4">
        <f>Python!I3498-MatLab!J3498</f>
        <v>0</v>
      </c>
      <c r="J3498" s="4">
        <f>Python!J3498-MatLab!K3498</f>
        <v>0</v>
      </c>
      <c r="K3498" s="4">
        <f>Python!K3498-MatLab!L3498</f>
        <v>0</v>
      </c>
      <c r="L3498" s="4">
        <f>Python!L3498-MatLab!M3498</f>
        <v>0</v>
      </c>
      <c r="M3498" s="4">
        <f>Python!M3498-MatLab!N3498</f>
        <v>0</v>
      </c>
    </row>
    <row r="3499" spans="1:13" x14ac:dyDescent="0.3">
      <c r="A3499" s="4">
        <f>Python!A3499-MatLab!B3499</f>
        <v>0</v>
      </c>
      <c r="B3499" s="4">
        <f>Python!B3499-MatLab!C3499</f>
        <v>0</v>
      </c>
      <c r="C3499" s="4">
        <f>Python!C3499-MatLab!D3499</f>
        <v>0</v>
      </c>
      <c r="D3499" s="4">
        <f>Python!D3499-MatLab!E3499</f>
        <v>0</v>
      </c>
      <c r="E3499" s="4">
        <f>Python!E3499-MatLab!F3499</f>
        <v>0</v>
      </c>
      <c r="F3499" s="4">
        <f>Python!F3499-MatLab!G3499</f>
        <v>0</v>
      </c>
      <c r="G3499" s="4">
        <f>Python!G3499-MatLab!H3499</f>
        <v>0</v>
      </c>
      <c r="H3499" s="4">
        <f>Python!H3499-MatLab!I3499</f>
        <v>0</v>
      </c>
      <c r="I3499" s="4">
        <f>Python!I3499-MatLab!J3499</f>
        <v>0</v>
      </c>
      <c r="J3499" s="4">
        <f>Python!J3499-MatLab!K3499</f>
        <v>0</v>
      </c>
      <c r="K3499" s="4">
        <f>Python!K3499-MatLab!L3499</f>
        <v>0</v>
      </c>
      <c r="L3499" s="4">
        <f>Python!L3499-MatLab!M3499</f>
        <v>0</v>
      </c>
      <c r="M3499" s="4">
        <f>Python!M3499-MatLab!N3499</f>
        <v>0</v>
      </c>
    </row>
    <row r="3500" spans="1:13" x14ac:dyDescent="0.3">
      <c r="A3500" s="4">
        <f>Python!A3500-MatLab!B3500</f>
        <v>0</v>
      </c>
      <c r="B3500" s="4">
        <f>Python!B3500-MatLab!C3500</f>
        <v>0</v>
      </c>
      <c r="C3500" s="4">
        <f>Python!C3500-MatLab!D3500</f>
        <v>0</v>
      </c>
      <c r="D3500" s="4">
        <f>Python!D3500-MatLab!E3500</f>
        <v>0</v>
      </c>
      <c r="E3500" s="4">
        <f>Python!E3500-MatLab!F3500</f>
        <v>0</v>
      </c>
      <c r="F3500" s="4">
        <f>Python!F3500-MatLab!G3500</f>
        <v>0</v>
      </c>
      <c r="G3500" s="4">
        <f>Python!G3500-MatLab!H3500</f>
        <v>0</v>
      </c>
      <c r="H3500" s="4">
        <f>Python!H3500-MatLab!I3500</f>
        <v>0</v>
      </c>
      <c r="I3500" s="4">
        <f>Python!I3500-MatLab!J3500</f>
        <v>0</v>
      </c>
      <c r="J3500" s="4">
        <f>Python!J3500-MatLab!K3500</f>
        <v>0</v>
      </c>
      <c r="K3500" s="4">
        <f>Python!K3500-MatLab!L3500</f>
        <v>0</v>
      </c>
      <c r="L3500" s="4">
        <f>Python!L3500-MatLab!M3500</f>
        <v>0</v>
      </c>
      <c r="M3500" s="4">
        <f>Python!M3500-MatLab!N3500</f>
        <v>0</v>
      </c>
    </row>
    <row r="3501" spans="1:13" x14ac:dyDescent="0.3">
      <c r="A3501" s="4">
        <f>Python!A3501-MatLab!B3501</f>
        <v>0</v>
      </c>
      <c r="B3501" s="4">
        <f>Python!B3501-MatLab!C3501</f>
        <v>0</v>
      </c>
      <c r="C3501" s="4">
        <f>Python!C3501-MatLab!D3501</f>
        <v>0</v>
      </c>
      <c r="D3501" s="4">
        <f>Python!D3501-MatLab!E3501</f>
        <v>0</v>
      </c>
      <c r="E3501" s="4">
        <f>Python!E3501-MatLab!F3501</f>
        <v>0</v>
      </c>
      <c r="F3501" s="4">
        <f>Python!F3501-MatLab!G3501</f>
        <v>0</v>
      </c>
      <c r="G3501" s="4">
        <f>Python!G3501-MatLab!H3501</f>
        <v>0</v>
      </c>
      <c r="H3501" s="4">
        <f>Python!H3501-MatLab!I3501</f>
        <v>0</v>
      </c>
      <c r="I3501" s="4">
        <f>Python!I3501-MatLab!J3501</f>
        <v>0</v>
      </c>
      <c r="J3501" s="4">
        <f>Python!J3501-MatLab!K3501</f>
        <v>0</v>
      </c>
      <c r="K3501" s="4">
        <f>Python!K3501-MatLab!L3501</f>
        <v>0</v>
      </c>
      <c r="L3501" s="4">
        <f>Python!L3501-MatLab!M3501</f>
        <v>0</v>
      </c>
      <c r="M3501" s="4">
        <f>Python!M3501-MatLab!N3501</f>
        <v>0</v>
      </c>
    </row>
    <row r="3502" spans="1:13" x14ac:dyDescent="0.3">
      <c r="A3502" s="4">
        <f>Python!A3502-MatLab!B3502</f>
        <v>0</v>
      </c>
      <c r="B3502" s="4">
        <f>Python!B3502-MatLab!C3502</f>
        <v>0</v>
      </c>
      <c r="C3502" s="4">
        <f>Python!C3502-MatLab!D3502</f>
        <v>0</v>
      </c>
      <c r="D3502" s="4">
        <f>Python!D3502-MatLab!E3502</f>
        <v>0</v>
      </c>
      <c r="E3502" s="4">
        <f>Python!E3502-MatLab!F3502</f>
        <v>0</v>
      </c>
      <c r="F3502" s="4">
        <f>Python!F3502-MatLab!G3502</f>
        <v>0</v>
      </c>
      <c r="G3502" s="4">
        <f>Python!G3502-MatLab!H3502</f>
        <v>0</v>
      </c>
      <c r="H3502" s="4">
        <f>Python!H3502-MatLab!I3502</f>
        <v>0</v>
      </c>
      <c r="I3502" s="4">
        <f>Python!I3502-MatLab!J3502</f>
        <v>0</v>
      </c>
      <c r="J3502" s="4">
        <f>Python!J3502-MatLab!K3502</f>
        <v>0</v>
      </c>
      <c r="K3502" s="4">
        <f>Python!K3502-MatLab!L3502</f>
        <v>0</v>
      </c>
      <c r="L3502" s="4">
        <f>Python!L3502-MatLab!M3502</f>
        <v>0</v>
      </c>
      <c r="M3502" s="4">
        <f>Python!M3502-MatLab!N3502</f>
        <v>0</v>
      </c>
    </row>
    <row r="3503" spans="1:13" x14ac:dyDescent="0.3">
      <c r="A3503" s="4">
        <f>Python!A3503-MatLab!B3503</f>
        <v>0</v>
      </c>
      <c r="B3503" s="4">
        <f>Python!B3503-MatLab!C3503</f>
        <v>0</v>
      </c>
      <c r="C3503" s="4">
        <f>Python!C3503-MatLab!D3503</f>
        <v>0</v>
      </c>
      <c r="D3503" s="4">
        <f>Python!D3503-MatLab!E3503</f>
        <v>0</v>
      </c>
      <c r="E3503" s="4">
        <f>Python!E3503-MatLab!F3503</f>
        <v>0</v>
      </c>
      <c r="F3503" s="4">
        <f>Python!F3503-MatLab!G3503</f>
        <v>0</v>
      </c>
      <c r="G3503" s="4">
        <f>Python!G3503-MatLab!H3503</f>
        <v>0</v>
      </c>
      <c r="H3503" s="4">
        <f>Python!H3503-MatLab!I3503</f>
        <v>0</v>
      </c>
      <c r="I3503" s="4">
        <f>Python!I3503-MatLab!J3503</f>
        <v>0</v>
      </c>
      <c r="J3503" s="4">
        <f>Python!J3503-MatLab!K3503</f>
        <v>0</v>
      </c>
      <c r="K3503" s="4">
        <f>Python!K3503-MatLab!L3503</f>
        <v>0</v>
      </c>
      <c r="L3503" s="4">
        <f>Python!L3503-MatLab!M3503</f>
        <v>0</v>
      </c>
      <c r="M3503" s="4">
        <f>Python!M3503-MatLab!N3503</f>
        <v>0</v>
      </c>
    </row>
    <row r="3504" spans="1:13" x14ac:dyDescent="0.3">
      <c r="A3504" s="4">
        <f>Python!A3504-MatLab!B3504</f>
        <v>0</v>
      </c>
      <c r="B3504" s="4">
        <f>Python!B3504-MatLab!C3504</f>
        <v>0</v>
      </c>
      <c r="C3504" s="4">
        <f>Python!C3504-MatLab!D3504</f>
        <v>0</v>
      </c>
      <c r="D3504" s="4">
        <f>Python!D3504-MatLab!E3504</f>
        <v>0</v>
      </c>
      <c r="E3504" s="4">
        <f>Python!E3504-MatLab!F3504</f>
        <v>0</v>
      </c>
      <c r="F3504" s="4">
        <f>Python!F3504-MatLab!G3504</f>
        <v>0</v>
      </c>
      <c r="G3504" s="4">
        <f>Python!G3504-MatLab!H3504</f>
        <v>0</v>
      </c>
      <c r="H3504" s="4">
        <f>Python!H3504-MatLab!I3504</f>
        <v>0</v>
      </c>
      <c r="I3504" s="4">
        <f>Python!I3504-MatLab!J3504</f>
        <v>0</v>
      </c>
      <c r="J3504" s="4">
        <f>Python!J3504-MatLab!K3504</f>
        <v>0</v>
      </c>
      <c r="K3504" s="4">
        <f>Python!K3504-MatLab!L3504</f>
        <v>0</v>
      </c>
      <c r="L3504" s="4">
        <f>Python!L3504-MatLab!M3504</f>
        <v>0</v>
      </c>
      <c r="M3504" s="4">
        <f>Python!M3504-MatLab!N3504</f>
        <v>0</v>
      </c>
    </row>
    <row r="3505" spans="1:13" x14ac:dyDescent="0.3">
      <c r="A3505" s="4">
        <f>Python!A3505-MatLab!B3505</f>
        <v>0</v>
      </c>
      <c r="B3505" s="4">
        <f>Python!B3505-MatLab!C3505</f>
        <v>0</v>
      </c>
      <c r="C3505" s="4">
        <f>Python!C3505-MatLab!D3505</f>
        <v>0</v>
      </c>
      <c r="D3505" s="4">
        <f>Python!D3505-MatLab!E3505</f>
        <v>0</v>
      </c>
      <c r="E3505" s="4">
        <f>Python!E3505-MatLab!F3505</f>
        <v>0</v>
      </c>
      <c r="F3505" s="4">
        <f>Python!F3505-MatLab!G3505</f>
        <v>0</v>
      </c>
      <c r="G3505" s="4">
        <f>Python!G3505-MatLab!H3505</f>
        <v>0</v>
      </c>
      <c r="H3505" s="4">
        <f>Python!H3505-MatLab!I3505</f>
        <v>0</v>
      </c>
      <c r="I3505" s="4">
        <f>Python!I3505-MatLab!J3505</f>
        <v>0</v>
      </c>
      <c r="J3505" s="4">
        <f>Python!J3505-MatLab!K3505</f>
        <v>0</v>
      </c>
      <c r="K3505" s="4">
        <f>Python!K3505-MatLab!L3505</f>
        <v>0</v>
      </c>
      <c r="L3505" s="4">
        <f>Python!L3505-MatLab!M3505</f>
        <v>0</v>
      </c>
      <c r="M3505" s="4">
        <f>Python!M3505-MatLab!N3505</f>
        <v>0</v>
      </c>
    </row>
    <row r="3506" spans="1:13" x14ac:dyDescent="0.3">
      <c r="A3506" s="4">
        <f>Python!A3506-MatLab!B3506</f>
        <v>0</v>
      </c>
      <c r="B3506" s="4">
        <f>Python!B3506-MatLab!C3506</f>
        <v>0</v>
      </c>
      <c r="C3506" s="4">
        <f>Python!C3506-MatLab!D3506</f>
        <v>0</v>
      </c>
      <c r="D3506" s="4">
        <f>Python!D3506-MatLab!E3506</f>
        <v>0</v>
      </c>
      <c r="E3506" s="4">
        <f>Python!E3506-MatLab!F3506</f>
        <v>0</v>
      </c>
      <c r="F3506" s="4">
        <f>Python!F3506-MatLab!G3506</f>
        <v>0</v>
      </c>
      <c r="G3506" s="4">
        <f>Python!G3506-MatLab!H3506</f>
        <v>0</v>
      </c>
      <c r="H3506" s="4">
        <f>Python!H3506-MatLab!I3506</f>
        <v>0</v>
      </c>
      <c r="I3506" s="4">
        <f>Python!I3506-MatLab!J3506</f>
        <v>0</v>
      </c>
      <c r="J3506" s="4">
        <f>Python!J3506-MatLab!K3506</f>
        <v>0</v>
      </c>
      <c r="K3506" s="4">
        <f>Python!K3506-MatLab!L3506</f>
        <v>0</v>
      </c>
      <c r="L3506" s="4">
        <f>Python!L3506-MatLab!M3506</f>
        <v>0</v>
      </c>
      <c r="M3506" s="4">
        <f>Python!M3506-MatLab!N3506</f>
        <v>0</v>
      </c>
    </row>
    <row r="3507" spans="1:13" x14ac:dyDescent="0.3">
      <c r="A3507" s="4">
        <f>Python!A3507-MatLab!B3507</f>
        <v>0</v>
      </c>
      <c r="B3507" s="4">
        <f>Python!B3507-MatLab!C3507</f>
        <v>0</v>
      </c>
      <c r="C3507" s="4">
        <f>Python!C3507-MatLab!D3507</f>
        <v>0</v>
      </c>
      <c r="D3507" s="4">
        <f>Python!D3507-MatLab!E3507</f>
        <v>0</v>
      </c>
      <c r="E3507" s="4">
        <f>Python!E3507-MatLab!F3507</f>
        <v>0</v>
      </c>
      <c r="F3507" s="4">
        <f>Python!F3507-MatLab!G3507</f>
        <v>0</v>
      </c>
      <c r="G3507" s="4">
        <f>Python!G3507-MatLab!H3507</f>
        <v>0</v>
      </c>
      <c r="H3507" s="4">
        <f>Python!H3507-MatLab!I3507</f>
        <v>0</v>
      </c>
      <c r="I3507" s="4">
        <f>Python!I3507-MatLab!J3507</f>
        <v>0</v>
      </c>
      <c r="J3507" s="4">
        <f>Python!J3507-MatLab!K3507</f>
        <v>0</v>
      </c>
      <c r="K3507" s="4">
        <f>Python!K3507-MatLab!L3507</f>
        <v>0</v>
      </c>
      <c r="L3507" s="4">
        <f>Python!L3507-MatLab!M3507</f>
        <v>0</v>
      </c>
      <c r="M3507" s="4">
        <f>Python!M3507-MatLab!N3507</f>
        <v>0</v>
      </c>
    </row>
    <row r="3508" spans="1:13" x14ac:dyDescent="0.3">
      <c r="A3508" s="4">
        <f>Python!A3508-MatLab!B3508</f>
        <v>0</v>
      </c>
      <c r="B3508" s="4">
        <f>Python!B3508-MatLab!C3508</f>
        <v>0</v>
      </c>
      <c r="C3508" s="4">
        <f>Python!C3508-MatLab!D3508</f>
        <v>0</v>
      </c>
      <c r="D3508" s="4">
        <f>Python!D3508-MatLab!E3508</f>
        <v>0</v>
      </c>
      <c r="E3508" s="4">
        <f>Python!E3508-MatLab!F3508</f>
        <v>0</v>
      </c>
      <c r="F3508" s="4">
        <f>Python!F3508-MatLab!G3508</f>
        <v>0</v>
      </c>
      <c r="G3508" s="4">
        <f>Python!G3508-MatLab!H3508</f>
        <v>0</v>
      </c>
      <c r="H3508" s="4">
        <f>Python!H3508-MatLab!I3508</f>
        <v>0</v>
      </c>
      <c r="I3508" s="4">
        <f>Python!I3508-MatLab!J3508</f>
        <v>0</v>
      </c>
      <c r="J3508" s="4">
        <f>Python!J3508-MatLab!K3508</f>
        <v>0</v>
      </c>
      <c r="K3508" s="4">
        <f>Python!K3508-MatLab!L3508</f>
        <v>0</v>
      </c>
      <c r="L3508" s="4">
        <f>Python!L3508-MatLab!M3508</f>
        <v>0</v>
      </c>
      <c r="M3508" s="4">
        <f>Python!M3508-MatLab!N3508</f>
        <v>0</v>
      </c>
    </row>
    <row r="3509" spans="1:13" x14ac:dyDescent="0.3">
      <c r="A3509" s="4">
        <f>Python!A3509-MatLab!B3509</f>
        <v>0</v>
      </c>
      <c r="B3509" s="4">
        <f>Python!B3509-MatLab!C3509</f>
        <v>0</v>
      </c>
      <c r="C3509" s="4">
        <f>Python!C3509-MatLab!D3509</f>
        <v>0</v>
      </c>
      <c r="D3509" s="4">
        <f>Python!D3509-MatLab!E3509</f>
        <v>0</v>
      </c>
      <c r="E3509" s="4">
        <f>Python!E3509-MatLab!F3509</f>
        <v>0</v>
      </c>
      <c r="F3509" s="4">
        <f>Python!F3509-MatLab!G3509</f>
        <v>0</v>
      </c>
      <c r="G3509" s="4">
        <f>Python!G3509-MatLab!H3509</f>
        <v>0</v>
      </c>
      <c r="H3509" s="4">
        <f>Python!H3509-MatLab!I3509</f>
        <v>0</v>
      </c>
      <c r="I3509" s="4">
        <f>Python!I3509-MatLab!J3509</f>
        <v>0</v>
      </c>
      <c r="J3509" s="4">
        <f>Python!J3509-MatLab!K3509</f>
        <v>0</v>
      </c>
      <c r="K3509" s="4">
        <f>Python!K3509-MatLab!L3509</f>
        <v>0</v>
      </c>
      <c r="L3509" s="4">
        <f>Python!L3509-MatLab!M3509</f>
        <v>0</v>
      </c>
      <c r="M3509" s="4">
        <f>Python!M3509-MatLab!N3509</f>
        <v>0</v>
      </c>
    </row>
    <row r="3510" spans="1:13" x14ac:dyDescent="0.3">
      <c r="A3510" s="4">
        <f>Python!A3510-MatLab!B3510</f>
        <v>0</v>
      </c>
      <c r="B3510" s="4">
        <f>Python!B3510-MatLab!C3510</f>
        <v>0</v>
      </c>
      <c r="C3510" s="4">
        <f>Python!C3510-MatLab!D3510</f>
        <v>0</v>
      </c>
      <c r="D3510" s="4">
        <f>Python!D3510-MatLab!E3510</f>
        <v>0</v>
      </c>
      <c r="E3510" s="4">
        <f>Python!E3510-MatLab!F3510</f>
        <v>0</v>
      </c>
      <c r="F3510" s="4">
        <f>Python!F3510-MatLab!G3510</f>
        <v>0</v>
      </c>
      <c r="G3510" s="4">
        <f>Python!G3510-MatLab!H3510</f>
        <v>0</v>
      </c>
      <c r="H3510" s="4">
        <f>Python!H3510-MatLab!I3510</f>
        <v>0</v>
      </c>
      <c r="I3510" s="4">
        <f>Python!I3510-MatLab!J3510</f>
        <v>0</v>
      </c>
      <c r="J3510" s="4">
        <f>Python!J3510-MatLab!K3510</f>
        <v>0</v>
      </c>
      <c r="K3510" s="4">
        <f>Python!K3510-MatLab!L3510</f>
        <v>0</v>
      </c>
      <c r="L3510" s="4">
        <f>Python!L3510-MatLab!M3510</f>
        <v>0</v>
      </c>
      <c r="M3510" s="4">
        <f>Python!M3510-MatLab!N3510</f>
        <v>0</v>
      </c>
    </row>
    <row r="3511" spans="1:13" x14ac:dyDescent="0.3">
      <c r="A3511" s="4">
        <f>Python!A3511-MatLab!B3511</f>
        <v>0</v>
      </c>
      <c r="B3511" s="4">
        <f>Python!B3511-MatLab!C3511</f>
        <v>0</v>
      </c>
      <c r="C3511" s="4">
        <f>Python!C3511-MatLab!D3511</f>
        <v>0</v>
      </c>
      <c r="D3511" s="4">
        <f>Python!D3511-MatLab!E3511</f>
        <v>0</v>
      </c>
      <c r="E3511" s="4">
        <f>Python!E3511-MatLab!F3511</f>
        <v>0</v>
      </c>
      <c r="F3511" s="4">
        <f>Python!F3511-MatLab!G3511</f>
        <v>0</v>
      </c>
      <c r="G3511" s="4">
        <f>Python!G3511-MatLab!H3511</f>
        <v>0</v>
      </c>
      <c r="H3511" s="4">
        <f>Python!H3511-MatLab!I3511</f>
        <v>0</v>
      </c>
      <c r="I3511" s="4">
        <f>Python!I3511-MatLab!J3511</f>
        <v>0</v>
      </c>
      <c r="J3511" s="4">
        <f>Python!J3511-MatLab!K3511</f>
        <v>0</v>
      </c>
      <c r="K3511" s="4">
        <f>Python!K3511-MatLab!L3511</f>
        <v>0</v>
      </c>
      <c r="L3511" s="4">
        <f>Python!L3511-MatLab!M3511</f>
        <v>0</v>
      </c>
      <c r="M3511" s="4">
        <f>Python!M3511-MatLab!N3511</f>
        <v>0</v>
      </c>
    </row>
    <row r="3512" spans="1:13" x14ac:dyDescent="0.3">
      <c r="A3512" s="4">
        <f>Python!A3512-MatLab!B3512</f>
        <v>0</v>
      </c>
      <c r="B3512" s="4">
        <f>Python!B3512-MatLab!C3512</f>
        <v>0</v>
      </c>
      <c r="C3512" s="4">
        <f>Python!C3512-MatLab!D3512</f>
        <v>0</v>
      </c>
      <c r="D3512" s="4">
        <f>Python!D3512-MatLab!E3512</f>
        <v>0</v>
      </c>
      <c r="E3512" s="4">
        <f>Python!E3512-MatLab!F3512</f>
        <v>0</v>
      </c>
      <c r="F3512" s="4">
        <f>Python!F3512-MatLab!G3512</f>
        <v>0</v>
      </c>
      <c r="G3512" s="4">
        <f>Python!G3512-MatLab!H3512</f>
        <v>0</v>
      </c>
      <c r="H3512" s="4">
        <f>Python!H3512-MatLab!I3512</f>
        <v>0</v>
      </c>
      <c r="I3512" s="4">
        <f>Python!I3512-MatLab!J3512</f>
        <v>0</v>
      </c>
      <c r="J3512" s="4">
        <f>Python!J3512-MatLab!K3512</f>
        <v>0</v>
      </c>
      <c r="K3512" s="4">
        <f>Python!K3512-MatLab!L3512</f>
        <v>0</v>
      </c>
      <c r="L3512" s="4">
        <f>Python!L3512-MatLab!M3512</f>
        <v>0</v>
      </c>
      <c r="M3512" s="4">
        <f>Python!M3512-MatLab!N3512</f>
        <v>0</v>
      </c>
    </row>
    <row r="3513" spans="1:13" x14ac:dyDescent="0.3">
      <c r="A3513" s="4">
        <f>Python!A3513-MatLab!B3513</f>
        <v>0</v>
      </c>
      <c r="B3513" s="4">
        <f>Python!B3513-MatLab!C3513</f>
        <v>0</v>
      </c>
      <c r="C3513" s="4">
        <f>Python!C3513-MatLab!D3513</f>
        <v>0</v>
      </c>
      <c r="D3513" s="4">
        <f>Python!D3513-MatLab!E3513</f>
        <v>0</v>
      </c>
      <c r="E3513" s="4">
        <f>Python!E3513-MatLab!F3513</f>
        <v>0</v>
      </c>
      <c r="F3513" s="4">
        <f>Python!F3513-MatLab!G3513</f>
        <v>0</v>
      </c>
      <c r="G3513" s="4">
        <f>Python!G3513-MatLab!H3513</f>
        <v>0</v>
      </c>
      <c r="H3513" s="4">
        <f>Python!H3513-MatLab!I3513</f>
        <v>0</v>
      </c>
      <c r="I3513" s="4">
        <f>Python!I3513-MatLab!J3513</f>
        <v>0</v>
      </c>
      <c r="J3513" s="4">
        <f>Python!J3513-MatLab!K3513</f>
        <v>0</v>
      </c>
      <c r="K3513" s="4">
        <f>Python!K3513-MatLab!L3513</f>
        <v>0</v>
      </c>
      <c r="L3513" s="4">
        <f>Python!L3513-MatLab!M3513</f>
        <v>0</v>
      </c>
      <c r="M3513" s="4">
        <f>Python!M3513-MatLab!N3513</f>
        <v>0</v>
      </c>
    </row>
    <row r="3514" spans="1:13" x14ac:dyDescent="0.3">
      <c r="A3514" s="4">
        <f>Python!A3514-MatLab!B3514</f>
        <v>0</v>
      </c>
      <c r="B3514" s="4">
        <f>Python!B3514-MatLab!C3514</f>
        <v>0</v>
      </c>
      <c r="C3514" s="4">
        <f>Python!C3514-MatLab!D3514</f>
        <v>0</v>
      </c>
      <c r="D3514" s="4">
        <f>Python!D3514-MatLab!E3514</f>
        <v>0</v>
      </c>
      <c r="E3514" s="4">
        <f>Python!E3514-MatLab!F3514</f>
        <v>0</v>
      </c>
      <c r="F3514" s="4">
        <f>Python!F3514-MatLab!G3514</f>
        <v>0</v>
      </c>
      <c r="G3514" s="4">
        <f>Python!G3514-MatLab!H3514</f>
        <v>0</v>
      </c>
      <c r="H3514" s="4">
        <f>Python!H3514-MatLab!I3514</f>
        <v>0</v>
      </c>
      <c r="I3514" s="4">
        <f>Python!I3514-MatLab!J3514</f>
        <v>0</v>
      </c>
      <c r="J3514" s="4">
        <f>Python!J3514-MatLab!K3514</f>
        <v>0</v>
      </c>
      <c r="K3514" s="4">
        <f>Python!K3514-MatLab!L3514</f>
        <v>0</v>
      </c>
      <c r="L3514" s="4">
        <f>Python!L3514-MatLab!M3514</f>
        <v>0</v>
      </c>
      <c r="M3514" s="4">
        <f>Python!M3514-MatLab!N3514</f>
        <v>0</v>
      </c>
    </row>
    <row r="3515" spans="1:13" x14ac:dyDescent="0.3">
      <c r="A3515" s="4">
        <f>Python!A3515-MatLab!B3515</f>
        <v>0</v>
      </c>
      <c r="B3515" s="4">
        <f>Python!B3515-MatLab!C3515</f>
        <v>0</v>
      </c>
      <c r="C3515" s="4">
        <f>Python!C3515-MatLab!D3515</f>
        <v>0</v>
      </c>
      <c r="D3515" s="4">
        <f>Python!D3515-MatLab!E3515</f>
        <v>0</v>
      </c>
      <c r="E3515" s="4">
        <f>Python!E3515-MatLab!F3515</f>
        <v>0</v>
      </c>
      <c r="F3515" s="4">
        <f>Python!F3515-MatLab!G3515</f>
        <v>0</v>
      </c>
      <c r="G3515" s="4">
        <f>Python!G3515-MatLab!H3515</f>
        <v>0</v>
      </c>
      <c r="H3515" s="4">
        <f>Python!H3515-MatLab!I3515</f>
        <v>0</v>
      </c>
      <c r="I3515" s="4">
        <f>Python!I3515-MatLab!J3515</f>
        <v>0</v>
      </c>
      <c r="J3515" s="4">
        <f>Python!J3515-MatLab!K3515</f>
        <v>0</v>
      </c>
      <c r="K3515" s="4">
        <f>Python!K3515-MatLab!L3515</f>
        <v>0</v>
      </c>
      <c r="L3515" s="4">
        <f>Python!L3515-MatLab!M3515</f>
        <v>0</v>
      </c>
      <c r="M3515" s="4">
        <f>Python!M3515-MatLab!N3515</f>
        <v>0</v>
      </c>
    </row>
    <row r="3516" spans="1:13" x14ac:dyDescent="0.3">
      <c r="A3516" s="4">
        <f>Python!A3516-MatLab!B3516</f>
        <v>0</v>
      </c>
      <c r="B3516" s="4">
        <f>Python!B3516-MatLab!C3516</f>
        <v>0</v>
      </c>
      <c r="C3516" s="4">
        <f>Python!C3516-MatLab!D3516</f>
        <v>0</v>
      </c>
      <c r="D3516" s="4">
        <f>Python!D3516-MatLab!E3516</f>
        <v>0</v>
      </c>
      <c r="E3516" s="4">
        <f>Python!E3516-MatLab!F3516</f>
        <v>0</v>
      </c>
      <c r="F3516" s="4">
        <f>Python!F3516-MatLab!G3516</f>
        <v>0</v>
      </c>
      <c r="G3516" s="4">
        <f>Python!G3516-MatLab!H3516</f>
        <v>0</v>
      </c>
      <c r="H3516" s="4">
        <f>Python!H3516-MatLab!I3516</f>
        <v>0</v>
      </c>
      <c r="I3516" s="4">
        <f>Python!I3516-MatLab!J3516</f>
        <v>0</v>
      </c>
      <c r="J3516" s="4">
        <f>Python!J3516-MatLab!K3516</f>
        <v>0</v>
      </c>
      <c r="K3516" s="4">
        <f>Python!K3516-MatLab!L3516</f>
        <v>0</v>
      </c>
      <c r="L3516" s="4">
        <f>Python!L3516-MatLab!M3516</f>
        <v>0</v>
      </c>
      <c r="M3516" s="4">
        <f>Python!M3516-MatLab!N3516</f>
        <v>0</v>
      </c>
    </row>
    <row r="3517" spans="1:13" x14ac:dyDescent="0.3">
      <c r="A3517" s="4">
        <f>Python!A3517-MatLab!B3517</f>
        <v>0</v>
      </c>
      <c r="B3517" s="4">
        <f>Python!B3517-MatLab!C3517</f>
        <v>0</v>
      </c>
      <c r="C3517" s="4">
        <f>Python!C3517-MatLab!D3517</f>
        <v>0</v>
      </c>
      <c r="D3517" s="4">
        <f>Python!D3517-MatLab!E3517</f>
        <v>0</v>
      </c>
      <c r="E3517" s="4">
        <f>Python!E3517-MatLab!F3517</f>
        <v>0</v>
      </c>
      <c r="F3517" s="4">
        <f>Python!F3517-MatLab!G3517</f>
        <v>0</v>
      </c>
      <c r="G3517" s="4">
        <f>Python!G3517-MatLab!H3517</f>
        <v>0</v>
      </c>
      <c r="H3517" s="4">
        <f>Python!H3517-MatLab!I3517</f>
        <v>0</v>
      </c>
      <c r="I3517" s="4">
        <f>Python!I3517-MatLab!J3517</f>
        <v>0</v>
      </c>
      <c r="J3517" s="4">
        <f>Python!J3517-MatLab!K3517</f>
        <v>0</v>
      </c>
      <c r="K3517" s="4">
        <f>Python!K3517-MatLab!L3517</f>
        <v>0</v>
      </c>
      <c r="L3517" s="4">
        <f>Python!L3517-MatLab!M3517</f>
        <v>0</v>
      </c>
      <c r="M3517" s="4">
        <f>Python!M3517-MatLab!N3517</f>
        <v>0</v>
      </c>
    </row>
    <row r="3518" spans="1:13" x14ac:dyDescent="0.3">
      <c r="A3518" s="4">
        <f>Python!A3518-MatLab!B3518</f>
        <v>0</v>
      </c>
      <c r="B3518" s="4">
        <f>Python!B3518-MatLab!C3518</f>
        <v>0</v>
      </c>
      <c r="C3518" s="4">
        <f>Python!C3518-MatLab!D3518</f>
        <v>0</v>
      </c>
      <c r="D3518" s="4">
        <f>Python!D3518-MatLab!E3518</f>
        <v>0</v>
      </c>
      <c r="E3518" s="4">
        <f>Python!E3518-MatLab!F3518</f>
        <v>0</v>
      </c>
      <c r="F3518" s="4">
        <f>Python!F3518-MatLab!G3518</f>
        <v>0</v>
      </c>
      <c r="G3518" s="4">
        <f>Python!G3518-MatLab!H3518</f>
        <v>0</v>
      </c>
      <c r="H3518" s="4">
        <f>Python!H3518-MatLab!I3518</f>
        <v>0</v>
      </c>
      <c r="I3518" s="4">
        <f>Python!I3518-MatLab!J3518</f>
        <v>0</v>
      </c>
      <c r="J3518" s="4">
        <f>Python!J3518-MatLab!K3518</f>
        <v>0</v>
      </c>
      <c r="K3518" s="4">
        <f>Python!K3518-MatLab!L3518</f>
        <v>0</v>
      </c>
      <c r="L3518" s="4">
        <f>Python!L3518-MatLab!M3518</f>
        <v>0</v>
      </c>
      <c r="M3518" s="4">
        <f>Python!M3518-MatLab!N3518</f>
        <v>0</v>
      </c>
    </row>
    <row r="3519" spans="1:13" x14ac:dyDescent="0.3">
      <c r="A3519" s="4">
        <f>Python!A3519-MatLab!B3519</f>
        <v>0</v>
      </c>
      <c r="B3519" s="4">
        <f>Python!B3519-MatLab!C3519</f>
        <v>0</v>
      </c>
      <c r="C3519" s="4">
        <f>Python!C3519-MatLab!D3519</f>
        <v>0</v>
      </c>
      <c r="D3519" s="4">
        <f>Python!D3519-MatLab!E3519</f>
        <v>0</v>
      </c>
      <c r="E3519" s="4">
        <f>Python!E3519-MatLab!F3519</f>
        <v>0</v>
      </c>
      <c r="F3519" s="4">
        <f>Python!F3519-MatLab!G3519</f>
        <v>0</v>
      </c>
      <c r="G3519" s="4">
        <f>Python!G3519-MatLab!H3519</f>
        <v>0</v>
      </c>
      <c r="H3519" s="4">
        <f>Python!H3519-MatLab!I3519</f>
        <v>0</v>
      </c>
      <c r="I3519" s="4">
        <f>Python!I3519-MatLab!J3519</f>
        <v>0</v>
      </c>
      <c r="J3519" s="4">
        <f>Python!J3519-MatLab!K3519</f>
        <v>0</v>
      </c>
      <c r="K3519" s="4">
        <f>Python!K3519-MatLab!L3519</f>
        <v>0</v>
      </c>
      <c r="L3519" s="4">
        <f>Python!L3519-MatLab!M3519</f>
        <v>0</v>
      </c>
      <c r="M3519" s="4">
        <f>Python!M3519-MatLab!N3519</f>
        <v>0</v>
      </c>
    </row>
    <row r="3520" spans="1:13" x14ac:dyDescent="0.3">
      <c r="A3520" s="4">
        <f>Python!A3520-MatLab!B3520</f>
        <v>0</v>
      </c>
      <c r="B3520" s="4">
        <f>Python!B3520-MatLab!C3520</f>
        <v>0</v>
      </c>
      <c r="C3520" s="4">
        <f>Python!C3520-MatLab!D3520</f>
        <v>0</v>
      </c>
      <c r="D3520" s="4">
        <f>Python!D3520-MatLab!E3520</f>
        <v>0</v>
      </c>
      <c r="E3520" s="4">
        <f>Python!E3520-MatLab!F3520</f>
        <v>0</v>
      </c>
      <c r="F3520" s="4">
        <f>Python!F3520-MatLab!G3520</f>
        <v>0</v>
      </c>
      <c r="G3520" s="4">
        <f>Python!G3520-MatLab!H3520</f>
        <v>0</v>
      </c>
      <c r="H3520" s="4">
        <f>Python!H3520-MatLab!I3520</f>
        <v>0</v>
      </c>
      <c r="I3520" s="4">
        <f>Python!I3520-MatLab!J3520</f>
        <v>0</v>
      </c>
      <c r="J3520" s="4">
        <f>Python!J3520-MatLab!K3520</f>
        <v>0</v>
      </c>
      <c r="K3520" s="4">
        <f>Python!K3520-MatLab!L3520</f>
        <v>0</v>
      </c>
      <c r="L3520" s="4">
        <f>Python!L3520-MatLab!M3520</f>
        <v>0</v>
      </c>
      <c r="M3520" s="4">
        <f>Python!M3520-MatLab!N3520</f>
        <v>0</v>
      </c>
    </row>
    <row r="3521" spans="1:13" x14ac:dyDescent="0.3">
      <c r="A3521" s="4">
        <f>Python!A3521-MatLab!B3521</f>
        <v>0</v>
      </c>
      <c r="B3521" s="4">
        <f>Python!B3521-MatLab!C3521</f>
        <v>0</v>
      </c>
      <c r="C3521" s="4">
        <f>Python!C3521-MatLab!D3521</f>
        <v>0</v>
      </c>
      <c r="D3521" s="4">
        <f>Python!D3521-MatLab!E3521</f>
        <v>0</v>
      </c>
      <c r="E3521" s="4">
        <f>Python!E3521-MatLab!F3521</f>
        <v>0</v>
      </c>
      <c r="F3521" s="4">
        <f>Python!F3521-MatLab!G3521</f>
        <v>0</v>
      </c>
      <c r="G3521" s="4">
        <f>Python!G3521-MatLab!H3521</f>
        <v>0</v>
      </c>
      <c r="H3521" s="4">
        <f>Python!H3521-MatLab!I3521</f>
        <v>0</v>
      </c>
      <c r="I3521" s="4">
        <f>Python!I3521-MatLab!J3521</f>
        <v>0</v>
      </c>
      <c r="J3521" s="4">
        <f>Python!J3521-MatLab!K3521</f>
        <v>0</v>
      </c>
      <c r="K3521" s="4">
        <f>Python!K3521-MatLab!L3521</f>
        <v>0</v>
      </c>
      <c r="L3521" s="4">
        <f>Python!L3521-MatLab!M3521</f>
        <v>0</v>
      </c>
      <c r="M3521" s="4">
        <f>Python!M3521-MatLab!N3521</f>
        <v>0</v>
      </c>
    </row>
    <row r="3522" spans="1:13" x14ac:dyDescent="0.3">
      <c r="A3522" s="4">
        <f>Python!A3522-MatLab!B3522</f>
        <v>0</v>
      </c>
      <c r="B3522" s="4">
        <f>Python!B3522-MatLab!C3522</f>
        <v>0</v>
      </c>
      <c r="C3522" s="4">
        <f>Python!C3522-MatLab!D3522</f>
        <v>0</v>
      </c>
      <c r="D3522" s="4">
        <f>Python!D3522-MatLab!E3522</f>
        <v>0</v>
      </c>
      <c r="E3522" s="4">
        <f>Python!E3522-MatLab!F3522</f>
        <v>0</v>
      </c>
      <c r="F3522" s="4">
        <f>Python!F3522-MatLab!G3522</f>
        <v>0</v>
      </c>
      <c r="G3522" s="4">
        <f>Python!G3522-MatLab!H3522</f>
        <v>0</v>
      </c>
      <c r="H3522" s="4">
        <f>Python!H3522-MatLab!I3522</f>
        <v>0</v>
      </c>
      <c r="I3522" s="4">
        <f>Python!I3522-MatLab!J3522</f>
        <v>0</v>
      </c>
      <c r="J3522" s="4">
        <f>Python!J3522-MatLab!K3522</f>
        <v>0</v>
      </c>
      <c r="K3522" s="4">
        <f>Python!K3522-MatLab!L3522</f>
        <v>0</v>
      </c>
      <c r="L3522" s="4">
        <f>Python!L3522-MatLab!M3522</f>
        <v>0</v>
      </c>
      <c r="M3522" s="4">
        <f>Python!M3522-MatLab!N3522</f>
        <v>0</v>
      </c>
    </row>
    <row r="3523" spans="1:13" x14ac:dyDescent="0.3">
      <c r="A3523" s="4">
        <f>Python!A3523-MatLab!B3523</f>
        <v>0</v>
      </c>
      <c r="B3523" s="4">
        <f>Python!B3523-MatLab!C3523</f>
        <v>0</v>
      </c>
      <c r="C3523" s="4">
        <f>Python!C3523-MatLab!D3523</f>
        <v>0</v>
      </c>
      <c r="D3523" s="4">
        <f>Python!D3523-MatLab!E3523</f>
        <v>0</v>
      </c>
      <c r="E3523" s="4">
        <f>Python!E3523-MatLab!F3523</f>
        <v>0</v>
      </c>
      <c r="F3523" s="4">
        <f>Python!F3523-MatLab!G3523</f>
        <v>0</v>
      </c>
      <c r="G3523" s="4">
        <f>Python!G3523-MatLab!H3523</f>
        <v>0</v>
      </c>
      <c r="H3523" s="4">
        <f>Python!H3523-MatLab!I3523</f>
        <v>0</v>
      </c>
      <c r="I3523" s="4">
        <f>Python!I3523-MatLab!J3523</f>
        <v>0</v>
      </c>
      <c r="J3523" s="4">
        <f>Python!J3523-MatLab!K3523</f>
        <v>0</v>
      </c>
      <c r="K3523" s="4">
        <f>Python!K3523-MatLab!L3523</f>
        <v>0</v>
      </c>
      <c r="L3523" s="4">
        <f>Python!L3523-MatLab!M3523</f>
        <v>0</v>
      </c>
      <c r="M3523" s="4">
        <f>Python!M3523-MatLab!N3523</f>
        <v>0</v>
      </c>
    </row>
    <row r="3524" spans="1:13" x14ac:dyDescent="0.3">
      <c r="A3524" s="4">
        <f>Python!A3524-MatLab!B3524</f>
        <v>0</v>
      </c>
      <c r="B3524" s="4">
        <f>Python!B3524-MatLab!C3524</f>
        <v>0</v>
      </c>
      <c r="C3524" s="4">
        <f>Python!C3524-MatLab!D3524</f>
        <v>0</v>
      </c>
      <c r="D3524" s="4">
        <f>Python!D3524-MatLab!E3524</f>
        <v>0</v>
      </c>
      <c r="E3524" s="4">
        <f>Python!E3524-MatLab!F3524</f>
        <v>0</v>
      </c>
      <c r="F3524" s="4">
        <f>Python!F3524-MatLab!G3524</f>
        <v>0</v>
      </c>
      <c r="G3524" s="4">
        <f>Python!G3524-MatLab!H3524</f>
        <v>0</v>
      </c>
      <c r="H3524" s="4">
        <f>Python!H3524-MatLab!I3524</f>
        <v>0</v>
      </c>
      <c r="I3524" s="4">
        <f>Python!I3524-MatLab!J3524</f>
        <v>0</v>
      </c>
      <c r="J3524" s="4">
        <f>Python!J3524-MatLab!K3524</f>
        <v>0</v>
      </c>
      <c r="K3524" s="4">
        <f>Python!K3524-MatLab!L3524</f>
        <v>0</v>
      </c>
      <c r="L3524" s="4">
        <f>Python!L3524-MatLab!M3524</f>
        <v>0</v>
      </c>
      <c r="M3524" s="4">
        <f>Python!M3524-MatLab!N3524</f>
        <v>0</v>
      </c>
    </row>
    <row r="3525" spans="1:13" x14ac:dyDescent="0.3">
      <c r="A3525" s="4">
        <f>Python!A3525-MatLab!B3525</f>
        <v>0</v>
      </c>
      <c r="B3525" s="4">
        <f>Python!B3525-MatLab!C3525</f>
        <v>0</v>
      </c>
      <c r="C3525" s="4">
        <f>Python!C3525-MatLab!D3525</f>
        <v>0</v>
      </c>
      <c r="D3525" s="4">
        <f>Python!D3525-MatLab!E3525</f>
        <v>0</v>
      </c>
      <c r="E3525" s="4">
        <f>Python!E3525-MatLab!F3525</f>
        <v>0</v>
      </c>
      <c r="F3525" s="4">
        <f>Python!F3525-MatLab!G3525</f>
        <v>0</v>
      </c>
      <c r="G3525" s="4">
        <f>Python!G3525-MatLab!H3525</f>
        <v>0</v>
      </c>
      <c r="H3525" s="4">
        <f>Python!H3525-MatLab!I3525</f>
        <v>0</v>
      </c>
      <c r="I3525" s="4">
        <f>Python!I3525-MatLab!J3525</f>
        <v>0</v>
      </c>
      <c r="J3525" s="4">
        <f>Python!J3525-MatLab!K3525</f>
        <v>0</v>
      </c>
      <c r="K3525" s="4">
        <f>Python!K3525-MatLab!L3525</f>
        <v>0</v>
      </c>
      <c r="L3525" s="4">
        <f>Python!L3525-MatLab!M3525</f>
        <v>0</v>
      </c>
      <c r="M3525" s="4">
        <f>Python!M3525-MatLab!N3525</f>
        <v>0</v>
      </c>
    </row>
    <row r="3526" spans="1:13" x14ac:dyDescent="0.3">
      <c r="A3526" s="4">
        <f>Python!A3526-MatLab!B3526</f>
        <v>0</v>
      </c>
      <c r="B3526" s="4">
        <f>Python!B3526-MatLab!C3526</f>
        <v>0</v>
      </c>
      <c r="C3526" s="4">
        <f>Python!C3526-MatLab!D3526</f>
        <v>0</v>
      </c>
      <c r="D3526" s="4">
        <f>Python!D3526-MatLab!E3526</f>
        <v>0</v>
      </c>
      <c r="E3526" s="4">
        <f>Python!E3526-MatLab!F3526</f>
        <v>0</v>
      </c>
      <c r="F3526" s="4">
        <f>Python!F3526-MatLab!G3526</f>
        <v>0</v>
      </c>
      <c r="G3526" s="4">
        <f>Python!G3526-MatLab!H3526</f>
        <v>0</v>
      </c>
      <c r="H3526" s="4">
        <f>Python!H3526-MatLab!I3526</f>
        <v>0</v>
      </c>
      <c r="I3526" s="4">
        <f>Python!I3526-MatLab!J3526</f>
        <v>0</v>
      </c>
      <c r="J3526" s="4">
        <f>Python!J3526-MatLab!K3526</f>
        <v>0</v>
      </c>
      <c r="K3526" s="4">
        <f>Python!K3526-MatLab!L3526</f>
        <v>0</v>
      </c>
      <c r="L3526" s="4">
        <f>Python!L3526-MatLab!M3526</f>
        <v>0</v>
      </c>
      <c r="M3526" s="4">
        <f>Python!M3526-MatLab!N3526</f>
        <v>0</v>
      </c>
    </row>
    <row r="3527" spans="1:13" x14ac:dyDescent="0.3">
      <c r="A3527" s="4">
        <f>Python!A3527-MatLab!B3527</f>
        <v>0</v>
      </c>
      <c r="B3527" s="4">
        <f>Python!B3527-MatLab!C3527</f>
        <v>0</v>
      </c>
      <c r="C3527" s="4">
        <f>Python!C3527-MatLab!D3527</f>
        <v>0</v>
      </c>
      <c r="D3527" s="4">
        <f>Python!D3527-MatLab!E3527</f>
        <v>0</v>
      </c>
      <c r="E3527" s="4">
        <f>Python!E3527-MatLab!F3527</f>
        <v>0</v>
      </c>
      <c r="F3527" s="4">
        <f>Python!F3527-MatLab!G3527</f>
        <v>0</v>
      </c>
      <c r="G3527" s="4">
        <f>Python!G3527-MatLab!H3527</f>
        <v>0</v>
      </c>
      <c r="H3527" s="4">
        <f>Python!H3527-MatLab!I3527</f>
        <v>0</v>
      </c>
      <c r="I3527" s="4">
        <f>Python!I3527-MatLab!J3527</f>
        <v>0</v>
      </c>
      <c r="J3527" s="4">
        <f>Python!J3527-MatLab!K3527</f>
        <v>0</v>
      </c>
      <c r="K3527" s="4">
        <f>Python!K3527-MatLab!L3527</f>
        <v>0</v>
      </c>
      <c r="L3527" s="4">
        <f>Python!L3527-MatLab!M3527</f>
        <v>0</v>
      </c>
      <c r="M3527" s="4">
        <f>Python!M3527-MatLab!N3527</f>
        <v>0</v>
      </c>
    </row>
    <row r="3528" spans="1:13" x14ac:dyDescent="0.3">
      <c r="A3528" s="4">
        <f>Python!A3528-MatLab!B3528</f>
        <v>0</v>
      </c>
      <c r="B3528" s="4">
        <f>Python!B3528-MatLab!C3528</f>
        <v>0</v>
      </c>
      <c r="C3528" s="4">
        <f>Python!C3528-MatLab!D3528</f>
        <v>0</v>
      </c>
      <c r="D3528" s="4">
        <f>Python!D3528-MatLab!E3528</f>
        <v>0</v>
      </c>
      <c r="E3528" s="4">
        <f>Python!E3528-MatLab!F3528</f>
        <v>0</v>
      </c>
      <c r="F3528" s="4">
        <f>Python!F3528-MatLab!G3528</f>
        <v>0</v>
      </c>
      <c r="G3528" s="4">
        <f>Python!G3528-MatLab!H3528</f>
        <v>0</v>
      </c>
      <c r="H3528" s="4">
        <f>Python!H3528-MatLab!I3528</f>
        <v>0</v>
      </c>
      <c r="I3528" s="4">
        <f>Python!I3528-MatLab!J3528</f>
        <v>0</v>
      </c>
      <c r="J3528" s="4">
        <f>Python!J3528-MatLab!K3528</f>
        <v>0</v>
      </c>
      <c r="K3528" s="4">
        <f>Python!K3528-MatLab!L3528</f>
        <v>0</v>
      </c>
      <c r="L3528" s="4">
        <f>Python!L3528-MatLab!M3528</f>
        <v>0</v>
      </c>
      <c r="M3528" s="4">
        <f>Python!M3528-MatLab!N3528</f>
        <v>0</v>
      </c>
    </row>
    <row r="3529" spans="1:13" x14ac:dyDescent="0.3">
      <c r="A3529" s="4">
        <f>Python!A3529-MatLab!B3529</f>
        <v>0</v>
      </c>
      <c r="B3529" s="4">
        <f>Python!B3529-MatLab!C3529</f>
        <v>0</v>
      </c>
      <c r="C3529" s="4">
        <f>Python!C3529-MatLab!D3529</f>
        <v>0</v>
      </c>
      <c r="D3529" s="4">
        <f>Python!D3529-MatLab!E3529</f>
        <v>0</v>
      </c>
      <c r="E3529" s="4">
        <f>Python!E3529-MatLab!F3529</f>
        <v>0</v>
      </c>
      <c r="F3529" s="4">
        <f>Python!F3529-MatLab!G3529</f>
        <v>0</v>
      </c>
      <c r="G3529" s="4">
        <f>Python!G3529-MatLab!H3529</f>
        <v>0</v>
      </c>
      <c r="H3529" s="4">
        <f>Python!H3529-MatLab!I3529</f>
        <v>0</v>
      </c>
      <c r="I3529" s="4">
        <f>Python!I3529-MatLab!J3529</f>
        <v>0</v>
      </c>
      <c r="J3529" s="4">
        <f>Python!J3529-MatLab!K3529</f>
        <v>0</v>
      </c>
      <c r="K3529" s="4">
        <f>Python!K3529-MatLab!L3529</f>
        <v>0</v>
      </c>
      <c r="L3529" s="4">
        <f>Python!L3529-MatLab!M3529</f>
        <v>0</v>
      </c>
      <c r="M3529" s="4">
        <f>Python!M3529-MatLab!N3529</f>
        <v>0</v>
      </c>
    </row>
    <row r="3530" spans="1:13" x14ac:dyDescent="0.3">
      <c r="A3530" s="4">
        <f>Python!A3530-MatLab!B3530</f>
        <v>0</v>
      </c>
      <c r="B3530" s="4">
        <f>Python!B3530-MatLab!C3530</f>
        <v>0</v>
      </c>
      <c r="C3530" s="4">
        <f>Python!C3530-MatLab!D3530</f>
        <v>0</v>
      </c>
      <c r="D3530" s="4">
        <f>Python!D3530-MatLab!E3530</f>
        <v>0</v>
      </c>
      <c r="E3530" s="4">
        <f>Python!E3530-MatLab!F3530</f>
        <v>0</v>
      </c>
      <c r="F3530" s="4">
        <f>Python!F3530-MatLab!G3530</f>
        <v>0</v>
      </c>
      <c r="G3530" s="4">
        <f>Python!G3530-MatLab!H3530</f>
        <v>0</v>
      </c>
      <c r="H3530" s="4">
        <f>Python!H3530-MatLab!I3530</f>
        <v>0</v>
      </c>
      <c r="I3530" s="4">
        <f>Python!I3530-MatLab!J3530</f>
        <v>0</v>
      </c>
      <c r="J3530" s="4">
        <f>Python!J3530-MatLab!K3530</f>
        <v>0</v>
      </c>
      <c r="K3530" s="4">
        <f>Python!K3530-MatLab!L3530</f>
        <v>0</v>
      </c>
      <c r="L3530" s="4">
        <f>Python!L3530-MatLab!M3530</f>
        <v>0</v>
      </c>
      <c r="M3530" s="4">
        <f>Python!M3530-MatLab!N3530</f>
        <v>0</v>
      </c>
    </row>
    <row r="3531" spans="1:13" x14ac:dyDescent="0.3">
      <c r="A3531" s="4">
        <f>Python!A3531-MatLab!B3531</f>
        <v>0</v>
      </c>
      <c r="B3531" s="4">
        <f>Python!B3531-MatLab!C3531</f>
        <v>0</v>
      </c>
      <c r="C3531" s="4">
        <f>Python!C3531-MatLab!D3531</f>
        <v>0</v>
      </c>
      <c r="D3531" s="4">
        <f>Python!D3531-MatLab!E3531</f>
        <v>0</v>
      </c>
      <c r="E3531" s="4">
        <f>Python!E3531-MatLab!F3531</f>
        <v>0</v>
      </c>
      <c r="F3531" s="4">
        <f>Python!F3531-MatLab!G3531</f>
        <v>0</v>
      </c>
      <c r="G3531" s="4">
        <f>Python!G3531-MatLab!H3531</f>
        <v>0</v>
      </c>
      <c r="H3531" s="4">
        <f>Python!H3531-MatLab!I3531</f>
        <v>0</v>
      </c>
      <c r="I3531" s="4">
        <f>Python!I3531-MatLab!J3531</f>
        <v>0</v>
      </c>
      <c r="J3531" s="4">
        <f>Python!J3531-MatLab!K3531</f>
        <v>0</v>
      </c>
      <c r="K3531" s="4">
        <f>Python!K3531-MatLab!L3531</f>
        <v>0</v>
      </c>
      <c r="L3531" s="4">
        <f>Python!L3531-MatLab!M3531</f>
        <v>0</v>
      </c>
      <c r="M3531" s="4">
        <f>Python!M3531-MatLab!N3531</f>
        <v>0</v>
      </c>
    </row>
    <row r="3532" spans="1:13" x14ac:dyDescent="0.3">
      <c r="A3532" s="4">
        <f>Python!A3532-MatLab!B3532</f>
        <v>0</v>
      </c>
      <c r="B3532" s="4">
        <f>Python!B3532-MatLab!C3532</f>
        <v>0</v>
      </c>
      <c r="C3532" s="4">
        <f>Python!C3532-MatLab!D3532</f>
        <v>0</v>
      </c>
      <c r="D3532" s="4">
        <f>Python!D3532-MatLab!E3532</f>
        <v>0</v>
      </c>
      <c r="E3532" s="4">
        <f>Python!E3532-MatLab!F3532</f>
        <v>0</v>
      </c>
      <c r="F3532" s="4">
        <f>Python!F3532-MatLab!G3532</f>
        <v>0</v>
      </c>
      <c r="G3532" s="4">
        <f>Python!G3532-MatLab!H3532</f>
        <v>0</v>
      </c>
      <c r="H3532" s="4">
        <f>Python!H3532-MatLab!I3532</f>
        <v>0</v>
      </c>
      <c r="I3532" s="4">
        <f>Python!I3532-MatLab!J3532</f>
        <v>0</v>
      </c>
      <c r="J3532" s="4">
        <f>Python!J3532-MatLab!K3532</f>
        <v>0</v>
      </c>
      <c r="K3532" s="4">
        <f>Python!K3532-MatLab!L3532</f>
        <v>0</v>
      </c>
      <c r="L3532" s="4">
        <f>Python!L3532-MatLab!M3532</f>
        <v>0</v>
      </c>
      <c r="M3532" s="4">
        <f>Python!M3532-MatLab!N3532</f>
        <v>0</v>
      </c>
    </row>
    <row r="3533" spans="1:13" x14ac:dyDescent="0.3">
      <c r="A3533" s="4">
        <f>Python!A3533-MatLab!B3533</f>
        <v>0</v>
      </c>
      <c r="B3533" s="4">
        <f>Python!B3533-MatLab!C3533</f>
        <v>0</v>
      </c>
      <c r="C3533" s="4">
        <f>Python!C3533-MatLab!D3533</f>
        <v>0</v>
      </c>
      <c r="D3533" s="4">
        <f>Python!D3533-MatLab!E3533</f>
        <v>0</v>
      </c>
      <c r="E3533" s="4">
        <f>Python!E3533-MatLab!F3533</f>
        <v>0</v>
      </c>
      <c r="F3533" s="4">
        <f>Python!F3533-MatLab!G3533</f>
        <v>0</v>
      </c>
      <c r="G3533" s="4">
        <f>Python!G3533-MatLab!H3533</f>
        <v>0</v>
      </c>
      <c r="H3533" s="4">
        <f>Python!H3533-MatLab!I3533</f>
        <v>0</v>
      </c>
      <c r="I3533" s="4">
        <f>Python!I3533-MatLab!J3533</f>
        <v>0</v>
      </c>
      <c r="J3533" s="4">
        <f>Python!J3533-MatLab!K3533</f>
        <v>0</v>
      </c>
      <c r="K3533" s="4">
        <f>Python!K3533-MatLab!L3533</f>
        <v>0</v>
      </c>
      <c r="L3533" s="4">
        <f>Python!L3533-MatLab!M3533</f>
        <v>0</v>
      </c>
      <c r="M3533" s="4">
        <f>Python!M3533-MatLab!N3533</f>
        <v>0</v>
      </c>
    </row>
    <row r="3534" spans="1:13" x14ac:dyDescent="0.3">
      <c r="A3534" s="4">
        <f>Python!A3534-MatLab!B3534</f>
        <v>0</v>
      </c>
      <c r="B3534" s="4">
        <f>Python!B3534-MatLab!C3534</f>
        <v>0</v>
      </c>
      <c r="C3534" s="4">
        <f>Python!C3534-MatLab!D3534</f>
        <v>0</v>
      </c>
      <c r="D3534" s="4">
        <f>Python!D3534-MatLab!E3534</f>
        <v>0</v>
      </c>
      <c r="E3534" s="4">
        <f>Python!E3534-MatLab!F3534</f>
        <v>0</v>
      </c>
      <c r="F3534" s="4">
        <f>Python!F3534-MatLab!G3534</f>
        <v>0</v>
      </c>
      <c r="G3534" s="4">
        <f>Python!G3534-MatLab!H3534</f>
        <v>0</v>
      </c>
      <c r="H3534" s="4">
        <f>Python!H3534-MatLab!I3534</f>
        <v>0</v>
      </c>
      <c r="I3534" s="4">
        <f>Python!I3534-MatLab!J3534</f>
        <v>0</v>
      </c>
      <c r="J3534" s="4">
        <f>Python!J3534-MatLab!K3534</f>
        <v>0</v>
      </c>
      <c r="K3534" s="4">
        <f>Python!K3534-MatLab!L3534</f>
        <v>0</v>
      </c>
      <c r="L3534" s="4">
        <f>Python!L3534-MatLab!M3534</f>
        <v>0</v>
      </c>
      <c r="M3534" s="4">
        <f>Python!M3534-MatLab!N3534</f>
        <v>0</v>
      </c>
    </row>
    <row r="3535" spans="1:13" x14ac:dyDescent="0.3">
      <c r="A3535" s="4">
        <f>Python!A3535-MatLab!B3535</f>
        <v>0</v>
      </c>
      <c r="B3535" s="4">
        <f>Python!B3535-MatLab!C3535</f>
        <v>0</v>
      </c>
      <c r="C3535" s="4">
        <f>Python!C3535-MatLab!D3535</f>
        <v>0</v>
      </c>
      <c r="D3535" s="4">
        <f>Python!D3535-MatLab!E3535</f>
        <v>0</v>
      </c>
      <c r="E3535" s="4">
        <f>Python!E3535-MatLab!F3535</f>
        <v>0</v>
      </c>
      <c r="F3535" s="4">
        <f>Python!F3535-MatLab!G3535</f>
        <v>0</v>
      </c>
      <c r="G3535" s="4">
        <f>Python!G3535-MatLab!H3535</f>
        <v>0</v>
      </c>
      <c r="H3535" s="4">
        <f>Python!H3535-MatLab!I3535</f>
        <v>0</v>
      </c>
      <c r="I3535" s="4">
        <f>Python!I3535-MatLab!J3535</f>
        <v>0</v>
      </c>
      <c r="J3535" s="4">
        <f>Python!J3535-MatLab!K3535</f>
        <v>0</v>
      </c>
      <c r="K3535" s="4">
        <f>Python!K3535-MatLab!L3535</f>
        <v>0</v>
      </c>
      <c r="L3535" s="4">
        <f>Python!L3535-MatLab!M3535</f>
        <v>0</v>
      </c>
      <c r="M3535" s="4">
        <f>Python!M3535-MatLab!N3535</f>
        <v>0</v>
      </c>
    </row>
    <row r="3536" spans="1:13" x14ac:dyDescent="0.3">
      <c r="A3536" s="4">
        <f>Python!A3536-MatLab!B3536</f>
        <v>0</v>
      </c>
      <c r="B3536" s="4">
        <f>Python!B3536-MatLab!C3536</f>
        <v>0</v>
      </c>
      <c r="C3536" s="4">
        <f>Python!C3536-MatLab!D3536</f>
        <v>0</v>
      </c>
      <c r="D3536" s="4">
        <f>Python!D3536-MatLab!E3536</f>
        <v>0</v>
      </c>
      <c r="E3536" s="4">
        <f>Python!E3536-MatLab!F3536</f>
        <v>0</v>
      </c>
      <c r="F3536" s="4">
        <f>Python!F3536-MatLab!G3536</f>
        <v>0</v>
      </c>
      <c r="G3536" s="4">
        <f>Python!G3536-MatLab!H3536</f>
        <v>0</v>
      </c>
      <c r="H3536" s="4">
        <f>Python!H3536-MatLab!I3536</f>
        <v>0</v>
      </c>
      <c r="I3536" s="4">
        <f>Python!I3536-MatLab!J3536</f>
        <v>0</v>
      </c>
      <c r="J3536" s="4">
        <f>Python!J3536-MatLab!K3536</f>
        <v>0</v>
      </c>
      <c r="K3536" s="4">
        <f>Python!K3536-MatLab!L3536</f>
        <v>0</v>
      </c>
      <c r="L3536" s="4">
        <f>Python!L3536-MatLab!M3536</f>
        <v>0</v>
      </c>
      <c r="M3536" s="4">
        <f>Python!M3536-MatLab!N3536</f>
        <v>0</v>
      </c>
    </row>
    <row r="3537" spans="1:13" x14ac:dyDescent="0.3">
      <c r="A3537" s="4">
        <f>Python!A3537-MatLab!B3537</f>
        <v>0</v>
      </c>
      <c r="B3537" s="4">
        <f>Python!B3537-MatLab!C3537</f>
        <v>0</v>
      </c>
      <c r="C3537" s="4">
        <f>Python!C3537-MatLab!D3537</f>
        <v>0</v>
      </c>
      <c r="D3537" s="4">
        <f>Python!D3537-MatLab!E3537</f>
        <v>0</v>
      </c>
      <c r="E3537" s="4">
        <f>Python!E3537-MatLab!F3537</f>
        <v>0</v>
      </c>
      <c r="F3537" s="4">
        <f>Python!F3537-MatLab!G3537</f>
        <v>0</v>
      </c>
      <c r="G3537" s="4">
        <f>Python!G3537-MatLab!H3537</f>
        <v>0</v>
      </c>
      <c r="H3537" s="4">
        <f>Python!H3537-MatLab!I3537</f>
        <v>0</v>
      </c>
      <c r="I3537" s="4">
        <f>Python!I3537-MatLab!J3537</f>
        <v>0</v>
      </c>
      <c r="J3537" s="4">
        <f>Python!J3537-MatLab!K3537</f>
        <v>0</v>
      </c>
      <c r="K3537" s="4">
        <f>Python!K3537-MatLab!L3537</f>
        <v>0</v>
      </c>
      <c r="L3537" s="4">
        <f>Python!L3537-MatLab!M3537</f>
        <v>0</v>
      </c>
      <c r="M3537" s="4">
        <f>Python!M3537-MatLab!N3537</f>
        <v>0</v>
      </c>
    </row>
    <row r="3538" spans="1:13" x14ac:dyDescent="0.3">
      <c r="A3538" s="4">
        <f>Python!A3538-MatLab!B3538</f>
        <v>0</v>
      </c>
      <c r="B3538" s="4">
        <f>Python!B3538-MatLab!C3538</f>
        <v>0</v>
      </c>
      <c r="C3538" s="4">
        <f>Python!C3538-MatLab!D3538</f>
        <v>0</v>
      </c>
      <c r="D3538" s="4">
        <f>Python!D3538-MatLab!E3538</f>
        <v>0</v>
      </c>
      <c r="E3538" s="4">
        <f>Python!E3538-MatLab!F3538</f>
        <v>0</v>
      </c>
      <c r="F3538" s="4">
        <f>Python!F3538-MatLab!G3538</f>
        <v>0</v>
      </c>
      <c r="G3538" s="4">
        <f>Python!G3538-MatLab!H3538</f>
        <v>0</v>
      </c>
      <c r="H3538" s="4">
        <f>Python!H3538-MatLab!I3538</f>
        <v>0</v>
      </c>
      <c r="I3538" s="4">
        <f>Python!I3538-MatLab!J3538</f>
        <v>0</v>
      </c>
      <c r="J3538" s="4">
        <f>Python!J3538-MatLab!K3538</f>
        <v>0</v>
      </c>
      <c r="K3538" s="4">
        <f>Python!K3538-MatLab!L3538</f>
        <v>0</v>
      </c>
      <c r="L3538" s="4">
        <f>Python!L3538-MatLab!M3538</f>
        <v>0</v>
      </c>
      <c r="M3538" s="4">
        <f>Python!M3538-MatLab!N3538</f>
        <v>0</v>
      </c>
    </row>
    <row r="3539" spans="1:13" x14ac:dyDescent="0.3">
      <c r="A3539" s="4">
        <f>Python!A3539-MatLab!B3539</f>
        <v>0</v>
      </c>
      <c r="B3539" s="4">
        <f>Python!B3539-MatLab!C3539</f>
        <v>0</v>
      </c>
      <c r="C3539" s="4">
        <f>Python!C3539-MatLab!D3539</f>
        <v>0</v>
      </c>
      <c r="D3539" s="4">
        <f>Python!D3539-MatLab!E3539</f>
        <v>0</v>
      </c>
      <c r="E3539" s="4">
        <f>Python!E3539-MatLab!F3539</f>
        <v>0</v>
      </c>
      <c r="F3539" s="4">
        <f>Python!F3539-MatLab!G3539</f>
        <v>0</v>
      </c>
      <c r="G3539" s="4">
        <f>Python!G3539-MatLab!H3539</f>
        <v>0</v>
      </c>
      <c r="H3539" s="4">
        <f>Python!H3539-MatLab!I3539</f>
        <v>0</v>
      </c>
      <c r="I3539" s="4">
        <f>Python!I3539-MatLab!J3539</f>
        <v>0</v>
      </c>
      <c r="J3539" s="4">
        <f>Python!J3539-MatLab!K3539</f>
        <v>0</v>
      </c>
      <c r="K3539" s="4">
        <f>Python!K3539-MatLab!L3539</f>
        <v>0</v>
      </c>
      <c r="L3539" s="4">
        <f>Python!L3539-MatLab!M3539</f>
        <v>0</v>
      </c>
      <c r="M3539" s="4">
        <f>Python!M3539-MatLab!N3539</f>
        <v>0</v>
      </c>
    </row>
    <row r="3540" spans="1:13" x14ac:dyDescent="0.3">
      <c r="A3540" s="4">
        <f>Python!A3540-MatLab!B3540</f>
        <v>0</v>
      </c>
      <c r="B3540" s="4">
        <f>Python!B3540-MatLab!C3540</f>
        <v>0</v>
      </c>
      <c r="C3540" s="4">
        <f>Python!C3540-MatLab!D3540</f>
        <v>0</v>
      </c>
      <c r="D3540" s="4">
        <f>Python!D3540-MatLab!E3540</f>
        <v>0</v>
      </c>
      <c r="E3540" s="4">
        <f>Python!E3540-MatLab!F3540</f>
        <v>0</v>
      </c>
      <c r="F3540" s="4">
        <f>Python!F3540-MatLab!G3540</f>
        <v>0</v>
      </c>
      <c r="G3540" s="4">
        <f>Python!G3540-MatLab!H3540</f>
        <v>0</v>
      </c>
      <c r="H3540" s="4">
        <f>Python!H3540-MatLab!I3540</f>
        <v>0</v>
      </c>
      <c r="I3540" s="4">
        <f>Python!I3540-MatLab!J3540</f>
        <v>0</v>
      </c>
      <c r="J3540" s="4">
        <f>Python!J3540-MatLab!K3540</f>
        <v>0</v>
      </c>
      <c r="K3540" s="4">
        <f>Python!K3540-MatLab!L3540</f>
        <v>0</v>
      </c>
      <c r="L3540" s="4">
        <f>Python!L3540-MatLab!M3540</f>
        <v>0</v>
      </c>
      <c r="M3540" s="4">
        <f>Python!M3540-MatLab!N3540</f>
        <v>0</v>
      </c>
    </row>
    <row r="3541" spans="1:13" x14ac:dyDescent="0.3">
      <c r="A3541" s="4">
        <f>Python!A3541-MatLab!B3541</f>
        <v>0</v>
      </c>
      <c r="B3541" s="4">
        <f>Python!B3541-MatLab!C3541</f>
        <v>0</v>
      </c>
      <c r="C3541" s="4">
        <f>Python!C3541-MatLab!D3541</f>
        <v>0</v>
      </c>
      <c r="D3541" s="4">
        <f>Python!D3541-MatLab!E3541</f>
        <v>0</v>
      </c>
      <c r="E3541" s="4">
        <f>Python!E3541-MatLab!F3541</f>
        <v>0</v>
      </c>
      <c r="F3541" s="4">
        <f>Python!F3541-MatLab!G3541</f>
        <v>0</v>
      </c>
      <c r="G3541" s="4">
        <f>Python!G3541-MatLab!H3541</f>
        <v>0</v>
      </c>
      <c r="H3541" s="4">
        <f>Python!H3541-MatLab!I3541</f>
        <v>0</v>
      </c>
      <c r="I3541" s="4">
        <f>Python!I3541-MatLab!J3541</f>
        <v>0</v>
      </c>
      <c r="J3541" s="4">
        <f>Python!J3541-MatLab!K3541</f>
        <v>0</v>
      </c>
      <c r="K3541" s="4">
        <f>Python!K3541-MatLab!L3541</f>
        <v>0</v>
      </c>
      <c r="L3541" s="4">
        <f>Python!L3541-MatLab!M3541</f>
        <v>0</v>
      </c>
      <c r="M3541" s="4">
        <f>Python!M3541-MatLab!N3541</f>
        <v>0</v>
      </c>
    </row>
    <row r="3542" spans="1:13" x14ac:dyDescent="0.3">
      <c r="A3542" s="4">
        <f>Python!A3542-MatLab!B3542</f>
        <v>0</v>
      </c>
      <c r="B3542" s="4">
        <f>Python!B3542-MatLab!C3542</f>
        <v>0</v>
      </c>
      <c r="C3542" s="4">
        <f>Python!C3542-MatLab!D3542</f>
        <v>0</v>
      </c>
      <c r="D3542" s="4">
        <f>Python!D3542-MatLab!E3542</f>
        <v>0</v>
      </c>
      <c r="E3542" s="4">
        <f>Python!E3542-MatLab!F3542</f>
        <v>0</v>
      </c>
      <c r="F3542" s="4">
        <f>Python!F3542-MatLab!G3542</f>
        <v>0</v>
      </c>
      <c r="G3542" s="4">
        <f>Python!G3542-MatLab!H3542</f>
        <v>0</v>
      </c>
      <c r="H3542" s="4">
        <f>Python!H3542-MatLab!I3542</f>
        <v>0</v>
      </c>
      <c r="I3542" s="4">
        <f>Python!I3542-MatLab!J3542</f>
        <v>0</v>
      </c>
      <c r="J3542" s="4">
        <f>Python!J3542-MatLab!K3542</f>
        <v>0</v>
      </c>
      <c r="K3542" s="4">
        <f>Python!K3542-MatLab!L3542</f>
        <v>0</v>
      </c>
      <c r="L3542" s="4">
        <f>Python!L3542-MatLab!M3542</f>
        <v>0</v>
      </c>
      <c r="M3542" s="4">
        <f>Python!M3542-MatLab!N3542</f>
        <v>0</v>
      </c>
    </row>
    <row r="3543" spans="1:13" x14ac:dyDescent="0.3">
      <c r="A3543" s="4">
        <f>Python!A3543-MatLab!B3543</f>
        <v>0</v>
      </c>
      <c r="B3543" s="4">
        <f>Python!B3543-MatLab!C3543</f>
        <v>0</v>
      </c>
      <c r="C3543" s="4">
        <f>Python!C3543-MatLab!D3543</f>
        <v>0</v>
      </c>
      <c r="D3543" s="4">
        <f>Python!D3543-MatLab!E3543</f>
        <v>0</v>
      </c>
      <c r="E3543" s="4">
        <f>Python!E3543-MatLab!F3543</f>
        <v>0</v>
      </c>
      <c r="F3543" s="4">
        <f>Python!F3543-MatLab!G3543</f>
        <v>0</v>
      </c>
      <c r="G3543" s="4">
        <f>Python!G3543-MatLab!H3543</f>
        <v>0</v>
      </c>
      <c r="H3543" s="4">
        <f>Python!H3543-MatLab!I3543</f>
        <v>0</v>
      </c>
      <c r="I3543" s="4">
        <f>Python!I3543-MatLab!J3543</f>
        <v>0</v>
      </c>
      <c r="J3543" s="4">
        <f>Python!J3543-MatLab!K3543</f>
        <v>0</v>
      </c>
      <c r="K3543" s="4">
        <f>Python!K3543-MatLab!L3543</f>
        <v>0</v>
      </c>
      <c r="L3543" s="4">
        <f>Python!L3543-MatLab!M3543</f>
        <v>0</v>
      </c>
      <c r="M3543" s="4">
        <f>Python!M3543-MatLab!N3543</f>
        <v>0</v>
      </c>
    </row>
    <row r="3544" spans="1:13" x14ac:dyDescent="0.3">
      <c r="A3544" s="4">
        <f>Python!A3544-MatLab!B3544</f>
        <v>0</v>
      </c>
      <c r="B3544" s="4">
        <f>Python!B3544-MatLab!C3544</f>
        <v>0</v>
      </c>
      <c r="C3544" s="4">
        <f>Python!C3544-MatLab!D3544</f>
        <v>0</v>
      </c>
      <c r="D3544" s="4">
        <f>Python!D3544-MatLab!E3544</f>
        <v>0</v>
      </c>
      <c r="E3544" s="4">
        <f>Python!E3544-MatLab!F3544</f>
        <v>0</v>
      </c>
      <c r="F3544" s="4">
        <f>Python!F3544-MatLab!G3544</f>
        <v>0</v>
      </c>
      <c r="G3544" s="4">
        <f>Python!G3544-MatLab!H3544</f>
        <v>0</v>
      </c>
      <c r="H3544" s="4">
        <f>Python!H3544-MatLab!I3544</f>
        <v>0</v>
      </c>
      <c r="I3544" s="4">
        <f>Python!I3544-MatLab!J3544</f>
        <v>0</v>
      </c>
      <c r="J3544" s="4">
        <f>Python!J3544-MatLab!K3544</f>
        <v>0</v>
      </c>
      <c r="K3544" s="4">
        <f>Python!K3544-MatLab!L3544</f>
        <v>0</v>
      </c>
      <c r="L3544" s="4">
        <f>Python!L3544-MatLab!M3544</f>
        <v>0</v>
      </c>
      <c r="M3544" s="4">
        <f>Python!M3544-MatLab!N3544</f>
        <v>0</v>
      </c>
    </row>
    <row r="3545" spans="1:13" x14ac:dyDescent="0.3">
      <c r="A3545" s="4">
        <f>Python!A3545-MatLab!B3545</f>
        <v>0</v>
      </c>
      <c r="B3545" s="4">
        <f>Python!B3545-MatLab!C3545</f>
        <v>0</v>
      </c>
      <c r="C3545" s="4">
        <f>Python!C3545-MatLab!D3545</f>
        <v>0</v>
      </c>
      <c r="D3545" s="4">
        <f>Python!D3545-MatLab!E3545</f>
        <v>0</v>
      </c>
      <c r="E3545" s="4">
        <f>Python!E3545-MatLab!F3545</f>
        <v>0</v>
      </c>
      <c r="F3545" s="4">
        <f>Python!F3545-MatLab!G3545</f>
        <v>0</v>
      </c>
      <c r="G3545" s="4">
        <f>Python!G3545-MatLab!H3545</f>
        <v>0</v>
      </c>
      <c r="H3545" s="4">
        <f>Python!H3545-MatLab!I3545</f>
        <v>0</v>
      </c>
      <c r="I3545" s="4">
        <f>Python!I3545-MatLab!J3545</f>
        <v>0</v>
      </c>
      <c r="J3545" s="4">
        <f>Python!J3545-MatLab!K3545</f>
        <v>0</v>
      </c>
      <c r="K3545" s="4">
        <f>Python!K3545-MatLab!L3545</f>
        <v>0</v>
      </c>
      <c r="L3545" s="4">
        <f>Python!L3545-MatLab!M3545</f>
        <v>0</v>
      </c>
      <c r="M3545" s="4">
        <f>Python!M3545-MatLab!N3545</f>
        <v>0</v>
      </c>
    </row>
    <row r="3546" spans="1:13" x14ac:dyDescent="0.3">
      <c r="A3546" s="4">
        <f>Python!A3546-MatLab!B3546</f>
        <v>0</v>
      </c>
      <c r="B3546" s="4">
        <f>Python!B3546-MatLab!C3546</f>
        <v>0</v>
      </c>
      <c r="C3546" s="4">
        <f>Python!C3546-MatLab!D3546</f>
        <v>0</v>
      </c>
      <c r="D3546" s="4">
        <f>Python!D3546-MatLab!E3546</f>
        <v>0</v>
      </c>
      <c r="E3546" s="4">
        <f>Python!E3546-MatLab!F3546</f>
        <v>0</v>
      </c>
      <c r="F3546" s="4">
        <f>Python!F3546-MatLab!G3546</f>
        <v>0</v>
      </c>
      <c r="G3546" s="4">
        <f>Python!G3546-MatLab!H3546</f>
        <v>0</v>
      </c>
      <c r="H3546" s="4">
        <f>Python!H3546-MatLab!I3546</f>
        <v>0</v>
      </c>
      <c r="I3546" s="4">
        <f>Python!I3546-MatLab!J3546</f>
        <v>0</v>
      </c>
      <c r="J3546" s="4">
        <f>Python!J3546-MatLab!K3546</f>
        <v>0</v>
      </c>
      <c r="K3546" s="4">
        <f>Python!K3546-MatLab!L3546</f>
        <v>0</v>
      </c>
      <c r="L3546" s="4">
        <f>Python!L3546-MatLab!M3546</f>
        <v>0</v>
      </c>
      <c r="M3546" s="4">
        <f>Python!M3546-MatLab!N3546</f>
        <v>0</v>
      </c>
    </row>
    <row r="3547" spans="1:13" x14ac:dyDescent="0.3">
      <c r="A3547" s="4">
        <f>Python!A3547-MatLab!B3547</f>
        <v>0</v>
      </c>
      <c r="B3547" s="4">
        <f>Python!B3547-MatLab!C3547</f>
        <v>0</v>
      </c>
      <c r="C3547" s="4">
        <f>Python!C3547-MatLab!D3547</f>
        <v>0</v>
      </c>
      <c r="D3547" s="4">
        <f>Python!D3547-MatLab!E3547</f>
        <v>0</v>
      </c>
      <c r="E3547" s="4">
        <f>Python!E3547-MatLab!F3547</f>
        <v>0</v>
      </c>
      <c r="F3547" s="4">
        <f>Python!F3547-MatLab!G3547</f>
        <v>0</v>
      </c>
      <c r="G3547" s="4">
        <f>Python!G3547-MatLab!H3547</f>
        <v>0</v>
      </c>
      <c r="H3547" s="4">
        <f>Python!H3547-MatLab!I3547</f>
        <v>0</v>
      </c>
      <c r="I3547" s="4">
        <f>Python!I3547-MatLab!J3547</f>
        <v>0</v>
      </c>
      <c r="J3547" s="4">
        <f>Python!J3547-MatLab!K3547</f>
        <v>0</v>
      </c>
      <c r="K3547" s="4">
        <f>Python!K3547-MatLab!L3547</f>
        <v>0</v>
      </c>
      <c r="L3547" s="4">
        <f>Python!L3547-MatLab!M3547</f>
        <v>0</v>
      </c>
      <c r="M3547" s="4">
        <f>Python!M3547-MatLab!N3547</f>
        <v>0</v>
      </c>
    </row>
    <row r="3548" spans="1:13" x14ac:dyDescent="0.3">
      <c r="A3548" s="4">
        <f>Python!A3548-MatLab!B3548</f>
        <v>0</v>
      </c>
      <c r="B3548" s="4">
        <f>Python!B3548-MatLab!C3548</f>
        <v>0</v>
      </c>
      <c r="C3548" s="4">
        <f>Python!C3548-MatLab!D3548</f>
        <v>0</v>
      </c>
      <c r="D3548" s="4">
        <f>Python!D3548-MatLab!E3548</f>
        <v>0</v>
      </c>
      <c r="E3548" s="4">
        <f>Python!E3548-MatLab!F3548</f>
        <v>0</v>
      </c>
      <c r="F3548" s="4">
        <f>Python!F3548-MatLab!G3548</f>
        <v>0</v>
      </c>
      <c r="G3548" s="4">
        <f>Python!G3548-MatLab!H3548</f>
        <v>0</v>
      </c>
      <c r="H3548" s="4">
        <f>Python!H3548-MatLab!I3548</f>
        <v>0</v>
      </c>
      <c r="I3548" s="4">
        <f>Python!I3548-MatLab!J3548</f>
        <v>0</v>
      </c>
      <c r="J3548" s="4">
        <f>Python!J3548-MatLab!K3548</f>
        <v>0</v>
      </c>
      <c r="K3548" s="4">
        <f>Python!K3548-MatLab!L3548</f>
        <v>0</v>
      </c>
      <c r="L3548" s="4">
        <f>Python!L3548-MatLab!M3548</f>
        <v>0</v>
      </c>
      <c r="M3548" s="4">
        <f>Python!M3548-MatLab!N3548</f>
        <v>0</v>
      </c>
    </row>
    <row r="3549" spans="1:13" x14ac:dyDescent="0.3">
      <c r="A3549" s="4">
        <f>Python!A3549-MatLab!B3549</f>
        <v>0</v>
      </c>
      <c r="B3549" s="4">
        <f>Python!B3549-MatLab!C3549</f>
        <v>0</v>
      </c>
      <c r="C3549" s="4">
        <f>Python!C3549-MatLab!D3549</f>
        <v>0</v>
      </c>
      <c r="D3549" s="4">
        <f>Python!D3549-MatLab!E3549</f>
        <v>0</v>
      </c>
      <c r="E3549" s="4">
        <f>Python!E3549-MatLab!F3549</f>
        <v>0</v>
      </c>
      <c r="F3549" s="4">
        <f>Python!F3549-MatLab!G3549</f>
        <v>0</v>
      </c>
      <c r="G3549" s="4">
        <f>Python!G3549-MatLab!H3549</f>
        <v>0</v>
      </c>
      <c r="H3549" s="4">
        <f>Python!H3549-MatLab!I3549</f>
        <v>0</v>
      </c>
      <c r="I3549" s="4">
        <f>Python!I3549-MatLab!J3549</f>
        <v>0</v>
      </c>
      <c r="J3549" s="4">
        <f>Python!J3549-MatLab!K3549</f>
        <v>0</v>
      </c>
      <c r="K3549" s="4">
        <f>Python!K3549-MatLab!L3549</f>
        <v>0</v>
      </c>
      <c r="L3549" s="4">
        <f>Python!L3549-MatLab!M3549</f>
        <v>0</v>
      </c>
      <c r="M3549" s="4">
        <f>Python!M3549-MatLab!N3549</f>
        <v>0</v>
      </c>
    </row>
    <row r="3550" spans="1:13" x14ac:dyDescent="0.3">
      <c r="A3550" s="4">
        <f>Python!A3550-MatLab!B3550</f>
        <v>0</v>
      </c>
      <c r="B3550" s="4">
        <f>Python!B3550-MatLab!C3550</f>
        <v>0</v>
      </c>
      <c r="C3550" s="4">
        <f>Python!C3550-MatLab!D3550</f>
        <v>0</v>
      </c>
      <c r="D3550" s="4">
        <f>Python!D3550-MatLab!E3550</f>
        <v>0</v>
      </c>
      <c r="E3550" s="4">
        <f>Python!E3550-MatLab!F3550</f>
        <v>0</v>
      </c>
      <c r="F3550" s="4">
        <f>Python!F3550-MatLab!G3550</f>
        <v>0</v>
      </c>
      <c r="G3550" s="4">
        <f>Python!G3550-MatLab!H3550</f>
        <v>0</v>
      </c>
      <c r="H3550" s="4">
        <f>Python!H3550-MatLab!I3550</f>
        <v>0</v>
      </c>
      <c r="I3550" s="4">
        <f>Python!I3550-MatLab!J3550</f>
        <v>0</v>
      </c>
      <c r="J3550" s="4">
        <f>Python!J3550-MatLab!K3550</f>
        <v>0</v>
      </c>
      <c r="K3550" s="4">
        <f>Python!K3550-MatLab!L3550</f>
        <v>0</v>
      </c>
      <c r="L3550" s="4">
        <f>Python!L3550-MatLab!M3550</f>
        <v>0</v>
      </c>
      <c r="M3550" s="4">
        <f>Python!M3550-MatLab!N3550</f>
        <v>0</v>
      </c>
    </row>
    <row r="3551" spans="1:13" x14ac:dyDescent="0.3">
      <c r="A3551" s="4">
        <f>Python!A3551-MatLab!B3551</f>
        <v>0</v>
      </c>
      <c r="B3551" s="4">
        <f>Python!B3551-MatLab!C3551</f>
        <v>0</v>
      </c>
      <c r="C3551" s="4">
        <f>Python!C3551-MatLab!D3551</f>
        <v>0</v>
      </c>
      <c r="D3551" s="4">
        <f>Python!D3551-MatLab!E3551</f>
        <v>0</v>
      </c>
      <c r="E3551" s="4">
        <f>Python!E3551-MatLab!F3551</f>
        <v>0</v>
      </c>
      <c r="F3551" s="4">
        <f>Python!F3551-MatLab!G3551</f>
        <v>0</v>
      </c>
      <c r="G3551" s="4">
        <f>Python!G3551-MatLab!H3551</f>
        <v>0</v>
      </c>
      <c r="H3551" s="4">
        <f>Python!H3551-MatLab!I3551</f>
        <v>0</v>
      </c>
      <c r="I3551" s="4">
        <f>Python!I3551-MatLab!J3551</f>
        <v>0</v>
      </c>
      <c r="J3551" s="4">
        <f>Python!J3551-MatLab!K3551</f>
        <v>0</v>
      </c>
      <c r="K3551" s="4">
        <f>Python!K3551-MatLab!L3551</f>
        <v>0</v>
      </c>
      <c r="L3551" s="4">
        <f>Python!L3551-MatLab!M3551</f>
        <v>0</v>
      </c>
      <c r="M3551" s="4">
        <f>Python!M3551-MatLab!N3551</f>
        <v>0</v>
      </c>
    </row>
    <row r="3552" spans="1:13" x14ac:dyDescent="0.3">
      <c r="A3552" s="4">
        <f>Python!A3552-MatLab!B3552</f>
        <v>0</v>
      </c>
      <c r="B3552" s="4">
        <f>Python!B3552-MatLab!C3552</f>
        <v>0</v>
      </c>
      <c r="C3552" s="4">
        <f>Python!C3552-MatLab!D3552</f>
        <v>0</v>
      </c>
      <c r="D3552" s="4">
        <f>Python!D3552-MatLab!E3552</f>
        <v>0</v>
      </c>
      <c r="E3552" s="4">
        <f>Python!E3552-MatLab!F3552</f>
        <v>0</v>
      </c>
      <c r="F3552" s="4">
        <f>Python!F3552-MatLab!G3552</f>
        <v>0</v>
      </c>
      <c r="G3552" s="4">
        <f>Python!G3552-MatLab!H3552</f>
        <v>0</v>
      </c>
      <c r="H3552" s="4">
        <f>Python!H3552-MatLab!I3552</f>
        <v>0</v>
      </c>
      <c r="I3552" s="4">
        <f>Python!I3552-MatLab!J3552</f>
        <v>0</v>
      </c>
      <c r="J3552" s="4">
        <f>Python!J3552-MatLab!K3552</f>
        <v>0</v>
      </c>
      <c r="K3552" s="4">
        <f>Python!K3552-MatLab!L3552</f>
        <v>0</v>
      </c>
      <c r="L3552" s="4">
        <f>Python!L3552-MatLab!M3552</f>
        <v>0</v>
      </c>
      <c r="M3552" s="4">
        <f>Python!M3552-MatLab!N3552</f>
        <v>0</v>
      </c>
    </row>
    <row r="3553" spans="1:13" x14ac:dyDescent="0.3">
      <c r="A3553" s="4">
        <f>Python!A3553-MatLab!B3553</f>
        <v>0</v>
      </c>
      <c r="B3553" s="4">
        <f>Python!B3553-MatLab!C3553</f>
        <v>0</v>
      </c>
      <c r="C3553" s="4">
        <f>Python!C3553-MatLab!D3553</f>
        <v>0</v>
      </c>
      <c r="D3553" s="4">
        <f>Python!D3553-MatLab!E3553</f>
        <v>0</v>
      </c>
      <c r="E3553" s="4">
        <f>Python!E3553-MatLab!F3553</f>
        <v>0</v>
      </c>
      <c r="F3553" s="4">
        <f>Python!F3553-MatLab!G3553</f>
        <v>0</v>
      </c>
      <c r="G3553" s="4">
        <f>Python!G3553-MatLab!H3553</f>
        <v>0</v>
      </c>
      <c r="H3553" s="4">
        <f>Python!H3553-MatLab!I3553</f>
        <v>0</v>
      </c>
      <c r="I3553" s="4">
        <f>Python!I3553-MatLab!J3553</f>
        <v>0</v>
      </c>
      <c r="J3553" s="4">
        <f>Python!J3553-MatLab!K3553</f>
        <v>0</v>
      </c>
      <c r="K3553" s="4">
        <f>Python!K3553-MatLab!L3553</f>
        <v>0</v>
      </c>
      <c r="L3553" s="4">
        <f>Python!L3553-MatLab!M3553</f>
        <v>0</v>
      </c>
      <c r="M3553" s="4">
        <f>Python!M3553-MatLab!N3553</f>
        <v>0</v>
      </c>
    </row>
    <row r="3554" spans="1:13" x14ac:dyDescent="0.3">
      <c r="A3554" s="4">
        <f>Python!A3554-MatLab!B3554</f>
        <v>0</v>
      </c>
      <c r="B3554" s="4">
        <f>Python!B3554-MatLab!C3554</f>
        <v>0</v>
      </c>
      <c r="C3554" s="4">
        <f>Python!C3554-MatLab!D3554</f>
        <v>0</v>
      </c>
      <c r="D3554" s="4">
        <f>Python!D3554-MatLab!E3554</f>
        <v>0</v>
      </c>
      <c r="E3554" s="4">
        <f>Python!E3554-MatLab!F3554</f>
        <v>0</v>
      </c>
      <c r="F3554" s="4">
        <f>Python!F3554-MatLab!G3554</f>
        <v>0</v>
      </c>
      <c r="G3554" s="4">
        <f>Python!G3554-MatLab!H3554</f>
        <v>0</v>
      </c>
      <c r="H3554" s="4">
        <f>Python!H3554-MatLab!I3554</f>
        <v>0</v>
      </c>
      <c r="I3554" s="4">
        <f>Python!I3554-MatLab!J3554</f>
        <v>0</v>
      </c>
      <c r="J3554" s="4">
        <f>Python!J3554-MatLab!K3554</f>
        <v>0</v>
      </c>
      <c r="K3554" s="4">
        <f>Python!K3554-MatLab!L3554</f>
        <v>0</v>
      </c>
      <c r="L3554" s="4">
        <f>Python!L3554-MatLab!M3554</f>
        <v>0</v>
      </c>
      <c r="M3554" s="4">
        <f>Python!M3554-MatLab!N3554</f>
        <v>0</v>
      </c>
    </row>
    <row r="3555" spans="1:13" x14ac:dyDescent="0.3">
      <c r="A3555" s="4">
        <f>Python!A3555-MatLab!B3555</f>
        <v>0</v>
      </c>
      <c r="B3555" s="4">
        <f>Python!B3555-MatLab!C3555</f>
        <v>0</v>
      </c>
      <c r="C3555" s="4">
        <f>Python!C3555-MatLab!D3555</f>
        <v>0</v>
      </c>
      <c r="D3555" s="4">
        <f>Python!D3555-MatLab!E3555</f>
        <v>0</v>
      </c>
      <c r="E3555" s="4">
        <f>Python!E3555-MatLab!F3555</f>
        <v>0</v>
      </c>
      <c r="F3555" s="4">
        <f>Python!F3555-MatLab!G3555</f>
        <v>0</v>
      </c>
      <c r="G3555" s="4">
        <f>Python!G3555-MatLab!H3555</f>
        <v>0</v>
      </c>
      <c r="H3555" s="4">
        <f>Python!H3555-MatLab!I3555</f>
        <v>0</v>
      </c>
      <c r="I3555" s="4">
        <f>Python!I3555-MatLab!J3555</f>
        <v>0</v>
      </c>
      <c r="J3555" s="4">
        <f>Python!J3555-MatLab!K3555</f>
        <v>0</v>
      </c>
      <c r="K3555" s="4">
        <f>Python!K3555-MatLab!L3555</f>
        <v>0</v>
      </c>
      <c r="L3555" s="4">
        <f>Python!L3555-MatLab!M3555</f>
        <v>0</v>
      </c>
      <c r="M3555" s="4">
        <f>Python!M3555-MatLab!N3555</f>
        <v>0</v>
      </c>
    </row>
    <row r="3556" spans="1:13" x14ac:dyDescent="0.3">
      <c r="A3556" s="4">
        <f>Python!A3556-MatLab!B3556</f>
        <v>0</v>
      </c>
      <c r="B3556" s="4">
        <f>Python!B3556-MatLab!C3556</f>
        <v>0</v>
      </c>
      <c r="C3556" s="4">
        <f>Python!C3556-MatLab!D3556</f>
        <v>0</v>
      </c>
      <c r="D3556" s="4">
        <f>Python!D3556-MatLab!E3556</f>
        <v>0</v>
      </c>
      <c r="E3556" s="4">
        <f>Python!E3556-MatLab!F3556</f>
        <v>0</v>
      </c>
      <c r="F3556" s="4">
        <f>Python!F3556-MatLab!G3556</f>
        <v>0</v>
      </c>
      <c r="G3556" s="4">
        <f>Python!G3556-MatLab!H3556</f>
        <v>0</v>
      </c>
      <c r="H3556" s="4">
        <f>Python!H3556-MatLab!I3556</f>
        <v>0</v>
      </c>
      <c r="I3556" s="4">
        <f>Python!I3556-MatLab!J3556</f>
        <v>0</v>
      </c>
      <c r="J3556" s="4">
        <f>Python!J3556-MatLab!K3556</f>
        <v>0</v>
      </c>
      <c r="K3556" s="4">
        <f>Python!K3556-MatLab!L3556</f>
        <v>0</v>
      </c>
      <c r="L3556" s="4">
        <f>Python!L3556-MatLab!M3556</f>
        <v>0</v>
      </c>
      <c r="M3556" s="4">
        <f>Python!M3556-MatLab!N3556</f>
        <v>0</v>
      </c>
    </row>
    <row r="3557" spans="1:13" x14ac:dyDescent="0.3">
      <c r="A3557" s="4">
        <f>Python!A3557-MatLab!B3557</f>
        <v>0</v>
      </c>
      <c r="B3557" s="4">
        <f>Python!B3557-MatLab!C3557</f>
        <v>0</v>
      </c>
      <c r="C3557" s="4">
        <f>Python!C3557-MatLab!D3557</f>
        <v>0</v>
      </c>
      <c r="D3557" s="4">
        <f>Python!D3557-MatLab!E3557</f>
        <v>0</v>
      </c>
      <c r="E3557" s="4">
        <f>Python!E3557-MatLab!F3557</f>
        <v>0</v>
      </c>
      <c r="F3557" s="4">
        <f>Python!F3557-MatLab!G3557</f>
        <v>0</v>
      </c>
      <c r="G3557" s="4">
        <f>Python!G3557-MatLab!H3557</f>
        <v>0</v>
      </c>
      <c r="H3557" s="4">
        <f>Python!H3557-MatLab!I3557</f>
        <v>0</v>
      </c>
      <c r="I3557" s="4">
        <f>Python!I3557-MatLab!J3557</f>
        <v>0</v>
      </c>
      <c r="J3557" s="4">
        <f>Python!J3557-MatLab!K3557</f>
        <v>0</v>
      </c>
      <c r="K3557" s="4">
        <f>Python!K3557-MatLab!L3557</f>
        <v>0</v>
      </c>
      <c r="L3557" s="4">
        <f>Python!L3557-MatLab!M3557</f>
        <v>0</v>
      </c>
      <c r="M3557" s="4">
        <f>Python!M3557-MatLab!N3557</f>
        <v>0</v>
      </c>
    </row>
    <row r="3558" spans="1:13" x14ac:dyDescent="0.3">
      <c r="A3558" s="4">
        <f>Python!A3558-MatLab!B3558</f>
        <v>0</v>
      </c>
      <c r="B3558" s="4">
        <f>Python!B3558-MatLab!C3558</f>
        <v>0</v>
      </c>
      <c r="C3558" s="4">
        <f>Python!C3558-MatLab!D3558</f>
        <v>0</v>
      </c>
      <c r="D3558" s="4">
        <f>Python!D3558-MatLab!E3558</f>
        <v>0</v>
      </c>
      <c r="E3558" s="4">
        <f>Python!E3558-MatLab!F3558</f>
        <v>0</v>
      </c>
      <c r="F3558" s="4">
        <f>Python!F3558-MatLab!G3558</f>
        <v>0</v>
      </c>
      <c r="G3558" s="4">
        <f>Python!G3558-MatLab!H3558</f>
        <v>0</v>
      </c>
      <c r="H3558" s="4">
        <f>Python!H3558-MatLab!I3558</f>
        <v>0</v>
      </c>
      <c r="I3558" s="4">
        <f>Python!I3558-MatLab!J3558</f>
        <v>0</v>
      </c>
      <c r="J3558" s="4">
        <f>Python!J3558-MatLab!K3558</f>
        <v>0</v>
      </c>
      <c r="K3558" s="4">
        <f>Python!K3558-MatLab!L3558</f>
        <v>0</v>
      </c>
      <c r="L3558" s="4">
        <f>Python!L3558-MatLab!M3558</f>
        <v>0</v>
      </c>
      <c r="M3558" s="4">
        <f>Python!M3558-MatLab!N3558</f>
        <v>0</v>
      </c>
    </row>
    <row r="3559" spans="1:13" x14ac:dyDescent="0.3">
      <c r="A3559" s="4">
        <f>Python!A3559-MatLab!B3559</f>
        <v>0</v>
      </c>
      <c r="B3559" s="4">
        <f>Python!B3559-MatLab!C3559</f>
        <v>0</v>
      </c>
      <c r="C3559" s="4">
        <f>Python!C3559-MatLab!D3559</f>
        <v>0</v>
      </c>
      <c r="D3559" s="4">
        <f>Python!D3559-MatLab!E3559</f>
        <v>0</v>
      </c>
      <c r="E3559" s="4">
        <f>Python!E3559-MatLab!F3559</f>
        <v>0</v>
      </c>
      <c r="F3559" s="4">
        <f>Python!F3559-MatLab!G3559</f>
        <v>0</v>
      </c>
      <c r="G3559" s="4">
        <f>Python!G3559-MatLab!H3559</f>
        <v>0</v>
      </c>
      <c r="H3559" s="4">
        <f>Python!H3559-MatLab!I3559</f>
        <v>0</v>
      </c>
      <c r="I3559" s="4">
        <f>Python!I3559-MatLab!J3559</f>
        <v>0</v>
      </c>
      <c r="J3559" s="4">
        <f>Python!J3559-MatLab!K3559</f>
        <v>0</v>
      </c>
      <c r="K3559" s="4">
        <f>Python!K3559-MatLab!L3559</f>
        <v>0</v>
      </c>
      <c r="L3559" s="4">
        <f>Python!L3559-MatLab!M3559</f>
        <v>0</v>
      </c>
      <c r="M3559" s="4">
        <f>Python!M3559-MatLab!N3559</f>
        <v>0</v>
      </c>
    </row>
    <row r="3560" spans="1:13" x14ac:dyDescent="0.3">
      <c r="A3560" s="4">
        <f>Python!A3560-MatLab!B3560</f>
        <v>0</v>
      </c>
      <c r="B3560" s="4">
        <f>Python!B3560-MatLab!C3560</f>
        <v>0</v>
      </c>
      <c r="C3560" s="4">
        <f>Python!C3560-MatLab!D3560</f>
        <v>0</v>
      </c>
      <c r="D3560" s="4">
        <f>Python!D3560-MatLab!E3560</f>
        <v>0</v>
      </c>
      <c r="E3560" s="4">
        <f>Python!E3560-MatLab!F3560</f>
        <v>0</v>
      </c>
      <c r="F3560" s="4">
        <f>Python!F3560-MatLab!G3560</f>
        <v>0</v>
      </c>
      <c r="G3560" s="4">
        <f>Python!G3560-MatLab!H3560</f>
        <v>0</v>
      </c>
      <c r="H3560" s="4">
        <f>Python!H3560-MatLab!I3560</f>
        <v>0</v>
      </c>
      <c r="I3560" s="4">
        <f>Python!I3560-MatLab!J3560</f>
        <v>0</v>
      </c>
      <c r="J3560" s="4">
        <f>Python!J3560-MatLab!K3560</f>
        <v>0</v>
      </c>
      <c r="K3560" s="4">
        <f>Python!K3560-MatLab!L3560</f>
        <v>0</v>
      </c>
      <c r="L3560" s="4">
        <f>Python!L3560-MatLab!M3560</f>
        <v>0</v>
      </c>
      <c r="M3560" s="4">
        <f>Python!M3560-MatLab!N3560</f>
        <v>0</v>
      </c>
    </row>
    <row r="3561" spans="1:13" x14ac:dyDescent="0.3">
      <c r="A3561" s="4">
        <f>Python!A3561-MatLab!B3561</f>
        <v>0</v>
      </c>
      <c r="B3561" s="4">
        <f>Python!B3561-MatLab!C3561</f>
        <v>0</v>
      </c>
      <c r="C3561" s="4">
        <f>Python!C3561-MatLab!D3561</f>
        <v>0</v>
      </c>
      <c r="D3561" s="4">
        <f>Python!D3561-MatLab!E3561</f>
        <v>0</v>
      </c>
      <c r="E3561" s="4">
        <f>Python!E3561-MatLab!F3561</f>
        <v>0</v>
      </c>
      <c r="F3561" s="4">
        <f>Python!F3561-MatLab!G3561</f>
        <v>0</v>
      </c>
      <c r="G3561" s="4">
        <f>Python!G3561-MatLab!H3561</f>
        <v>0</v>
      </c>
      <c r="H3561" s="4">
        <f>Python!H3561-MatLab!I3561</f>
        <v>0</v>
      </c>
      <c r="I3561" s="4">
        <f>Python!I3561-MatLab!J3561</f>
        <v>0</v>
      </c>
      <c r="J3561" s="4">
        <f>Python!J3561-MatLab!K3561</f>
        <v>0</v>
      </c>
      <c r="K3561" s="4">
        <f>Python!K3561-MatLab!L3561</f>
        <v>0</v>
      </c>
      <c r="L3561" s="4">
        <f>Python!L3561-MatLab!M3561</f>
        <v>0</v>
      </c>
      <c r="M3561" s="4">
        <f>Python!M3561-MatLab!N3561</f>
        <v>0</v>
      </c>
    </row>
    <row r="3562" spans="1:13" x14ac:dyDescent="0.3">
      <c r="A3562" s="4">
        <f>Python!A3562-MatLab!B3562</f>
        <v>0</v>
      </c>
      <c r="B3562" s="4">
        <f>Python!B3562-MatLab!C3562</f>
        <v>0</v>
      </c>
      <c r="C3562" s="4">
        <f>Python!C3562-MatLab!D3562</f>
        <v>0</v>
      </c>
      <c r="D3562" s="4">
        <f>Python!D3562-MatLab!E3562</f>
        <v>0</v>
      </c>
      <c r="E3562" s="4">
        <f>Python!E3562-MatLab!F3562</f>
        <v>0</v>
      </c>
      <c r="F3562" s="4">
        <f>Python!F3562-MatLab!G3562</f>
        <v>0</v>
      </c>
      <c r="G3562" s="4">
        <f>Python!G3562-MatLab!H3562</f>
        <v>0</v>
      </c>
      <c r="H3562" s="4">
        <f>Python!H3562-MatLab!I3562</f>
        <v>0</v>
      </c>
      <c r="I3562" s="4">
        <f>Python!I3562-MatLab!J3562</f>
        <v>0</v>
      </c>
      <c r="J3562" s="4">
        <f>Python!J3562-MatLab!K3562</f>
        <v>0</v>
      </c>
      <c r="K3562" s="4">
        <f>Python!K3562-MatLab!L3562</f>
        <v>0</v>
      </c>
      <c r="L3562" s="4">
        <f>Python!L3562-MatLab!M3562</f>
        <v>0</v>
      </c>
      <c r="M3562" s="4">
        <f>Python!M3562-MatLab!N3562</f>
        <v>0</v>
      </c>
    </row>
    <row r="3563" spans="1:13" x14ac:dyDescent="0.3">
      <c r="A3563" s="4">
        <f>Python!A3563-MatLab!B3563</f>
        <v>0</v>
      </c>
      <c r="B3563" s="4">
        <f>Python!B3563-MatLab!C3563</f>
        <v>0</v>
      </c>
      <c r="C3563" s="4">
        <f>Python!C3563-MatLab!D3563</f>
        <v>0</v>
      </c>
      <c r="D3563" s="4">
        <f>Python!D3563-MatLab!E3563</f>
        <v>0</v>
      </c>
      <c r="E3563" s="4">
        <f>Python!E3563-MatLab!F3563</f>
        <v>0</v>
      </c>
      <c r="F3563" s="4">
        <f>Python!F3563-MatLab!G3563</f>
        <v>0</v>
      </c>
      <c r="G3563" s="4">
        <f>Python!G3563-MatLab!H3563</f>
        <v>0</v>
      </c>
      <c r="H3563" s="4">
        <f>Python!H3563-MatLab!I3563</f>
        <v>0</v>
      </c>
      <c r="I3563" s="4">
        <f>Python!I3563-MatLab!J3563</f>
        <v>0</v>
      </c>
      <c r="J3563" s="4">
        <f>Python!J3563-MatLab!K3563</f>
        <v>0</v>
      </c>
      <c r="K3563" s="4">
        <f>Python!K3563-MatLab!L3563</f>
        <v>0</v>
      </c>
      <c r="L3563" s="4">
        <f>Python!L3563-MatLab!M3563</f>
        <v>0</v>
      </c>
      <c r="M3563" s="4">
        <f>Python!M3563-MatLab!N3563</f>
        <v>0</v>
      </c>
    </row>
    <row r="3564" spans="1:13" x14ac:dyDescent="0.3">
      <c r="A3564" s="4">
        <f>Python!A3564-MatLab!B3564</f>
        <v>0</v>
      </c>
      <c r="B3564" s="4">
        <f>Python!B3564-MatLab!C3564</f>
        <v>0</v>
      </c>
      <c r="C3564" s="4">
        <f>Python!C3564-MatLab!D3564</f>
        <v>0</v>
      </c>
      <c r="D3564" s="4">
        <f>Python!D3564-MatLab!E3564</f>
        <v>0</v>
      </c>
      <c r="E3564" s="4">
        <f>Python!E3564-MatLab!F3564</f>
        <v>0</v>
      </c>
      <c r="F3564" s="4">
        <f>Python!F3564-MatLab!G3564</f>
        <v>0</v>
      </c>
      <c r="G3564" s="4">
        <f>Python!G3564-MatLab!H3564</f>
        <v>0</v>
      </c>
      <c r="H3564" s="4">
        <f>Python!H3564-MatLab!I3564</f>
        <v>0</v>
      </c>
      <c r="I3564" s="4">
        <f>Python!I3564-MatLab!J3564</f>
        <v>0</v>
      </c>
      <c r="J3564" s="4">
        <f>Python!J3564-MatLab!K3564</f>
        <v>0</v>
      </c>
      <c r="K3564" s="4">
        <f>Python!K3564-MatLab!L3564</f>
        <v>0</v>
      </c>
      <c r="L3564" s="4">
        <f>Python!L3564-MatLab!M3564</f>
        <v>0</v>
      </c>
      <c r="M3564" s="4">
        <f>Python!M3564-MatLab!N3564</f>
        <v>0</v>
      </c>
    </row>
    <row r="3565" spans="1:13" x14ac:dyDescent="0.3">
      <c r="A3565" s="4">
        <f>Python!A3565-MatLab!B3565</f>
        <v>0</v>
      </c>
      <c r="B3565" s="4">
        <f>Python!B3565-MatLab!C3565</f>
        <v>0</v>
      </c>
      <c r="C3565" s="4">
        <f>Python!C3565-MatLab!D3565</f>
        <v>0</v>
      </c>
      <c r="D3565" s="4">
        <f>Python!D3565-MatLab!E3565</f>
        <v>0</v>
      </c>
      <c r="E3565" s="4">
        <f>Python!E3565-MatLab!F3565</f>
        <v>0</v>
      </c>
      <c r="F3565" s="4">
        <f>Python!F3565-MatLab!G3565</f>
        <v>0</v>
      </c>
      <c r="G3565" s="4">
        <f>Python!G3565-MatLab!H3565</f>
        <v>0</v>
      </c>
      <c r="H3565" s="4">
        <f>Python!H3565-MatLab!I3565</f>
        <v>0</v>
      </c>
      <c r="I3565" s="4">
        <f>Python!I3565-MatLab!J3565</f>
        <v>0</v>
      </c>
      <c r="J3565" s="4">
        <f>Python!J3565-MatLab!K3565</f>
        <v>0</v>
      </c>
      <c r="K3565" s="4">
        <f>Python!K3565-MatLab!L3565</f>
        <v>0</v>
      </c>
      <c r="L3565" s="4">
        <f>Python!L3565-MatLab!M3565</f>
        <v>0</v>
      </c>
      <c r="M3565" s="4">
        <f>Python!M3565-MatLab!N3565</f>
        <v>0</v>
      </c>
    </row>
    <row r="3566" spans="1:13" x14ac:dyDescent="0.3">
      <c r="A3566" s="4">
        <f>Python!A3566-MatLab!B3566</f>
        <v>0</v>
      </c>
      <c r="B3566" s="4">
        <f>Python!B3566-MatLab!C3566</f>
        <v>0</v>
      </c>
      <c r="C3566" s="4">
        <f>Python!C3566-MatLab!D3566</f>
        <v>0</v>
      </c>
      <c r="D3566" s="4">
        <f>Python!D3566-MatLab!E3566</f>
        <v>0</v>
      </c>
      <c r="E3566" s="4">
        <f>Python!E3566-MatLab!F3566</f>
        <v>0</v>
      </c>
      <c r="F3566" s="4">
        <f>Python!F3566-MatLab!G3566</f>
        <v>0</v>
      </c>
      <c r="G3566" s="4">
        <f>Python!G3566-MatLab!H3566</f>
        <v>0</v>
      </c>
      <c r="H3566" s="4">
        <f>Python!H3566-MatLab!I3566</f>
        <v>0</v>
      </c>
      <c r="I3566" s="4">
        <f>Python!I3566-MatLab!J3566</f>
        <v>0</v>
      </c>
      <c r="J3566" s="4">
        <f>Python!J3566-MatLab!K3566</f>
        <v>0</v>
      </c>
      <c r="K3566" s="4">
        <f>Python!K3566-MatLab!L3566</f>
        <v>0</v>
      </c>
      <c r="L3566" s="4">
        <f>Python!L3566-MatLab!M3566</f>
        <v>0</v>
      </c>
      <c r="M3566" s="4">
        <f>Python!M3566-MatLab!N3566</f>
        <v>0</v>
      </c>
    </row>
    <row r="3567" spans="1:13" x14ac:dyDescent="0.3">
      <c r="A3567" s="4">
        <f>Python!A3567-MatLab!B3567</f>
        <v>0</v>
      </c>
      <c r="B3567" s="4">
        <f>Python!B3567-MatLab!C3567</f>
        <v>0</v>
      </c>
      <c r="C3567" s="4">
        <f>Python!C3567-MatLab!D3567</f>
        <v>0</v>
      </c>
      <c r="D3567" s="4">
        <f>Python!D3567-MatLab!E3567</f>
        <v>0</v>
      </c>
      <c r="E3567" s="4">
        <f>Python!E3567-MatLab!F3567</f>
        <v>0</v>
      </c>
      <c r="F3567" s="4">
        <f>Python!F3567-MatLab!G3567</f>
        <v>0</v>
      </c>
      <c r="G3567" s="4">
        <f>Python!G3567-MatLab!H3567</f>
        <v>0</v>
      </c>
      <c r="H3567" s="4">
        <f>Python!H3567-MatLab!I3567</f>
        <v>0</v>
      </c>
      <c r="I3567" s="4">
        <f>Python!I3567-MatLab!J3567</f>
        <v>0</v>
      </c>
      <c r="J3567" s="4">
        <f>Python!J3567-MatLab!K3567</f>
        <v>0</v>
      </c>
      <c r="K3567" s="4">
        <f>Python!K3567-MatLab!L3567</f>
        <v>0</v>
      </c>
      <c r="L3567" s="4">
        <f>Python!L3567-MatLab!M3567</f>
        <v>0</v>
      </c>
      <c r="M3567" s="4">
        <f>Python!M3567-MatLab!N3567</f>
        <v>0</v>
      </c>
    </row>
    <row r="3568" spans="1:13" x14ac:dyDescent="0.3">
      <c r="A3568" s="4">
        <f>Python!A3568-MatLab!B3568</f>
        <v>0</v>
      </c>
      <c r="B3568" s="4">
        <f>Python!B3568-MatLab!C3568</f>
        <v>0</v>
      </c>
      <c r="C3568" s="4">
        <f>Python!C3568-MatLab!D3568</f>
        <v>0</v>
      </c>
      <c r="D3568" s="4">
        <f>Python!D3568-MatLab!E3568</f>
        <v>0</v>
      </c>
      <c r="E3568" s="4">
        <f>Python!E3568-MatLab!F3568</f>
        <v>0</v>
      </c>
      <c r="F3568" s="4">
        <f>Python!F3568-MatLab!G3568</f>
        <v>0</v>
      </c>
      <c r="G3568" s="4">
        <f>Python!G3568-MatLab!H3568</f>
        <v>0</v>
      </c>
      <c r="H3568" s="4">
        <f>Python!H3568-MatLab!I3568</f>
        <v>0</v>
      </c>
      <c r="I3568" s="4">
        <f>Python!I3568-MatLab!J3568</f>
        <v>0</v>
      </c>
      <c r="J3568" s="4">
        <f>Python!J3568-MatLab!K3568</f>
        <v>0</v>
      </c>
      <c r="K3568" s="4">
        <f>Python!K3568-MatLab!L3568</f>
        <v>0</v>
      </c>
      <c r="L3568" s="4">
        <f>Python!L3568-MatLab!M3568</f>
        <v>0</v>
      </c>
      <c r="M3568" s="4">
        <f>Python!M3568-MatLab!N3568</f>
        <v>0</v>
      </c>
    </row>
    <row r="3569" spans="1:13" x14ac:dyDescent="0.3">
      <c r="A3569" s="4">
        <f>Python!A3569-MatLab!B3569</f>
        <v>0</v>
      </c>
      <c r="B3569" s="4">
        <f>Python!B3569-MatLab!C3569</f>
        <v>0</v>
      </c>
      <c r="C3569" s="4">
        <f>Python!C3569-MatLab!D3569</f>
        <v>0</v>
      </c>
      <c r="D3569" s="4">
        <f>Python!D3569-MatLab!E3569</f>
        <v>0</v>
      </c>
      <c r="E3569" s="4">
        <f>Python!E3569-MatLab!F3569</f>
        <v>0</v>
      </c>
      <c r="F3569" s="4">
        <f>Python!F3569-MatLab!G3569</f>
        <v>0</v>
      </c>
      <c r="G3569" s="4">
        <f>Python!G3569-MatLab!H3569</f>
        <v>0</v>
      </c>
      <c r="H3569" s="4">
        <f>Python!H3569-MatLab!I3569</f>
        <v>0</v>
      </c>
      <c r="I3569" s="4">
        <f>Python!I3569-MatLab!J3569</f>
        <v>0</v>
      </c>
      <c r="J3569" s="4">
        <f>Python!J3569-MatLab!K3569</f>
        <v>0</v>
      </c>
      <c r="K3569" s="4">
        <f>Python!K3569-MatLab!L3569</f>
        <v>0</v>
      </c>
      <c r="L3569" s="4">
        <f>Python!L3569-MatLab!M3569</f>
        <v>0</v>
      </c>
      <c r="M3569" s="4">
        <f>Python!M3569-MatLab!N3569</f>
        <v>0</v>
      </c>
    </row>
    <row r="3570" spans="1:13" x14ac:dyDescent="0.3">
      <c r="A3570" s="4">
        <f>Python!A3570-MatLab!B3570</f>
        <v>0</v>
      </c>
      <c r="B3570" s="4">
        <f>Python!B3570-MatLab!C3570</f>
        <v>0</v>
      </c>
      <c r="C3570" s="4">
        <f>Python!C3570-MatLab!D3570</f>
        <v>0</v>
      </c>
      <c r="D3570" s="4">
        <f>Python!D3570-MatLab!E3570</f>
        <v>0</v>
      </c>
      <c r="E3570" s="4">
        <f>Python!E3570-MatLab!F3570</f>
        <v>0</v>
      </c>
      <c r="F3570" s="4">
        <f>Python!F3570-MatLab!G3570</f>
        <v>0</v>
      </c>
      <c r="G3570" s="4">
        <f>Python!G3570-MatLab!H3570</f>
        <v>0</v>
      </c>
      <c r="H3570" s="4">
        <f>Python!H3570-MatLab!I3570</f>
        <v>0</v>
      </c>
      <c r="I3570" s="4">
        <f>Python!I3570-MatLab!J3570</f>
        <v>0</v>
      </c>
      <c r="J3570" s="4">
        <f>Python!J3570-MatLab!K3570</f>
        <v>0</v>
      </c>
      <c r="K3570" s="4">
        <f>Python!K3570-MatLab!L3570</f>
        <v>0</v>
      </c>
      <c r="L3570" s="4">
        <f>Python!L3570-MatLab!M3570</f>
        <v>0</v>
      </c>
      <c r="M3570" s="4">
        <f>Python!M3570-MatLab!N3570</f>
        <v>0</v>
      </c>
    </row>
    <row r="3571" spans="1:13" x14ac:dyDescent="0.3">
      <c r="A3571" s="4">
        <f>Python!A3571-MatLab!B3571</f>
        <v>0</v>
      </c>
      <c r="B3571" s="4">
        <f>Python!B3571-MatLab!C3571</f>
        <v>0</v>
      </c>
      <c r="C3571" s="4">
        <f>Python!C3571-MatLab!D3571</f>
        <v>0</v>
      </c>
      <c r="D3571" s="4">
        <f>Python!D3571-MatLab!E3571</f>
        <v>0</v>
      </c>
      <c r="E3571" s="4">
        <f>Python!E3571-MatLab!F3571</f>
        <v>0</v>
      </c>
      <c r="F3571" s="4">
        <f>Python!F3571-MatLab!G3571</f>
        <v>0</v>
      </c>
      <c r="G3571" s="4">
        <f>Python!G3571-MatLab!H3571</f>
        <v>0</v>
      </c>
      <c r="H3571" s="4">
        <f>Python!H3571-MatLab!I3571</f>
        <v>0</v>
      </c>
      <c r="I3571" s="4">
        <f>Python!I3571-MatLab!J3571</f>
        <v>0</v>
      </c>
      <c r="J3571" s="4">
        <f>Python!J3571-MatLab!K3571</f>
        <v>0</v>
      </c>
      <c r="K3571" s="4">
        <f>Python!K3571-MatLab!L3571</f>
        <v>0</v>
      </c>
      <c r="L3571" s="4">
        <f>Python!L3571-MatLab!M3571</f>
        <v>0</v>
      </c>
      <c r="M3571" s="4">
        <f>Python!M3571-MatLab!N3571</f>
        <v>0</v>
      </c>
    </row>
    <row r="3572" spans="1:13" x14ac:dyDescent="0.3">
      <c r="A3572" s="4">
        <f>Python!A3572-MatLab!B3572</f>
        <v>0</v>
      </c>
      <c r="B3572" s="4">
        <f>Python!B3572-MatLab!C3572</f>
        <v>0</v>
      </c>
      <c r="C3572" s="4">
        <f>Python!C3572-MatLab!D3572</f>
        <v>0</v>
      </c>
      <c r="D3572" s="4">
        <f>Python!D3572-MatLab!E3572</f>
        <v>0</v>
      </c>
      <c r="E3572" s="4">
        <f>Python!E3572-MatLab!F3572</f>
        <v>0</v>
      </c>
      <c r="F3572" s="4">
        <f>Python!F3572-MatLab!G3572</f>
        <v>0</v>
      </c>
      <c r="G3572" s="4">
        <f>Python!G3572-MatLab!H3572</f>
        <v>0</v>
      </c>
      <c r="H3572" s="4">
        <f>Python!H3572-MatLab!I3572</f>
        <v>0</v>
      </c>
      <c r="I3572" s="4">
        <f>Python!I3572-MatLab!J3572</f>
        <v>0</v>
      </c>
      <c r="J3572" s="4">
        <f>Python!J3572-MatLab!K3572</f>
        <v>0</v>
      </c>
      <c r="K3572" s="4">
        <f>Python!K3572-MatLab!L3572</f>
        <v>0</v>
      </c>
      <c r="L3572" s="4">
        <f>Python!L3572-MatLab!M3572</f>
        <v>0</v>
      </c>
      <c r="M3572" s="4">
        <f>Python!M3572-MatLab!N3572</f>
        <v>0</v>
      </c>
    </row>
    <row r="3573" spans="1:13" x14ac:dyDescent="0.3">
      <c r="A3573" s="4">
        <f>Python!A3573-MatLab!B3573</f>
        <v>0</v>
      </c>
      <c r="B3573" s="4">
        <f>Python!B3573-MatLab!C3573</f>
        <v>0</v>
      </c>
      <c r="C3573" s="4">
        <f>Python!C3573-MatLab!D3573</f>
        <v>0</v>
      </c>
      <c r="D3573" s="4">
        <f>Python!D3573-MatLab!E3573</f>
        <v>0</v>
      </c>
      <c r="E3573" s="4">
        <f>Python!E3573-MatLab!F3573</f>
        <v>0</v>
      </c>
      <c r="F3573" s="4">
        <f>Python!F3573-MatLab!G3573</f>
        <v>0</v>
      </c>
      <c r="G3573" s="4">
        <f>Python!G3573-MatLab!H3573</f>
        <v>0</v>
      </c>
      <c r="H3573" s="4">
        <f>Python!H3573-MatLab!I3573</f>
        <v>0</v>
      </c>
      <c r="I3573" s="4">
        <f>Python!I3573-MatLab!J3573</f>
        <v>0</v>
      </c>
      <c r="J3573" s="4">
        <f>Python!J3573-MatLab!K3573</f>
        <v>0</v>
      </c>
      <c r="K3573" s="4">
        <f>Python!K3573-MatLab!L3573</f>
        <v>0</v>
      </c>
      <c r="L3573" s="4">
        <f>Python!L3573-MatLab!M3573</f>
        <v>0</v>
      </c>
      <c r="M3573" s="4">
        <f>Python!M3573-MatLab!N3573</f>
        <v>0</v>
      </c>
    </row>
    <row r="3574" spans="1:13" x14ac:dyDescent="0.3">
      <c r="A3574" s="4">
        <f>Python!A3574-MatLab!B3574</f>
        <v>0</v>
      </c>
      <c r="B3574" s="4">
        <f>Python!B3574-MatLab!C3574</f>
        <v>0</v>
      </c>
      <c r="C3574" s="4">
        <f>Python!C3574-MatLab!D3574</f>
        <v>0</v>
      </c>
      <c r="D3574" s="4">
        <f>Python!D3574-MatLab!E3574</f>
        <v>0</v>
      </c>
      <c r="E3574" s="4">
        <f>Python!E3574-MatLab!F3574</f>
        <v>0</v>
      </c>
      <c r="F3574" s="4">
        <f>Python!F3574-MatLab!G3574</f>
        <v>0</v>
      </c>
      <c r="G3574" s="4">
        <f>Python!G3574-MatLab!H3574</f>
        <v>0</v>
      </c>
      <c r="H3574" s="4">
        <f>Python!H3574-MatLab!I3574</f>
        <v>0</v>
      </c>
      <c r="I3574" s="4">
        <f>Python!I3574-MatLab!J3574</f>
        <v>0</v>
      </c>
      <c r="J3574" s="4">
        <f>Python!J3574-MatLab!K3574</f>
        <v>0</v>
      </c>
      <c r="K3574" s="4">
        <f>Python!K3574-MatLab!L3574</f>
        <v>0</v>
      </c>
      <c r="L3574" s="4">
        <f>Python!L3574-MatLab!M3574</f>
        <v>0</v>
      </c>
      <c r="M3574" s="4">
        <f>Python!M3574-MatLab!N3574</f>
        <v>0</v>
      </c>
    </row>
    <row r="3575" spans="1:13" x14ac:dyDescent="0.3">
      <c r="A3575" s="4">
        <f>Python!A3575-MatLab!B3575</f>
        <v>0</v>
      </c>
      <c r="B3575" s="4">
        <f>Python!B3575-MatLab!C3575</f>
        <v>0</v>
      </c>
      <c r="C3575" s="4">
        <f>Python!C3575-MatLab!D3575</f>
        <v>0</v>
      </c>
      <c r="D3575" s="4">
        <f>Python!D3575-MatLab!E3575</f>
        <v>0</v>
      </c>
      <c r="E3575" s="4">
        <f>Python!E3575-MatLab!F3575</f>
        <v>0</v>
      </c>
      <c r="F3575" s="4">
        <f>Python!F3575-MatLab!G3575</f>
        <v>0</v>
      </c>
      <c r="G3575" s="4">
        <f>Python!G3575-MatLab!H3575</f>
        <v>0</v>
      </c>
      <c r="H3575" s="4">
        <f>Python!H3575-MatLab!I3575</f>
        <v>0</v>
      </c>
      <c r="I3575" s="4">
        <f>Python!I3575-MatLab!J3575</f>
        <v>0</v>
      </c>
      <c r="J3575" s="4">
        <f>Python!J3575-MatLab!K3575</f>
        <v>0</v>
      </c>
      <c r="K3575" s="4">
        <f>Python!K3575-MatLab!L3575</f>
        <v>0</v>
      </c>
      <c r="L3575" s="4">
        <f>Python!L3575-MatLab!M3575</f>
        <v>0</v>
      </c>
      <c r="M3575" s="4">
        <f>Python!M3575-MatLab!N3575</f>
        <v>0</v>
      </c>
    </row>
    <row r="3576" spans="1:13" x14ac:dyDescent="0.3">
      <c r="A3576" s="4">
        <f>Python!A3576-MatLab!B3576</f>
        <v>0</v>
      </c>
      <c r="B3576" s="4">
        <f>Python!B3576-MatLab!C3576</f>
        <v>0</v>
      </c>
      <c r="C3576" s="4">
        <f>Python!C3576-MatLab!D3576</f>
        <v>0</v>
      </c>
      <c r="D3576" s="4">
        <f>Python!D3576-MatLab!E3576</f>
        <v>0</v>
      </c>
      <c r="E3576" s="4">
        <f>Python!E3576-MatLab!F3576</f>
        <v>0</v>
      </c>
      <c r="F3576" s="4">
        <f>Python!F3576-MatLab!G3576</f>
        <v>0</v>
      </c>
      <c r="G3576" s="4">
        <f>Python!G3576-MatLab!H3576</f>
        <v>0</v>
      </c>
      <c r="H3576" s="4">
        <f>Python!H3576-MatLab!I3576</f>
        <v>0</v>
      </c>
      <c r="I3576" s="4">
        <f>Python!I3576-MatLab!J3576</f>
        <v>0</v>
      </c>
      <c r="J3576" s="4">
        <f>Python!J3576-MatLab!K3576</f>
        <v>0</v>
      </c>
      <c r="K3576" s="4">
        <f>Python!K3576-MatLab!L3576</f>
        <v>0</v>
      </c>
      <c r="L3576" s="4">
        <f>Python!L3576-MatLab!M3576</f>
        <v>0</v>
      </c>
      <c r="M3576" s="4">
        <f>Python!M3576-MatLab!N3576</f>
        <v>0</v>
      </c>
    </row>
    <row r="3577" spans="1:13" x14ac:dyDescent="0.3">
      <c r="A3577" s="4">
        <f>Python!A3577-MatLab!B3577</f>
        <v>0</v>
      </c>
      <c r="B3577" s="4">
        <f>Python!B3577-MatLab!C3577</f>
        <v>0</v>
      </c>
      <c r="C3577" s="4">
        <f>Python!C3577-MatLab!D3577</f>
        <v>0</v>
      </c>
      <c r="D3577" s="4">
        <f>Python!D3577-MatLab!E3577</f>
        <v>0</v>
      </c>
      <c r="E3577" s="4">
        <f>Python!E3577-MatLab!F3577</f>
        <v>0</v>
      </c>
      <c r="F3577" s="4">
        <f>Python!F3577-MatLab!G3577</f>
        <v>0</v>
      </c>
      <c r="G3577" s="4">
        <f>Python!G3577-MatLab!H3577</f>
        <v>0</v>
      </c>
      <c r="H3577" s="4">
        <f>Python!H3577-MatLab!I3577</f>
        <v>0</v>
      </c>
      <c r="I3577" s="4">
        <f>Python!I3577-MatLab!J3577</f>
        <v>0</v>
      </c>
      <c r="J3577" s="4">
        <f>Python!J3577-MatLab!K3577</f>
        <v>0</v>
      </c>
      <c r="K3577" s="4">
        <f>Python!K3577-MatLab!L3577</f>
        <v>0</v>
      </c>
      <c r="L3577" s="4">
        <f>Python!L3577-MatLab!M3577</f>
        <v>0</v>
      </c>
      <c r="M3577" s="4">
        <f>Python!M3577-MatLab!N3577</f>
        <v>0</v>
      </c>
    </row>
    <row r="3578" spans="1:13" x14ac:dyDescent="0.3">
      <c r="A3578" s="4">
        <f>Python!A3578-MatLab!B3578</f>
        <v>0</v>
      </c>
      <c r="B3578" s="4">
        <f>Python!B3578-MatLab!C3578</f>
        <v>0</v>
      </c>
      <c r="C3578" s="4">
        <f>Python!C3578-MatLab!D3578</f>
        <v>0</v>
      </c>
      <c r="D3578" s="4">
        <f>Python!D3578-MatLab!E3578</f>
        <v>0</v>
      </c>
      <c r="E3578" s="4">
        <f>Python!E3578-MatLab!F3578</f>
        <v>0</v>
      </c>
      <c r="F3578" s="4">
        <f>Python!F3578-MatLab!G3578</f>
        <v>0</v>
      </c>
      <c r="G3578" s="4">
        <f>Python!G3578-MatLab!H3578</f>
        <v>0</v>
      </c>
      <c r="H3578" s="4">
        <f>Python!H3578-MatLab!I3578</f>
        <v>0</v>
      </c>
      <c r="I3578" s="4">
        <f>Python!I3578-MatLab!J3578</f>
        <v>0</v>
      </c>
      <c r="J3578" s="4">
        <f>Python!J3578-MatLab!K3578</f>
        <v>0</v>
      </c>
      <c r="K3578" s="4">
        <f>Python!K3578-MatLab!L3578</f>
        <v>0</v>
      </c>
      <c r="L3578" s="4">
        <f>Python!L3578-MatLab!M3578</f>
        <v>0</v>
      </c>
      <c r="M3578" s="4">
        <f>Python!M3578-MatLab!N3578</f>
        <v>0</v>
      </c>
    </row>
    <row r="3579" spans="1:13" x14ac:dyDescent="0.3">
      <c r="A3579" s="4">
        <f>Python!A3579-MatLab!B3579</f>
        <v>0</v>
      </c>
      <c r="B3579" s="4">
        <f>Python!B3579-MatLab!C3579</f>
        <v>0</v>
      </c>
      <c r="C3579" s="4">
        <f>Python!C3579-MatLab!D3579</f>
        <v>0</v>
      </c>
      <c r="D3579" s="4">
        <f>Python!D3579-MatLab!E3579</f>
        <v>0</v>
      </c>
      <c r="E3579" s="4">
        <f>Python!E3579-MatLab!F3579</f>
        <v>0</v>
      </c>
      <c r="F3579" s="4">
        <f>Python!F3579-MatLab!G3579</f>
        <v>0</v>
      </c>
      <c r="G3579" s="4">
        <f>Python!G3579-MatLab!H3579</f>
        <v>0</v>
      </c>
      <c r="H3579" s="4">
        <f>Python!H3579-MatLab!I3579</f>
        <v>0</v>
      </c>
      <c r="I3579" s="4">
        <f>Python!I3579-MatLab!J3579</f>
        <v>0</v>
      </c>
      <c r="J3579" s="4">
        <f>Python!J3579-MatLab!K3579</f>
        <v>0</v>
      </c>
      <c r="K3579" s="4">
        <f>Python!K3579-MatLab!L3579</f>
        <v>0</v>
      </c>
      <c r="L3579" s="4">
        <f>Python!L3579-MatLab!M3579</f>
        <v>0</v>
      </c>
      <c r="M3579" s="4">
        <f>Python!M3579-MatLab!N3579</f>
        <v>0</v>
      </c>
    </row>
    <row r="3580" spans="1:13" x14ac:dyDescent="0.3">
      <c r="A3580" s="4">
        <f>Python!A3580-MatLab!B3580</f>
        <v>0</v>
      </c>
      <c r="B3580" s="4">
        <f>Python!B3580-MatLab!C3580</f>
        <v>0</v>
      </c>
      <c r="C3580" s="4">
        <f>Python!C3580-MatLab!D3580</f>
        <v>0</v>
      </c>
      <c r="D3580" s="4">
        <f>Python!D3580-MatLab!E3580</f>
        <v>0</v>
      </c>
      <c r="E3580" s="4">
        <f>Python!E3580-MatLab!F3580</f>
        <v>0</v>
      </c>
      <c r="F3580" s="4">
        <f>Python!F3580-MatLab!G3580</f>
        <v>0</v>
      </c>
      <c r="G3580" s="4">
        <f>Python!G3580-MatLab!H3580</f>
        <v>0</v>
      </c>
      <c r="H3580" s="4">
        <f>Python!H3580-MatLab!I3580</f>
        <v>0</v>
      </c>
      <c r="I3580" s="4">
        <f>Python!I3580-MatLab!J3580</f>
        <v>0</v>
      </c>
      <c r="J3580" s="4">
        <f>Python!J3580-MatLab!K3580</f>
        <v>0</v>
      </c>
      <c r="K3580" s="4">
        <f>Python!K3580-MatLab!L3580</f>
        <v>0</v>
      </c>
      <c r="L3580" s="4">
        <f>Python!L3580-MatLab!M3580</f>
        <v>0</v>
      </c>
      <c r="M3580" s="4">
        <f>Python!M3580-MatLab!N3580</f>
        <v>0</v>
      </c>
    </row>
    <row r="3581" spans="1:13" x14ac:dyDescent="0.3">
      <c r="A3581" s="4">
        <f>Python!A3581-MatLab!B3581</f>
        <v>0</v>
      </c>
      <c r="B3581" s="4">
        <f>Python!B3581-MatLab!C3581</f>
        <v>0</v>
      </c>
      <c r="C3581" s="4">
        <f>Python!C3581-MatLab!D3581</f>
        <v>0</v>
      </c>
      <c r="D3581" s="4">
        <f>Python!D3581-MatLab!E3581</f>
        <v>0</v>
      </c>
      <c r="E3581" s="4">
        <f>Python!E3581-MatLab!F3581</f>
        <v>0</v>
      </c>
      <c r="F3581" s="4">
        <f>Python!F3581-MatLab!G3581</f>
        <v>0</v>
      </c>
      <c r="G3581" s="4">
        <f>Python!G3581-MatLab!H3581</f>
        <v>0</v>
      </c>
      <c r="H3581" s="4">
        <f>Python!H3581-MatLab!I3581</f>
        <v>0</v>
      </c>
      <c r="I3581" s="4">
        <f>Python!I3581-MatLab!J3581</f>
        <v>0</v>
      </c>
      <c r="J3581" s="4">
        <f>Python!J3581-MatLab!K3581</f>
        <v>0</v>
      </c>
      <c r="K3581" s="4">
        <f>Python!K3581-MatLab!L3581</f>
        <v>0</v>
      </c>
      <c r="L3581" s="4">
        <f>Python!L3581-MatLab!M3581</f>
        <v>0</v>
      </c>
      <c r="M3581" s="4">
        <f>Python!M3581-MatLab!N3581</f>
        <v>0</v>
      </c>
    </row>
    <row r="3582" spans="1:13" x14ac:dyDescent="0.3">
      <c r="A3582" s="4">
        <f>Python!A3582-MatLab!B3582</f>
        <v>0</v>
      </c>
      <c r="B3582" s="4">
        <f>Python!B3582-MatLab!C3582</f>
        <v>0</v>
      </c>
      <c r="C3582" s="4">
        <f>Python!C3582-MatLab!D3582</f>
        <v>0</v>
      </c>
      <c r="D3582" s="4">
        <f>Python!D3582-MatLab!E3582</f>
        <v>0</v>
      </c>
      <c r="E3582" s="4">
        <f>Python!E3582-MatLab!F3582</f>
        <v>0</v>
      </c>
      <c r="F3582" s="4">
        <f>Python!F3582-MatLab!G3582</f>
        <v>0</v>
      </c>
      <c r="G3582" s="4">
        <f>Python!G3582-MatLab!H3582</f>
        <v>0</v>
      </c>
      <c r="H3582" s="4">
        <f>Python!H3582-MatLab!I3582</f>
        <v>0</v>
      </c>
      <c r="I3582" s="4">
        <f>Python!I3582-MatLab!J3582</f>
        <v>0</v>
      </c>
      <c r="J3582" s="4">
        <f>Python!J3582-MatLab!K3582</f>
        <v>0</v>
      </c>
      <c r="K3582" s="4">
        <f>Python!K3582-MatLab!L3582</f>
        <v>0</v>
      </c>
      <c r="L3582" s="4">
        <f>Python!L3582-MatLab!M3582</f>
        <v>0</v>
      </c>
      <c r="M3582" s="4">
        <f>Python!M3582-MatLab!N3582</f>
        <v>0</v>
      </c>
    </row>
    <row r="3583" spans="1:13" x14ac:dyDescent="0.3">
      <c r="A3583" s="4">
        <f>Python!A3583-MatLab!B3583</f>
        <v>0</v>
      </c>
      <c r="B3583" s="4">
        <f>Python!B3583-MatLab!C3583</f>
        <v>0</v>
      </c>
      <c r="C3583" s="4">
        <f>Python!C3583-MatLab!D3583</f>
        <v>0</v>
      </c>
      <c r="D3583" s="4">
        <f>Python!D3583-MatLab!E3583</f>
        <v>0</v>
      </c>
      <c r="E3583" s="4">
        <f>Python!E3583-MatLab!F3583</f>
        <v>0</v>
      </c>
      <c r="F3583" s="4">
        <f>Python!F3583-MatLab!G3583</f>
        <v>0</v>
      </c>
      <c r="G3583" s="4">
        <f>Python!G3583-MatLab!H3583</f>
        <v>0</v>
      </c>
      <c r="H3583" s="4">
        <f>Python!H3583-MatLab!I3583</f>
        <v>0</v>
      </c>
      <c r="I3583" s="4">
        <f>Python!I3583-MatLab!J3583</f>
        <v>0</v>
      </c>
      <c r="J3583" s="4">
        <f>Python!J3583-MatLab!K3583</f>
        <v>0</v>
      </c>
      <c r="K3583" s="4">
        <f>Python!K3583-MatLab!L3583</f>
        <v>0</v>
      </c>
      <c r="L3583" s="4">
        <f>Python!L3583-MatLab!M3583</f>
        <v>0</v>
      </c>
      <c r="M3583" s="4">
        <f>Python!M3583-MatLab!N3583</f>
        <v>0</v>
      </c>
    </row>
    <row r="3584" spans="1:13" x14ac:dyDescent="0.3">
      <c r="A3584" s="4">
        <f>Python!A3584-MatLab!B3584</f>
        <v>0</v>
      </c>
      <c r="B3584" s="4">
        <f>Python!B3584-MatLab!C3584</f>
        <v>0</v>
      </c>
      <c r="C3584" s="4">
        <f>Python!C3584-MatLab!D3584</f>
        <v>0</v>
      </c>
      <c r="D3584" s="4">
        <f>Python!D3584-MatLab!E3584</f>
        <v>0</v>
      </c>
      <c r="E3584" s="4">
        <f>Python!E3584-MatLab!F3584</f>
        <v>0</v>
      </c>
      <c r="F3584" s="4">
        <f>Python!F3584-MatLab!G3584</f>
        <v>0</v>
      </c>
      <c r="G3584" s="4">
        <f>Python!G3584-MatLab!H3584</f>
        <v>0</v>
      </c>
      <c r="H3584" s="4">
        <f>Python!H3584-MatLab!I3584</f>
        <v>0</v>
      </c>
      <c r="I3584" s="4">
        <f>Python!I3584-MatLab!J3584</f>
        <v>0</v>
      </c>
      <c r="J3584" s="4">
        <f>Python!J3584-MatLab!K3584</f>
        <v>0</v>
      </c>
      <c r="K3584" s="4">
        <f>Python!K3584-MatLab!L3584</f>
        <v>0</v>
      </c>
      <c r="L3584" s="4">
        <f>Python!L3584-MatLab!M3584</f>
        <v>0</v>
      </c>
      <c r="M3584" s="4">
        <f>Python!M3584-MatLab!N3584</f>
        <v>0</v>
      </c>
    </row>
    <row r="3585" spans="1:13" x14ac:dyDescent="0.3">
      <c r="A3585" s="4">
        <f>Python!A3585-MatLab!B3585</f>
        <v>0</v>
      </c>
      <c r="B3585" s="4">
        <f>Python!B3585-MatLab!C3585</f>
        <v>0</v>
      </c>
      <c r="C3585" s="4">
        <f>Python!C3585-MatLab!D3585</f>
        <v>0</v>
      </c>
      <c r="D3585" s="4">
        <f>Python!D3585-MatLab!E3585</f>
        <v>0</v>
      </c>
      <c r="E3585" s="4">
        <f>Python!E3585-MatLab!F3585</f>
        <v>0</v>
      </c>
      <c r="F3585" s="4">
        <f>Python!F3585-MatLab!G3585</f>
        <v>0</v>
      </c>
      <c r="G3585" s="4">
        <f>Python!G3585-MatLab!H3585</f>
        <v>0</v>
      </c>
      <c r="H3585" s="4">
        <f>Python!H3585-MatLab!I3585</f>
        <v>0</v>
      </c>
      <c r="I3585" s="4">
        <f>Python!I3585-MatLab!J3585</f>
        <v>0</v>
      </c>
      <c r="J3585" s="4">
        <f>Python!J3585-MatLab!K3585</f>
        <v>0</v>
      </c>
      <c r="K3585" s="4">
        <f>Python!K3585-MatLab!L3585</f>
        <v>0</v>
      </c>
      <c r="L3585" s="4">
        <f>Python!L3585-MatLab!M3585</f>
        <v>0</v>
      </c>
      <c r="M3585" s="4">
        <f>Python!M3585-MatLab!N3585</f>
        <v>0</v>
      </c>
    </row>
    <row r="3586" spans="1:13" x14ac:dyDescent="0.3">
      <c r="A3586" s="4">
        <f>Python!A3586-MatLab!B3586</f>
        <v>0</v>
      </c>
      <c r="B3586" s="4">
        <f>Python!B3586-MatLab!C3586</f>
        <v>0</v>
      </c>
      <c r="C3586" s="4">
        <f>Python!C3586-MatLab!D3586</f>
        <v>0</v>
      </c>
      <c r="D3586" s="4">
        <f>Python!D3586-MatLab!E3586</f>
        <v>0</v>
      </c>
      <c r="E3586" s="4">
        <f>Python!E3586-MatLab!F3586</f>
        <v>0</v>
      </c>
      <c r="F3586" s="4">
        <f>Python!F3586-MatLab!G3586</f>
        <v>0</v>
      </c>
      <c r="G3586" s="4">
        <f>Python!G3586-MatLab!H3586</f>
        <v>0</v>
      </c>
      <c r="H3586" s="4">
        <f>Python!H3586-MatLab!I3586</f>
        <v>0</v>
      </c>
      <c r="I3586" s="4">
        <f>Python!I3586-MatLab!J3586</f>
        <v>0</v>
      </c>
      <c r="J3586" s="4">
        <f>Python!J3586-MatLab!K3586</f>
        <v>0</v>
      </c>
      <c r="K3586" s="4">
        <f>Python!K3586-MatLab!L3586</f>
        <v>0</v>
      </c>
      <c r="L3586" s="4">
        <f>Python!L3586-MatLab!M3586</f>
        <v>0</v>
      </c>
      <c r="M3586" s="4">
        <f>Python!M3586-MatLab!N3586</f>
        <v>0</v>
      </c>
    </row>
    <row r="3587" spans="1:13" x14ac:dyDescent="0.3">
      <c r="A3587" s="4">
        <f>Python!A3587-MatLab!B3587</f>
        <v>0</v>
      </c>
      <c r="B3587" s="4">
        <f>Python!B3587-MatLab!C3587</f>
        <v>0</v>
      </c>
      <c r="C3587" s="4">
        <f>Python!C3587-MatLab!D3587</f>
        <v>0</v>
      </c>
      <c r="D3587" s="4">
        <f>Python!D3587-MatLab!E3587</f>
        <v>0</v>
      </c>
      <c r="E3587" s="4">
        <f>Python!E3587-MatLab!F3587</f>
        <v>0</v>
      </c>
      <c r="F3587" s="4">
        <f>Python!F3587-MatLab!G3587</f>
        <v>0</v>
      </c>
      <c r="G3587" s="4">
        <f>Python!G3587-MatLab!H3587</f>
        <v>0</v>
      </c>
      <c r="H3587" s="4">
        <f>Python!H3587-MatLab!I3587</f>
        <v>0</v>
      </c>
      <c r="I3587" s="4">
        <f>Python!I3587-MatLab!J3587</f>
        <v>0</v>
      </c>
      <c r="J3587" s="4">
        <f>Python!J3587-MatLab!K3587</f>
        <v>0</v>
      </c>
      <c r="K3587" s="4">
        <f>Python!K3587-MatLab!L3587</f>
        <v>0</v>
      </c>
      <c r="L3587" s="4">
        <f>Python!L3587-MatLab!M3587</f>
        <v>0</v>
      </c>
      <c r="M3587" s="4">
        <f>Python!M3587-MatLab!N3587</f>
        <v>0</v>
      </c>
    </row>
    <row r="3588" spans="1:13" x14ac:dyDescent="0.3">
      <c r="A3588" s="4">
        <f>Python!A3588-MatLab!B3588</f>
        <v>0</v>
      </c>
      <c r="B3588" s="4">
        <f>Python!B3588-MatLab!C3588</f>
        <v>0</v>
      </c>
      <c r="C3588" s="4">
        <f>Python!C3588-MatLab!D3588</f>
        <v>0</v>
      </c>
      <c r="D3588" s="4">
        <f>Python!D3588-MatLab!E3588</f>
        <v>0</v>
      </c>
      <c r="E3588" s="4">
        <f>Python!E3588-MatLab!F3588</f>
        <v>0</v>
      </c>
      <c r="F3588" s="4">
        <f>Python!F3588-MatLab!G3588</f>
        <v>0</v>
      </c>
      <c r="G3588" s="4">
        <f>Python!G3588-MatLab!H3588</f>
        <v>0</v>
      </c>
      <c r="H3588" s="4">
        <f>Python!H3588-MatLab!I3588</f>
        <v>0</v>
      </c>
      <c r="I3588" s="4">
        <f>Python!I3588-MatLab!J3588</f>
        <v>0</v>
      </c>
      <c r="J3588" s="4">
        <f>Python!J3588-MatLab!K3588</f>
        <v>0</v>
      </c>
      <c r="K3588" s="4">
        <f>Python!K3588-MatLab!L3588</f>
        <v>0</v>
      </c>
      <c r="L3588" s="4">
        <f>Python!L3588-MatLab!M3588</f>
        <v>0</v>
      </c>
      <c r="M3588" s="4">
        <f>Python!M3588-MatLab!N3588</f>
        <v>0</v>
      </c>
    </row>
    <row r="3589" spans="1:13" x14ac:dyDescent="0.3">
      <c r="A3589" s="4">
        <f>Python!A3589-MatLab!B3589</f>
        <v>0</v>
      </c>
      <c r="B3589" s="4">
        <f>Python!B3589-MatLab!C3589</f>
        <v>0</v>
      </c>
      <c r="C3589" s="4">
        <f>Python!C3589-MatLab!D3589</f>
        <v>0</v>
      </c>
      <c r="D3589" s="4">
        <f>Python!D3589-MatLab!E3589</f>
        <v>0</v>
      </c>
      <c r="E3589" s="4">
        <f>Python!E3589-MatLab!F3589</f>
        <v>0</v>
      </c>
      <c r="F3589" s="4">
        <f>Python!F3589-MatLab!G3589</f>
        <v>0</v>
      </c>
      <c r="G3589" s="4">
        <f>Python!G3589-MatLab!H3589</f>
        <v>0</v>
      </c>
      <c r="H3589" s="4">
        <f>Python!H3589-MatLab!I3589</f>
        <v>0</v>
      </c>
      <c r="I3589" s="4">
        <f>Python!I3589-MatLab!J3589</f>
        <v>0</v>
      </c>
      <c r="J3589" s="4">
        <f>Python!J3589-MatLab!K3589</f>
        <v>0</v>
      </c>
      <c r="K3589" s="4">
        <f>Python!K3589-MatLab!L3589</f>
        <v>0</v>
      </c>
      <c r="L3589" s="4">
        <f>Python!L3589-MatLab!M3589</f>
        <v>0</v>
      </c>
      <c r="M3589" s="4">
        <f>Python!M3589-MatLab!N3589</f>
        <v>0</v>
      </c>
    </row>
    <row r="3590" spans="1:13" x14ac:dyDescent="0.3">
      <c r="A3590" s="4">
        <f>Python!A3590-MatLab!B3590</f>
        <v>0</v>
      </c>
      <c r="B3590" s="4">
        <f>Python!B3590-MatLab!C3590</f>
        <v>0</v>
      </c>
      <c r="C3590" s="4">
        <f>Python!C3590-MatLab!D3590</f>
        <v>0</v>
      </c>
      <c r="D3590" s="4">
        <f>Python!D3590-MatLab!E3590</f>
        <v>0</v>
      </c>
      <c r="E3590" s="4">
        <f>Python!E3590-MatLab!F3590</f>
        <v>0</v>
      </c>
      <c r="F3590" s="4">
        <f>Python!F3590-MatLab!G3590</f>
        <v>0</v>
      </c>
      <c r="G3590" s="4">
        <f>Python!G3590-MatLab!H3590</f>
        <v>0</v>
      </c>
      <c r="H3590" s="4">
        <f>Python!H3590-MatLab!I3590</f>
        <v>0</v>
      </c>
      <c r="I3590" s="4">
        <f>Python!I3590-MatLab!J3590</f>
        <v>0</v>
      </c>
      <c r="J3590" s="4">
        <f>Python!J3590-MatLab!K3590</f>
        <v>0</v>
      </c>
      <c r="K3590" s="4">
        <f>Python!K3590-MatLab!L3590</f>
        <v>0</v>
      </c>
      <c r="L3590" s="4">
        <f>Python!L3590-MatLab!M3590</f>
        <v>0</v>
      </c>
      <c r="M3590" s="4">
        <f>Python!M3590-MatLab!N3590</f>
        <v>0</v>
      </c>
    </row>
    <row r="3591" spans="1:13" x14ac:dyDescent="0.3">
      <c r="A3591" s="4">
        <f>Python!A3591-MatLab!B3591</f>
        <v>0</v>
      </c>
      <c r="B3591" s="4">
        <f>Python!B3591-MatLab!C3591</f>
        <v>0</v>
      </c>
      <c r="C3591" s="4">
        <f>Python!C3591-MatLab!D3591</f>
        <v>0</v>
      </c>
      <c r="D3591" s="4">
        <f>Python!D3591-MatLab!E3591</f>
        <v>0</v>
      </c>
      <c r="E3591" s="4">
        <f>Python!E3591-MatLab!F3591</f>
        <v>0</v>
      </c>
      <c r="F3591" s="4">
        <f>Python!F3591-MatLab!G3591</f>
        <v>0</v>
      </c>
      <c r="G3591" s="4">
        <f>Python!G3591-MatLab!H3591</f>
        <v>0</v>
      </c>
      <c r="H3591" s="4">
        <f>Python!H3591-MatLab!I3591</f>
        <v>0</v>
      </c>
      <c r="I3591" s="4">
        <f>Python!I3591-MatLab!J3591</f>
        <v>0</v>
      </c>
      <c r="J3591" s="4">
        <f>Python!J3591-MatLab!K3591</f>
        <v>0</v>
      </c>
      <c r="K3591" s="4">
        <f>Python!K3591-MatLab!L3591</f>
        <v>0</v>
      </c>
      <c r="L3591" s="4">
        <f>Python!L3591-MatLab!M3591</f>
        <v>0</v>
      </c>
      <c r="M3591" s="4">
        <f>Python!M3591-MatLab!N3591</f>
        <v>0</v>
      </c>
    </row>
    <row r="3592" spans="1:13" x14ac:dyDescent="0.3">
      <c r="A3592" s="4">
        <f>Python!A3592-MatLab!B3592</f>
        <v>0</v>
      </c>
      <c r="B3592" s="4">
        <f>Python!B3592-MatLab!C3592</f>
        <v>0</v>
      </c>
      <c r="C3592" s="4">
        <f>Python!C3592-MatLab!D3592</f>
        <v>0</v>
      </c>
      <c r="D3592" s="4">
        <f>Python!D3592-MatLab!E3592</f>
        <v>0</v>
      </c>
      <c r="E3592" s="4">
        <f>Python!E3592-MatLab!F3592</f>
        <v>0</v>
      </c>
      <c r="F3592" s="4">
        <f>Python!F3592-MatLab!G3592</f>
        <v>0</v>
      </c>
      <c r="G3592" s="4">
        <f>Python!G3592-MatLab!H3592</f>
        <v>0</v>
      </c>
      <c r="H3592" s="4">
        <f>Python!H3592-MatLab!I3592</f>
        <v>0</v>
      </c>
      <c r="I3592" s="4">
        <f>Python!I3592-MatLab!J3592</f>
        <v>0</v>
      </c>
      <c r="J3592" s="4">
        <f>Python!J3592-MatLab!K3592</f>
        <v>0</v>
      </c>
      <c r="K3592" s="4">
        <f>Python!K3592-MatLab!L3592</f>
        <v>0</v>
      </c>
      <c r="L3592" s="4">
        <f>Python!L3592-MatLab!M3592</f>
        <v>0</v>
      </c>
      <c r="M3592" s="4">
        <f>Python!M3592-MatLab!N3592</f>
        <v>0</v>
      </c>
    </row>
    <row r="3593" spans="1:13" x14ac:dyDescent="0.3">
      <c r="A3593" s="4">
        <f>Python!A3593-MatLab!B3593</f>
        <v>0</v>
      </c>
      <c r="B3593" s="4">
        <f>Python!B3593-MatLab!C3593</f>
        <v>0</v>
      </c>
      <c r="C3593" s="4">
        <f>Python!C3593-MatLab!D3593</f>
        <v>0</v>
      </c>
      <c r="D3593" s="4">
        <f>Python!D3593-MatLab!E3593</f>
        <v>0</v>
      </c>
      <c r="E3593" s="4">
        <f>Python!E3593-MatLab!F3593</f>
        <v>0</v>
      </c>
      <c r="F3593" s="4">
        <f>Python!F3593-MatLab!G3593</f>
        <v>0</v>
      </c>
      <c r="G3593" s="4">
        <f>Python!G3593-MatLab!H3593</f>
        <v>0</v>
      </c>
      <c r="H3593" s="4">
        <f>Python!H3593-MatLab!I3593</f>
        <v>0</v>
      </c>
      <c r="I3593" s="4">
        <f>Python!I3593-MatLab!J3593</f>
        <v>0</v>
      </c>
      <c r="J3593" s="4">
        <f>Python!J3593-MatLab!K3593</f>
        <v>0</v>
      </c>
      <c r="K3593" s="4">
        <f>Python!K3593-MatLab!L3593</f>
        <v>0</v>
      </c>
      <c r="L3593" s="4">
        <f>Python!L3593-MatLab!M3593</f>
        <v>0</v>
      </c>
      <c r="M3593" s="4">
        <f>Python!M3593-MatLab!N3593</f>
        <v>0</v>
      </c>
    </row>
    <row r="3594" spans="1:13" x14ac:dyDescent="0.3">
      <c r="A3594" s="4">
        <f>Python!A3594-MatLab!B3594</f>
        <v>0</v>
      </c>
      <c r="B3594" s="4">
        <f>Python!B3594-MatLab!C3594</f>
        <v>0</v>
      </c>
      <c r="C3594" s="4">
        <f>Python!C3594-MatLab!D3594</f>
        <v>0</v>
      </c>
      <c r="D3594" s="4">
        <f>Python!D3594-MatLab!E3594</f>
        <v>0</v>
      </c>
      <c r="E3594" s="4">
        <f>Python!E3594-MatLab!F3594</f>
        <v>0</v>
      </c>
      <c r="F3594" s="4">
        <f>Python!F3594-MatLab!G3594</f>
        <v>0</v>
      </c>
      <c r="G3594" s="4">
        <f>Python!G3594-MatLab!H3594</f>
        <v>0</v>
      </c>
      <c r="H3594" s="4">
        <f>Python!H3594-MatLab!I3594</f>
        <v>0</v>
      </c>
      <c r="I3594" s="4">
        <f>Python!I3594-MatLab!J3594</f>
        <v>0</v>
      </c>
      <c r="J3594" s="4">
        <f>Python!J3594-MatLab!K3594</f>
        <v>0</v>
      </c>
      <c r="K3594" s="4">
        <f>Python!K3594-MatLab!L3594</f>
        <v>0</v>
      </c>
      <c r="L3594" s="4">
        <f>Python!L3594-MatLab!M3594</f>
        <v>0</v>
      </c>
      <c r="M3594" s="4">
        <f>Python!M3594-MatLab!N3594</f>
        <v>0</v>
      </c>
    </row>
    <row r="3595" spans="1:13" x14ac:dyDescent="0.3">
      <c r="A3595" s="4">
        <f>Python!A3595-MatLab!B3595</f>
        <v>0</v>
      </c>
      <c r="B3595" s="4">
        <f>Python!B3595-MatLab!C3595</f>
        <v>0</v>
      </c>
      <c r="C3595" s="4">
        <f>Python!C3595-MatLab!D3595</f>
        <v>0</v>
      </c>
      <c r="D3595" s="4">
        <f>Python!D3595-MatLab!E3595</f>
        <v>0</v>
      </c>
      <c r="E3595" s="4">
        <f>Python!E3595-MatLab!F3595</f>
        <v>0</v>
      </c>
      <c r="F3595" s="4">
        <f>Python!F3595-MatLab!G3595</f>
        <v>0</v>
      </c>
      <c r="G3595" s="4">
        <f>Python!G3595-MatLab!H3595</f>
        <v>0</v>
      </c>
      <c r="H3595" s="4">
        <f>Python!H3595-MatLab!I3595</f>
        <v>0</v>
      </c>
      <c r="I3595" s="4">
        <f>Python!I3595-MatLab!J3595</f>
        <v>0</v>
      </c>
      <c r="J3595" s="4">
        <f>Python!J3595-MatLab!K3595</f>
        <v>0</v>
      </c>
      <c r="K3595" s="4">
        <f>Python!K3595-MatLab!L3595</f>
        <v>0</v>
      </c>
      <c r="L3595" s="4">
        <f>Python!L3595-MatLab!M3595</f>
        <v>0</v>
      </c>
      <c r="M3595" s="4">
        <f>Python!M3595-MatLab!N3595</f>
        <v>0</v>
      </c>
    </row>
    <row r="3596" spans="1:13" x14ac:dyDescent="0.3">
      <c r="A3596" s="4">
        <f>Python!A3596-MatLab!B3596</f>
        <v>0</v>
      </c>
      <c r="B3596" s="4">
        <f>Python!B3596-MatLab!C3596</f>
        <v>0</v>
      </c>
      <c r="C3596" s="4">
        <f>Python!C3596-MatLab!D3596</f>
        <v>0</v>
      </c>
      <c r="D3596" s="4">
        <f>Python!D3596-MatLab!E3596</f>
        <v>0</v>
      </c>
      <c r="E3596" s="4">
        <f>Python!E3596-MatLab!F3596</f>
        <v>0</v>
      </c>
      <c r="F3596" s="4">
        <f>Python!F3596-MatLab!G3596</f>
        <v>0</v>
      </c>
      <c r="G3596" s="4">
        <f>Python!G3596-MatLab!H3596</f>
        <v>0</v>
      </c>
      <c r="H3596" s="4">
        <f>Python!H3596-MatLab!I3596</f>
        <v>0</v>
      </c>
      <c r="I3596" s="4">
        <f>Python!I3596-MatLab!J3596</f>
        <v>0</v>
      </c>
      <c r="J3596" s="4">
        <f>Python!J3596-MatLab!K3596</f>
        <v>0</v>
      </c>
      <c r="K3596" s="4">
        <f>Python!K3596-MatLab!L3596</f>
        <v>0</v>
      </c>
      <c r="L3596" s="4">
        <f>Python!L3596-MatLab!M3596</f>
        <v>0</v>
      </c>
      <c r="M3596" s="4">
        <f>Python!M3596-MatLab!N3596</f>
        <v>0</v>
      </c>
    </row>
    <row r="3597" spans="1:13" x14ac:dyDescent="0.3">
      <c r="A3597" s="4">
        <f>Python!A3597-MatLab!B3597</f>
        <v>0</v>
      </c>
      <c r="B3597" s="4">
        <f>Python!B3597-MatLab!C3597</f>
        <v>0</v>
      </c>
      <c r="C3597" s="4">
        <f>Python!C3597-MatLab!D3597</f>
        <v>0</v>
      </c>
      <c r="D3597" s="4">
        <f>Python!D3597-MatLab!E3597</f>
        <v>0</v>
      </c>
      <c r="E3597" s="4">
        <f>Python!E3597-MatLab!F3597</f>
        <v>0</v>
      </c>
      <c r="F3597" s="4">
        <f>Python!F3597-MatLab!G3597</f>
        <v>0</v>
      </c>
      <c r="G3597" s="4">
        <f>Python!G3597-MatLab!H3597</f>
        <v>0</v>
      </c>
      <c r="H3597" s="4">
        <f>Python!H3597-MatLab!I3597</f>
        <v>0</v>
      </c>
      <c r="I3597" s="4">
        <f>Python!I3597-MatLab!J3597</f>
        <v>0</v>
      </c>
      <c r="J3597" s="4">
        <f>Python!J3597-MatLab!K3597</f>
        <v>0</v>
      </c>
      <c r="K3597" s="4">
        <f>Python!K3597-MatLab!L3597</f>
        <v>0</v>
      </c>
      <c r="L3597" s="4">
        <f>Python!L3597-MatLab!M3597</f>
        <v>0</v>
      </c>
      <c r="M3597" s="4">
        <f>Python!M3597-MatLab!N3597</f>
        <v>0</v>
      </c>
    </row>
    <row r="3598" spans="1:13" x14ac:dyDescent="0.3">
      <c r="A3598" s="4">
        <f>Python!A3598-MatLab!B3598</f>
        <v>0</v>
      </c>
      <c r="B3598" s="4">
        <f>Python!B3598-MatLab!C3598</f>
        <v>0</v>
      </c>
      <c r="C3598" s="4">
        <f>Python!C3598-MatLab!D3598</f>
        <v>0</v>
      </c>
      <c r="D3598" s="4">
        <f>Python!D3598-MatLab!E3598</f>
        <v>0</v>
      </c>
      <c r="E3598" s="4">
        <f>Python!E3598-MatLab!F3598</f>
        <v>0</v>
      </c>
      <c r="F3598" s="4">
        <f>Python!F3598-MatLab!G3598</f>
        <v>0</v>
      </c>
      <c r="G3598" s="4">
        <f>Python!G3598-MatLab!H3598</f>
        <v>0</v>
      </c>
      <c r="H3598" s="4">
        <f>Python!H3598-MatLab!I3598</f>
        <v>0</v>
      </c>
      <c r="I3598" s="4">
        <f>Python!I3598-MatLab!J3598</f>
        <v>0</v>
      </c>
      <c r="J3598" s="4">
        <f>Python!J3598-MatLab!K3598</f>
        <v>0</v>
      </c>
      <c r="K3598" s="4">
        <f>Python!K3598-MatLab!L3598</f>
        <v>0</v>
      </c>
      <c r="L3598" s="4">
        <f>Python!L3598-MatLab!M3598</f>
        <v>0</v>
      </c>
      <c r="M3598" s="4">
        <f>Python!M3598-MatLab!N3598</f>
        <v>0</v>
      </c>
    </row>
    <row r="3599" spans="1:13" x14ac:dyDescent="0.3">
      <c r="A3599" s="4">
        <f>Python!A3599-MatLab!B3599</f>
        <v>0</v>
      </c>
      <c r="B3599" s="4">
        <f>Python!B3599-MatLab!C3599</f>
        <v>0</v>
      </c>
      <c r="C3599" s="4">
        <f>Python!C3599-MatLab!D3599</f>
        <v>0</v>
      </c>
      <c r="D3599" s="4">
        <f>Python!D3599-MatLab!E3599</f>
        <v>0</v>
      </c>
      <c r="E3599" s="4">
        <f>Python!E3599-MatLab!F3599</f>
        <v>0</v>
      </c>
      <c r="F3599" s="4">
        <f>Python!F3599-MatLab!G3599</f>
        <v>0</v>
      </c>
      <c r="G3599" s="4">
        <f>Python!G3599-MatLab!H3599</f>
        <v>0</v>
      </c>
      <c r="H3599" s="4">
        <f>Python!H3599-MatLab!I3599</f>
        <v>0</v>
      </c>
      <c r="I3599" s="4">
        <f>Python!I3599-MatLab!J3599</f>
        <v>0</v>
      </c>
      <c r="J3599" s="4">
        <f>Python!J3599-MatLab!K3599</f>
        <v>0</v>
      </c>
      <c r="K3599" s="4">
        <f>Python!K3599-MatLab!L3599</f>
        <v>0</v>
      </c>
      <c r="L3599" s="4">
        <f>Python!L3599-MatLab!M3599</f>
        <v>0</v>
      </c>
      <c r="M3599" s="4">
        <f>Python!M3599-MatLab!N3599</f>
        <v>0</v>
      </c>
    </row>
    <row r="3600" spans="1:13" x14ac:dyDescent="0.3">
      <c r="A3600" s="4">
        <f>Python!A3600-MatLab!B3600</f>
        <v>0</v>
      </c>
      <c r="B3600" s="4">
        <f>Python!B3600-MatLab!C3600</f>
        <v>0</v>
      </c>
      <c r="C3600" s="4">
        <f>Python!C3600-MatLab!D3600</f>
        <v>0</v>
      </c>
      <c r="D3600" s="4">
        <f>Python!D3600-MatLab!E3600</f>
        <v>0</v>
      </c>
      <c r="E3600" s="4">
        <f>Python!E3600-MatLab!F3600</f>
        <v>0</v>
      </c>
      <c r="F3600" s="4">
        <f>Python!F3600-MatLab!G3600</f>
        <v>0</v>
      </c>
      <c r="G3600" s="4">
        <f>Python!G3600-MatLab!H3600</f>
        <v>0</v>
      </c>
      <c r="H3600" s="4">
        <f>Python!H3600-MatLab!I3600</f>
        <v>0</v>
      </c>
      <c r="I3600" s="4">
        <f>Python!I3600-MatLab!J3600</f>
        <v>0</v>
      </c>
      <c r="J3600" s="4">
        <f>Python!J3600-MatLab!K3600</f>
        <v>0</v>
      </c>
      <c r="K3600" s="4">
        <f>Python!K3600-MatLab!L3600</f>
        <v>0</v>
      </c>
      <c r="L3600" s="4">
        <f>Python!L3600-MatLab!M3600</f>
        <v>0</v>
      </c>
      <c r="M3600" s="4">
        <f>Python!M3600-MatLab!N3600</f>
        <v>0</v>
      </c>
    </row>
    <row r="3601" spans="1:13" x14ac:dyDescent="0.3">
      <c r="A3601" s="4">
        <f>Python!A3601-MatLab!B3601</f>
        <v>0</v>
      </c>
      <c r="B3601" s="4">
        <f>Python!B3601-MatLab!C3601</f>
        <v>0</v>
      </c>
      <c r="C3601" s="4">
        <f>Python!C3601-MatLab!D3601</f>
        <v>0</v>
      </c>
      <c r="D3601" s="4">
        <f>Python!D3601-MatLab!E3601</f>
        <v>0</v>
      </c>
      <c r="E3601" s="4">
        <f>Python!E3601-MatLab!F3601</f>
        <v>0</v>
      </c>
      <c r="F3601" s="4">
        <f>Python!F3601-MatLab!G3601</f>
        <v>0</v>
      </c>
      <c r="G3601" s="4">
        <f>Python!G3601-MatLab!H3601</f>
        <v>0</v>
      </c>
      <c r="H3601" s="4">
        <f>Python!H3601-MatLab!I3601</f>
        <v>0</v>
      </c>
      <c r="I3601" s="4">
        <f>Python!I3601-MatLab!J3601</f>
        <v>0</v>
      </c>
      <c r="J3601" s="4">
        <f>Python!J3601-MatLab!K3601</f>
        <v>0</v>
      </c>
      <c r="K3601" s="4">
        <f>Python!K3601-MatLab!L3601</f>
        <v>0</v>
      </c>
      <c r="L3601" s="4">
        <f>Python!L3601-MatLab!M3601</f>
        <v>0</v>
      </c>
      <c r="M3601" s="4">
        <f>Python!M3601-MatLab!N3601</f>
        <v>0</v>
      </c>
    </row>
    <row r="3602" spans="1:13" x14ac:dyDescent="0.3">
      <c r="A3602" s="4">
        <f>Python!A3602-MatLab!B3602</f>
        <v>0</v>
      </c>
      <c r="B3602" s="4">
        <f>Python!B3602-MatLab!C3602</f>
        <v>0</v>
      </c>
      <c r="C3602" s="4">
        <f>Python!C3602-MatLab!D3602</f>
        <v>0</v>
      </c>
      <c r="D3602" s="4">
        <f>Python!D3602-MatLab!E3602</f>
        <v>0</v>
      </c>
      <c r="E3602" s="4">
        <f>Python!E3602-MatLab!F3602</f>
        <v>0</v>
      </c>
      <c r="F3602" s="4">
        <f>Python!F3602-MatLab!G3602</f>
        <v>0</v>
      </c>
      <c r="G3602" s="4">
        <f>Python!G3602-MatLab!H3602</f>
        <v>0</v>
      </c>
      <c r="H3602" s="4">
        <f>Python!H3602-MatLab!I3602</f>
        <v>0</v>
      </c>
      <c r="I3602" s="4">
        <f>Python!I3602-MatLab!J3602</f>
        <v>0</v>
      </c>
      <c r="J3602" s="4">
        <f>Python!J3602-MatLab!K3602</f>
        <v>0</v>
      </c>
      <c r="K3602" s="4">
        <f>Python!K3602-MatLab!L3602</f>
        <v>0</v>
      </c>
      <c r="L3602" s="4">
        <f>Python!L3602-MatLab!M3602</f>
        <v>0</v>
      </c>
      <c r="M3602" s="4">
        <f>Python!M3602-MatLab!N3602</f>
        <v>0</v>
      </c>
    </row>
    <row r="3603" spans="1:13" x14ac:dyDescent="0.3">
      <c r="A3603" s="4">
        <f>Python!A3603-MatLab!B3603</f>
        <v>0</v>
      </c>
      <c r="B3603" s="4">
        <f>Python!B3603-MatLab!C3603</f>
        <v>0</v>
      </c>
      <c r="C3603" s="4">
        <f>Python!C3603-MatLab!D3603</f>
        <v>0</v>
      </c>
      <c r="D3603" s="4">
        <f>Python!D3603-MatLab!E3603</f>
        <v>0</v>
      </c>
      <c r="E3603" s="4">
        <f>Python!E3603-MatLab!F3603</f>
        <v>0</v>
      </c>
      <c r="F3603" s="4">
        <f>Python!F3603-MatLab!G3603</f>
        <v>0</v>
      </c>
      <c r="G3603" s="4">
        <f>Python!G3603-MatLab!H3603</f>
        <v>0</v>
      </c>
      <c r="H3603" s="4">
        <f>Python!H3603-MatLab!I3603</f>
        <v>0</v>
      </c>
      <c r="I3603" s="4">
        <f>Python!I3603-MatLab!J3603</f>
        <v>0</v>
      </c>
      <c r="J3603" s="4">
        <f>Python!J3603-MatLab!K3603</f>
        <v>0</v>
      </c>
      <c r="K3603" s="4">
        <f>Python!K3603-MatLab!L3603</f>
        <v>0</v>
      </c>
      <c r="L3603" s="4">
        <f>Python!L3603-MatLab!M3603</f>
        <v>0</v>
      </c>
      <c r="M3603" s="4">
        <f>Python!M3603-MatLab!N3603</f>
        <v>0</v>
      </c>
    </row>
    <row r="3604" spans="1:13" x14ac:dyDescent="0.3">
      <c r="A3604" s="4">
        <f>Python!A3604-MatLab!B3604</f>
        <v>0</v>
      </c>
      <c r="B3604" s="4">
        <f>Python!B3604-MatLab!C3604</f>
        <v>0</v>
      </c>
      <c r="C3604" s="4">
        <f>Python!C3604-MatLab!D3604</f>
        <v>0</v>
      </c>
      <c r="D3604" s="4">
        <f>Python!D3604-MatLab!E3604</f>
        <v>0</v>
      </c>
      <c r="E3604" s="4">
        <f>Python!E3604-MatLab!F3604</f>
        <v>0</v>
      </c>
      <c r="F3604" s="4">
        <f>Python!F3604-MatLab!G3604</f>
        <v>0</v>
      </c>
      <c r="G3604" s="4">
        <f>Python!G3604-MatLab!H3604</f>
        <v>0</v>
      </c>
      <c r="H3604" s="4">
        <f>Python!H3604-MatLab!I3604</f>
        <v>0</v>
      </c>
      <c r="I3604" s="4">
        <f>Python!I3604-MatLab!J3604</f>
        <v>0</v>
      </c>
      <c r="J3604" s="4">
        <f>Python!J3604-MatLab!K3604</f>
        <v>0</v>
      </c>
      <c r="K3604" s="4">
        <f>Python!K3604-MatLab!L3604</f>
        <v>0</v>
      </c>
      <c r="L3604" s="4">
        <f>Python!L3604-MatLab!M3604</f>
        <v>0</v>
      </c>
      <c r="M3604" s="4">
        <f>Python!M3604-MatLab!N3604</f>
        <v>0</v>
      </c>
    </row>
    <row r="3605" spans="1:13" x14ac:dyDescent="0.3">
      <c r="A3605" s="4">
        <f>Python!A3605-MatLab!B3605</f>
        <v>0</v>
      </c>
      <c r="B3605" s="4">
        <f>Python!B3605-MatLab!C3605</f>
        <v>0</v>
      </c>
      <c r="C3605" s="4">
        <f>Python!C3605-MatLab!D3605</f>
        <v>0</v>
      </c>
      <c r="D3605" s="4">
        <f>Python!D3605-MatLab!E3605</f>
        <v>0</v>
      </c>
      <c r="E3605" s="4">
        <f>Python!E3605-MatLab!F3605</f>
        <v>0</v>
      </c>
      <c r="F3605" s="4">
        <f>Python!F3605-MatLab!G3605</f>
        <v>0</v>
      </c>
      <c r="G3605" s="4">
        <f>Python!G3605-MatLab!H3605</f>
        <v>0</v>
      </c>
      <c r="H3605" s="4">
        <f>Python!H3605-MatLab!I3605</f>
        <v>0</v>
      </c>
      <c r="I3605" s="4">
        <f>Python!I3605-MatLab!J3605</f>
        <v>0</v>
      </c>
      <c r="J3605" s="4">
        <f>Python!J3605-MatLab!K3605</f>
        <v>0</v>
      </c>
      <c r="K3605" s="4">
        <f>Python!K3605-MatLab!L3605</f>
        <v>0</v>
      </c>
      <c r="L3605" s="4">
        <f>Python!L3605-MatLab!M3605</f>
        <v>0</v>
      </c>
      <c r="M3605" s="4">
        <f>Python!M3605-MatLab!N3605</f>
        <v>0</v>
      </c>
    </row>
    <row r="3606" spans="1:13" x14ac:dyDescent="0.3">
      <c r="A3606" s="4">
        <f>Python!A3606-MatLab!B3606</f>
        <v>0</v>
      </c>
      <c r="B3606" s="4">
        <f>Python!B3606-MatLab!C3606</f>
        <v>0</v>
      </c>
      <c r="C3606" s="4">
        <f>Python!C3606-MatLab!D3606</f>
        <v>0</v>
      </c>
      <c r="D3606" s="4">
        <f>Python!D3606-MatLab!E3606</f>
        <v>0</v>
      </c>
      <c r="E3606" s="4">
        <f>Python!E3606-MatLab!F3606</f>
        <v>0</v>
      </c>
      <c r="F3606" s="4">
        <f>Python!F3606-MatLab!G3606</f>
        <v>0</v>
      </c>
      <c r="G3606" s="4">
        <f>Python!G3606-MatLab!H3606</f>
        <v>0</v>
      </c>
      <c r="H3606" s="4">
        <f>Python!H3606-MatLab!I3606</f>
        <v>0</v>
      </c>
      <c r="I3606" s="4">
        <f>Python!I3606-MatLab!J3606</f>
        <v>0</v>
      </c>
      <c r="J3606" s="4">
        <f>Python!J3606-MatLab!K3606</f>
        <v>0</v>
      </c>
      <c r="K3606" s="4">
        <f>Python!K3606-MatLab!L3606</f>
        <v>0</v>
      </c>
      <c r="L3606" s="4">
        <f>Python!L3606-MatLab!M3606</f>
        <v>0</v>
      </c>
      <c r="M3606" s="4">
        <f>Python!M3606-MatLab!N3606</f>
        <v>0</v>
      </c>
    </row>
    <row r="3607" spans="1:13" x14ac:dyDescent="0.3">
      <c r="A3607" s="4">
        <f>Python!A3607-MatLab!B3607</f>
        <v>0</v>
      </c>
      <c r="B3607" s="4">
        <f>Python!B3607-MatLab!C3607</f>
        <v>0</v>
      </c>
      <c r="C3607" s="4">
        <f>Python!C3607-MatLab!D3607</f>
        <v>0</v>
      </c>
      <c r="D3607" s="4">
        <f>Python!D3607-MatLab!E3607</f>
        <v>0</v>
      </c>
      <c r="E3607" s="4">
        <f>Python!E3607-MatLab!F3607</f>
        <v>0</v>
      </c>
      <c r="F3607" s="4">
        <f>Python!F3607-MatLab!G3607</f>
        <v>0</v>
      </c>
      <c r="G3607" s="4">
        <f>Python!G3607-MatLab!H3607</f>
        <v>0</v>
      </c>
      <c r="H3607" s="4">
        <f>Python!H3607-MatLab!I3607</f>
        <v>0</v>
      </c>
      <c r="I3607" s="4">
        <f>Python!I3607-MatLab!J3607</f>
        <v>0</v>
      </c>
      <c r="J3607" s="4">
        <f>Python!J3607-MatLab!K3607</f>
        <v>0</v>
      </c>
      <c r="K3607" s="4">
        <f>Python!K3607-MatLab!L3607</f>
        <v>0</v>
      </c>
      <c r="L3607" s="4">
        <f>Python!L3607-MatLab!M3607</f>
        <v>0</v>
      </c>
      <c r="M3607" s="4">
        <f>Python!M3607-MatLab!N3607</f>
        <v>0</v>
      </c>
    </row>
    <row r="3608" spans="1:13" x14ac:dyDescent="0.3">
      <c r="A3608" s="4">
        <f>Python!A3608-MatLab!B3608</f>
        <v>0</v>
      </c>
      <c r="B3608" s="4">
        <f>Python!B3608-MatLab!C3608</f>
        <v>0</v>
      </c>
      <c r="C3608" s="4">
        <f>Python!C3608-MatLab!D3608</f>
        <v>0</v>
      </c>
      <c r="D3608" s="4">
        <f>Python!D3608-MatLab!E3608</f>
        <v>0</v>
      </c>
      <c r="E3608" s="4">
        <f>Python!E3608-MatLab!F3608</f>
        <v>0</v>
      </c>
      <c r="F3608" s="4">
        <f>Python!F3608-MatLab!G3608</f>
        <v>0</v>
      </c>
      <c r="G3608" s="4">
        <f>Python!G3608-MatLab!H3608</f>
        <v>0</v>
      </c>
      <c r="H3608" s="4">
        <f>Python!H3608-MatLab!I3608</f>
        <v>0</v>
      </c>
      <c r="I3608" s="4">
        <f>Python!I3608-MatLab!J3608</f>
        <v>0</v>
      </c>
      <c r="J3608" s="4">
        <f>Python!J3608-MatLab!K3608</f>
        <v>0</v>
      </c>
      <c r="K3608" s="4">
        <f>Python!K3608-MatLab!L3608</f>
        <v>0</v>
      </c>
      <c r="L3608" s="4">
        <f>Python!L3608-MatLab!M3608</f>
        <v>0</v>
      </c>
      <c r="M3608" s="4">
        <f>Python!M3608-MatLab!N3608</f>
        <v>0</v>
      </c>
    </row>
    <row r="3609" spans="1:13" x14ac:dyDescent="0.3">
      <c r="A3609" s="4">
        <f>Python!A3609-MatLab!B3609</f>
        <v>0</v>
      </c>
      <c r="B3609" s="4">
        <f>Python!B3609-MatLab!C3609</f>
        <v>0</v>
      </c>
      <c r="C3609" s="4">
        <f>Python!C3609-MatLab!D3609</f>
        <v>0</v>
      </c>
      <c r="D3609" s="4">
        <f>Python!D3609-MatLab!E3609</f>
        <v>0</v>
      </c>
      <c r="E3609" s="4">
        <f>Python!E3609-MatLab!F3609</f>
        <v>0</v>
      </c>
      <c r="F3609" s="4">
        <f>Python!F3609-MatLab!G3609</f>
        <v>0</v>
      </c>
      <c r="G3609" s="4">
        <f>Python!G3609-MatLab!H3609</f>
        <v>0</v>
      </c>
      <c r="H3609" s="4">
        <f>Python!H3609-MatLab!I3609</f>
        <v>0</v>
      </c>
      <c r="I3609" s="4">
        <f>Python!I3609-MatLab!J3609</f>
        <v>0</v>
      </c>
      <c r="J3609" s="4">
        <f>Python!J3609-MatLab!K3609</f>
        <v>0</v>
      </c>
      <c r="K3609" s="4">
        <f>Python!K3609-MatLab!L3609</f>
        <v>0</v>
      </c>
      <c r="L3609" s="4">
        <f>Python!L3609-MatLab!M3609</f>
        <v>0</v>
      </c>
      <c r="M3609" s="4">
        <f>Python!M3609-MatLab!N3609</f>
        <v>0</v>
      </c>
    </row>
    <row r="3610" spans="1:13" x14ac:dyDescent="0.3">
      <c r="A3610" s="4">
        <f>Python!A3610-MatLab!B3610</f>
        <v>0</v>
      </c>
      <c r="B3610" s="4">
        <f>Python!B3610-MatLab!C3610</f>
        <v>0</v>
      </c>
      <c r="C3610" s="4">
        <f>Python!C3610-MatLab!D3610</f>
        <v>0</v>
      </c>
      <c r="D3610" s="4">
        <f>Python!D3610-MatLab!E3610</f>
        <v>0</v>
      </c>
      <c r="E3610" s="4">
        <f>Python!E3610-MatLab!F3610</f>
        <v>0</v>
      </c>
      <c r="F3610" s="4">
        <f>Python!F3610-MatLab!G3610</f>
        <v>0</v>
      </c>
      <c r="G3610" s="4">
        <f>Python!G3610-MatLab!H3610</f>
        <v>0</v>
      </c>
      <c r="H3610" s="4">
        <f>Python!H3610-MatLab!I3610</f>
        <v>0</v>
      </c>
      <c r="I3610" s="4">
        <f>Python!I3610-MatLab!J3610</f>
        <v>0</v>
      </c>
      <c r="J3610" s="4">
        <f>Python!J3610-MatLab!K3610</f>
        <v>0</v>
      </c>
      <c r="K3610" s="4">
        <f>Python!K3610-MatLab!L3610</f>
        <v>0</v>
      </c>
      <c r="L3610" s="4">
        <f>Python!L3610-MatLab!M3610</f>
        <v>0</v>
      </c>
      <c r="M3610" s="4">
        <f>Python!M3610-MatLab!N3610</f>
        <v>0</v>
      </c>
    </row>
    <row r="3611" spans="1:13" x14ac:dyDescent="0.3">
      <c r="A3611" s="4">
        <f>Python!A3611-MatLab!B3611</f>
        <v>0</v>
      </c>
      <c r="B3611" s="4">
        <f>Python!B3611-MatLab!C3611</f>
        <v>0</v>
      </c>
      <c r="C3611" s="4">
        <f>Python!C3611-MatLab!D3611</f>
        <v>0</v>
      </c>
      <c r="D3611" s="4">
        <f>Python!D3611-MatLab!E3611</f>
        <v>0</v>
      </c>
      <c r="E3611" s="4">
        <f>Python!E3611-MatLab!F3611</f>
        <v>0</v>
      </c>
      <c r="F3611" s="4">
        <f>Python!F3611-MatLab!G3611</f>
        <v>0</v>
      </c>
      <c r="G3611" s="4">
        <f>Python!G3611-MatLab!H3611</f>
        <v>0</v>
      </c>
      <c r="H3611" s="4">
        <f>Python!H3611-MatLab!I3611</f>
        <v>0</v>
      </c>
      <c r="I3611" s="4">
        <f>Python!I3611-MatLab!J3611</f>
        <v>0</v>
      </c>
      <c r="J3611" s="4">
        <f>Python!J3611-MatLab!K3611</f>
        <v>0</v>
      </c>
      <c r="K3611" s="4">
        <f>Python!K3611-MatLab!L3611</f>
        <v>0</v>
      </c>
      <c r="L3611" s="4">
        <f>Python!L3611-MatLab!M3611</f>
        <v>0</v>
      </c>
      <c r="M3611" s="4">
        <f>Python!M3611-MatLab!N3611</f>
        <v>0</v>
      </c>
    </row>
    <row r="3612" spans="1:13" x14ac:dyDescent="0.3">
      <c r="A3612" s="4">
        <f>Python!A3612-MatLab!B3612</f>
        <v>0</v>
      </c>
      <c r="B3612" s="4">
        <f>Python!B3612-MatLab!C3612</f>
        <v>0</v>
      </c>
      <c r="C3612" s="4">
        <f>Python!C3612-MatLab!D3612</f>
        <v>0</v>
      </c>
      <c r="D3612" s="4">
        <f>Python!D3612-MatLab!E3612</f>
        <v>0</v>
      </c>
      <c r="E3612" s="4">
        <f>Python!E3612-MatLab!F3612</f>
        <v>0</v>
      </c>
      <c r="F3612" s="4">
        <f>Python!F3612-MatLab!G3612</f>
        <v>0</v>
      </c>
      <c r="G3612" s="4">
        <f>Python!G3612-MatLab!H3612</f>
        <v>0</v>
      </c>
      <c r="H3612" s="4">
        <f>Python!H3612-MatLab!I3612</f>
        <v>0</v>
      </c>
      <c r="I3612" s="4">
        <f>Python!I3612-MatLab!J3612</f>
        <v>0</v>
      </c>
      <c r="J3612" s="4">
        <f>Python!J3612-MatLab!K3612</f>
        <v>0</v>
      </c>
      <c r="K3612" s="4">
        <f>Python!K3612-MatLab!L3612</f>
        <v>0</v>
      </c>
      <c r="L3612" s="4">
        <f>Python!L3612-MatLab!M3612</f>
        <v>0</v>
      </c>
      <c r="M3612" s="4">
        <f>Python!M3612-MatLab!N3612</f>
        <v>0</v>
      </c>
    </row>
    <row r="3613" spans="1:13" x14ac:dyDescent="0.3">
      <c r="A3613" s="4">
        <f>Python!A3613-MatLab!B3613</f>
        <v>0</v>
      </c>
      <c r="B3613" s="4">
        <f>Python!B3613-MatLab!C3613</f>
        <v>0</v>
      </c>
      <c r="C3613" s="4">
        <f>Python!C3613-MatLab!D3613</f>
        <v>0</v>
      </c>
      <c r="D3613" s="4">
        <f>Python!D3613-MatLab!E3613</f>
        <v>0</v>
      </c>
      <c r="E3613" s="4">
        <f>Python!E3613-MatLab!F3613</f>
        <v>0</v>
      </c>
      <c r="F3613" s="4">
        <f>Python!F3613-MatLab!G3613</f>
        <v>0</v>
      </c>
      <c r="G3613" s="4">
        <f>Python!G3613-MatLab!H3613</f>
        <v>0</v>
      </c>
      <c r="H3613" s="4">
        <f>Python!H3613-MatLab!I3613</f>
        <v>0</v>
      </c>
      <c r="I3613" s="4">
        <f>Python!I3613-MatLab!J3613</f>
        <v>0</v>
      </c>
      <c r="J3613" s="4">
        <f>Python!J3613-MatLab!K3613</f>
        <v>0</v>
      </c>
      <c r="K3613" s="4">
        <f>Python!K3613-MatLab!L3613</f>
        <v>0</v>
      </c>
      <c r="L3613" s="4">
        <f>Python!L3613-MatLab!M3613</f>
        <v>0</v>
      </c>
      <c r="M3613" s="4">
        <f>Python!M3613-MatLab!N3613</f>
        <v>0</v>
      </c>
    </row>
    <row r="3614" spans="1:13" x14ac:dyDescent="0.3">
      <c r="A3614" s="4">
        <f>Python!A3614-MatLab!B3614</f>
        <v>0</v>
      </c>
      <c r="B3614" s="4">
        <f>Python!B3614-MatLab!C3614</f>
        <v>0</v>
      </c>
      <c r="C3614" s="4">
        <f>Python!C3614-MatLab!D3614</f>
        <v>0</v>
      </c>
      <c r="D3614" s="4">
        <f>Python!D3614-MatLab!E3614</f>
        <v>0</v>
      </c>
      <c r="E3614" s="4">
        <f>Python!E3614-MatLab!F3614</f>
        <v>0</v>
      </c>
      <c r="F3614" s="4">
        <f>Python!F3614-MatLab!G3614</f>
        <v>0</v>
      </c>
      <c r="G3614" s="4">
        <f>Python!G3614-MatLab!H3614</f>
        <v>0</v>
      </c>
      <c r="H3614" s="4">
        <f>Python!H3614-MatLab!I3614</f>
        <v>0</v>
      </c>
      <c r="I3614" s="4">
        <f>Python!I3614-MatLab!J3614</f>
        <v>0</v>
      </c>
      <c r="J3614" s="4">
        <f>Python!J3614-MatLab!K3614</f>
        <v>0</v>
      </c>
      <c r="K3614" s="4">
        <f>Python!K3614-MatLab!L3614</f>
        <v>0</v>
      </c>
      <c r="L3614" s="4">
        <f>Python!L3614-MatLab!M3614</f>
        <v>0</v>
      </c>
      <c r="M3614" s="4">
        <f>Python!M3614-MatLab!N3614</f>
        <v>0</v>
      </c>
    </row>
    <row r="3615" spans="1:13" x14ac:dyDescent="0.3">
      <c r="A3615" s="4">
        <f>Python!A3615-MatLab!B3615</f>
        <v>0</v>
      </c>
      <c r="B3615" s="4">
        <f>Python!B3615-MatLab!C3615</f>
        <v>0</v>
      </c>
      <c r="C3615" s="4">
        <f>Python!C3615-MatLab!D3615</f>
        <v>0</v>
      </c>
      <c r="D3615" s="4">
        <f>Python!D3615-MatLab!E3615</f>
        <v>0</v>
      </c>
      <c r="E3615" s="4">
        <f>Python!E3615-MatLab!F3615</f>
        <v>0</v>
      </c>
      <c r="F3615" s="4">
        <f>Python!F3615-MatLab!G3615</f>
        <v>0</v>
      </c>
      <c r="G3615" s="4">
        <f>Python!G3615-MatLab!H3615</f>
        <v>0</v>
      </c>
      <c r="H3615" s="4">
        <f>Python!H3615-MatLab!I3615</f>
        <v>0</v>
      </c>
      <c r="I3615" s="4">
        <f>Python!I3615-MatLab!J3615</f>
        <v>0</v>
      </c>
      <c r="J3615" s="4">
        <f>Python!J3615-MatLab!K3615</f>
        <v>0</v>
      </c>
      <c r="K3615" s="4">
        <f>Python!K3615-MatLab!L3615</f>
        <v>0</v>
      </c>
      <c r="L3615" s="4">
        <f>Python!L3615-MatLab!M3615</f>
        <v>0</v>
      </c>
      <c r="M3615" s="4">
        <f>Python!M3615-MatLab!N3615</f>
        <v>0</v>
      </c>
    </row>
    <row r="3616" spans="1:13" x14ac:dyDescent="0.3">
      <c r="A3616" s="4">
        <f>Python!A3616-MatLab!B3616</f>
        <v>0</v>
      </c>
      <c r="B3616" s="4">
        <f>Python!B3616-MatLab!C3616</f>
        <v>0</v>
      </c>
      <c r="C3616" s="4">
        <f>Python!C3616-MatLab!D3616</f>
        <v>0</v>
      </c>
      <c r="D3616" s="4">
        <f>Python!D3616-MatLab!E3616</f>
        <v>0</v>
      </c>
      <c r="E3616" s="4">
        <f>Python!E3616-MatLab!F3616</f>
        <v>0</v>
      </c>
      <c r="F3616" s="4">
        <f>Python!F3616-MatLab!G3616</f>
        <v>0</v>
      </c>
      <c r="G3616" s="4">
        <f>Python!G3616-MatLab!H3616</f>
        <v>0</v>
      </c>
      <c r="H3616" s="4">
        <f>Python!H3616-MatLab!I3616</f>
        <v>0</v>
      </c>
      <c r="I3616" s="4">
        <f>Python!I3616-MatLab!J3616</f>
        <v>0</v>
      </c>
      <c r="J3616" s="4">
        <f>Python!J3616-MatLab!K3616</f>
        <v>0</v>
      </c>
      <c r="K3616" s="4">
        <f>Python!K3616-MatLab!L3616</f>
        <v>0</v>
      </c>
      <c r="L3616" s="4">
        <f>Python!L3616-MatLab!M3616</f>
        <v>0</v>
      </c>
      <c r="M3616" s="4">
        <f>Python!M3616-MatLab!N3616</f>
        <v>0</v>
      </c>
    </row>
    <row r="3617" spans="1:13" x14ac:dyDescent="0.3">
      <c r="A3617" s="4">
        <f>Python!A3617-MatLab!B3617</f>
        <v>0</v>
      </c>
      <c r="B3617" s="4">
        <f>Python!B3617-MatLab!C3617</f>
        <v>0</v>
      </c>
      <c r="C3617" s="4">
        <f>Python!C3617-MatLab!D3617</f>
        <v>0</v>
      </c>
      <c r="D3617" s="4">
        <f>Python!D3617-MatLab!E3617</f>
        <v>0</v>
      </c>
      <c r="E3617" s="4">
        <f>Python!E3617-MatLab!F3617</f>
        <v>0</v>
      </c>
      <c r="F3617" s="4">
        <f>Python!F3617-MatLab!G3617</f>
        <v>0</v>
      </c>
      <c r="G3617" s="4">
        <f>Python!G3617-MatLab!H3617</f>
        <v>0</v>
      </c>
      <c r="H3617" s="4">
        <f>Python!H3617-MatLab!I3617</f>
        <v>0</v>
      </c>
      <c r="I3617" s="4">
        <f>Python!I3617-MatLab!J3617</f>
        <v>0</v>
      </c>
      <c r="J3617" s="4">
        <f>Python!J3617-MatLab!K3617</f>
        <v>0</v>
      </c>
      <c r="K3617" s="4">
        <f>Python!K3617-MatLab!L3617</f>
        <v>0</v>
      </c>
      <c r="L3617" s="4">
        <f>Python!L3617-MatLab!M3617</f>
        <v>0</v>
      </c>
      <c r="M3617" s="4">
        <f>Python!M3617-MatLab!N3617</f>
        <v>0</v>
      </c>
    </row>
    <row r="3618" spans="1:13" x14ac:dyDescent="0.3">
      <c r="A3618" s="4">
        <f>Python!A3618-MatLab!B3618</f>
        <v>0</v>
      </c>
      <c r="B3618" s="4">
        <f>Python!B3618-MatLab!C3618</f>
        <v>0</v>
      </c>
      <c r="C3618" s="4">
        <f>Python!C3618-MatLab!D3618</f>
        <v>0</v>
      </c>
      <c r="D3618" s="4">
        <f>Python!D3618-MatLab!E3618</f>
        <v>0</v>
      </c>
      <c r="E3618" s="4">
        <f>Python!E3618-MatLab!F3618</f>
        <v>0</v>
      </c>
      <c r="F3618" s="4">
        <f>Python!F3618-MatLab!G3618</f>
        <v>0</v>
      </c>
      <c r="G3618" s="4">
        <f>Python!G3618-MatLab!H3618</f>
        <v>0</v>
      </c>
      <c r="H3618" s="4">
        <f>Python!H3618-MatLab!I3618</f>
        <v>0</v>
      </c>
      <c r="I3618" s="4">
        <f>Python!I3618-MatLab!J3618</f>
        <v>0</v>
      </c>
      <c r="J3618" s="4">
        <f>Python!J3618-MatLab!K3618</f>
        <v>0</v>
      </c>
      <c r="K3618" s="4">
        <f>Python!K3618-MatLab!L3618</f>
        <v>0</v>
      </c>
      <c r="L3618" s="4">
        <f>Python!L3618-MatLab!M3618</f>
        <v>0</v>
      </c>
      <c r="M3618" s="4">
        <f>Python!M3618-MatLab!N3618</f>
        <v>0</v>
      </c>
    </row>
    <row r="3619" spans="1:13" x14ac:dyDescent="0.3">
      <c r="A3619" s="4">
        <f>Python!A3619-MatLab!B3619</f>
        <v>0</v>
      </c>
      <c r="B3619" s="4">
        <f>Python!B3619-MatLab!C3619</f>
        <v>0</v>
      </c>
      <c r="C3619" s="4">
        <f>Python!C3619-MatLab!D3619</f>
        <v>0</v>
      </c>
      <c r="D3619" s="4">
        <f>Python!D3619-MatLab!E3619</f>
        <v>0</v>
      </c>
      <c r="E3619" s="4">
        <f>Python!E3619-MatLab!F3619</f>
        <v>0</v>
      </c>
      <c r="F3619" s="4">
        <f>Python!F3619-MatLab!G3619</f>
        <v>0</v>
      </c>
      <c r="G3619" s="4">
        <f>Python!G3619-MatLab!H3619</f>
        <v>0</v>
      </c>
      <c r="H3619" s="4">
        <f>Python!H3619-MatLab!I3619</f>
        <v>0</v>
      </c>
      <c r="I3619" s="4">
        <f>Python!I3619-MatLab!J3619</f>
        <v>0</v>
      </c>
      <c r="J3619" s="4">
        <f>Python!J3619-MatLab!K3619</f>
        <v>0</v>
      </c>
      <c r="K3619" s="4">
        <f>Python!K3619-MatLab!L3619</f>
        <v>0</v>
      </c>
      <c r="L3619" s="4">
        <f>Python!L3619-MatLab!M3619</f>
        <v>0</v>
      </c>
      <c r="M3619" s="4">
        <f>Python!M3619-MatLab!N3619</f>
        <v>0</v>
      </c>
    </row>
    <row r="3620" spans="1:13" x14ac:dyDescent="0.3">
      <c r="A3620" s="4">
        <f>Python!A3620-MatLab!B3620</f>
        <v>0</v>
      </c>
      <c r="B3620" s="4">
        <f>Python!B3620-MatLab!C3620</f>
        <v>0</v>
      </c>
      <c r="C3620" s="4">
        <f>Python!C3620-MatLab!D3620</f>
        <v>0</v>
      </c>
      <c r="D3620" s="4">
        <f>Python!D3620-MatLab!E3620</f>
        <v>0</v>
      </c>
      <c r="E3620" s="4">
        <f>Python!E3620-MatLab!F3620</f>
        <v>0</v>
      </c>
      <c r="F3620" s="4">
        <f>Python!F3620-MatLab!G3620</f>
        <v>0</v>
      </c>
      <c r="G3620" s="4">
        <f>Python!G3620-MatLab!H3620</f>
        <v>0</v>
      </c>
      <c r="H3620" s="4">
        <f>Python!H3620-MatLab!I3620</f>
        <v>0</v>
      </c>
      <c r="I3620" s="4">
        <f>Python!I3620-MatLab!J3620</f>
        <v>0</v>
      </c>
      <c r="J3620" s="4">
        <f>Python!J3620-MatLab!K3620</f>
        <v>0</v>
      </c>
      <c r="K3620" s="4">
        <f>Python!K3620-MatLab!L3620</f>
        <v>0</v>
      </c>
      <c r="L3620" s="4">
        <f>Python!L3620-MatLab!M3620</f>
        <v>0</v>
      </c>
      <c r="M3620" s="4">
        <f>Python!M3620-MatLab!N3620</f>
        <v>0</v>
      </c>
    </row>
    <row r="3621" spans="1:13" x14ac:dyDescent="0.3">
      <c r="A3621" s="4">
        <f>Python!A3621-MatLab!B3621</f>
        <v>0</v>
      </c>
      <c r="B3621" s="4">
        <f>Python!B3621-MatLab!C3621</f>
        <v>0</v>
      </c>
      <c r="C3621" s="4">
        <f>Python!C3621-MatLab!D3621</f>
        <v>0</v>
      </c>
      <c r="D3621" s="4">
        <f>Python!D3621-MatLab!E3621</f>
        <v>0</v>
      </c>
      <c r="E3621" s="4">
        <f>Python!E3621-MatLab!F3621</f>
        <v>0</v>
      </c>
      <c r="F3621" s="4">
        <f>Python!F3621-MatLab!G3621</f>
        <v>0</v>
      </c>
      <c r="G3621" s="4">
        <f>Python!G3621-MatLab!H3621</f>
        <v>0</v>
      </c>
      <c r="H3621" s="4">
        <f>Python!H3621-MatLab!I3621</f>
        <v>0</v>
      </c>
      <c r="I3621" s="4">
        <f>Python!I3621-MatLab!J3621</f>
        <v>0</v>
      </c>
      <c r="J3621" s="4">
        <f>Python!J3621-MatLab!K3621</f>
        <v>0</v>
      </c>
      <c r="K3621" s="4">
        <f>Python!K3621-MatLab!L3621</f>
        <v>0</v>
      </c>
      <c r="L3621" s="4">
        <f>Python!L3621-MatLab!M3621</f>
        <v>0</v>
      </c>
      <c r="M3621" s="4">
        <f>Python!M3621-MatLab!N3621</f>
        <v>0</v>
      </c>
    </row>
    <row r="3622" spans="1:13" x14ac:dyDescent="0.3">
      <c r="A3622" s="4">
        <f>Python!A3622-MatLab!B3622</f>
        <v>0</v>
      </c>
      <c r="B3622" s="4">
        <f>Python!B3622-MatLab!C3622</f>
        <v>0</v>
      </c>
      <c r="C3622" s="4">
        <f>Python!C3622-MatLab!D3622</f>
        <v>0</v>
      </c>
      <c r="D3622" s="4">
        <f>Python!D3622-MatLab!E3622</f>
        <v>0</v>
      </c>
      <c r="E3622" s="4">
        <f>Python!E3622-MatLab!F3622</f>
        <v>0</v>
      </c>
      <c r="F3622" s="4">
        <f>Python!F3622-MatLab!G3622</f>
        <v>0</v>
      </c>
      <c r="G3622" s="4">
        <f>Python!G3622-MatLab!H3622</f>
        <v>0</v>
      </c>
      <c r="H3622" s="4">
        <f>Python!H3622-MatLab!I3622</f>
        <v>0</v>
      </c>
      <c r="I3622" s="4">
        <f>Python!I3622-MatLab!J3622</f>
        <v>0</v>
      </c>
      <c r="J3622" s="4">
        <f>Python!J3622-MatLab!K3622</f>
        <v>0</v>
      </c>
      <c r="K3622" s="4">
        <f>Python!K3622-MatLab!L3622</f>
        <v>0</v>
      </c>
      <c r="L3622" s="4">
        <f>Python!L3622-MatLab!M3622</f>
        <v>0</v>
      </c>
      <c r="M3622" s="4">
        <f>Python!M3622-MatLab!N3622</f>
        <v>0</v>
      </c>
    </row>
    <row r="3623" spans="1:13" x14ac:dyDescent="0.3">
      <c r="A3623" s="4">
        <f>Python!A3623-MatLab!B3623</f>
        <v>0</v>
      </c>
      <c r="B3623" s="4">
        <f>Python!B3623-MatLab!C3623</f>
        <v>0</v>
      </c>
      <c r="C3623" s="4">
        <f>Python!C3623-MatLab!D3623</f>
        <v>0</v>
      </c>
      <c r="D3623" s="4">
        <f>Python!D3623-MatLab!E3623</f>
        <v>0</v>
      </c>
      <c r="E3623" s="4">
        <f>Python!E3623-MatLab!F3623</f>
        <v>0</v>
      </c>
      <c r="F3623" s="4">
        <f>Python!F3623-MatLab!G3623</f>
        <v>0</v>
      </c>
      <c r="G3623" s="4">
        <f>Python!G3623-MatLab!H3623</f>
        <v>0</v>
      </c>
      <c r="H3623" s="4">
        <f>Python!H3623-MatLab!I3623</f>
        <v>0</v>
      </c>
      <c r="I3623" s="4">
        <f>Python!I3623-MatLab!J3623</f>
        <v>0</v>
      </c>
      <c r="J3623" s="4">
        <f>Python!J3623-MatLab!K3623</f>
        <v>0</v>
      </c>
      <c r="K3623" s="4">
        <f>Python!K3623-MatLab!L3623</f>
        <v>0</v>
      </c>
      <c r="L3623" s="4">
        <f>Python!L3623-MatLab!M3623</f>
        <v>0</v>
      </c>
      <c r="M3623" s="4">
        <f>Python!M3623-MatLab!N3623</f>
        <v>0</v>
      </c>
    </row>
    <row r="3624" spans="1:13" x14ac:dyDescent="0.3">
      <c r="A3624" s="4">
        <f>Python!A3624-MatLab!B3624</f>
        <v>0</v>
      </c>
      <c r="B3624" s="4">
        <f>Python!B3624-MatLab!C3624</f>
        <v>0</v>
      </c>
      <c r="C3624" s="4">
        <f>Python!C3624-MatLab!D3624</f>
        <v>0</v>
      </c>
      <c r="D3624" s="4">
        <f>Python!D3624-MatLab!E3624</f>
        <v>0</v>
      </c>
      <c r="E3624" s="4">
        <f>Python!E3624-MatLab!F3624</f>
        <v>0</v>
      </c>
      <c r="F3624" s="4">
        <f>Python!F3624-MatLab!G3624</f>
        <v>0</v>
      </c>
      <c r="G3624" s="4">
        <f>Python!G3624-MatLab!H3624</f>
        <v>0</v>
      </c>
      <c r="H3624" s="4">
        <f>Python!H3624-MatLab!I3624</f>
        <v>0</v>
      </c>
      <c r="I3624" s="4">
        <f>Python!I3624-MatLab!J3624</f>
        <v>0</v>
      </c>
      <c r="J3624" s="4">
        <f>Python!J3624-MatLab!K3624</f>
        <v>0</v>
      </c>
      <c r="K3624" s="4">
        <f>Python!K3624-MatLab!L3624</f>
        <v>0</v>
      </c>
      <c r="L3624" s="4">
        <f>Python!L3624-MatLab!M3624</f>
        <v>0</v>
      </c>
      <c r="M3624" s="4">
        <f>Python!M3624-MatLab!N3624</f>
        <v>0</v>
      </c>
    </row>
    <row r="3625" spans="1:13" x14ac:dyDescent="0.3">
      <c r="A3625" s="4">
        <f>Python!A3625-MatLab!B3625</f>
        <v>0</v>
      </c>
      <c r="B3625" s="4">
        <f>Python!B3625-MatLab!C3625</f>
        <v>0</v>
      </c>
      <c r="C3625" s="4">
        <f>Python!C3625-MatLab!D3625</f>
        <v>0</v>
      </c>
      <c r="D3625" s="4">
        <f>Python!D3625-MatLab!E3625</f>
        <v>0</v>
      </c>
      <c r="E3625" s="4">
        <f>Python!E3625-MatLab!F3625</f>
        <v>0</v>
      </c>
      <c r="F3625" s="4">
        <f>Python!F3625-MatLab!G3625</f>
        <v>0</v>
      </c>
      <c r="G3625" s="4">
        <f>Python!G3625-MatLab!H3625</f>
        <v>0</v>
      </c>
      <c r="H3625" s="4">
        <f>Python!H3625-MatLab!I3625</f>
        <v>0</v>
      </c>
      <c r="I3625" s="4">
        <f>Python!I3625-MatLab!J3625</f>
        <v>0</v>
      </c>
      <c r="J3625" s="4">
        <f>Python!J3625-MatLab!K3625</f>
        <v>0</v>
      </c>
      <c r="K3625" s="4">
        <f>Python!K3625-MatLab!L3625</f>
        <v>0</v>
      </c>
      <c r="L3625" s="4">
        <f>Python!L3625-MatLab!M3625</f>
        <v>0</v>
      </c>
      <c r="M3625" s="4">
        <f>Python!M3625-MatLab!N3625</f>
        <v>0</v>
      </c>
    </row>
    <row r="3626" spans="1:13" x14ac:dyDescent="0.3">
      <c r="A3626" s="4">
        <f>Python!A3626-MatLab!B3626</f>
        <v>0</v>
      </c>
      <c r="B3626" s="4">
        <f>Python!B3626-MatLab!C3626</f>
        <v>0</v>
      </c>
      <c r="C3626" s="4">
        <f>Python!C3626-MatLab!D3626</f>
        <v>0</v>
      </c>
      <c r="D3626" s="4">
        <f>Python!D3626-MatLab!E3626</f>
        <v>0</v>
      </c>
      <c r="E3626" s="4">
        <f>Python!E3626-MatLab!F3626</f>
        <v>0</v>
      </c>
      <c r="F3626" s="4">
        <f>Python!F3626-MatLab!G3626</f>
        <v>0</v>
      </c>
      <c r="G3626" s="4">
        <f>Python!G3626-MatLab!H3626</f>
        <v>0</v>
      </c>
      <c r="H3626" s="4">
        <f>Python!H3626-MatLab!I3626</f>
        <v>0</v>
      </c>
      <c r="I3626" s="4">
        <f>Python!I3626-MatLab!J3626</f>
        <v>0</v>
      </c>
      <c r="J3626" s="4">
        <f>Python!J3626-MatLab!K3626</f>
        <v>0</v>
      </c>
      <c r="K3626" s="4">
        <f>Python!K3626-MatLab!L3626</f>
        <v>0</v>
      </c>
      <c r="L3626" s="4">
        <f>Python!L3626-MatLab!M3626</f>
        <v>0</v>
      </c>
      <c r="M3626" s="4">
        <f>Python!M3626-MatLab!N3626</f>
        <v>0</v>
      </c>
    </row>
    <row r="3627" spans="1:13" x14ac:dyDescent="0.3">
      <c r="A3627" s="4">
        <f>Python!A3627-MatLab!B3627</f>
        <v>0</v>
      </c>
      <c r="B3627" s="4">
        <f>Python!B3627-MatLab!C3627</f>
        <v>0</v>
      </c>
      <c r="C3627" s="4">
        <f>Python!C3627-MatLab!D3627</f>
        <v>0</v>
      </c>
      <c r="D3627" s="4">
        <f>Python!D3627-MatLab!E3627</f>
        <v>0</v>
      </c>
      <c r="E3627" s="4">
        <f>Python!E3627-MatLab!F3627</f>
        <v>0</v>
      </c>
      <c r="F3627" s="4">
        <f>Python!F3627-MatLab!G3627</f>
        <v>0</v>
      </c>
      <c r="G3627" s="4">
        <f>Python!G3627-MatLab!H3627</f>
        <v>0</v>
      </c>
      <c r="H3627" s="4">
        <f>Python!H3627-MatLab!I3627</f>
        <v>0</v>
      </c>
      <c r="I3627" s="4">
        <f>Python!I3627-MatLab!J3627</f>
        <v>0</v>
      </c>
      <c r="J3627" s="4">
        <f>Python!J3627-MatLab!K3627</f>
        <v>0</v>
      </c>
      <c r="K3627" s="4">
        <f>Python!K3627-MatLab!L3627</f>
        <v>0</v>
      </c>
      <c r="L3627" s="4">
        <f>Python!L3627-MatLab!M3627</f>
        <v>0</v>
      </c>
      <c r="M3627" s="4">
        <f>Python!M3627-MatLab!N3627</f>
        <v>0</v>
      </c>
    </row>
    <row r="3628" spans="1:13" x14ac:dyDescent="0.3">
      <c r="A3628" s="4">
        <f>Python!A3628-MatLab!B3628</f>
        <v>0</v>
      </c>
      <c r="B3628" s="4">
        <f>Python!B3628-MatLab!C3628</f>
        <v>0</v>
      </c>
      <c r="C3628" s="4">
        <f>Python!C3628-MatLab!D3628</f>
        <v>0</v>
      </c>
      <c r="D3628" s="4">
        <f>Python!D3628-MatLab!E3628</f>
        <v>0</v>
      </c>
      <c r="E3628" s="4">
        <f>Python!E3628-MatLab!F3628</f>
        <v>0</v>
      </c>
      <c r="F3628" s="4">
        <f>Python!F3628-MatLab!G3628</f>
        <v>0</v>
      </c>
      <c r="G3628" s="4">
        <f>Python!G3628-MatLab!H3628</f>
        <v>0</v>
      </c>
      <c r="H3628" s="4">
        <f>Python!H3628-MatLab!I3628</f>
        <v>0</v>
      </c>
      <c r="I3628" s="4">
        <f>Python!I3628-MatLab!J3628</f>
        <v>0</v>
      </c>
      <c r="J3628" s="4">
        <f>Python!J3628-MatLab!K3628</f>
        <v>0</v>
      </c>
      <c r="K3628" s="4">
        <f>Python!K3628-MatLab!L3628</f>
        <v>0</v>
      </c>
      <c r="L3628" s="4">
        <f>Python!L3628-MatLab!M3628</f>
        <v>0</v>
      </c>
      <c r="M3628" s="4">
        <f>Python!M3628-MatLab!N3628</f>
        <v>0</v>
      </c>
    </row>
    <row r="3629" spans="1:13" x14ac:dyDescent="0.3">
      <c r="A3629" s="4">
        <f>Python!A3629-MatLab!B3629</f>
        <v>0</v>
      </c>
      <c r="B3629" s="4">
        <f>Python!B3629-MatLab!C3629</f>
        <v>0</v>
      </c>
      <c r="C3629" s="4">
        <f>Python!C3629-MatLab!D3629</f>
        <v>0</v>
      </c>
      <c r="D3629" s="4">
        <f>Python!D3629-MatLab!E3629</f>
        <v>0</v>
      </c>
      <c r="E3629" s="4">
        <f>Python!E3629-MatLab!F3629</f>
        <v>0</v>
      </c>
      <c r="F3629" s="4">
        <f>Python!F3629-MatLab!G3629</f>
        <v>0</v>
      </c>
      <c r="G3629" s="4">
        <f>Python!G3629-MatLab!H3629</f>
        <v>0</v>
      </c>
      <c r="H3629" s="4">
        <f>Python!H3629-MatLab!I3629</f>
        <v>0</v>
      </c>
      <c r="I3629" s="4">
        <f>Python!I3629-MatLab!J3629</f>
        <v>0</v>
      </c>
      <c r="J3629" s="4">
        <f>Python!J3629-MatLab!K3629</f>
        <v>0</v>
      </c>
      <c r="K3629" s="4">
        <f>Python!K3629-MatLab!L3629</f>
        <v>0</v>
      </c>
      <c r="L3629" s="4">
        <f>Python!L3629-MatLab!M3629</f>
        <v>0</v>
      </c>
      <c r="M3629" s="4">
        <f>Python!M3629-MatLab!N3629</f>
        <v>0</v>
      </c>
    </row>
    <row r="3630" spans="1:13" x14ac:dyDescent="0.3">
      <c r="A3630" s="4">
        <f>Python!A3630-MatLab!B3630</f>
        <v>0</v>
      </c>
      <c r="B3630" s="4">
        <f>Python!B3630-MatLab!C3630</f>
        <v>0</v>
      </c>
      <c r="C3630" s="4">
        <f>Python!C3630-MatLab!D3630</f>
        <v>0</v>
      </c>
      <c r="D3630" s="4">
        <f>Python!D3630-MatLab!E3630</f>
        <v>0</v>
      </c>
      <c r="E3630" s="4">
        <f>Python!E3630-MatLab!F3630</f>
        <v>0</v>
      </c>
      <c r="F3630" s="4">
        <f>Python!F3630-MatLab!G3630</f>
        <v>0</v>
      </c>
      <c r="G3630" s="4">
        <f>Python!G3630-MatLab!H3630</f>
        <v>0</v>
      </c>
      <c r="H3630" s="4">
        <f>Python!H3630-MatLab!I3630</f>
        <v>0</v>
      </c>
      <c r="I3630" s="4">
        <f>Python!I3630-MatLab!J3630</f>
        <v>0</v>
      </c>
      <c r="J3630" s="4">
        <f>Python!J3630-MatLab!K3630</f>
        <v>0</v>
      </c>
      <c r="K3630" s="4">
        <f>Python!K3630-MatLab!L3630</f>
        <v>0</v>
      </c>
      <c r="L3630" s="4">
        <f>Python!L3630-MatLab!M3630</f>
        <v>0</v>
      </c>
      <c r="M3630" s="4">
        <f>Python!M3630-MatLab!N3630</f>
        <v>0</v>
      </c>
    </row>
    <row r="3631" spans="1:13" x14ac:dyDescent="0.3">
      <c r="A3631" s="4">
        <f>Python!A3631-MatLab!B3631</f>
        <v>0</v>
      </c>
      <c r="B3631" s="4">
        <f>Python!B3631-MatLab!C3631</f>
        <v>0</v>
      </c>
      <c r="C3631" s="4">
        <f>Python!C3631-MatLab!D3631</f>
        <v>0</v>
      </c>
      <c r="D3631" s="4">
        <f>Python!D3631-MatLab!E3631</f>
        <v>0</v>
      </c>
      <c r="E3631" s="4">
        <f>Python!E3631-MatLab!F3631</f>
        <v>0</v>
      </c>
      <c r="F3631" s="4">
        <f>Python!F3631-MatLab!G3631</f>
        <v>0</v>
      </c>
      <c r="G3631" s="4">
        <f>Python!G3631-MatLab!H3631</f>
        <v>0</v>
      </c>
      <c r="H3631" s="4">
        <f>Python!H3631-MatLab!I3631</f>
        <v>0</v>
      </c>
      <c r="I3631" s="4">
        <f>Python!I3631-MatLab!J3631</f>
        <v>0</v>
      </c>
      <c r="J3631" s="4">
        <f>Python!J3631-MatLab!K3631</f>
        <v>0</v>
      </c>
      <c r="K3631" s="4">
        <f>Python!K3631-MatLab!L3631</f>
        <v>0</v>
      </c>
      <c r="L3631" s="4">
        <f>Python!L3631-MatLab!M3631</f>
        <v>0</v>
      </c>
      <c r="M3631" s="4">
        <f>Python!M3631-MatLab!N3631</f>
        <v>0</v>
      </c>
    </row>
    <row r="3632" spans="1:13" x14ac:dyDescent="0.3">
      <c r="A3632" s="4">
        <f>Python!A3632-MatLab!B3632</f>
        <v>0</v>
      </c>
      <c r="B3632" s="4">
        <f>Python!B3632-MatLab!C3632</f>
        <v>0</v>
      </c>
      <c r="C3632" s="4">
        <f>Python!C3632-MatLab!D3632</f>
        <v>0</v>
      </c>
      <c r="D3632" s="4">
        <f>Python!D3632-MatLab!E3632</f>
        <v>0</v>
      </c>
      <c r="E3632" s="4">
        <f>Python!E3632-MatLab!F3632</f>
        <v>0</v>
      </c>
      <c r="F3632" s="4">
        <f>Python!F3632-MatLab!G3632</f>
        <v>0</v>
      </c>
      <c r="G3632" s="4">
        <f>Python!G3632-MatLab!H3632</f>
        <v>0</v>
      </c>
      <c r="H3632" s="4">
        <f>Python!H3632-MatLab!I3632</f>
        <v>0</v>
      </c>
      <c r="I3632" s="4">
        <f>Python!I3632-MatLab!J3632</f>
        <v>0</v>
      </c>
      <c r="J3632" s="4">
        <f>Python!J3632-MatLab!K3632</f>
        <v>0</v>
      </c>
      <c r="K3632" s="4">
        <f>Python!K3632-MatLab!L3632</f>
        <v>0</v>
      </c>
      <c r="L3632" s="4">
        <f>Python!L3632-MatLab!M3632</f>
        <v>0</v>
      </c>
      <c r="M3632" s="4">
        <f>Python!M3632-MatLab!N3632</f>
        <v>0</v>
      </c>
    </row>
    <row r="3633" spans="1:13" x14ac:dyDescent="0.3">
      <c r="A3633" s="4">
        <f>Python!A3633-MatLab!B3633</f>
        <v>0</v>
      </c>
      <c r="B3633" s="4">
        <f>Python!B3633-MatLab!C3633</f>
        <v>0</v>
      </c>
      <c r="C3633" s="4">
        <f>Python!C3633-MatLab!D3633</f>
        <v>0</v>
      </c>
      <c r="D3633" s="4">
        <f>Python!D3633-MatLab!E3633</f>
        <v>0</v>
      </c>
      <c r="E3633" s="4">
        <f>Python!E3633-MatLab!F3633</f>
        <v>0</v>
      </c>
      <c r="F3633" s="4">
        <f>Python!F3633-MatLab!G3633</f>
        <v>0</v>
      </c>
      <c r="G3633" s="4">
        <f>Python!G3633-MatLab!H3633</f>
        <v>0</v>
      </c>
      <c r="H3633" s="4">
        <f>Python!H3633-MatLab!I3633</f>
        <v>0</v>
      </c>
      <c r="I3633" s="4">
        <f>Python!I3633-MatLab!J3633</f>
        <v>0</v>
      </c>
      <c r="J3633" s="4">
        <f>Python!J3633-MatLab!K3633</f>
        <v>0</v>
      </c>
      <c r="K3633" s="4">
        <f>Python!K3633-MatLab!L3633</f>
        <v>0</v>
      </c>
      <c r="L3633" s="4">
        <f>Python!L3633-MatLab!M3633</f>
        <v>0</v>
      </c>
      <c r="M3633" s="4">
        <f>Python!M3633-MatLab!N3633</f>
        <v>0</v>
      </c>
    </row>
    <row r="3634" spans="1:13" x14ac:dyDescent="0.3">
      <c r="A3634" s="4">
        <f>Python!A3634-MatLab!B3634</f>
        <v>0</v>
      </c>
      <c r="B3634" s="4">
        <f>Python!B3634-MatLab!C3634</f>
        <v>0</v>
      </c>
      <c r="C3634" s="4">
        <f>Python!C3634-MatLab!D3634</f>
        <v>0</v>
      </c>
      <c r="D3634" s="4">
        <f>Python!D3634-MatLab!E3634</f>
        <v>0</v>
      </c>
      <c r="E3634" s="4">
        <f>Python!E3634-MatLab!F3634</f>
        <v>0</v>
      </c>
      <c r="F3634" s="4">
        <f>Python!F3634-MatLab!G3634</f>
        <v>0</v>
      </c>
      <c r="G3634" s="4">
        <f>Python!G3634-MatLab!H3634</f>
        <v>0</v>
      </c>
      <c r="H3634" s="4">
        <f>Python!H3634-MatLab!I3634</f>
        <v>0</v>
      </c>
      <c r="I3634" s="4">
        <f>Python!I3634-MatLab!J3634</f>
        <v>0</v>
      </c>
      <c r="J3634" s="4">
        <f>Python!J3634-MatLab!K3634</f>
        <v>0</v>
      </c>
      <c r="K3634" s="4">
        <f>Python!K3634-MatLab!L3634</f>
        <v>0</v>
      </c>
      <c r="L3634" s="4">
        <f>Python!L3634-MatLab!M3634</f>
        <v>0</v>
      </c>
      <c r="M3634" s="4">
        <f>Python!M3634-MatLab!N3634</f>
        <v>0</v>
      </c>
    </row>
    <row r="3635" spans="1:13" x14ac:dyDescent="0.3">
      <c r="A3635" s="4">
        <f>Python!A3635-MatLab!B3635</f>
        <v>0</v>
      </c>
      <c r="B3635" s="4">
        <f>Python!B3635-MatLab!C3635</f>
        <v>0</v>
      </c>
      <c r="C3635" s="4">
        <f>Python!C3635-MatLab!D3635</f>
        <v>0</v>
      </c>
      <c r="D3635" s="4">
        <f>Python!D3635-MatLab!E3635</f>
        <v>0</v>
      </c>
      <c r="E3635" s="4">
        <f>Python!E3635-MatLab!F3635</f>
        <v>0</v>
      </c>
      <c r="F3635" s="4">
        <f>Python!F3635-MatLab!G3635</f>
        <v>0</v>
      </c>
      <c r="G3635" s="4">
        <f>Python!G3635-MatLab!H3635</f>
        <v>0</v>
      </c>
      <c r="H3635" s="4">
        <f>Python!H3635-MatLab!I3635</f>
        <v>0</v>
      </c>
      <c r="I3635" s="4">
        <f>Python!I3635-MatLab!J3635</f>
        <v>0</v>
      </c>
      <c r="J3635" s="4">
        <f>Python!J3635-MatLab!K3635</f>
        <v>0</v>
      </c>
      <c r="K3635" s="4">
        <f>Python!K3635-MatLab!L3635</f>
        <v>0</v>
      </c>
      <c r="L3635" s="4">
        <f>Python!L3635-MatLab!M3635</f>
        <v>0</v>
      </c>
      <c r="M3635" s="4">
        <f>Python!M3635-MatLab!N3635</f>
        <v>0</v>
      </c>
    </row>
    <row r="3636" spans="1:13" x14ac:dyDescent="0.3">
      <c r="A3636" s="4">
        <f>Python!A3636-MatLab!B3636</f>
        <v>0</v>
      </c>
      <c r="B3636" s="4">
        <f>Python!B3636-MatLab!C3636</f>
        <v>0</v>
      </c>
      <c r="C3636" s="4">
        <f>Python!C3636-MatLab!D3636</f>
        <v>0</v>
      </c>
      <c r="D3636" s="4">
        <f>Python!D3636-MatLab!E3636</f>
        <v>0</v>
      </c>
      <c r="E3636" s="4">
        <f>Python!E3636-MatLab!F3636</f>
        <v>0</v>
      </c>
      <c r="F3636" s="4">
        <f>Python!F3636-MatLab!G3636</f>
        <v>0</v>
      </c>
      <c r="G3636" s="4">
        <f>Python!G3636-MatLab!H3636</f>
        <v>0</v>
      </c>
      <c r="H3636" s="4">
        <f>Python!H3636-MatLab!I3636</f>
        <v>0</v>
      </c>
      <c r="I3636" s="4">
        <f>Python!I3636-MatLab!J3636</f>
        <v>0</v>
      </c>
      <c r="J3636" s="4">
        <f>Python!J3636-MatLab!K3636</f>
        <v>0</v>
      </c>
      <c r="K3636" s="4">
        <f>Python!K3636-MatLab!L3636</f>
        <v>0</v>
      </c>
      <c r="L3636" s="4">
        <f>Python!L3636-MatLab!M3636</f>
        <v>0</v>
      </c>
      <c r="M3636" s="4">
        <f>Python!M3636-MatLab!N3636</f>
        <v>0</v>
      </c>
    </row>
    <row r="3637" spans="1:13" x14ac:dyDescent="0.3">
      <c r="A3637" s="4">
        <f>Python!A3637-MatLab!B3637</f>
        <v>0</v>
      </c>
      <c r="B3637" s="4">
        <f>Python!B3637-MatLab!C3637</f>
        <v>0</v>
      </c>
      <c r="C3637" s="4">
        <f>Python!C3637-MatLab!D3637</f>
        <v>0</v>
      </c>
      <c r="D3637" s="4">
        <f>Python!D3637-MatLab!E3637</f>
        <v>0</v>
      </c>
      <c r="E3637" s="4">
        <f>Python!E3637-MatLab!F3637</f>
        <v>0</v>
      </c>
      <c r="F3637" s="4">
        <f>Python!F3637-MatLab!G3637</f>
        <v>0</v>
      </c>
      <c r="G3637" s="4">
        <f>Python!G3637-MatLab!H3637</f>
        <v>0</v>
      </c>
      <c r="H3637" s="4">
        <f>Python!H3637-MatLab!I3637</f>
        <v>0</v>
      </c>
      <c r="I3637" s="4">
        <f>Python!I3637-MatLab!J3637</f>
        <v>0</v>
      </c>
      <c r="J3637" s="4">
        <f>Python!J3637-MatLab!K3637</f>
        <v>0</v>
      </c>
      <c r="K3637" s="4">
        <f>Python!K3637-MatLab!L3637</f>
        <v>0</v>
      </c>
      <c r="L3637" s="4">
        <f>Python!L3637-MatLab!M3637</f>
        <v>0</v>
      </c>
      <c r="M3637" s="4">
        <f>Python!M3637-MatLab!N3637</f>
        <v>0</v>
      </c>
    </row>
    <row r="3638" spans="1:13" x14ac:dyDescent="0.3">
      <c r="A3638" s="4">
        <f>Python!A3638-MatLab!B3638</f>
        <v>0</v>
      </c>
      <c r="B3638" s="4">
        <f>Python!B3638-MatLab!C3638</f>
        <v>0</v>
      </c>
      <c r="C3638" s="4">
        <f>Python!C3638-MatLab!D3638</f>
        <v>0</v>
      </c>
      <c r="D3638" s="4">
        <f>Python!D3638-MatLab!E3638</f>
        <v>0</v>
      </c>
      <c r="E3638" s="4">
        <f>Python!E3638-MatLab!F3638</f>
        <v>0</v>
      </c>
      <c r="F3638" s="4">
        <f>Python!F3638-MatLab!G3638</f>
        <v>0</v>
      </c>
      <c r="G3638" s="4">
        <f>Python!G3638-MatLab!H3638</f>
        <v>0</v>
      </c>
      <c r="H3638" s="4">
        <f>Python!H3638-MatLab!I3638</f>
        <v>0</v>
      </c>
      <c r="I3638" s="4">
        <f>Python!I3638-MatLab!J3638</f>
        <v>0</v>
      </c>
      <c r="J3638" s="4">
        <f>Python!J3638-MatLab!K3638</f>
        <v>0</v>
      </c>
      <c r="K3638" s="4">
        <f>Python!K3638-MatLab!L3638</f>
        <v>0</v>
      </c>
      <c r="L3638" s="4">
        <f>Python!L3638-MatLab!M3638</f>
        <v>0</v>
      </c>
      <c r="M3638" s="4">
        <f>Python!M3638-MatLab!N3638</f>
        <v>0</v>
      </c>
    </row>
    <row r="3639" spans="1:13" x14ac:dyDescent="0.3">
      <c r="A3639" s="4">
        <f>Python!A3639-MatLab!B3639</f>
        <v>0</v>
      </c>
      <c r="B3639" s="4">
        <f>Python!B3639-MatLab!C3639</f>
        <v>0</v>
      </c>
      <c r="C3639" s="4">
        <f>Python!C3639-MatLab!D3639</f>
        <v>0</v>
      </c>
      <c r="D3639" s="4">
        <f>Python!D3639-MatLab!E3639</f>
        <v>0</v>
      </c>
      <c r="E3639" s="4">
        <f>Python!E3639-MatLab!F3639</f>
        <v>0</v>
      </c>
      <c r="F3639" s="4">
        <f>Python!F3639-MatLab!G3639</f>
        <v>0</v>
      </c>
      <c r="G3639" s="4">
        <f>Python!G3639-MatLab!H3639</f>
        <v>0</v>
      </c>
      <c r="H3639" s="4">
        <f>Python!H3639-MatLab!I3639</f>
        <v>0</v>
      </c>
      <c r="I3639" s="4">
        <f>Python!I3639-MatLab!J3639</f>
        <v>0</v>
      </c>
      <c r="J3639" s="4">
        <f>Python!J3639-MatLab!K3639</f>
        <v>0</v>
      </c>
      <c r="K3639" s="4">
        <f>Python!K3639-MatLab!L3639</f>
        <v>0</v>
      </c>
      <c r="L3639" s="4">
        <f>Python!L3639-MatLab!M3639</f>
        <v>0</v>
      </c>
      <c r="M3639" s="4">
        <f>Python!M3639-MatLab!N3639</f>
        <v>0</v>
      </c>
    </row>
    <row r="3640" spans="1:13" x14ac:dyDescent="0.3">
      <c r="A3640" s="4">
        <f>Python!A3640-MatLab!B3640</f>
        <v>0</v>
      </c>
      <c r="B3640" s="4">
        <f>Python!B3640-MatLab!C3640</f>
        <v>0</v>
      </c>
      <c r="C3640" s="4">
        <f>Python!C3640-MatLab!D3640</f>
        <v>0</v>
      </c>
      <c r="D3640" s="4">
        <f>Python!D3640-MatLab!E3640</f>
        <v>0</v>
      </c>
      <c r="E3640" s="4">
        <f>Python!E3640-MatLab!F3640</f>
        <v>0</v>
      </c>
      <c r="F3640" s="4">
        <f>Python!F3640-MatLab!G3640</f>
        <v>0</v>
      </c>
      <c r="G3640" s="4">
        <f>Python!G3640-MatLab!H3640</f>
        <v>0</v>
      </c>
      <c r="H3640" s="4">
        <f>Python!H3640-MatLab!I3640</f>
        <v>0</v>
      </c>
      <c r="I3640" s="4">
        <f>Python!I3640-MatLab!J3640</f>
        <v>0</v>
      </c>
      <c r="J3640" s="4">
        <f>Python!J3640-MatLab!K3640</f>
        <v>0</v>
      </c>
      <c r="K3640" s="4">
        <f>Python!K3640-MatLab!L3640</f>
        <v>0</v>
      </c>
      <c r="L3640" s="4">
        <f>Python!L3640-MatLab!M3640</f>
        <v>0</v>
      </c>
      <c r="M3640" s="4">
        <f>Python!M3640-MatLab!N3640</f>
        <v>0</v>
      </c>
    </row>
    <row r="3641" spans="1:13" x14ac:dyDescent="0.3">
      <c r="A3641" s="4">
        <f>Python!A3641-MatLab!B3641</f>
        <v>0</v>
      </c>
      <c r="B3641" s="4">
        <f>Python!B3641-MatLab!C3641</f>
        <v>0</v>
      </c>
      <c r="C3641" s="4">
        <f>Python!C3641-MatLab!D3641</f>
        <v>0</v>
      </c>
      <c r="D3641" s="4">
        <f>Python!D3641-MatLab!E3641</f>
        <v>0</v>
      </c>
      <c r="E3641" s="4">
        <f>Python!E3641-MatLab!F3641</f>
        <v>0</v>
      </c>
      <c r="F3641" s="4">
        <f>Python!F3641-MatLab!G3641</f>
        <v>0</v>
      </c>
      <c r="G3641" s="4">
        <f>Python!G3641-MatLab!H3641</f>
        <v>0</v>
      </c>
      <c r="H3641" s="4">
        <f>Python!H3641-MatLab!I3641</f>
        <v>0</v>
      </c>
      <c r="I3641" s="4">
        <f>Python!I3641-MatLab!J3641</f>
        <v>0</v>
      </c>
      <c r="J3641" s="4">
        <f>Python!J3641-MatLab!K3641</f>
        <v>0</v>
      </c>
      <c r="K3641" s="4">
        <f>Python!K3641-MatLab!L3641</f>
        <v>0</v>
      </c>
      <c r="L3641" s="4">
        <f>Python!L3641-MatLab!M3641</f>
        <v>0</v>
      </c>
      <c r="M3641" s="4">
        <f>Python!M3641-MatLab!N3641</f>
        <v>0</v>
      </c>
    </row>
    <row r="3642" spans="1:13" x14ac:dyDescent="0.3">
      <c r="A3642" s="4">
        <f>Python!A3642-MatLab!B3642</f>
        <v>0</v>
      </c>
      <c r="B3642" s="4">
        <f>Python!B3642-MatLab!C3642</f>
        <v>0</v>
      </c>
      <c r="C3642" s="4">
        <f>Python!C3642-MatLab!D3642</f>
        <v>0</v>
      </c>
      <c r="D3642" s="4">
        <f>Python!D3642-MatLab!E3642</f>
        <v>0</v>
      </c>
      <c r="E3642" s="4">
        <f>Python!E3642-MatLab!F3642</f>
        <v>0</v>
      </c>
      <c r="F3642" s="4">
        <f>Python!F3642-MatLab!G3642</f>
        <v>0</v>
      </c>
      <c r="G3642" s="4">
        <f>Python!G3642-MatLab!H3642</f>
        <v>0</v>
      </c>
      <c r="H3642" s="4">
        <f>Python!H3642-MatLab!I3642</f>
        <v>0</v>
      </c>
      <c r="I3642" s="4">
        <f>Python!I3642-MatLab!J3642</f>
        <v>0</v>
      </c>
      <c r="J3642" s="4">
        <f>Python!J3642-MatLab!K3642</f>
        <v>0</v>
      </c>
      <c r="K3642" s="4">
        <f>Python!K3642-MatLab!L3642</f>
        <v>0</v>
      </c>
      <c r="L3642" s="4">
        <f>Python!L3642-MatLab!M3642</f>
        <v>0</v>
      </c>
      <c r="M3642" s="4">
        <f>Python!M3642-MatLab!N3642</f>
        <v>0</v>
      </c>
    </row>
    <row r="3643" spans="1:13" x14ac:dyDescent="0.3">
      <c r="A3643" s="4">
        <f>Python!A3643-MatLab!B3643</f>
        <v>0</v>
      </c>
      <c r="B3643" s="4">
        <f>Python!B3643-MatLab!C3643</f>
        <v>0</v>
      </c>
      <c r="C3643" s="4">
        <f>Python!C3643-MatLab!D3643</f>
        <v>0</v>
      </c>
      <c r="D3643" s="4">
        <f>Python!D3643-MatLab!E3643</f>
        <v>0</v>
      </c>
      <c r="E3643" s="4">
        <f>Python!E3643-MatLab!F3643</f>
        <v>0</v>
      </c>
      <c r="F3643" s="4">
        <f>Python!F3643-MatLab!G3643</f>
        <v>0</v>
      </c>
      <c r="G3643" s="4">
        <f>Python!G3643-MatLab!H3643</f>
        <v>0</v>
      </c>
      <c r="H3643" s="4">
        <f>Python!H3643-MatLab!I3643</f>
        <v>0</v>
      </c>
      <c r="I3643" s="4">
        <f>Python!I3643-MatLab!J3643</f>
        <v>0</v>
      </c>
      <c r="J3643" s="4">
        <f>Python!J3643-MatLab!K3643</f>
        <v>0</v>
      </c>
      <c r="K3643" s="4">
        <f>Python!K3643-MatLab!L3643</f>
        <v>0</v>
      </c>
      <c r="L3643" s="4">
        <f>Python!L3643-MatLab!M3643</f>
        <v>0</v>
      </c>
      <c r="M3643" s="4">
        <f>Python!M3643-MatLab!N3643</f>
        <v>0</v>
      </c>
    </row>
    <row r="3644" spans="1:13" x14ac:dyDescent="0.3">
      <c r="A3644" s="4">
        <f>Python!A3644-MatLab!B3644</f>
        <v>0</v>
      </c>
      <c r="B3644" s="4">
        <f>Python!B3644-MatLab!C3644</f>
        <v>0</v>
      </c>
      <c r="C3644" s="4">
        <f>Python!C3644-MatLab!D3644</f>
        <v>0</v>
      </c>
      <c r="D3644" s="4">
        <f>Python!D3644-MatLab!E3644</f>
        <v>0</v>
      </c>
      <c r="E3644" s="4">
        <f>Python!E3644-MatLab!F3644</f>
        <v>0</v>
      </c>
      <c r="F3644" s="4">
        <f>Python!F3644-MatLab!G3644</f>
        <v>0</v>
      </c>
      <c r="G3644" s="4">
        <f>Python!G3644-MatLab!H3644</f>
        <v>0</v>
      </c>
      <c r="H3644" s="4">
        <f>Python!H3644-MatLab!I3644</f>
        <v>0</v>
      </c>
      <c r="I3644" s="4">
        <f>Python!I3644-MatLab!J3644</f>
        <v>0</v>
      </c>
      <c r="J3644" s="4">
        <f>Python!J3644-MatLab!K3644</f>
        <v>0</v>
      </c>
      <c r="K3644" s="4">
        <f>Python!K3644-MatLab!L3644</f>
        <v>0</v>
      </c>
      <c r="L3644" s="4">
        <f>Python!L3644-MatLab!M3644</f>
        <v>0</v>
      </c>
      <c r="M3644" s="4">
        <f>Python!M3644-MatLab!N3644</f>
        <v>0</v>
      </c>
    </row>
    <row r="3645" spans="1:13" x14ac:dyDescent="0.3">
      <c r="A3645" s="4">
        <f>Python!A3645-MatLab!B3645</f>
        <v>0</v>
      </c>
      <c r="B3645" s="4">
        <f>Python!B3645-MatLab!C3645</f>
        <v>0</v>
      </c>
      <c r="C3645" s="4">
        <f>Python!C3645-MatLab!D3645</f>
        <v>0</v>
      </c>
      <c r="D3645" s="4">
        <f>Python!D3645-MatLab!E3645</f>
        <v>0</v>
      </c>
      <c r="E3645" s="4">
        <f>Python!E3645-MatLab!F3645</f>
        <v>0</v>
      </c>
      <c r="F3645" s="4">
        <f>Python!F3645-MatLab!G3645</f>
        <v>0</v>
      </c>
      <c r="G3645" s="4">
        <f>Python!G3645-MatLab!H3645</f>
        <v>0</v>
      </c>
      <c r="H3645" s="4">
        <f>Python!H3645-MatLab!I3645</f>
        <v>0</v>
      </c>
      <c r="I3645" s="4">
        <f>Python!I3645-MatLab!J3645</f>
        <v>0</v>
      </c>
      <c r="J3645" s="4">
        <f>Python!J3645-MatLab!K3645</f>
        <v>0</v>
      </c>
      <c r="K3645" s="4">
        <f>Python!K3645-MatLab!L3645</f>
        <v>0</v>
      </c>
      <c r="L3645" s="4">
        <f>Python!L3645-MatLab!M3645</f>
        <v>0</v>
      </c>
      <c r="M3645" s="4">
        <f>Python!M3645-MatLab!N3645</f>
        <v>0</v>
      </c>
    </row>
    <row r="3646" spans="1:13" x14ac:dyDescent="0.3">
      <c r="A3646" s="4">
        <f>Python!A3646-MatLab!B3646</f>
        <v>0</v>
      </c>
      <c r="B3646" s="4">
        <f>Python!B3646-MatLab!C3646</f>
        <v>0</v>
      </c>
      <c r="C3646" s="4">
        <f>Python!C3646-MatLab!D3646</f>
        <v>0</v>
      </c>
      <c r="D3646" s="4">
        <f>Python!D3646-MatLab!E3646</f>
        <v>0</v>
      </c>
      <c r="E3646" s="4">
        <f>Python!E3646-MatLab!F3646</f>
        <v>0</v>
      </c>
      <c r="F3646" s="4">
        <f>Python!F3646-MatLab!G3646</f>
        <v>0</v>
      </c>
      <c r="G3646" s="4">
        <f>Python!G3646-MatLab!H3646</f>
        <v>0</v>
      </c>
      <c r="H3646" s="4">
        <f>Python!H3646-MatLab!I3646</f>
        <v>0</v>
      </c>
      <c r="I3646" s="4">
        <f>Python!I3646-MatLab!J3646</f>
        <v>0</v>
      </c>
      <c r="J3646" s="4">
        <f>Python!J3646-MatLab!K3646</f>
        <v>0</v>
      </c>
      <c r="K3646" s="4">
        <f>Python!K3646-MatLab!L3646</f>
        <v>0</v>
      </c>
      <c r="L3646" s="4">
        <f>Python!L3646-MatLab!M3646</f>
        <v>0</v>
      </c>
      <c r="M3646" s="4">
        <f>Python!M3646-MatLab!N3646</f>
        <v>0</v>
      </c>
    </row>
    <row r="3647" spans="1:13" x14ac:dyDescent="0.3">
      <c r="A3647" s="4">
        <f>Python!A3647-MatLab!B3647</f>
        <v>0</v>
      </c>
      <c r="B3647" s="4">
        <f>Python!B3647-MatLab!C3647</f>
        <v>0</v>
      </c>
      <c r="C3647" s="4">
        <f>Python!C3647-MatLab!D3647</f>
        <v>0</v>
      </c>
      <c r="D3647" s="4">
        <f>Python!D3647-MatLab!E3647</f>
        <v>0</v>
      </c>
      <c r="E3647" s="4">
        <f>Python!E3647-MatLab!F3647</f>
        <v>0</v>
      </c>
      <c r="F3647" s="4">
        <f>Python!F3647-MatLab!G3647</f>
        <v>0</v>
      </c>
      <c r="G3647" s="4">
        <f>Python!G3647-MatLab!H3647</f>
        <v>0</v>
      </c>
      <c r="H3647" s="4">
        <f>Python!H3647-MatLab!I3647</f>
        <v>0</v>
      </c>
      <c r="I3647" s="4">
        <f>Python!I3647-MatLab!J3647</f>
        <v>0</v>
      </c>
      <c r="J3647" s="4">
        <f>Python!J3647-MatLab!K3647</f>
        <v>0</v>
      </c>
      <c r="K3647" s="4">
        <f>Python!K3647-MatLab!L3647</f>
        <v>0</v>
      </c>
      <c r="L3647" s="4">
        <f>Python!L3647-MatLab!M3647</f>
        <v>0</v>
      </c>
      <c r="M3647" s="4">
        <f>Python!M3647-MatLab!N3647</f>
        <v>0</v>
      </c>
    </row>
    <row r="3648" spans="1:13" x14ac:dyDescent="0.3">
      <c r="A3648" s="4">
        <f>Python!A3648-MatLab!B3648</f>
        <v>0</v>
      </c>
      <c r="B3648" s="4">
        <f>Python!B3648-MatLab!C3648</f>
        <v>0</v>
      </c>
      <c r="C3648" s="4">
        <f>Python!C3648-MatLab!D3648</f>
        <v>0</v>
      </c>
      <c r="D3648" s="4">
        <f>Python!D3648-MatLab!E3648</f>
        <v>0</v>
      </c>
      <c r="E3648" s="4">
        <f>Python!E3648-MatLab!F3648</f>
        <v>0</v>
      </c>
      <c r="F3648" s="4">
        <f>Python!F3648-MatLab!G3648</f>
        <v>0</v>
      </c>
      <c r="G3648" s="4">
        <f>Python!G3648-MatLab!H3648</f>
        <v>0</v>
      </c>
      <c r="H3648" s="4">
        <f>Python!H3648-MatLab!I3648</f>
        <v>0</v>
      </c>
      <c r="I3648" s="4">
        <f>Python!I3648-MatLab!J3648</f>
        <v>0</v>
      </c>
      <c r="J3648" s="4">
        <f>Python!J3648-MatLab!K3648</f>
        <v>0</v>
      </c>
      <c r="K3648" s="4">
        <f>Python!K3648-MatLab!L3648</f>
        <v>0</v>
      </c>
      <c r="L3648" s="4">
        <f>Python!L3648-MatLab!M3648</f>
        <v>0</v>
      </c>
      <c r="M3648" s="4">
        <f>Python!M3648-MatLab!N3648</f>
        <v>0</v>
      </c>
    </row>
    <row r="3649" spans="1:13" x14ac:dyDescent="0.3">
      <c r="A3649" s="4">
        <f>Python!A3649-MatLab!B3649</f>
        <v>0</v>
      </c>
      <c r="B3649" s="4">
        <f>Python!B3649-MatLab!C3649</f>
        <v>0</v>
      </c>
      <c r="C3649" s="4">
        <f>Python!C3649-MatLab!D3649</f>
        <v>0</v>
      </c>
      <c r="D3649" s="4">
        <f>Python!D3649-MatLab!E3649</f>
        <v>0</v>
      </c>
      <c r="E3649" s="4">
        <f>Python!E3649-MatLab!F3649</f>
        <v>0</v>
      </c>
      <c r="F3649" s="4">
        <f>Python!F3649-MatLab!G3649</f>
        <v>0</v>
      </c>
      <c r="G3649" s="4">
        <f>Python!G3649-MatLab!H3649</f>
        <v>0</v>
      </c>
      <c r="H3649" s="4">
        <f>Python!H3649-MatLab!I3649</f>
        <v>0</v>
      </c>
      <c r="I3649" s="4">
        <f>Python!I3649-MatLab!J3649</f>
        <v>0</v>
      </c>
      <c r="J3649" s="4">
        <f>Python!J3649-MatLab!K3649</f>
        <v>0</v>
      </c>
      <c r="K3649" s="4">
        <f>Python!K3649-MatLab!L3649</f>
        <v>0</v>
      </c>
      <c r="L3649" s="4">
        <f>Python!L3649-MatLab!M3649</f>
        <v>0</v>
      </c>
      <c r="M3649" s="4">
        <f>Python!M3649-MatLab!N3649</f>
        <v>0</v>
      </c>
    </row>
    <row r="3650" spans="1:13" x14ac:dyDescent="0.3">
      <c r="A3650" s="4">
        <f>Python!A3650-MatLab!B3650</f>
        <v>0</v>
      </c>
      <c r="B3650" s="4">
        <f>Python!B3650-MatLab!C3650</f>
        <v>0</v>
      </c>
      <c r="C3650" s="4">
        <f>Python!C3650-MatLab!D3650</f>
        <v>0</v>
      </c>
      <c r="D3650" s="4">
        <f>Python!D3650-MatLab!E3650</f>
        <v>0</v>
      </c>
      <c r="E3650" s="4">
        <f>Python!E3650-MatLab!F3650</f>
        <v>0</v>
      </c>
      <c r="F3650" s="4">
        <f>Python!F3650-MatLab!G3650</f>
        <v>0</v>
      </c>
      <c r="G3650" s="4">
        <f>Python!G3650-MatLab!H3650</f>
        <v>0</v>
      </c>
      <c r="H3650" s="4">
        <f>Python!H3650-MatLab!I3650</f>
        <v>0</v>
      </c>
      <c r="I3650" s="4">
        <f>Python!I3650-MatLab!J3650</f>
        <v>0</v>
      </c>
      <c r="J3650" s="4">
        <f>Python!J3650-MatLab!K3650</f>
        <v>0</v>
      </c>
      <c r="K3650" s="4">
        <f>Python!K3650-MatLab!L3650</f>
        <v>0</v>
      </c>
      <c r="L3650" s="4">
        <f>Python!L3650-MatLab!M3650</f>
        <v>0</v>
      </c>
      <c r="M3650" s="4">
        <f>Python!M3650-MatLab!N3650</f>
        <v>0</v>
      </c>
    </row>
    <row r="3651" spans="1:13" x14ac:dyDescent="0.3">
      <c r="A3651" s="4">
        <f>Python!A3651-MatLab!B3651</f>
        <v>0</v>
      </c>
      <c r="B3651" s="4">
        <f>Python!B3651-MatLab!C3651</f>
        <v>0</v>
      </c>
      <c r="C3651" s="4">
        <f>Python!C3651-MatLab!D3651</f>
        <v>0</v>
      </c>
      <c r="D3651" s="4">
        <f>Python!D3651-MatLab!E3651</f>
        <v>0</v>
      </c>
      <c r="E3651" s="4">
        <f>Python!E3651-MatLab!F3651</f>
        <v>0</v>
      </c>
      <c r="F3651" s="4">
        <f>Python!F3651-MatLab!G3651</f>
        <v>0</v>
      </c>
      <c r="G3651" s="4">
        <f>Python!G3651-MatLab!H3651</f>
        <v>0</v>
      </c>
      <c r="H3651" s="4">
        <f>Python!H3651-MatLab!I3651</f>
        <v>0</v>
      </c>
      <c r="I3651" s="4">
        <f>Python!I3651-MatLab!J3651</f>
        <v>0</v>
      </c>
      <c r="J3651" s="4">
        <f>Python!J3651-MatLab!K3651</f>
        <v>0</v>
      </c>
      <c r="K3651" s="4">
        <f>Python!K3651-MatLab!L3651</f>
        <v>0</v>
      </c>
      <c r="L3651" s="4">
        <f>Python!L3651-MatLab!M3651</f>
        <v>0</v>
      </c>
      <c r="M3651" s="4">
        <f>Python!M3651-MatLab!N3651</f>
        <v>0</v>
      </c>
    </row>
    <row r="3652" spans="1:13" x14ac:dyDescent="0.3">
      <c r="A3652" s="4">
        <f>Python!A3652-MatLab!B3652</f>
        <v>0</v>
      </c>
      <c r="B3652" s="4">
        <f>Python!B3652-MatLab!C3652</f>
        <v>0</v>
      </c>
      <c r="C3652" s="4">
        <f>Python!C3652-MatLab!D3652</f>
        <v>0</v>
      </c>
      <c r="D3652" s="4">
        <f>Python!D3652-MatLab!E3652</f>
        <v>0</v>
      </c>
      <c r="E3652" s="4">
        <f>Python!E3652-MatLab!F3652</f>
        <v>0</v>
      </c>
      <c r="F3652" s="4">
        <f>Python!F3652-MatLab!G3652</f>
        <v>0</v>
      </c>
      <c r="G3652" s="4">
        <f>Python!G3652-MatLab!H3652</f>
        <v>0</v>
      </c>
      <c r="H3652" s="4">
        <f>Python!H3652-MatLab!I3652</f>
        <v>0</v>
      </c>
      <c r="I3652" s="4">
        <f>Python!I3652-MatLab!J3652</f>
        <v>0</v>
      </c>
      <c r="J3652" s="4">
        <f>Python!J3652-MatLab!K3652</f>
        <v>0</v>
      </c>
      <c r="K3652" s="4">
        <f>Python!K3652-MatLab!L3652</f>
        <v>0</v>
      </c>
      <c r="L3652" s="4">
        <f>Python!L3652-MatLab!M3652</f>
        <v>0</v>
      </c>
      <c r="M3652" s="4">
        <f>Python!M3652-MatLab!N3652</f>
        <v>0</v>
      </c>
    </row>
    <row r="3653" spans="1:13" x14ac:dyDescent="0.3">
      <c r="A3653" s="4">
        <f>Python!A3653-MatLab!B3653</f>
        <v>0</v>
      </c>
      <c r="B3653" s="4">
        <f>Python!B3653-MatLab!C3653</f>
        <v>0</v>
      </c>
      <c r="C3653" s="4">
        <f>Python!C3653-MatLab!D3653</f>
        <v>0</v>
      </c>
      <c r="D3653" s="4">
        <f>Python!D3653-MatLab!E3653</f>
        <v>0</v>
      </c>
      <c r="E3653" s="4">
        <f>Python!E3653-MatLab!F3653</f>
        <v>0</v>
      </c>
      <c r="F3653" s="4">
        <f>Python!F3653-MatLab!G3653</f>
        <v>0</v>
      </c>
      <c r="G3653" s="4">
        <f>Python!G3653-MatLab!H3653</f>
        <v>0</v>
      </c>
      <c r="H3653" s="4">
        <f>Python!H3653-MatLab!I3653</f>
        <v>0</v>
      </c>
      <c r="I3653" s="4">
        <f>Python!I3653-MatLab!J3653</f>
        <v>0</v>
      </c>
      <c r="J3653" s="4">
        <f>Python!J3653-MatLab!K3653</f>
        <v>0</v>
      </c>
      <c r="K3653" s="4">
        <f>Python!K3653-MatLab!L3653</f>
        <v>0</v>
      </c>
      <c r="L3653" s="4">
        <f>Python!L3653-MatLab!M3653</f>
        <v>0</v>
      </c>
      <c r="M3653" s="4">
        <f>Python!M3653-MatLab!N3653</f>
        <v>0</v>
      </c>
    </row>
    <row r="3654" spans="1:13" x14ac:dyDescent="0.3">
      <c r="A3654" s="4">
        <f>Python!A3654-MatLab!B3654</f>
        <v>0</v>
      </c>
      <c r="B3654" s="4">
        <f>Python!B3654-MatLab!C3654</f>
        <v>0</v>
      </c>
      <c r="C3654" s="4">
        <f>Python!C3654-MatLab!D3654</f>
        <v>0</v>
      </c>
      <c r="D3654" s="4">
        <f>Python!D3654-MatLab!E3654</f>
        <v>0</v>
      </c>
      <c r="E3654" s="4">
        <f>Python!E3654-MatLab!F3654</f>
        <v>0</v>
      </c>
      <c r="F3654" s="4">
        <f>Python!F3654-MatLab!G3654</f>
        <v>0</v>
      </c>
      <c r="G3654" s="4">
        <f>Python!G3654-MatLab!H3654</f>
        <v>0</v>
      </c>
      <c r="H3654" s="4">
        <f>Python!H3654-MatLab!I3654</f>
        <v>0</v>
      </c>
      <c r="I3654" s="4">
        <f>Python!I3654-MatLab!J3654</f>
        <v>0</v>
      </c>
      <c r="J3654" s="4">
        <f>Python!J3654-MatLab!K3654</f>
        <v>0</v>
      </c>
      <c r="K3654" s="4">
        <f>Python!K3654-MatLab!L3654</f>
        <v>0</v>
      </c>
      <c r="L3654" s="4">
        <f>Python!L3654-MatLab!M3654</f>
        <v>0</v>
      </c>
      <c r="M3654" s="4">
        <f>Python!M3654-MatLab!N3654</f>
        <v>0</v>
      </c>
    </row>
    <row r="3655" spans="1:13" x14ac:dyDescent="0.3">
      <c r="A3655" s="4">
        <f>Python!A3655-MatLab!B3655</f>
        <v>0</v>
      </c>
      <c r="B3655" s="4">
        <f>Python!B3655-MatLab!C3655</f>
        <v>0</v>
      </c>
      <c r="C3655" s="4">
        <f>Python!C3655-MatLab!D3655</f>
        <v>0</v>
      </c>
      <c r="D3655" s="4">
        <f>Python!D3655-MatLab!E3655</f>
        <v>0</v>
      </c>
      <c r="E3655" s="4">
        <f>Python!E3655-MatLab!F3655</f>
        <v>0</v>
      </c>
      <c r="F3655" s="4">
        <f>Python!F3655-MatLab!G3655</f>
        <v>0</v>
      </c>
      <c r="G3655" s="4">
        <f>Python!G3655-MatLab!H3655</f>
        <v>0</v>
      </c>
      <c r="H3655" s="4">
        <f>Python!H3655-MatLab!I3655</f>
        <v>0</v>
      </c>
      <c r="I3655" s="4">
        <f>Python!I3655-MatLab!J3655</f>
        <v>0</v>
      </c>
      <c r="J3655" s="4">
        <f>Python!J3655-MatLab!K3655</f>
        <v>0</v>
      </c>
      <c r="K3655" s="4">
        <f>Python!K3655-MatLab!L3655</f>
        <v>0</v>
      </c>
      <c r="L3655" s="4">
        <f>Python!L3655-MatLab!M3655</f>
        <v>0</v>
      </c>
      <c r="M3655" s="4">
        <f>Python!M3655-MatLab!N3655</f>
        <v>0</v>
      </c>
    </row>
    <row r="3656" spans="1:13" x14ac:dyDescent="0.3">
      <c r="A3656" s="4">
        <f>Python!A3656-MatLab!B3656</f>
        <v>0</v>
      </c>
      <c r="B3656" s="4">
        <f>Python!B3656-MatLab!C3656</f>
        <v>0</v>
      </c>
      <c r="C3656" s="4">
        <f>Python!C3656-MatLab!D3656</f>
        <v>0</v>
      </c>
      <c r="D3656" s="4">
        <f>Python!D3656-MatLab!E3656</f>
        <v>0</v>
      </c>
      <c r="E3656" s="4">
        <f>Python!E3656-MatLab!F3656</f>
        <v>0</v>
      </c>
      <c r="F3656" s="4">
        <f>Python!F3656-MatLab!G3656</f>
        <v>0</v>
      </c>
      <c r="G3656" s="4">
        <f>Python!G3656-MatLab!H3656</f>
        <v>0</v>
      </c>
      <c r="H3656" s="4">
        <f>Python!H3656-MatLab!I3656</f>
        <v>0</v>
      </c>
      <c r="I3656" s="4">
        <f>Python!I3656-MatLab!J3656</f>
        <v>0</v>
      </c>
      <c r="J3656" s="4">
        <f>Python!J3656-MatLab!K3656</f>
        <v>0</v>
      </c>
      <c r="K3656" s="4">
        <f>Python!K3656-MatLab!L3656</f>
        <v>0</v>
      </c>
      <c r="L3656" s="4">
        <f>Python!L3656-MatLab!M3656</f>
        <v>0</v>
      </c>
      <c r="M3656" s="4">
        <f>Python!M3656-MatLab!N3656</f>
        <v>0</v>
      </c>
    </row>
    <row r="3657" spans="1:13" x14ac:dyDescent="0.3">
      <c r="A3657" s="4">
        <f>Python!A3657-MatLab!B3657</f>
        <v>0</v>
      </c>
      <c r="B3657" s="4">
        <f>Python!B3657-MatLab!C3657</f>
        <v>0</v>
      </c>
      <c r="C3657" s="4">
        <f>Python!C3657-MatLab!D3657</f>
        <v>0</v>
      </c>
      <c r="D3657" s="4">
        <f>Python!D3657-MatLab!E3657</f>
        <v>0</v>
      </c>
      <c r="E3657" s="4">
        <f>Python!E3657-MatLab!F3657</f>
        <v>0</v>
      </c>
      <c r="F3657" s="4">
        <f>Python!F3657-MatLab!G3657</f>
        <v>0</v>
      </c>
      <c r="G3657" s="4">
        <f>Python!G3657-MatLab!H3657</f>
        <v>0</v>
      </c>
      <c r="H3657" s="4">
        <f>Python!H3657-MatLab!I3657</f>
        <v>0</v>
      </c>
      <c r="I3657" s="4">
        <f>Python!I3657-MatLab!J3657</f>
        <v>0</v>
      </c>
      <c r="J3657" s="4">
        <f>Python!J3657-MatLab!K3657</f>
        <v>0</v>
      </c>
      <c r="K3657" s="4">
        <f>Python!K3657-MatLab!L3657</f>
        <v>0</v>
      </c>
      <c r="L3657" s="4">
        <f>Python!L3657-MatLab!M3657</f>
        <v>0</v>
      </c>
      <c r="M3657" s="4">
        <f>Python!M3657-MatLab!N3657</f>
        <v>0</v>
      </c>
    </row>
    <row r="3658" spans="1:13" x14ac:dyDescent="0.3">
      <c r="A3658" s="4">
        <f>Python!A3658-MatLab!B3658</f>
        <v>0</v>
      </c>
      <c r="B3658" s="4">
        <f>Python!B3658-MatLab!C3658</f>
        <v>0</v>
      </c>
      <c r="C3658" s="4">
        <f>Python!C3658-MatLab!D3658</f>
        <v>0</v>
      </c>
      <c r="D3658" s="4">
        <f>Python!D3658-MatLab!E3658</f>
        <v>0</v>
      </c>
      <c r="E3658" s="4">
        <f>Python!E3658-MatLab!F3658</f>
        <v>0</v>
      </c>
      <c r="F3658" s="4">
        <f>Python!F3658-MatLab!G3658</f>
        <v>0</v>
      </c>
      <c r="G3658" s="4">
        <f>Python!G3658-MatLab!H3658</f>
        <v>0</v>
      </c>
      <c r="H3658" s="4">
        <f>Python!H3658-MatLab!I3658</f>
        <v>0</v>
      </c>
      <c r="I3658" s="4">
        <f>Python!I3658-MatLab!J3658</f>
        <v>0</v>
      </c>
      <c r="J3658" s="4">
        <f>Python!J3658-MatLab!K3658</f>
        <v>0</v>
      </c>
      <c r="K3658" s="4">
        <f>Python!K3658-MatLab!L3658</f>
        <v>0</v>
      </c>
      <c r="L3658" s="4">
        <f>Python!L3658-MatLab!M3658</f>
        <v>0</v>
      </c>
      <c r="M3658" s="4">
        <f>Python!M3658-MatLab!N3658</f>
        <v>0</v>
      </c>
    </row>
    <row r="3659" spans="1:13" x14ac:dyDescent="0.3">
      <c r="A3659" s="4">
        <f>Python!A3659-MatLab!B3659</f>
        <v>0</v>
      </c>
      <c r="B3659" s="4">
        <f>Python!B3659-MatLab!C3659</f>
        <v>0</v>
      </c>
      <c r="C3659" s="4">
        <f>Python!C3659-MatLab!D3659</f>
        <v>0</v>
      </c>
      <c r="D3659" s="4">
        <f>Python!D3659-MatLab!E3659</f>
        <v>0</v>
      </c>
      <c r="E3659" s="4">
        <f>Python!E3659-MatLab!F3659</f>
        <v>0</v>
      </c>
      <c r="F3659" s="4">
        <f>Python!F3659-MatLab!G3659</f>
        <v>0</v>
      </c>
      <c r="G3659" s="4">
        <f>Python!G3659-MatLab!H3659</f>
        <v>0</v>
      </c>
      <c r="H3659" s="4">
        <f>Python!H3659-MatLab!I3659</f>
        <v>0</v>
      </c>
      <c r="I3659" s="4">
        <f>Python!I3659-MatLab!J3659</f>
        <v>0</v>
      </c>
      <c r="J3659" s="4">
        <f>Python!J3659-MatLab!K3659</f>
        <v>0</v>
      </c>
      <c r="K3659" s="4">
        <f>Python!K3659-MatLab!L3659</f>
        <v>0</v>
      </c>
      <c r="L3659" s="4">
        <f>Python!L3659-MatLab!M3659</f>
        <v>0</v>
      </c>
      <c r="M3659" s="4">
        <f>Python!M3659-MatLab!N3659</f>
        <v>0</v>
      </c>
    </row>
    <row r="3660" spans="1:13" x14ac:dyDescent="0.3">
      <c r="A3660" s="4">
        <f>Python!A3660-MatLab!B3660</f>
        <v>0</v>
      </c>
      <c r="B3660" s="4">
        <f>Python!B3660-MatLab!C3660</f>
        <v>0</v>
      </c>
      <c r="C3660" s="4">
        <f>Python!C3660-MatLab!D3660</f>
        <v>0</v>
      </c>
      <c r="D3660" s="4">
        <f>Python!D3660-MatLab!E3660</f>
        <v>0</v>
      </c>
      <c r="E3660" s="4">
        <f>Python!E3660-MatLab!F3660</f>
        <v>0</v>
      </c>
      <c r="F3660" s="4">
        <f>Python!F3660-MatLab!G3660</f>
        <v>0</v>
      </c>
      <c r="G3660" s="4">
        <f>Python!G3660-MatLab!H3660</f>
        <v>0</v>
      </c>
      <c r="H3660" s="4">
        <f>Python!H3660-MatLab!I3660</f>
        <v>0</v>
      </c>
      <c r="I3660" s="4">
        <f>Python!I3660-MatLab!J3660</f>
        <v>0</v>
      </c>
      <c r="J3660" s="4">
        <f>Python!J3660-MatLab!K3660</f>
        <v>0</v>
      </c>
      <c r="K3660" s="4">
        <f>Python!K3660-MatLab!L3660</f>
        <v>0</v>
      </c>
      <c r="L3660" s="4">
        <f>Python!L3660-MatLab!M3660</f>
        <v>0</v>
      </c>
      <c r="M3660" s="4">
        <f>Python!M3660-MatLab!N3660</f>
        <v>0</v>
      </c>
    </row>
    <row r="3661" spans="1:13" x14ac:dyDescent="0.3">
      <c r="A3661" s="4">
        <f>Python!A3661-MatLab!B3661</f>
        <v>0</v>
      </c>
      <c r="B3661" s="4">
        <f>Python!B3661-MatLab!C3661</f>
        <v>0</v>
      </c>
      <c r="C3661" s="4">
        <f>Python!C3661-MatLab!D3661</f>
        <v>0</v>
      </c>
      <c r="D3661" s="4">
        <f>Python!D3661-MatLab!E3661</f>
        <v>0</v>
      </c>
      <c r="E3661" s="4">
        <f>Python!E3661-MatLab!F3661</f>
        <v>0</v>
      </c>
      <c r="F3661" s="4">
        <f>Python!F3661-MatLab!G3661</f>
        <v>0</v>
      </c>
      <c r="G3661" s="4">
        <f>Python!G3661-MatLab!H3661</f>
        <v>0</v>
      </c>
      <c r="H3661" s="4">
        <f>Python!H3661-MatLab!I3661</f>
        <v>0</v>
      </c>
      <c r="I3661" s="4">
        <f>Python!I3661-MatLab!J3661</f>
        <v>0</v>
      </c>
      <c r="J3661" s="4">
        <f>Python!J3661-MatLab!K3661</f>
        <v>0</v>
      </c>
      <c r="K3661" s="4">
        <f>Python!K3661-MatLab!L3661</f>
        <v>0</v>
      </c>
      <c r="L3661" s="4">
        <f>Python!L3661-MatLab!M3661</f>
        <v>0</v>
      </c>
      <c r="M3661" s="4">
        <f>Python!M3661-MatLab!N3661</f>
        <v>0</v>
      </c>
    </row>
    <row r="3662" spans="1:13" x14ac:dyDescent="0.3">
      <c r="A3662" s="4">
        <f>Python!A3662-MatLab!B3662</f>
        <v>0</v>
      </c>
      <c r="B3662" s="4">
        <f>Python!B3662-MatLab!C3662</f>
        <v>0</v>
      </c>
      <c r="C3662" s="4">
        <f>Python!C3662-MatLab!D3662</f>
        <v>0</v>
      </c>
      <c r="D3662" s="4">
        <f>Python!D3662-MatLab!E3662</f>
        <v>0</v>
      </c>
      <c r="E3662" s="4">
        <f>Python!E3662-MatLab!F3662</f>
        <v>0</v>
      </c>
      <c r="F3662" s="4">
        <f>Python!F3662-MatLab!G3662</f>
        <v>0</v>
      </c>
      <c r="G3662" s="4">
        <f>Python!G3662-MatLab!H3662</f>
        <v>0</v>
      </c>
      <c r="H3662" s="4">
        <f>Python!H3662-MatLab!I3662</f>
        <v>0</v>
      </c>
      <c r="I3662" s="4">
        <f>Python!I3662-MatLab!J3662</f>
        <v>0</v>
      </c>
      <c r="J3662" s="4">
        <f>Python!J3662-MatLab!K3662</f>
        <v>0</v>
      </c>
      <c r="K3662" s="4">
        <f>Python!K3662-MatLab!L3662</f>
        <v>0</v>
      </c>
      <c r="L3662" s="4">
        <f>Python!L3662-MatLab!M3662</f>
        <v>0</v>
      </c>
      <c r="M3662" s="4">
        <f>Python!M3662-MatLab!N3662</f>
        <v>0</v>
      </c>
    </row>
    <row r="3663" spans="1:13" x14ac:dyDescent="0.3">
      <c r="A3663" s="4">
        <f>Python!A3663-MatLab!B3663</f>
        <v>0</v>
      </c>
      <c r="B3663" s="4">
        <f>Python!B3663-MatLab!C3663</f>
        <v>0</v>
      </c>
      <c r="C3663" s="4">
        <f>Python!C3663-MatLab!D3663</f>
        <v>0</v>
      </c>
      <c r="D3663" s="4">
        <f>Python!D3663-MatLab!E3663</f>
        <v>0</v>
      </c>
      <c r="E3663" s="4">
        <f>Python!E3663-MatLab!F3663</f>
        <v>0</v>
      </c>
      <c r="F3663" s="4">
        <f>Python!F3663-MatLab!G3663</f>
        <v>0</v>
      </c>
      <c r="G3663" s="4">
        <f>Python!G3663-MatLab!H3663</f>
        <v>0</v>
      </c>
      <c r="H3663" s="4">
        <f>Python!H3663-MatLab!I3663</f>
        <v>0</v>
      </c>
      <c r="I3663" s="4">
        <f>Python!I3663-MatLab!J3663</f>
        <v>0</v>
      </c>
      <c r="J3663" s="4">
        <f>Python!J3663-MatLab!K3663</f>
        <v>0</v>
      </c>
      <c r="K3663" s="4">
        <f>Python!K3663-MatLab!L3663</f>
        <v>0</v>
      </c>
      <c r="L3663" s="4">
        <f>Python!L3663-MatLab!M3663</f>
        <v>0</v>
      </c>
      <c r="M3663" s="4">
        <f>Python!M3663-MatLab!N3663</f>
        <v>0</v>
      </c>
    </row>
    <row r="3664" spans="1:13" x14ac:dyDescent="0.3">
      <c r="A3664" s="4">
        <f>Python!A3664-MatLab!B3664</f>
        <v>0</v>
      </c>
      <c r="B3664" s="4">
        <f>Python!B3664-MatLab!C3664</f>
        <v>0</v>
      </c>
      <c r="C3664" s="4">
        <f>Python!C3664-MatLab!D3664</f>
        <v>0</v>
      </c>
      <c r="D3664" s="4">
        <f>Python!D3664-MatLab!E3664</f>
        <v>0</v>
      </c>
      <c r="E3664" s="4">
        <f>Python!E3664-MatLab!F3664</f>
        <v>0</v>
      </c>
      <c r="F3664" s="4">
        <f>Python!F3664-MatLab!G3664</f>
        <v>0</v>
      </c>
      <c r="G3664" s="4">
        <f>Python!G3664-MatLab!H3664</f>
        <v>0</v>
      </c>
      <c r="H3664" s="4">
        <f>Python!H3664-MatLab!I3664</f>
        <v>0</v>
      </c>
      <c r="I3664" s="4">
        <f>Python!I3664-MatLab!J3664</f>
        <v>0</v>
      </c>
      <c r="J3664" s="4">
        <f>Python!J3664-MatLab!K3664</f>
        <v>0</v>
      </c>
      <c r="K3664" s="4">
        <f>Python!K3664-MatLab!L3664</f>
        <v>0</v>
      </c>
      <c r="L3664" s="4">
        <f>Python!L3664-MatLab!M3664</f>
        <v>0</v>
      </c>
      <c r="M3664" s="4">
        <f>Python!M3664-MatLab!N3664</f>
        <v>0</v>
      </c>
    </row>
    <row r="3665" spans="1:13" x14ac:dyDescent="0.3">
      <c r="A3665" s="4">
        <f>Python!A3665-MatLab!B3665</f>
        <v>0</v>
      </c>
      <c r="B3665" s="4">
        <f>Python!B3665-MatLab!C3665</f>
        <v>0</v>
      </c>
      <c r="C3665" s="4">
        <f>Python!C3665-MatLab!D3665</f>
        <v>0</v>
      </c>
      <c r="D3665" s="4">
        <f>Python!D3665-MatLab!E3665</f>
        <v>0</v>
      </c>
      <c r="E3665" s="4">
        <f>Python!E3665-MatLab!F3665</f>
        <v>0</v>
      </c>
      <c r="F3665" s="4">
        <f>Python!F3665-MatLab!G3665</f>
        <v>0</v>
      </c>
      <c r="G3665" s="4">
        <f>Python!G3665-MatLab!H3665</f>
        <v>0</v>
      </c>
      <c r="H3665" s="4">
        <f>Python!H3665-MatLab!I3665</f>
        <v>0</v>
      </c>
      <c r="I3665" s="4">
        <f>Python!I3665-MatLab!J3665</f>
        <v>0</v>
      </c>
      <c r="J3665" s="4">
        <f>Python!J3665-MatLab!K3665</f>
        <v>0</v>
      </c>
      <c r="K3665" s="4">
        <f>Python!K3665-MatLab!L3665</f>
        <v>0</v>
      </c>
      <c r="L3665" s="4">
        <f>Python!L3665-MatLab!M3665</f>
        <v>0</v>
      </c>
      <c r="M3665" s="4">
        <f>Python!M3665-MatLab!N3665</f>
        <v>0</v>
      </c>
    </row>
    <row r="3666" spans="1:13" x14ac:dyDescent="0.3">
      <c r="A3666" s="4">
        <f>Python!A3666-MatLab!B3666</f>
        <v>0</v>
      </c>
      <c r="B3666" s="4">
        <f>Python!B3666-MatLab!C3666</f>
        <v>0</v>
      </c>
      <c r="C3666" s="4">
        <f>Python!C3666-MatLab!D3666</f>
        <v>0</v>
      </c>
      <c r="D3666" s="4">
        <f>Python!D3666-MatLab!E3666</f>
        <v>0</v>
      </c>
      <c r="E3666" s="4">
        <f>Python!E3666-MatLab!F3666</f>
        <v>0</v>
      </c>
      <c r="F3666" s="4">
        <f>Python!F3666-MatLab!G3666</f>
        <v>0</v>
      </c>
      <c r="G3666" s="4">
        <f>Python!G3666-MatLab!H3666</f>
        <v>0</v>
      </c>
      <c r="H3666" s="4">
        <f>Python!H3666-MatLab!I3666</f>
        <v>0</v>
      </c>
      <c r="I3666" s="4">
        <f>Python!I3666-MatLab!J3666</f>
        <v>0</v>
      </c>
      <c r="J3666" s="4">
        <f>Python!J3666-MatLab!K3666</f>
        <v>0</v>
      </c>
      <c r="K3666" s="4">
        <f>Python!K3666-MatLab!L3666</f>
        <v>0</v>
      </c>
      <c r="L3666" s="4">
        <f>Python!L3666-MatLab!M3666</f>
        <v>0</v>
      </c>
      <c r="M3666" s="4">
        <f>Python!M3666-MatLab!N3666</f>
        <v>0</v>
      </c>
    </row>
    <row r="3667" spans="1:13" x14ac:dyDescent="0.3">
      <c r="A3667" s="4">
        <f>Python!A3667-MatLab!B3667</f>
        <v>0</v>
      </c>
      <c r="B3667" s="4">
        <f>Python!B3667-MatLab!C3667</f>
        <v>0</v>
      </c>
      <c r="C3667" s="4">
        <f>Python!C3667-MatLab!D3667</f>
        <v>0</v>
      </c>
      <c r="D3667" s="4">
        <f>Python!D3667-MatLab!E3667</f>
        <v>0</v>
      </c>
      <c r="E3667" s="4">
        <f>Python!E3667-MatLab!F3667</f>
        <v>0</v>
      </c>
      <c r="F3667" s="4">
        <f>Python!F3667-MatLab!G3667</f>
        <v>0</v>
      </c>
      <c r="G3667" s="4">
        <f>Python!G3667-MatLab!H3667</f>
        <v>0</v>
      </c>
      <c r="H3667" s="4">
        <f>Python!H3667-MatLab!I3667</f>
        <v>0</v>
      </c>
      <c r="I3667" s="4">
        <f>Python!I3667-MatLab!J3667</f>
        <v>0</v>
      </c>
      <c r="J3667" s="4">
        <f>Python!J3667-MatLab!K3667</f>
        <v>0</v>
      </c>
      <c r="K3667" s="4">
        <f>Python!K3667-MatLab!L3667</f>
        <v>0</v>
      </c>
      <c r="L3667" s="4">
        <f>Python!L3667-MatLab!M3667</f>
        <v>0</v>
      </c>
      <c r="M3667" s="4">
        <f>Python!M3667-MatLab!N3667</f>
        <v>0</v>
      </c>
    </row>
    <row r="3668" spans="1:13" x14ac:dyDescent="0.3">
      <c r="A3668" s="4">
        <f>Python!A3668-MatLab!B3668</f>
        <v>0</v>
      </c>
      <c r="B3668" s="4">
        <f>Python!B3668-MatLab!C3668</f>
        <v>0</v>
      </c>
      <c r="C3668" s="4">
        <f>Python!C3668-MatLab!D3668</f>
        <v>0</v>
      </c>
      <c r="D3668" s="4">
        <f>Python!D3668-MatLab!E3668</f>
        <v>0</v>
      </c>
      <c r="E3668" s="4">
        <f>Python!E3668-MatLab!F3668</f>
        <v>0</v>
      </c>
      <c r="F3668" s="4">
        <f>Python!F3668-MatLab!G3668</f>
        <v>0</v>
      </c>
      <c r="G3668" s="4">
        <f>Python!G3668-MatLab!H3668</f>
        <v>0</v>
      </c>
      <c r="H3668" s="4">
        <f>Python!H3668-MatLab!I3668</f>
        <v>0</v>
      </c>
      <c r="I3668" s="4">
        <f>Python!I3668-MatLab!J3668</f>
        <v>0</v>
      </c>
      <c r="J3668" s="4">
        <f>Python!J3668-MatLab!K3668</f>
        <v>0</v>
      </c>
      <c r="K3668" s="4">
        <f>Python!K3668-MatLab!L3668</f>
        <v>0</v>
      </c>
      <c r="L3668" s="4">
        <f>Python!L3668-MatLab!M3668</f>
        <v>0</v>
      </c>
      <c r="M3668" s="4">
        <f>Python!M3668-MatLab!N3668</f>
        <v>0</v>
      </c>
    </row>
    <row r="3669" spans="1:13" x14ac:dyDescent="0.3">
      <c r="A3669" s="4">
        <f>Python!A3669-MatLab!B3669</f>
        <v>0</v>
      </c>
      <c r="B3669" s="4">
        <f>Python!B3669-MatLab!C3669</f>
        <v>0</v>
      </c>
      <c r="C3669" s="4">
        <f>Python!C3669-MatLab!D3669</f>
        <v>0</v>
      </c>
      <c r="D3669" s="4">
        <f>Python!D3669-MatLab!E3669</f>
        <v>0</v>
      </c>
      <c r="E3669" s="4">
        <f>Python!E3669-MatLab!F3669</f>
        <v>0</v>
      </c>
      <c r="F3669" s="4">
        <f>Python!F3669-MatLab!G3669</f>
        <v>0</v>
      </c>
      <c r="G3669" s="4">
        <f>Python!G3669-MatLab!H3669</f>
        <v>0</v>
      </c>
      <c r="H3669" s="4">
        <f>Python!H3669-MatLab!I3669</f>
        <v>0</v>
      </c>
      <c r="I3669" s="4">
        <f>Python!I3669-MatLab!J3669</f>
        <v>0</v>
      </c>
      <c r="J3669" s="4">
        <f>Python!J3669-MatLab!K3669</f>
        <v>0</v>
      </c>
      <c r="K3669" s="4">
        <f>Python!K3669-MatLab!L3669</f>
        <v>0</v>
      </c>
      <c r="L3669" s="4">
        <f>Python!L3669-MatLab!M3669</f>
        <v>0</v>
      </c>
      <c r="M3669" s="4">
        <f>Python!M3669-MatLab!N3669</f>
        <v>0</v>
      </c>
    </row>
    <row r="3670" spans="1:13" x14ac:dyDescent="0.3">
      <c r="A3670" s="4">
        <f>Python!A3670-MatLab!B3670</f>
        <v>0</v>
      </c>
      <c r="B3670" s="4">
        <f>Python!B3670-MatLab!C3670</f>
        <v>0</v>
      </c>
      <c r="C3670" s="4">
        <f>Python!C3670-MatLab!D3670</f>
        <v>0</v>
      </c>
      <c r="D3670" s="4">
        <f>Python!D3670-MatLab!E3670</f>
        <v>0</v>
      </c>
      <c r="E3670" s="4">
        <f>Python!E3670-MatLab!F3670</f>
        <v>0</v>
      </c>
      <c r="F3670" s="4">
        <f>Python!F3670-MatLab!G3670</f>
        <v>0</v>
      </c>
      <c r="G3670" s="4">
        <f>Python!G3670-MatLab!H3670</f>
        <v>0</v>
      </c>
      <c r="H3670" s="4">
        <f>Python!H3670-MatLab!I3670</f>
        <v>0</v>
      </c>
      <c r="I3670" s="4">
        <f>Python!I3670-MatLab!J3670</f>
        <v>0</v>
      </c>
      <c r="J3670" s="4">
        <f>Python!J3670-MatLab!K3670</f>
        <v>0</v>
      </c>
      <c r="K3670" s="4">
        <f>Python!K3670-MatLab!L3670</f>
        <v>0</v>
      </c>
      <c r="L3670" s="4">
        <f>Python!L3670-MatLab!M3670</f>
        <v>0</v>
      </c>
      <c r="M3670" s="4">
        <f>Python!M3670-MatLab!N3670</f>
        <v>0</v>
      </c>
    </row>
    <row r="3671" spans="1:13" x14ac:dyDescent="0.3">
      <c r="A3671" s="4">
        <f>Python!A3671-MatLab!B3671</f>
        <v>0</v>
      </c>
      <c r="B3671" s="4">
        <f>Python!B3671-MatLab!C3671</f>
        <v>0</v>
      </c>
      <c r="C3671" s="4">
        <f>Python!C3671-MatLab!D3671</f>
        <v>0</v>
      </c>
      <c r="D3671" s="4">
        <f>Python!D3671-MatLab!E3671</f>
        <v>0</v>
      </c>
      <c r="E3671" s="4">
        <f>Python!E3671-MatLab!F3671</f>
        <v>0</v>
      </c>
      <c r="F3671" s="4">
        <f>Python!F3671-MatLab!G3671</f>
        <v>0</v>
      </c>
      <c r="G3671" s="4">
        <f>Python!G3671-MatLab!H3671</f>
        <v>0</v>
      </c>
      <c r="H3671" s="4">
        <f>Python!H3671-MatLab!I3671</f>
        <v>0</v>
      </c>
      <c r="I3671" s="4">
        <f>Python!I3671-MatLab!J3671</f>
        <v>0</v>
      </c>
      <c r="J3671" s="4">
        <f>Python!J3671-MatLab!K3671</f>
        <v>0</v>
      </c>
      <c r="K3671" s="4">
        <f>Python!K3671-MatLab!L3671</f>
        <v>0</v>
      </c>
      <c r="L3671" s="4">
        <f>Python!L3671-MatLab!M3671</f>
        <v>0</v>
      </c>
      <c r="M3671" s="4">
        <f>Python!M3671-MatLab!N3671</f>
        <v>0</v>
      </c>
    </row>
    <row r="3672" spans="1:13" x14ac:dyDescent="0.3">
      <c r="A3672" s="4">
        <f>Python!A3672-MatLab!B3672</f>
        <v>0</v>
      </c>
      <c r="B3672" s="4">
        <f>Python!B3672-MatLab!C3672</f>
        <v>0</v>
      </c>
      <c r="C3672" s="4">
        <f>Python!C3672-MatLab!D3672</f>
        <v>0</v>
      </c>
      <c r="D3672" s="4">
        <f>Python!D3672-MatLab!E3672</f>
        <v>0</v>
      </c>
      <c r="E3672" s="4">
        <f>Python!E3672-MatLab!F3672</f>
        <v>0</v>
      </c>
      <c r="F3672" s="4">
        <f>Python!F3672-MatLab!G3672</f>
        <v>0</v>
      </c>
      <c r="G3672" s="4">
        <f>Python!G3672-MatLab!H3672</f>
        <v>0</v>
      </c>
      <c r="H3672" s="4">
        <f>Python!H3672-MatLab!I3672</f>
        <v>0</v>
      </c>
      <c r="I3672" s="4">
        <f>Python!I3672-MatLab!J3672</f>
        <v>0</v>
      </c>
      <c r="J3672" s="4">
        <f>Python!J3672-MatLab!K3672</f>
        <v>0</v>
      </c>
      <c r="K3672" s="4">
        <f>Python!K3672-MatLab!L3672</f>
        <v>0</v>
      </c>
      <c r="L3672" s="4">
        <f>Python!L3672-MatLab!M3672</f>
        <v>0</v>
      </c>
      <c r="M3672" s="4">
        <f>Python!M3672-MatLab!N3672</f>
        <v>0</v>
      </c>
    </row>
    <row r="3673" spans="1:13" x14ac:dyDescent="0.3">
      <c r="A3673" s="4">
        <f>Python!A3673-MatLab!B3673</f>
        <v>0</v>
      </c>
      <c r="B3673" s="4">
        <f>Python!B3673-MatLab!C3673</f>
        <v>0</v>
      </c>
      <c r="C3673" s="4">
        <f>Python!C3673-MatLab!D3673</f>
        <v>0</v>
      </c>
      <c r="D3673" s="4">
        <f>Python!D3673-MatLab!E3673</f>
        <v>0</v>
      </c>
      <c r="E3673" s="4">
        <f>Python!E3673-MatLab!F3673</f>
        <v>0</v>
      </c>
      <c r="F3673" s="4">
        <f>Python!F3673-MatLab!G3673</f>
        <v>0</v>
      </c>
      <c r="G3673" s="4">
        <f>Python!G3673-MatLab!H3673</f>
        <v>0</v>
      </c>
      <c r="H3673" s="4">
        <f>Python!H3673-MatLab!I3673</f>
        <v>0</v>
      </c>
      <c r="I3673" s="4">
        <f>Python!I3673-MatLab!J3673</f>
        <v>0</v>
      </c>
      <c r="J3673" s="4">
        <f>Python!J3673-MatLab!K3673</f>
        <v>0</v>
      </c>
      <c r="K3673" s="4">
        <f>Python!K3673-MatLab!L3673</f>
        <v>0</v>
      </c>
      <c r="L3673" s="4">
        <f>Python!L3673-MatLab!M3673</f>
        <v>0</v>
      </c>
      <c r="M3673" s="4">
        <f>Python!M3673-MatLab!N3673</f>
        <v>0</v>
      </c>
    </row>
    <row r="3674" spans="1:13" x14ac:dyDescent="0.3">
      <c r="A3674" s="4">
        <f>Python!A3674-MatLab!B3674</f>
        <v>0</v>
      </c>
      <c r="B3674" s="4">
        <f>Python!B3674-MatLab!C3674</f>
        <v>0</v>
      </c>
      <c r="C3674" s="4">
        <f>Python!C3674-MatLab!D3674</f>
        <v>0</v>
      </c>
      <c r="D3674" s="4">
        <f>Python!D3674-MatLab!E3674</f>
        <v>0</v>
      </c>
      <c r="E3674" s="4">
        <f>Python!E3674-MatLab!F3674</f>
        <v>0</v>
      </c>
      <c r="F3674" s="4">
        <f>Python!F3674-MatLab!G3674</f>
        <v>0</v>
      </c>
      <c r="G3674" s="4">
        <f>Python!G3674-MatLab!H3674</f>
        <v>0</v>
      </c>
      <c r="H3674" s="4">
        <f>Python!H3674-MatLab!I3674</f>
        <v>0</v>
      </c>
      <c r="I3674" s="4">
        <f>Python!I3674-MatLab!J3674</f>
        <v>0</v>
      </c>
      <c r="J3674" s="4">
        <f>Python!J3674-MatLab!K3674</f>
        <v>0</v>
      </c>
      <c r="K3674" s="4">
        <f>Python!K3674-MatLab!L3674</f>
        <v>0</v>
      </c>
      <c r="L3674" s="4">
        <f>Python!L3674-MatLab!M3674</f>
        <v>0</v>
      </c>
      <c r="M3674" s="4">
        <f>Python!M3674-MatLab!N3674</f>
        <v>0</v>
      </c>
    </row>
    <row r="3675" spans="1:13" x14ac:dyDescent="0.3">
      <c r="A3675" s="4">
        <f>Python!A3675-MatLab!B3675</f>
        <v>0</v>
      </c>
      <c r="B3675" s="4">
        <f>Python!B3675-MatLab!C3675</f>
        <v>0</v>
      </c>
      <c r="C3675" s="4">
        <f>Python!C3675-MatLab!D3675</f>
        <v>0</v>
      </c>
      <c r="D3675" s="4">
        <f>Python!D3675-MatLab!E3675</f>
        <v>0</v>
      </c>
      <c r="E3675" s="4">
        <f>Python!E3675-MatLab!F3675</f>
        <v>0</v>
      </c>
      <c r="F3675" s="4">
        <f>Python!F3675-MatLab!G3675</f>
        <v>0</v>
      </c>
      <c r="G3675" s="4">
        <f>Python!G3675-MatLab!H3675</f>
        <v>0</v>
      </c>
      <c r="H3675" s="4">
        <f>Python!H3675-MatLab!I3675</f>
        <v>0</v>
      </c>
      <c r="I3675" s="4">
        <f>Python!I3675-MatLab!J3675</f>
        <v>0</v>
      </c>
      <c r="J3675" s="4">
        <f>Python!J3675-MatLab!K3675</f>
        <v>0</v>
      </c>
      <c r="K3675" s="4">
        <f>Python!K3675-MatLab!L3675</f>
        <v>0</v>
      </c>
      <c r="L3675" s="4">
        <f>Python!L3675-MatLab!M3675</f>
        <v>0</v>
      </c>
      <c r="M3675" s="4">
        <f>Python!M3675-MatLab!N3675</f>
        <v>0</v>
      </c>
    </row>
    <row r="3676" spans="1:13" x14ac:dyDescent="0.3">
      <c r="A3676" s="4">
        <f>Python!A3676-MatLab!B3676</f>
        <v>0</v>
      </c>
      <c r="B3676" s="4">
        <f>Python!B3676-MatLab!C3676</f>
        <v>0</v>
      </c>
      <c r="C3676" s="4">
        <f>Python!C3676-MatLab!D3676</f>
        <v>0</v>
      </c>
      <c r="D3676" s="4">
        <f>Python!D3676-MatLab!E3676</f>
        <v>0</v>
      </c>
      <c r="E3676" s="4">
        <f>Python!E3676-MatLab!F3676</f>
        <v>0</v>
      </c>
      <c r="F3676" s="4">
        <f>Python!F3676-MatLab!G3676</f>
        <v>0</v>
      </c>
      <c r="G3676" s="4">
        <f>Python!G3676-MatLab!H3676</f>
        <v>0</v>
      </c>
      <c r="H3676" s="4">
        <f>Python!H3676-MatLab!I3676</f>
        <v>0</v>
      </c>
      <c r="I3676" s="4">
        <f>Python!I3676-MatLab!J3676</f>
        <v>0</v>
      </c>
      <c r="J3676" s="4">
        <f>Python!J3676-MatLab!K3676</f>
        <v>0</v>
      </c>
      <c r="K3676" s="4">
        <f>Python!K3676-MatLab!L3676</f>
        <v>0</v>
      </c>
      <c r="L3676" s="4">
        <f>Python!L3676-MatLab!M3676</f>
        <v>0</v>
      </c>
      <c r="M3676" s="4">
        <f>Python!M3676-MatLab!N3676</f>
        <v>0</v>
      </c>
    </row>
    <row r="3677" spans="1:13" x14ac:dyDescent="0.3">
      <c r="A3677" s="4">
        <f>Python!A3677-MatLab!B3677</f>
        <v>0</v>
      </c>
      <c r="B3677" s="4">
        <f>Python!B3677-MatLab!C3677</f>
        <v>0</v>
      </c>
      <c r="C3677" s="4">
        <f>Python!C3677-MatLab!D3677</f>
        <v>0</v>
      </c>
      <c r="D3677" s="4">
        <f>Python!D3677-MatLab!E3677</f>
        <v>0</v>
      </c>
      <c r="E3677" s="4">
        <f>Python!E3677-MatLab!F3677</f>
        <v>0</v>
      </c>
      <c r="F3677" s="4">
        <f>Python!F3677-MatLab!G3677</f>
        <v>0</v>
      </c>
      <c r="G3677" s="4">
        <f>Python!G3677-MatLab!H3677</f>
        <v>0</v>
      </c>
      <c r="H3677" s="4">
        <f>Python!H3677-MatLab!I3677</f>
        <v>0</v>
      </c>
      <c r="I3677" s="4">
        <f>Python!I3677-MatLab!J3677</f>
        <v>0</v>
      </c>
      <c r="J3677" s="4">
        <f>Python!J3677-MatLab!K3677</f>
        <v>0</v>
      </c>
      <c r="K3677" s="4">
        <f>Python!K3677-MatLab!L3677</f>
        <v>0</v>
      </c>
      <c r="L3677" s="4">
        <f>Python!L3677-MatLab!M3677</f>
        <v>0</v>
      </c>
      <c r="M3677" s="4">
        <f>Python!M3677-MatLab!N3677</f>
        <v>0</v>
      </c>
    </row>
    <row r="3678" spans="1:13" x14ac:dyDescent="0.3">
      <c r="A3678" s="4">
        <f>Python!A3678-MatLab!B3678</f>
        <v>0</v>
      </c>
      <c r="B3678" s="4">
        <f>Python!B3678-MatLab!C3678</f>
        <v>0</v>
      </c>
      <c r="C3678" s="4">
        <f>Python!C3678-MatLab!D3678</f>
        <v>0</v>
      </c>
      <c r="D3678" s="4">
        <f>Python!D3678-MatLab!E3678</f>
        <v>0</v>
      </c>
      <c r="E3678" s="4">
        <f>Python!E3678-MatLab!F3678</f>
        <v>0</v>
      </c>
      <c r="F3678" s="4">
        <f>Python!F3678-MatLab!G3678</f>
        <v>0</v>
      </c>
      <c r="G3678" s="4">
        <f>Python!G3678-MatLab!H3678</f>
        <v>0</v>
      </c>
      <c r="H3678" s="4">
        <f>Python!H3678-MatLab!I3678</f>
        <v>0</v>
      </c>
      <c r="I3678" s="4">
        <f>Python!I3678-MatLab!J3678</f>
        <v>0</v>
      </c>
      <c r="J3678" s="4">
        <f>Python!J3678-MatLab!K3678</f>
        <v>0</v>
      </c>
      <c r="K3678" s="4">
        <f>Python!K3678-MatLab!L3678</f>
        <v>0</v>
      </c>
      <c r="L3678" s="4">
        <f>Python!L3678-MatLab!M3678</f>
        <v>0</v>
      </c>
      <c r="M3678" s="4">
        <f>Python!M3678-MatLab!N3678</f>
        <v>0</v>
      </c>
    </row>
    <row r="3679" spans="1:13" x14ac:dyDescent="0.3">
      <c r="A3679" s="4">
        <f>Python!A3679-MatLab!B3679</f>
        <v>0</v>
      </c>
      <c r="B3679" s="4">
        <f>Python!B3679-MatLab!C3679</f>
        <v>0</v>
      </c>
      <c r="C3679" s="4">
        <f>Python!C3679-MatLab!D3679</f>
        <v>0</v>
      </c>
      <c r="D3679" s="4">
        <f>Python!D3679-MatLab!E3679</f>
        <v>0</v>
      </c>
      <c r="E3679" s="4">
        <f>Python!E3679-MatLab!F3679</f>
        <v>0</v>
      </c>
      <c r="F3679" s="4">
        <f>Python!F3679-MatLab!G3679</f>
        <v>0</v>
      </c>
      <c r="G3679" s="4">
        <f>Python!G3679-MatLab!H3679</f>
        <v>0</v>
      </c>
      <c r="H3679" s="4">
        <f>Python!H3679-MatLab!I3679</f>
        <v>0</v>
      </c>
      <c r="I3679" s="4">
        <f>Python!I3679-MatLab!J3679</f>
        <v>0</v>
      </c>
      <c r="J3679" s="4">
        <f>Python!J3679-MatLab!K3679</f>
        <v>0</v>
      </c>
      <c r="K3679" s="4">
        <f>Python!K3679-MatLab!L3679</f>
        <v>0</v>
      </c>
      <c r="L3679" s="4">
        <f>Python!L3679-MatLab!M3679</f>
        <v>0</v>
      </c>
      <c r="M3679" s="4">
        <f>Python!M3679-MatLab!N3679</f>
        <v>0</v>
      </c>
    </row>
    <row r="3680" spans="1:13" x14ac:dyDescent="0.3">
      <c r="A3680" s="4">
        <f>Python!A3680-MatLab!B3680</f>
        <v>0</v>
      </c>
      <c r="B3680" s="4">
        <f>Python!B3680-MatLab!C3680</f>
        <v>0</v>
      </c>
      <c r="C3680" s="4">
        <f>Python!C3680-MatLab!D3680</f>
        <v>0</v>
      </c>
      <c r="D3680" s="4">
        <f>Python!D3680-MatLab!E3680</f>
        <v>0</v>
      </c>
      <c r="E3680" s="4">
        <f>Python!E3680-MatLab!F3680</f>
        <v>0</v>
      </c>
      <c r="F3680" s="4">
        <f>Python!F3680-MatLab!G3680</f>
        <v>0</v>
      </c>
      <c r="G3680" s="4">
        <f>Python!G3680-MatLab!H3680</f>
        <v>0</v>
      </c>
      <c r="H3680" s="4">
        <f>Python!H3680-MatLab!I3680</f>
        <v>0</v>
      </c>
      <c r="I3680" s="4">
        <f>Python!I3680-MatLab!J3680</f>
        <v>0</v>
      </c>
      <c r="J3680" s="4">
        <f>Python!J3680-MatLab!K3680</f>
        <v>0</v>
      </c>
      <c r="K3680" s="4">
        <f>Python!K3680-MatLab!L3680</f>
        <v>0</v>
      </c>
      <c r="L3680" s="4">
        <f>Python!L3680-MatLab!M3680</f>
        <v>0</v>
      </c>
      <c r="M3680" s="4">
        <f>Python!M3680-MatLab!N3680</f>
        <v>0</v>
      </c>
    </row>
    <row r="3681" spans="1:13" x14ac:dyDescent="0.3">
      <c r="A3681" s="4">
        <f>Python!A3681-MatLab!B3681</f>
        <v>0</v>
      </c>
      <c r="B3681" s="4">
        <f>Python!B3681-MatLab!C3681</f>
        <v>0</v>
      </c>
      <c r="C3681" s="4">
        <f>Python!C3681-MatLab!D3681</f>
        <v>0</v>
      </c>
      <c r="D3681" s="4">
        <f>Python!D3681-MatLab!E3681</f>
        <v>0</v>
      </c>
      <c r="E3681" s="4">
        <f>Python!E3681-MatLab!F3681</f>
        <v>0</v>
      </c>
      <c r="F3681" s="4">
        <f>Python!F3681-MatLab!G3681</f>
        <v>0</v>
      </c>
      <c r="G3681" s="4">
        <f>Python!G3681-MatLab!H3681</f>
        <v>0</v>
      </c>
      <c r="H3681" s="4">
        <f>Python!H3681-MatLab!I3681</f>
        <v>0</v>
      </c>
      <c r="I3681" s="4">
        <f>Python!I3681-MatLab!J3681</f>
        <v>0</v>
      </c>
      <c r="J3681" s="4">
        <f>Python!J3681-MatLab!K3681</f>
        <v>0</v>
      </c>
      <c r="K3681" s="4">
        <f>Python!K3681-MatLab!L3681</f>
        <v>0</v>
      </c>
      <c r="L3681" s="4">
        <f>Python!L3681-MatLab!M3681</f>
        <v>0</v>
      </c>
      <c r="M3681" s="4">
        <f>Python!M3681-MatLab!N3681</f>
        <v>0</v>
      </c>
    </row>
    <row r="3682" spans="1:13" x14ac:dyDescent="0.3">
      <c r="A3682" s="4">
        <f>Python!A3682-MatLab!B3682</f>
        <v>0</v>
      </c>
      <c r="B3682" s="4">
        <f>Python!B3682-MatLab!C3682</f>
        <v>0</v>
      </c>
      <c r="C3682" s="4">
        <f>Python!C3682-MatLab!D3682</f>
        <v>0</v>
      </c>
      <c r="D3682" s="4">
        <f>Python!D3682-MatLab!E3682</f>
        <v>0</v>
      </c>
      <c r="E3682" s="4">
        <f>Python!E3682-MatLab!F3682</f>
        <v>0</v>
      </c>
      <c r="F3682" s="4">
        <f>Python!F3682-MatLab!G3682</f>
        <v>0</v>
      </c>
      <c r="G3682" s="4">
        <f>Python!G3682-MatLab!H3682</f>
        <v>0</v>
      </c>
      <c r="H3682" s="4">
        <f>Python!H3682-MatLab!I3682</f>
        <v>0</v>
      </c>
      <c r="I3682" s="4">
        <f>Python!I3682-MatLab!J3682</f>
        <v>0</v>
      </c>
      <c r="J3682" s="4">
        <f>Python!J3682-MatLab!K3682</f>
        <v>0</v>
      </c>
      <c r="K3682" s="4">
        <f>Python!K3682-MatLab!L3682</f>
        <v>0</v>
      </c>
      <c r="L3682" s="4">
        <f>Python!L3682-MatLab!M3682</f>
        <v>0</v>
      </c>
      <c r="M3682" s="4">
        <f>Python!M3682-MatLab!N3682</f>
        <v>0</v>
      </c>
    </row>
    <row r="3683" spans="1:13" x14ac:dyDescent="0.3">
      <c r="A3683" s="4">
        <f>Python!A3683-MatLab!B3683</f>
        <v>0</v>
      </c>
      <c r="B3683" s="4">
        <f>Python!B3683-MatLab!C3683</f>
        <v>0</v>
      </c>
      <c r="C3683" s="4">
        <f>Python!C3683-MatLab!D3683</f>
        <v>0</v>
      </c>
      <c r="D3683" s="4">
        <f>Python!D3683-MatLab!E3683</f>
        <v>0</v>
      </c>
      <c r="E3683" s="4">
        <f>Python!E3683-MatLab!F3683</f>
        <v>0</v>
      </c>
      <c r="F3683" s="4">
        <f>Python!F3683-MatLab!G3683</f>
        <v>0</v>
      </c>
      <c r="G3683" s="4">
        <f>Python!G3683-MatLab!H3683</f>
        <v>0</v>
      </c>
      <c r="H3683" s="4">
        <f>Python!H3683-MatLab!I3683</f>
        <v>0</v>
      </c>
      <c r="I3683" s="4">
        <f>Python!I3683-MatLab!J3683</f>
        <v>0</v>
      </c>
      <c r="J3683" s="4">
        <f>Python!J3683-MatLab!K3683</f>
        <v>0</v>
      </c>
      <c r="K3683" s="4">
        <f>Python!K3683-MatLab!L3683</f>
        <v>0</v>
      </c>
      <c r="L3683" s="4">
        <f>Python!L3683-MatLab!M3683</f>
        <v>0</v>
      </c>
      <c r="M3683" s="4">
        <f>Python!M3683-MatLab!N3683</f>
        <v>0</v>
      </c>
    </row>
    <row r="3684" spans="1:13" x14ac:dyDescent="0.3">
      <c r="A3684" s="4">
        <f>Python!A3684-MatLab!B3684</f>
        <v>0</v>
      </c>
      <c r="B3684" s="4">
        <f>Python!B3684-MatLab!C3684</f>
        <v>0</v>
      </c>
      <c r="C3684" s="4">
        <f>Python!C3684-MatLab!D3684</f>
        <v>0</v>
      </c>
      <c r="D3684" s="4">
        <f>Python!D3684-MatLab!E3684</f>
        <v>0</v>
      </c>
      <c r="E3684" s="4">
        <f>Python!E3684-MatLab!F3684</f>
        <v>0</v>
      </c>
      <c r="F3684" s="4">
        <f>Python!F3684-MatLab!G3684</f>
        <v>0</v>
      </c>
      <c r="G3684" s="4">
        <f>Python!G3684-MatLab!H3684</f>
        <v>0</v>
      </c>
      <c r="H3684" s="4">
        <f>Python!H3684-MatLab!I3684</f>
        <v>0</v>
      </c>
      <c r="I3684" s="4">
        <f>Python!I3684-MatLab!J3684</f>
        <v>0</v>
      </c>
      <c r="J3684" s="4">
        <f>Python!J3684-MatLab!K3684</f>
        <v>0</v>
      </c>
      <c r="K3684" s="4">
        <f>Python!K3684-MatLab!L3684</f>
        <v>0</v>
      </c>
      <c r="L3684" s="4">
        <f>Python!L3684-MatLab!M3684</f>
        <v>0</v>
      </c>
      <c r="M3684" s="4">
        <f>Python!M3684-MatLab!N3684</f>
        <v>0</v>
      </c>
    </row>
    <row r="3685" spans="1:13" x14ac:dyDescent="0.3">
      <c r="A3685" s="4">
        <f>Python!A3685-MatLab!B3685</f>
        <v>0</v>
      </c>
      <c r="B3685" s="4">
        <f>Python!B3685-MatLab!C3685</f>
        <v>0</v>
      </c>
      <c r="C3685" s="4">
        <f>Python!C3685-MatLab!D3685</f>
        <v>0</v>
      </c>
      <c r="D3685" s="4">
        <f>Python!D3685-MatLab!E3685</f>
        <v>0</v>
      </c>
      <c r="E3685" s="4">
        <f>Python!E3685-MatLab!F3685</f>
        <v>0</v>
      </c>
      <c r="F3685" s="4">
        <f>Python!F3685-MatLab!G3685</f>
        <v>0</v>
      </c>
      <c r="G3685" s="4">
        <f>Python!G3685-MatLab!H3685</f>
        <v>0</v>
      </c>
      <c r="H3685" s="4">
        <f>Python!H3685-MatLab!I3685</f>
        <v>0</v>
      </c>
      <c r="I3685" s="4">
        <f>Python!I3685-MatLab!J3685</f>
        <v>0</v>
      </c>
      <c r="J3685" s="4">
        <f>Python!J3685-MatLab!K3685</f>
        <v>0</v>
      </c>
      <c r="K3685" s="4">
        <f>Python!K3685-MatLab!L3685</f>
        <v>0</v>
      </c>
      <c r="L3685" s="4">
        <f>Python!L3685-MatLab!M3685</f>
        <v>0</v>
      </c>
      <c r="M3685" s="4">
        <f>Python!M3685-MatLab!N3685</f>
        <v>0</v>
      </c>
    </row>
    <row r="3686" spans="1:13" x14ac:dyDescent="0.3">
      <c r="A3686" s="4">
        <f>Python!A3686-MatLab!B3686</f>
        <v>0</v>
      </c>
      <c r="B3686" s="4">
        <f>Python!B3686-MatLab!C3686</f>
        <v>0</v>
      </c>
      <c r="C3686" s="4">
        <f>Python!C3686-MatLab!D3686</f>
        <v>0</v>
      </c>
      <c r="D3686" s="4">
        <f>Python!D3686-MatLab!E3686</f>
        <v>0</v>
      </c>
      <c r="E3686" s="4">
        <f>Python!E3686-MatLab!F3686</f>
        <v>0</v>
      </c>
      <c r="F3686" s="4">
        <f>Python!F3686-MatLab!G3686</f>
        <v>0</v>
      </c>
      <c r="G3686" s="4">
        <f>Python!G3686-MatLab!H3686</f>
        <v>0</v>
      </c>
      <c r="H3686" s="4">
        <f>Python!H3686-MatLab!I3686</f>
        <v>0</v>
      </c>
      <c r="I3686" s="4">
        <f>Python!I3686-MatLab!J3686</f>
        <v>0</v>
      </c>
      <c r="J3686" s="4">
        <f>Python!J3686-MatLab!K3686</f>
        <v>0</v>
      </c>
      <c r="K3686" s="4">
        <f>Python!K3686-MatLab!L3686</f>
        <v>0</v>
      </c>
      <c r="L3686" s="4">
        <f>Python!L3686-MatLab!M3686</f>
        <v>0</v>
      </c>
      <c r="M3686" s="4">
        <f>Python!M3686-MatLab!N3686</f>
        <v>0</v>
      </c>
    </row>
    <row r="3687" spans="1:13" x14ac:dyDescent="0.3">
      <c r="A3687" s="4">
        <f>Python!A3687-MatLab!B3687</f>
        <v>0</v>
      </c>
      <c r="B3687" s="4">
        <f>Python!B3687-MatLab!C3687</f>
        <v>0</v>
      </c>
      <c r="C3687" s="4">
        <f>Python!C3687-MatLab!D3687</f>
        <v>0</v>
      </c>
      <c r="D3687" s="4">
        <f>Python!D3687-MatLab!E3687</f>
        <v>0</v>
      </c>
      <c r="E3687" s="4">
        <f>Python!E3687-MatLab!F3687</f>
        <v>0</v>
      </c>
      <c r="F3687" s="4">
        <f>Python!F3687-MatLab!G3687</f>
        <v>0</v>
      </c>
      <c r="G3687" s="4">
        <f>Python!G3687-MatLab!H3687</f>
        <v>0</v>
      </c>
      <c r="H3687" s="4">
        <f>Python!H3687-MatLab!I3687</f>
        <v>0</v>
      </c>
      <c r="I3687" s="4">
        <f>Python!I3687-MatLab!J3687</f>
        <v>0</v>
      </c>
      <c r="J3687" s="4">
        <f>Python!J3687-MatLab!K3687</f>
        <v>0</v>
      </c>
      <c r="K3687" s="4">
        <f>Python!K3687-MatLab!L3687</f>
        <v>0</v>
      </c>
      <c r="L3687" s="4">
        <f>Python!L3687-MatLab!M3687</f>
        <v>0</v>
      </c>
      <c r="M3687" s="4">
        <f>Python!M3687-MatLab!N3687</f>
        <v>0</v>
      </c>
    </row>
    <row r="3688" spans="1:13" x14ac:dyDescent="0.3">
      <c r="A3688" s="4">
        <f>Python!A3688-MatLab!B3688</f>
        <v>0</v>
      </c>
      <c r="B3688" s="4">
        <f>Python!B3688-MatLab!C3688</f>
        <v>0</v>
      </c>
      <c r="C3688" s="4">
        <f>Python!C3688-MatLab!D3688</f>
        <v>0</v>
      </c>
      <c r="D3688" s="4">
        <f>Python!D3688-MatLab!E3688</f>
        <v>0</v>
      </c>
      <c r="E3688" s="4">
        <f>Python!E3688-MatLab!F3688</f>
        <v>0</v>
      </c>
      <c r="F3688" s="4">
        <f>Python!F3688-MatLab!G3688</f>
        <v>0</v>
      </c>
      <c r="G3688" s="4">
        <f>Python!G3688-MatLab!H3688</f>
        <v>0</v>
      </c>
      <c r="H3688" s="4">
        <f>Python!H3688-MatLab!I3688</f>
        <v>0</v>
      </c>
      <c r="I3688" s="4">
        <f>Python!I3688-MatLab!J3688</f>
        <v>0</v>
      </c>
      <c r="J3688" s="4">
        <f>Python!J3688-MatLab!K3688</f>
        <v>0</v>
      </c>
      <c r="K3688" s="4">
        <f>Python!K3688-MatLab!L3688</f>
        <v>0</v>
      </c>
      <c r="L3688" s="4">
        <f>Python!L3688-MatLab!M3688</f>
        <v>0</v>
      </c>
      <c r="M3688" s="4">
        <f>Python!M3688-MatLab!N3688</f>
        <v>0</v>
      </c>
    </row>
    <row r="3689" spans="1:13" x14ac:dyDescent="0.3">
      <c r="A3689" s="4">
        <f>Python!A3689-MatLab!B3689</f>
        <v>0</v>
      </c>
      <c r="B3689" s="4">
        <f>Python!B3689-MatLab!C3689</f>
        <v>0</v>
      </c>
      <c r="C3689" s="4">
        <f>Python!C3689-MatLab!D3689</f>
        <v>0</v>
      </c>
      <c r="D3689" s="4">
        <f>Python!D3689-MatLab!E3689</f>
        <v>0</v>
      </c>
      <c r="E3689" s="4">
        <f>Python!E3689-MatLab!F3689</f>
        <v>0</v>
      </c>
      <c r="F3689" s="4">
        <f>Python!F3689-MatLab!G3689</f>
        <v>0</v>
      </c>
      <c r="G3689" s="4">
        <f>Python!G3689-MatLab!H3689</f>
        <v>0</v>
      </c>
      <c r="H3689" s="4">
        <f>Python!H3689-MatLab!I3689</f>
        <v>0</v>
      </c>
      <c r="I3689" s="4">
        <f>Python!I3689-MatLab!J3689</f>
        <v>0</v>
      </c>
      <c r="J3689" s="4">
        <f>Python!J3689-MatLab!K3689</f>
        <v>0</v>
      </c>
      <c r="K3689" s="4">
        <f>Python!K3689-MatLab!L3689</f>
        <v>0</v>
      </c>
      <c r="L3689" s="4">
        <f>Python!L3689-MatLab!M3689</f>
        <v>0</v>
      </c>
      <c r="M3689" s="4">
        <f>Python!M3689-MatLab!N3689</f>
        <v>0</v>
      </c>
    </row>
    <row r="3690" spans="1:13" x14ac:dyDescent="0.3">
      <c r="A3690" s="4">
        <f>Python!A3690-MatLab!B3690</f>
        <v>0</v>
      </c>
      <c r="B3690" s="4">
        <f>Python!B3690-MatLab!C3690</f>
        <v>0</v>
      </c>
      <c r="C3690" s="4">
        <f>Python!C3690-MatLab!D3690</f>
        <v>0</v>
      </c>
      <c r="D3690" s="4">
        <f>Python!D3690-MatLab!E3690</f>
        <v>0</v>
      </c>
      <c r="E3690" s="4">
        <f>Python!E3690-MatLab!F3690</f>
        <v>0</v>
      </c>
      <c r="F3690" s="4">
        <f>Python!F3690-MatLab!G3690</f>
        <v>0</v>
      </c>
      <c r="G3690" s="4">
        <f>Python!G3690-MatLab!H3690</f>
        <v>0</v>
      </c>
      <c r="H3690" s="4">
        <f>Python!H3690-MatLab!I3690</f>
        <v>0</v>
      </c>
      <c r="I3690" s="4">
        <f>Python!I3690-MatLab!J3690</f>
        <v>0</v>
      </c>
      <c r="J3690" s="4">
        <f>Python!J3690-MatLab!K3690</f>
        <v>0</v>
      </c>
      <c r="K3690" s="4">
        <f>Python!K3690-MatLab!L3690</f>
        <v>0</v>
      </c>
      <c r="L3690" s="4">
        <f>Python!L3690-MatLab!M3690</f>
        <v>0</v>
      </c>
      <c r="M3690" s="4">
        <f>Python!M3690-MatLab!N3690</f>
        <v>0</v>
      </c>
    </row>
    <row r="3691" spans="1:13" x14ac:dyDescent="0.3">
      <c r="A3691" s="4">
        <f>Python!A3691-MatLab!B3691</f>
        <v>0</v>
      </c>
      <c r="B3691" s="4">
        <f>Python!B3691-MatLab!C3691</f>
        <v>0</v>
      </c>
      <c r="C3691" s="4">
        <f>Python!C3691-MatLab!D3691</f>
        <v>0</v>
      </c>
      <c r="D3691" s="4">
        <f>Python!D3691-MatLab!E3691</f>
        <v>0</v>
      </c>
      <c r="E3691" s="4">
        <f>Python!E3691-MatLab!F3691</f>
        <v>0</v>
      </c>
      <c r="F3691" s="4">
        <f>Python!F3691-MatLab!G3691</f>
        <v>0</v>
      </c>
      <c r="G3691" s="4">
        <f>Python!G3691-MatLab!H3691</f>
        <v>0</v>
      </c>
      <c r="H3691" s="4">
        <f>Python!H3691-MatLab!I3691</f>
        <v>0</v>
      </c>
      <c r="I3691" s="4">
        <f>Python!I3691-MatLab!J3691</f>
        <v>0</v>
      </c>
      <c r="J3691" s="4">
        <f>Python!J3691-MatLab!K3691</f>
        <v>0</v>
      </c>
      <c r="K3691" s="4">
        <f>Python!K3691-MatLab!L3691</f>
        <v>0</v>
      </c>
      <c r="L3691" s="4">
        <f>Python!L3691-MatLab!M3691</f>
        <v>0</v>
      </c>
      <c r="M3691" s="4">
        <f>Python!M3691-MatLab!N3691</f>
        <v>0</v>
      </c>
    </row>
    <row r="3692" spans="1:13" x14ac:dyDescent="0.3">
      <c r="A3692" s="4">
        <f>Python!A3692-MatLab!B3692</f>
        <v>0</v>
      </c>
      <c r="B3692" s="4">
        <f>Python!B3692-MatLab!C3692</f>
        <v>0</v>
      </c>
      <c r="C3692" s="4">
        <f>Python!C3692-MatLab!D3692</f>
        <v>0</v>
      </c>
      <c r="D3692" s="4">
        <f>Python!D3692-MatLab!E3692</f>
        <v>0</v>
      </c>
      <c r="E3692" s="4">
        <f>Python!E3692-MatLab!F3692</f>
        <v>0</v>
      </c>
      <c r="F3692" s="4">
        <f>Python!F3692-MatLab!G3692</f>
        <v>0</v>
      </c>
      <c r="G3692" s="4">
        <f>Python!G3692-MatLab!H3692</f>
        <v>0</v>
      </c>
      <c r="H3692" s="4">
        <f>Python!H3692-MatLab!I3692</f>
        <v>0</v>
      </c>
      <c r="I3692" s="4">
        <f>Python!I3692-MatLab!J3692</f>
        <v>0</v>
      </c>
      <c r="J3692" s="4">
        <f>Python!J3692-MatLab!K3692</f>
        <v>0</v>
      </c>
      <c r="K3692" s="4">
        <f>Python!K3692-MatLab!L3692</f>
        <v>0</v>
      </c>
      <c r="L3692" s="4">
        <f>Python!L3692-MatLab!M3692</f>
        <v>0</v>
      </c>
      <c r="M3692" s="4">
        <f>Python!M3692-MatLab!N3692</f>
        <v>0</v>
      </c>
    </row>
    <row r="3693" spans="1:13" x14ac:dyDescent="0.3">
      <c r="A3693" s="4">
        <f>Python!A3693-MatLab!B3693</f>
        <v>0</v>
      </c>
      <c r="B3693" s="4">
        <f>Python!B3693-MatLab!C3693</f>
        <v>0</v>
      </c>
      <c r="C3693" s="4">
        <f>Python!C3693-MatLab!D3693</f>
        <v>0</v>
      </c>
      <c r="D3693" s="4">
        <f>Python!D3693-MatLab!E3693</f>
        <v>0</v>
      </c>
      <c r="E3693" s="4">
        <f>Python!E3693-MatLab!F3693</f>
        <v>0</v>
      </c>
      <c r="F3693" s="4">
        <f>Python!F3693-MatLab!G3693</f>
        <v>0</v>
      </c>
      <c r="G3693" s="4">
        <f>Python!G3693-MatLab!H3693</f>
        <v>0</v>
      </c>
      <c r="H3693" s="4">
        <f>Python!H3693-MatLab!I3693</f>
        <v>0</v>
      </c>
      <c r="I3693" s="4">
        <f>Python!I3693-MatLab!J3693</f>
        <v>0</v>
      </c>
      <c r="J3693" s="4">
        <f>Python!J3693-MatLab!K3693</f>
        <v>0</v>
      </c>
      <c r="K3693" s="4">
        <f>Python!K3693-MatLab!L3693</f>
        <v>0</v>
      </c>
      <c r="L3693" s="4">
        <f>Python!L3693-MatLab!M3693</f>
        <v>0</v>
      </c>
      <c r="M3693" s="4">
        <f>Python!M3693-MatLab!N3693</f>
        <v>0</v>
      </c>
    </row>
    <row r="3694" spans="1:13" x14ac:dyDescent="0.3">
      <c r="A3694" s="4">
        <f>Python!A3694-MatLab!B3694</f>
        <v>0</v>
      </c>
      <c r="B3694" s="4">
        <f>Python!B3694-MatLab!C3694</f>
        <v>0</v>
      </c>
      <c r="C3694" s="4">
        <f>Python!C3694-MatLab!D3694</f>
        <v>0</v>
      </c>
      <c r="D3694" s="4">
        <f>Python!D3694-MatLab!E3694</f>
        <v>0</v>
      </c>
      <c r="E3694" s="4">
        <f>Python!E3694-MatLab!F3694</f>
        <v>0</v>
      </c>
      <c r="F3694" s="4">
        <f>Python!F3694-MatLab!G3694</f>
        <v>0</v>
      </c>
      <c r="G3694" s="4">
        <f>Python!G3694-MatLab!H3694</f>
        <v>0</v>
      </c>
      <c r="H3694" s="4">
        <f>Python!H3694-MatLab!I3694</f>
        <v>0</v>
      </c>
      <c r="I3694" s="4">
        <f>Python!I3694-MatLab!J3694</f>
        <v>0</v>
      </c>
      <c r="J3694" s="4">
        <f>Python!J3694-MatLab!K3694</f>
        <v>0</v>
      </c>
      <c r="K3694" s="4">
        <f>Python!K3694-MatLab!L3694</f>
        <v>0</v>
      </c>
      <c r="L3694" s="4">
        <f>Python!L3694-MatLab!M3694</f>
        <v>0</v>
      </c>
      <c r="M3694" s="4">
        <f>Python!M3694-MatLab!N3694</f>
        <v>0</v>
      </c>
    </row>
    <row r="3695" spans="1:13" x14ac:dyDescent="0.3">
      <c r="A3695" s="4">
        <f>Python!A3695-MatLab!B3695</f>
        <v>0</v>
      </c>
      <c r="B3695" s="4">
        <f>Python!B3695-MatLab!C3695</f>
        <v>0</v>
      </c>
      <c r="C3695" s="4">
        <f>Python!C3695-MatLab!D3695</f>
        <v>0</v>
      </c>
      <c r="D3695" s="4">
        <f>Python!D3695-MatLab!E3695</f>
        <v>0</v>
      </c>
      <c r="E3695" s="4">
        <f>Python!E3695-MatLab!F3695</f>
        <v>0</v>
      </c>
      <c r="F3695" s="4">
        <f>Python!F3695-MatLab!G3695</f>
        <v>0</v>
      </c>
      <c r="G3695" s="4">
        <f>Python!G3695-MatLab!H3695</f>
        <v>0</v>
      </c>
      <c r="H3695" s="4">
        <f>Python!H3695-MatLab!I3695</f>
        <v>0</v>
      </c>
      <c r="I3695" s="4">
        <f>Python!I3695-MatLab!J3695</f>
        <v>0</v>
      </c>
      <c r="J3695" s="4">
        <f>Python!J3695-MatLab!K3695</f>
        <v>0</v>
      </c>
      <c r="K3695" s="4">
        <f>Python!K3695-MatLab!L3695</f>
        <v>0</v>
      </c>
      <c r="L3695" s="4">
        <f>Python!L3695-MatLab!M3695</f>
        <v>0</v>
      </c>
      <c r="M3695" s="4">
        <f>Python!M3695-MatLab!N3695</f>
        <v>0</v>
      </c>
    </row>
    <row r="3696" spans="1:13" x14ac:dyDescent="0.3">
      <c r="A3696" s="4">
        <f>Python!A3696-MatLab!B3696</f>
        <v>0</v>
      </c>
      <c r="B3696" s="4">
        <f>Python!B3696-MatLab!C3696</f>
        <v>0</v>
      </c>
      <c r="C3696" s="4">
        <f>Python!C3696-MatLab!D3696</f>
        <v>0</v>
      </c>
      <c r="D3696" s="4">
        <f>Python!D3696-MatLab!E3696</f>
        <v>0</v>
      </c>
      <c r="E3696" s="4">
        <f>Python!E3696-MatLab!F3696</f>
        <v>0</v>
      </c>
      <c r="F3696" s="4">
        <f>Python!F3696-MatLab!G3696</f>
        <v>0</v>
      </c>
      <c r="G3696" s="4">
        <f>Python!G3696-MatLab!H3696</f>
        <v>0</v>
      </c>
      <c r="H3696" s="4">
        <f>Python!H3696-MatLab!I3696</f>
        <v>0</v>
      </c>
      <c r="I3696" s="4">
        <f>Python!I3696-MatLab!J3696</f>
        <v>0</v>
      </c>
      <c r="J3696" s="4">
        <f>Python!J3696-MatLab!K3696</f>
        <v>0</v>
      </c>
      <c r="K3696" s="4">
        <f>Python!K3696-MatLab!L3696</f>
        <v>0</v>
      </c>
      <c r="L3696" s="4">
        <f>Python!L3696-MatLab!M3696</f>
        <v>0</v>
      </c>
      <c r="M3696" s="4">
        <f>Python!M3696-MatLab!N3696</f>
        <v>0</v>
      </c>
    </row>
    <row r="3697" spans="1:13" x14ac:dyDescent="0.3">
      <c r="A3697" s="4">
        <f>Python!A3697-MatLab!B3697</f>
        <v>0</v>
      </c>
      <c r="B3697" s="4">
        <f>Python!B3697-MatLab!C3697</f>
        <v>0</v>
      </c>
      <c r="C3697" s="4">
        <f>Python!C3697-MatLab!D3697</f>
        <v>0</v>
      </c>
      <c r="D3697" s="4">
        <f>Python!D3697-MatLab!E3697</f>
        <v>0</v>
      </c>
      <c r="E3697" s="4">
        <f>Python!E3697-MatLab!F3697</f>
        <v>0</v>
      </c>
      <c r="F3697" s="4">
        <f>Python!F3697-MatLab!G3697</f>
        <v>0</v>
      </c>
      <c r="G3697" s="4">
        <f>Python!G3697-MatLab!H3697</f>
        <v>0</v>
      </c>
      <c r="H3697" s="4">
        <f>Python!H3697-MatLab!I3697</f>
        <v>0</v>
      </c>
      <c r="I3697" s="4">
        <f>Python!I3697-MatLab!J3697</f>
        <v>0</v>
      </c>
      <c r="J3697" s="4">
        <f>Python!J3697-MatLab!K3697</f>
        <v>0</v>
      </c>
      <c r="K3697" s="4">
        <f>Python!K3697-MatLab!L3697</f>
        <v>0</v>
      </c>
      <c r="L3697" s="4">
        <f>Python!L3697-MatLab!M3697</f>
        <v>0</v>
      </c>
      <c r="M3697" s="4">
        <f>Python!M3697-MatLab!N3697</f>
        <v>0</v>
      </c>
    </row>
    <row r="3698" spans="1:13" x14ac:dyDescent="0.3">
      <c r="A3698" s="4">
        <f>Python!A3698-MatLab!B3698</f>
        <v>0</v>
      </c>
      <c r="B3698" s="4">
        <f>Python!B3698-MatLab!C3698</f>
        <v>0</v>
      </c>
      <c r="C3698" s="4">
        <f>Python!C3698-MatLab!D3698</f>
        <v>0</v>
      </c>
      <c r="D3698" s="4">
        <f>Python!D3698-MatLab!E3698</f>
        <v>0</v>
      </c>
      <c r="E3698" s="4">
        <f>Python!E3698-MatLab!F3698</f>
        <v>0</v>
      </c>
      <c r="F3698" s="4">
        <f>Python!F3698-MatLab!G3698</f>
        <v>0</v>
      </c>
      <c r="G3698" s="4">
        <f>Python!G3698-MatLab!H3698</f>
        <v>0</v>
      </c>
      <c r="H3698" s="4">
        <f>Python!H3698-MatLab!I3698</f>
        <v>0</v>
      </c>
      <c r="I3698" s="4">
        <f>Python!I3698-MatLab!J3698</f>
        <v>0</v>
      </c>
      <c r="J3698" s="4">
        <f>Python!J3698-MatLab!K3698</f>
        <v>0</v>
      </c>
      <c r="K3698" s="4">
        <f>Python!K3698-MatLab!L3698</f>
        <v>0</v>
      </c>
      <c r="L3698" s="4">
        <f>Python!L3698-MatLab!M3698</f>
        <v>0</v>
      </c>
      <c r="M3698" s="4">
        <f>Python!M3698-MatLab!N3698</f>
        <v>0</v>
      </c>
    </row>
    <row r="3699" spans="1:13" x14ac:dyDescent="0.3">
      <c r="A3699" s="4">
        <f>Python!A3699-MatLab!B3699</f>
        <v>0</v>
      </c>
      <c r="B3699" s="4">
        <f>Python!B3699-MatLab!C3699</f>
        <v>0</v>
      </c>
      <c r="C3699" s="4">
        <f>Python!C3699-MatLab!D3699</f>
        <v>0</v>
      </c>
      <c r="D3699" s="4">
        <f>Python!D3699-MatLab!E3699</f>
        <v>0</v>
      </c>
      <c r="E3699" s="4">
        <f>Python!E3699-MatLab!F3699</f>
        <v>0</v>
      </c>
      <c r="F3699" s="4">
        <f>Python!F3699-MatLab!G3699</f>
        <v>0</v>
      </c>
      <c r="G3699" s="4">
        <f>Python!G3699-MatLab!H3699</f>
        <v>0</v>
      </c>
      <c r="H3699" s="4">
        <f>Python!H3699-MatLab!I3699</f>
        <v>0</v>
      </c>
      <c r="I3699" s="4">
        <f>Python!I3699-MatLab!J3699</f>
        <v>0</v>
      </c>
      <c r="J3699" s="4">
        <f>Python!J3699-MatLab!K3699</f>
        <v>0</v>
      </c>
      <c r="K3699" s="4">
        <f>Python!K3699-MatLab!L3699</f>
        <v>0</v>
      </c>
      <c r="L3699" s="4">
        <f>Python!L3699-MatLab!M3699</f>
        <v>0</v>
      </c>
      <c r="M3699" s="4">
        <f>Python!M3699-MatLab!N3699</f>
        <v>0</v>
      </c>
    </row>
    <row r="3700" spans="1:13" x14ac:dyDescent="0.3">
      <c r="A3700" s="4">
        <f>Python!A3700-MatLab!B3700</f>
        <v>0</v>
      </c>
      <c r="B3700" s="4">
        <f>Python!B3700-MatLab!C3700</f>
        <v>0</v>
      </c>
      <c r="C3700" s="4">
        <f>Python!C3700-MatLab!D3700</f>
        <v>0</v>
      </c>
      <c r="D3700" s="4">
        <f>Python!D3700-MatLab!E3700</f>
        <v>0</v>
      </c>
      <c r="E3700" s="4">
        <f>Python!E3700-MatLab!F3700</f>
        <v>0</v>
      </c>
      <c r="F3700" s="4">
        <f>Python!F3700-MatLab!G3700</f>
        <v>0</v>
      </c>
      <c r="G3700" s="4">
        <f>Python!G3700-MatLab!H3700</f>
        <v>0</v>
      </c>
      <c r="H3700" s="4">
        <f>Python!H3700-MatLab!I3700</f>
        <v>0</v>
      </c>
      <c r="I3700" s="4">
        <f>Python!I3700-MatLab!J3700</f>
        <v>0</v>
      </c>
      <c r="J3700" s="4">
        <f>Python!J3700-MatLab!K3700</f>
        <v>0</v>
      </c>
      <c r="K3700" s="4">
        <f>Python!K3700-MatLab!L3700</f>
        <v>0</v>
      </c>
      <c r="L3700" s="4">
        <f>Python!L3700-MatLab!M3700</f>
        <v>0</v>
      </c>
      <c r="M3700" s="4">
        <f>Python!M3700-MatLab!N3700</f>
        <v>0</v>
      </c>
    </row>
    <row r="3701" spans="1:13" x14ac:dyDescent="0.3">
      <c r="A3701" s="4">
        <f>Python!A3701-MatLab!B3701</f>
        <v>0</v>
      </c>
      <c r="B3701" s="4">
        <f>Python!B3701-MatLab!C3701</f>
        <v>0</v>
      </c>
      <c r="C3701" s="4">
        <f>Python!C3701-MatLab!D3701</f>
        <v>0</v>
      </c>
      <c r="D3701" s="4">
        <f>Python!D3701-MatLab!E3701</f>
        <v>0</v>
      </c>
      <c r="E3701" s="4">
        <f>Python!E3701-MatLab!F3701</f>
        <v>0</v>
      </c>
      <c r="F3701" s="4">
        <f>Python!F3701-MatLab!G3701</f>
        <v>0</v>
      </c>
      <c r="G3701" s="4">
        <f>Python!G3701-MatLab!H3701</f>
        <v>0</v>
      </c>
      <c r="H3701" s="4">
        <f>Python!H3701-MatLab!I3701</f>
        <v>0</v>
      </c>
      <c r="I3701" s="4">
        <f>Python!I3701-MatLab!J3701</f>
        <v>0</v>
      </c>
      <c r="J3701" s="4">
        <f>Python!J3701-MatLab!K3701</f>
        <v>0</v>
      </c>
      <c r="K3701" s="4">
        <f>Python!K3701-MatLab!L3701</f>
        <v>0</v>
      </c>
      <c r="L3701" s="4">
        <f>Python!L3701-MatLab!M3701</f>
        <v>0</v>
      </c>
      <c r="M3701" s="4">
        <f>Python!M3701-MatLab!N3701</f>
        <v>0</v>
      </c>
    </row>
    <row r="3702" spans="1:13" x14ac:dyDescent="0.3">
      <c r="A3702" s="4">
        <f>Python!A3702-MatLab!B3702</f>
        <v>0</v>
      </c>
      <c r="B3702" s="4">
        <f>Python!B3702-MatLab!C3702</f>
        <v>0</v>
      </c>
      <c r="C3702" s="4">
        <f>Python!C3702-MatLab!D3702</f>
        <v>0</v>
      </c>
      <c r="D3702" s="4">
        <f>Python!D3702-MatLab!E3702</f>
        <v>0</v>
      </c>
      <c r="E3702" s="4">
        <f>Python!E3702-MatLab!F3702</f>
        <v>0</v>
      </c>
      <c r="F3702" s="4">
        <f>Python!F3702-MatLab!G3702</f>
        <v>0</v>
      </c>
      <c r="G3702" s="4">
        <f>Python!G3702-MatLab!H3702</f>
        <v>0</v>
      </c>
      <c r="H3702" s="4">
        <f>Python!H3702-MatLab!I3702</f>
        <v>0</v>
      </c>
      <c r="I3702" s="4">
        <f>Python!I3702-MatLab!J3702</f>
        <v>0</v>
      </c>
      <c r="J3702" s="4">
        <f>Python!J3702-MatLab!K3702</f>
        <v>0</v>
      </c>
      <c r="K3702" s="4">
        <f>Python!K3702-MatLab!L3702</f>
        <v>0</v>
      </c>
      <c r="L3702" s="4">
        <f>Python!L3702-MatLab!M3702</f>
        <v>0</v>
      </c>
      <c r="M3702" s="4">
        <f>Python!M3702-MatLab!N3702</f>
        <v>0</v>
      </c>
    </row>
    <row r="3703" spans="1:13" x14ac:dyDescent="0.3">
      <c r="A3703" s="4">
        <f>Python!A3703-MatLab!B3703</f>
        <v>0</v>
      </c>
      <c r="B3703" s="4">
        <f>Python!B3703-MatLab!C3703</f>
        <v>0</v>
      </c>
      <c r="C3703" s="4">
        <f>Python!C3703-MatLab!D3703</f>
        <v>0</v>
      </c>
      <c r="D3703" s="4">
        <f>Python!D3703-MatLab!E3703</f>
        <v>0</v>
      </c>
      <c r="E3703" s="4">
        <f>Python!E3703-MatLab!F3703</f>
        <v>0</v>
      </c>
      <c r="F3703" s="4">
        <f>Python!F3703-MatLab!G3703</f>
        <v>0</v>
      </c>
      <c r="G3703" s="4">
        <f>Python!G3703-MatLab!H3703</f>
        <v>0</v>
      </c>
      <c r="H3703" s="4">
        <f>Python!H3703-MatLab!I3703</f>
        <v>0</v>
      </c>
      <c r="I3703" s="4">
        <f>Python!I3703-MatLab!J3703</f>
        <v>0</v>
      </c>
      <c r="J3703" s="4">
        <f>Python!J3703-MatLab!K3703</f>
        <v>0</v>
      </c>
      <c r="K3703" s="4">
        <f>Python!K3703-MatLab!L3703</f>
        <v>0</v>
      </c>
      <c r="L3703" s="4">
        <f>Python!L3703-MatLab!M3703</f>
        <v>0</v>
      </c>
      <c r="M3703" s="4">
        <f>Python!M3703-MatLab!N3703</f>
        <v>0</v>
      </c>
    </row>
    <row r="3704" spans="1:13" x14ac:dyDescent="0.3">
      <c r="A3704" s="4">
        <f>Python!A3704-MatLab!B3704</f>
        <v>0</v>
      </c>
      <c r="B3704" s="4">
        <f>Python!B3704-MatLab!C3704</f>
        <v>0</v>
      </c>
      <c r="C3704" s="4">
        <f>Python!C3704-MatLab!D3704</f>
        <v>0</v>
      </c>
      <c r="D3704" s="4">
        <f>Python!D3704-MatLab!E3704</f>
        <v>0</v>
      </c>
      <c r="E3704" s="4">
        <f>Python!E3704-MatLab!F3704</f>
        <v>0</v>
      </c>
      <c r="F3704" s="4">
        <f>Python!F3704-MatLab!G3704</f>
        <v>0</v>
      </c>
      <c r="G3704" s="4">
        <f>Python!G3704-MatLab!H3704</f>
        <v>0</v>
      </c>
      <c r="H3704" s="4">
        <f>Python!H3704-MatLab!I3704</f>
        <v>0</v>
      </c>
      <c r="I3704" s="4">
        <f>Python!I3704-MatLab!J3704</f>
        <v>0</v>
      </c>
      <c r="J3704" s="4">
        <f>Python!J3704-MatLab!K3704</f>
        <v>0</v>
      </c>
      <c r="K3704" s="4">
        <f>Python!K3704-MatLab!L3704</f>
        <v>0</v>
      </c>
      <c r="L3704" s="4">
        <f>Python!L3704-MatLab!M3704</f>
        <v>0</v>
      </c>
      <c r="M3704" s="4">
        <f>Python!M3704-MatLab!N3704</f>
        <v>0</v>
      </c>
    </row>
    <row r="3705" spans="1:13" x14ac:dyDescent="0.3">
      <c r="A3705" s="4">
        <f>Python!A3705-MatLab!B3705</f>
        <v>0</v>
      </c>
      <c r="B3705" s="4">
        <f>Python!B3705-MatLab!C3705</f>
        <v>0</v>
      </c>
      <c r="C3705" s="4">
        <f>Python!C3705-MatLab!D3705</f>
        <v>0</v>
      </c>
      <c r="D3705" s="4">
        <f>Python!D3705-MatLab!E3705</f>
        <v>0</v>
      </c>
      <c r="E3705" s="4">
        <f>Python!E3705-MatLab!F3705</f>
        <v>0</v>
      </c>
      <c r="F3705" s="4">
        <f>Python!F3705-MatLab!G3705</f>
        <v>0</v>
      </c>
      <c r="G3705" s="4">
        <f>Python!G3705-MatLab!H3705</f>
        <v>0</v>
      </c>
      <c r="H3705" s="4">
        <f>Python!H3705-MatLab!I3705</f>
        <v>0</v>
      </c>
      <c r="I3705" s="4">
        <f>Python!I3705-MatLab!J3705</f>
        <v>0</v>
      </c>
      <c r="J3705" s="4">
        <f>Python!J3705-MatLab!K3705</f>
        <v>0</v>
      </c>
      <c r="K3705" s="4">
        <f>Python!K3705-MatLab!L3705</f>
        <v>0</v>
      </c>
      <c r="L3705" s="4">
        <f>Python!L3705-MatLab!M3705</f>
        <v>0</v>
      </c>
      <c r="M3705" s="4">
        <f>Python!M3705-MatLab!N3705</f>
        <v>0</v>
      </c>
    </row>
    <row r="3706" spans="1:13" x14ac:dyDescent="0.3">
      <c r="A3706" s="4">
        <f>Python!A3706-MatLab!B3706</f>
        <v>0</v>
      </c>
      <c r="B3706" s="4">
        <f>Python!B3706-MatLab!C3706</f>
        <v>0</v>
      </c>
      <c r="C3706" s="4">
        <f>Python!C3706-MatLab!D3706</f>
        <v>0</v>
      </c>
      <c r="D3706" s="4">
        <f>Python!D3706-MatLab!E3706</f>
        <v>0</v>
      </c>
      <c r="E3706" s="4">
        <f>Python!E3706-MatLab!F3706</f>
        <v>0</v>
      </c>
      <c r="F3706" s="4">
        <f>Python!F3706-MatLab!G3706</f>
        <v>0</v>
      </c>
      <c r="G3706" s="4">
        <f>Python!G3706-MatLab!H3706</f>
        <v>0</v>
      </c>
      <c r="H3706" s="4">
        <f>Python!H3706-MatLab!I3706</f>
        <v>0</v>
      </c>
      <c r="I3706" s="4">
        <f>Python!I3706-MatLab!J3706</f>
        <v>0</v>
      </c>
      <c r="J3706" s="4">
        <f>Python!J3706-MatLab!K3706</f>
        <v>0</v>
      </c>
      <c r="K3706" s="4">
        <f>Python!K3706-MatLab!L3706</f>
        <v>0</v>
      </c>
      <c r="L3706" s="4">
        <f>Python!L3706-MatLab!M3706</f>
        <v>0</v>
      </c>
      <c r="M3706" s="4">
        <f>Python!M3706-MatLab!N3706</f>
        <v>0</v>
      </c>
    </row>
    <row r="3707" spans="1:13" x14ac:dyDescent="0.3">
      <c r="A3707" s="4">
        <f>Python!A3707-MatLab!B3707</f>
        <v>0</v>
      </c>
      <c r="B3707" s="4">
        <f>Python!B3707-MatLab!C3707</f>
        <v>0</v>
      </c>
      <c r="C3707" s="4">
        <f>Python!C3707-MatLab!D3707</f>
        <v>0</v>
      </c>
      <c r="D3707" s="4">
        <f>Python!D3707-MatLab!E3707</f>
        <v>0</v>
      </c>
      <c r="E3707" s="4">
        <f>Python!E3707-MatLab!F3707</f>
        <v>0</v>
      </c>
      <c r="F3707" s="4">
        <f>Python!F3707-MatLab!G3707</f>
        <v>0</v>
      </c>
      <c r="G3707" s="4">
        <f>Python!G3707-MatLab!H3707</f>
        <v>0</v>
      </c>
      <c r="H3707" s="4">
        <f>Python!H3707-MatLab!I3707</f>
        <v>0</v>
      </c>
      <c r="I3707" s="4">
        <f>Python!I3707-MatLab!J3707</f>
        <v>0</v>
      </c>
      <c r="J3707" s="4">
        <f>Python!J3707-MatLab!K3707</f>
        <v>0</v>
      </c>
      <c r="K3707" s="4">
        <f>Python!K3707-MatLab!L3707</f>
        <v>0</v>
      </c>
      <c r="L3707" s="4">
        <f>Python!L3707-MatLab!M3707</f>
        <v>0</v>
      </c>
      <c r="M3707" s="4">
        <f>Python!M3707-MatLab!N3707</f>
        <v>0</v>
      </c>
    </row>
    <row r="3708" spans="1:13" x14ac:dyDescent="0.3">
      <c r="A3708" s="4">
        <f>Python!A3708-MatLab!B3708</f>
        <v>0</v>
      </c>
      <c r="B3708" s="4">
        <f>Python!B3708-MatLab!C3708</f>
        <v>0</v>
      </c>
      <c r="C3708" s="4">
        <f>Python!C3708-MatLab!D3708</f>
        <v>0</v>
      </c>
      <c r="D3708" s="4">
        <f>Python!D3708-MatLab!E3708</f>
        <v>0</v>
      </c>
      <c r="E3708" s="4">
        <f>Python!E3708-MatLab!F3708</f>
        <v>0</v>
      </c>
      <c r="F3708" s="4">
        <f>Python!F3708-MatLab!G3708</f>
        <v>0</v>
      </c>
      <c r="G3708" s="4">
        <f>Python!G3708-MatLab!H3708</f>
        <v>0</v>
      </c>
      <c r="H3708" s="4">
        <f>Python!H3708-MatLab!I3708</f>
        <v>0</v>
      </c>
      <c r="I3708" s="4">
        <f>Python!I3708-MatLab!J3708</f>
        <v>0</v>
      </c>
      <c r="J3708" s="4">
        <f>Python!J3708-MatLab!K3708</f>
        <v>0</v>
      </c>
      <c r="K3708" s="4">
        <f>Python!K3708-MatLab!L3708</f>
        <v>0</v>
      </c>
      <c r="L3708" s="4">
        <f>Python!L3708-MatLab!M3708</f>
        <v>0</v>
      </c>
      <c r="M3708" s="4">
        <f>Python!M3708-MatLab!N3708</f>
        <v>0</v>
      </c>
    </row>
    <row r="3709" spans="1:13" x14ac:dyDescent="0.3">
      <c r="A3709" s="4">
        <f>Python!A3709-MatLab!B3709</f>
        <v>0</v>
      </c>
      <c r="B3709" s="4">
        <f>Python!B3709-MatLab!C3709</f>
        <v>0</v>
      </c>
      <c r="C3709" s="4">
        <f>Python!C3709-MatLab!D3709</f>
        <v>0</v>
      </c>
      <c r="D3709" s="4">
        <f>Python!D3709-MatLab!E3709</f>
        <v>0</v>
      </c>
      <c r="E3709" s="4">
        <f>Python!E3709-MatLab!F3709</f>
        <v>0</v>
      </c>
      <c r="F3709" s="4">
        <f>Python!F3709-MatLab!G3709</f>
        <v>0</v>
      </c>
      <c r="G3709" s="4">
        <f>Python!G3709-MatLab!H3709</f>
        <v>0</v>
      </c>
      <c r="H3709" s="4">
        <f>Python!H3709-MatLab!I3709</f>
        <v>0</v>
      </c>
      <c r="I3709" s="4">
        <f>Python!I3709-MatLab!J3709</f>
        <v>0</v>
      </c>
      <c r="J3709" s="4">
        <f>Python!J3709-MatLab!K3709</f>
        <v>0</v>
      </c>
      <c r="K3709" s="4">
        <f>Python!K3709-MatLab!L3709</f>
        <v>0</v>
      </c>
      <c r="L3709" s="4">
        <f>Python!L3709-MatLab!M3709</f>
        <v>0</v>
      </c>
      <c r="M3709" s="4">
        <f>Python!M3709-MatLab!N3709</f>
        <v>0</v>
      </c>
    </row>
    <row r="3710" spans="1:13" x14ac:dyDescent="0.3">
      <c r="A3710" s="4">
        <f>Python!A3710-MatLab!B3710</f>
        <v>0</v>
      </c>
      <c r="B3710" s="4">
        <f>Python!B3710-MatLab!C3710</f>
        <v>0</v>
      </c>
      <c r="C3710" s="4">
        <f>Python!C3710-MatLab!D3710</f>
        <v>0</v>
      </c>
      <c r="D3710" s="4">
        <f>Python!D3710-MatLab!E3710</f>
        <v>0</v>
      </c>
      <c r="E3710" s="4">
        <f>Python!E3710-MatLab!F3710</f>
        <v>0</v>
      </c>
      <c r="F3710" s="4">
        <f>Python!F3710-MatLab!G3710</f>
        <v>0</v>
      </c>
      <c r="G3710" s="4">
        <f>Python!G3710-MatLab!H3710</f>
        <v>0</v>
      </c>
      <c r="H3710" s="4">
        <f>Python!H3710-MatLab!I3710</f>
        <v>0</v>
      </c>
      <c r="I3710" s="4">
        <f>Python!I3710-MatLab!J3710</f>
        <v>0</v>
      </c>
      <c r="J3710" s="4">
        <f>Python!J3710-MatLab!K3710</f>
        <v>0</v>
      </c>
      <c r="K3710" s="4">
        <f>Python!K3710-MatLab!L3710</f>
        <v>0</v>
      </c>
      <c r="L3710" s="4">
        <f>Python!L3710-MatLab!M3710</f>
        <v>0</v>
      </c>
      <c r="M3710" s="4">
        <f>Python!M3710-MatLab!N3710</f>
        <v>0</v>
      </c>
    </row>
    <row r="3711" spans="1:13" x14ac:dyDescent="0.3">
      <c r="A3711" s="4">
        <f>Python!A3711-MatLab!B3711</f>
        <v>0</v>
      </c>
      <c r="B3711" s="4">
        <f>Python!B3711-MatLab!C3711</f>
        <v>0</v>
      </c>
      <c r="C3711" s="4">
        <f>Python!C3711-MatLab!D3711</f>
        <v>0</v>
      </c>
      <c r="D3711" s="4">
        <f>Python!D3711-MatLab!E3711</f>
        <v>0</v>
      </c>
      <c r="E3711" s="4">
        <f>Python!E3711-MatLab!F3711</f>
        <v>0</v>
      </c>
      <c r="F3711" s="4">
        <f>Python!F3711-MatLab!G3711</f>
        <v>0</v>
      </c>
      <c r="G3711" s="4">
        <f>Python!G3711-MatLab!H3711</f>
        <v>0</v>
      </c>
      <c r="H3711" s="4">
        <f>Python!H3711-MatLab!I3711</f>
        <v>0</v>
      </c>
      <c r="I3711" s="4">
        <f>Python!I3711-MatLab!J3711</f>
        <v>0</v>
      </c>
      <c r="J3711" s="4">
        <f>Python!J3711-MatLab!K3711</f>
        <v>0</v>
      </c>
      <c r="K3711" s="4">
        <f>Python!K3711-MatLab!L3711</f>
        <v>0</v>
      </c>
      <c r="L3711" s="4">
        <f>Python!L3711-MatLab!M3711</f>
        <v>0</v>
      </c>
      <c r="M3711" s="4">
        <f>Python!M3711-MatLab!N3711</f>
        <v>0</v>
      </c>
    </row>
    <row r="3712" spans="1:13" x14ac:dyDescent="0.3">
      <c r="A3712" s="4">
        <f>Python!A3712-MatLab!B3712</f>
        <v>0</v>
      </c>
      <c r="B3712" s="4">
        <f>Python!B3712-MatLab!C3712</f>
        <v>0</v>
      </c>
      <c r="C3712" s="4">
        <f>Python!C3712-MatLab!D3712</f>
        <v>0</v>
      </c>
      <c r="D3712" s="4">
        <f>Python!D3712-MatLab!E3712</f>
        <v>0</v>
      </c>
      <c r="E3712" s="4">
        <f>Python!E3712-MatLab!F3712</f>
        <v>0</v>
      </c>
      <c r="F3712" s="4">
        <f>Python!F3712-MatLab!G3712</f>
        <v>0</v>
      </c>
      <c r="G3712" s="4">
        <f>Python!G3712-MatLab!H3712</f>
        <v>0</v>
      </c>
      <c r="H3712" s="4">
        <f>Python!H3712-MatLab!I3712</f>
        <v>0</v>
      </c>
      <c r="I3712" s="4">
        <f>Python!I3712-MatLab!J3712</f>
        <v>0</v>
      </c>
      <c r="J3712" s="4">
        <f>Python!J3712-MatLab!K3712</f>
        <v>0</v>
      </c>
      <c r="K3712" s="4">
        <f>Python!K3712-MatLab!L3712</f>
        <v>0</v>
      </c>
      <c r="L3712" s="4">
        <f>Python!L3712-MatLab!M3712</f>
        <v>0</v>
      </c>
      <c r="M3712" s="4">
        <f>Python!M3712-MatLab!N3712</f>
        <v>0</v>
      </c>
    </row>
    <row r="3713" spans="1:13" x14ac:dyDescent="0.3">
      <c r="A3713" s="4">
        <f>Python!A3713-MatLab!B3713</f>
        <v>0</v>
      </c>
      <c r="B3713" s="4">
        <f>Python!B3713-MatLab!C3713</f>
        <v>0</v>
      </c>
      <c r="C3713" s="4">
        <f>Python!C3713-MatLab!D3713</f>
        <v>0</v>
      </c>
      <c r="D3713" s="4">
        <f>Python!D3713-MatLab!E3713</f>
        <v>0</v>
      </c>
      <c r="E3713" s="4">
        <f>Python!E3713-MatLab!F3713</f>
        <v>0</v>
      </c>
      <c r="F3713" s="4">
        <f>Python!F3713-MatLab!G3713</f>
        <v>0</v>
      </c>
      <c r="G3713" s="4">
        <f>Python!G3713-MatLab!H3713</f>
        <v>0</v>
      </c>
      <c r="H3713" s="4">
        <f>Python!H3713-MatLab!I3713</f>
        <v>0</v>
      </c>
      <c r="I3713" s="4">
        <f>Python!I3713-MatLab!J3713</f>
        <v>0</v>
      </c>
      <c r="J3713" s="4">
        <f>Python!J3713-MatLab!K3713</f>
        <v>0</v>
      </c>
      <c r="K3713" s="4">
        <f>Python!K3713-MatLab!L3713</f>
        <v>0</v>
      </c>
      <c r="L3713" s="4">
        <f>Python!L3713-MatLab!M3713</f>
        <v>0</v>
      </c>
      <c r="M3713" s="4">
        <f>Python!M3713-MatLab!N3713</f>
        <v>0</v>
      </c>
    </row>
    <row r="3714" spans="1:13" x14ac:dyDescent="0.3">
      <c r="A3714" s="4">
        <f>Python!A3714-MatLab!B3714</f>
        <v>0</v>
      </c>
      <c r="B3714" s="4">
        <f>Python!B3714-MatLab!C3714</f>
        <v>0</v>
      </c>
      <c r="C3714" s="4">
        <f>Python!C3714-MatLab!D3714</f>
        <v>0</v>
      </c>
      <c r="D3714" s="4">
        <f>Python!D3714-MatLab!E3714</f>
        <v>0</v>
      </c>
      <c r="E3714" s="4">
        <f>Python!E3714-MatLab!F3714</f>
        <v>0</v>
      </c>
      <c r="F3714" s="4">
        <f>Python!F3714-MatLab!G3714</f>
        <v>0</v>
      </c>
      <c r="G3714" s="4">
        <f>Python!G3714-MatLab!H3714</f>
        <v>0</v>
      </c>
      <c r="H3714" s="4">
        <f>Python!H3714-MatLab!I3714</f>
        <v>0</v>
      </c>
      <c r="I3714" s="4">
        <f>Python!I3714-MatLab!J3714</f>
        <v>0</v>
      </c>
      <c r="J3714" s="4">
        <f>Python!J3714-MatLab!K3714</f>
        <v>0</v>
      </c>
      <c r="K3714" s="4">
        <f>Python!K3714-MatLab!L3714</f>
        <v>0</v>
      </c>
      <c r="L3714" s="4">
        <f>Python!L3714-MatLab!M3714</f>
        <v>0</v>
      </c>
      <c r="M3714" s="4">
        <f>Python!M3714-MatLab!N3714</f>
        <v>0</v>
      </c>
    </row>
    <row r="3715" spans="1:13" x14ac:dyDescent="0.3">
      <c r="A3715" s="4">
        <f>Python!A3715-MatLab!B3715</f>
        <v>0</v>
      </c>
      <c r="B3715" s="4">
        <f>Python!B3715-MatLab!C3715</f>
        <v>0</v>
      </c>
      <c r="C3715" s="4">
        <f>Python!C3715-MatLab!D3715</f>
        <v>0</v>
      </c>
      <c r="D3715" s="4">
        <f>Python!D3715-MatLab!E3715</f>
        <v>0</v>
      </c>
      <c r="E3715" s="4">
        <f>Python!E3715-MatLab!F3715</f>
        <v>0</v>
      </c>
      <c r="F3715" s="4">
        <f>Python!F3715-MatLab!G3715</f>
        <v>0</v>
      </c>
      <c r="G3715" s="4">
        <f>Python!G3715-MatLab!H3715</f>
        <v>0</v>
      </c>
      <c r="H3715" s="4">
        <f>Python!H3715-MatLab!I3715</f>
        <v>0</v>
      </c>
      <c r="I3715" s="4">
        <f>Python!I3715-MatLab!J3715</f>
        <v>0</v>
      </c>
      <c r="J3715" s="4">
        <f>Python!J3715-MatLab!K3715</f>
        <v>0</v>
      </c>
      <c r="K3715" s="4">
        <f>Python!K3715-MatLab!L3715</f>
        <v>0</v>
      </c>
      <c r="L3715" s="4">
        <f>Python!L3715-MatLab!M3715</f>
        <v>0</v>
      </c>
      <c r="M3715" s="4">
        <f>Python!M3715-MatLab!N3715</f>
        <v>0</v>
      </c>
    </row>
    <row r="3716" spans="1:13" x14ac:dyDescent="0.3">
      <c r="A3716" s="4">
        <f>Python!A3716-MatLab!B3716</f>
        <v>0</v>
      </c>
      <c r="B3716" s="4">
        <f>Python!B3716-MatLab!C3716</f>
        <v>0</v>
      </c>
      <c r="C3716" s="4">
        <f>Python!C3716-MatLab!D3716</f>
        <v>0</v>
      </c>
      <c r="D3716" s="4">
        <f>Python!D3716-MatLab!E3716</f>
        <v>0</v>
      </c>
      <c r="E3716" s="4">
        <f>Python!E3716-MatLab!F3716</f>
        <v>0</v>
      </c>
      <c r="F3716" s="4">
        <f>Python!F3716-MatLab!G3716</f>
        <v>0</v>
      </c>
      <c r="G3716" s="4">
        <f>Python!G3716-MatLab!H3716</f>
        <v>0</v>
      </c>
      <c r="H3716" s="4">
        <f>Python!H3716-MatLab!I3716</f>
        <v>0</v>
      </c>
      <c r="I3716" s="4">
        <f>Python!I3716-MatLab!J3716</f>
        <v>0</v>
      </c>
      <c r="J3716" s="4">
        <f>Python!J3716-MatLab!K3716</f>
        <v>0</v>
      </c>
      <c r="K3716" s="4">
        <f>Python!K3716-MatLab!L3716</f>
        <v>0</v>
      </c>
      <c r="L3716" s="4">
        <f>Python!L3716-MatLab!M3716</f>
        <v>0</v>
      </c>
      <c r="M3716" s="4">
        <f>Python!M3716-MatLab!N3716</f>
        <v>0</v>
      </c>
    </row>
    <row r="3717" spans="1:13" x14ac:dyDescent="0.3">
      <c r="A3717" s="4">
        <f>Python!A3717-MatLab!B3717</f>
        <v>0</v>
      </c>
      <c r="B3717" s="4">
        <f>Python!B3717-MatLab!C3717</f>
        <v>0</v>
      </c>
      <c r="C3717" s="4">
        <f>Python!C3717-MatLab!D3717</f>
        <v>0</v>
      </c>
      <c r="D3717" s="4">
        <f>Python!D3717-MatLab!E3717</f>
        <v>0</v>
      </c>
      <c r="E3717" s="4">
        <f>Python!E3717-MatLab!F3717</f>
        <v>0</v>
      </c>
      <c r="F3717" s="4">
        <f>Python!F3717-MatLab!G3717</f>
        <v>0</v>
      </c>
      <c r="G3717" s="4">
        <f>Python!G3717-MatLab!H3717</f>
        <v>0</v>
      </c>
      <c r="H3717" s="4">
        <f>Python!H3717-MatLab!I3717</f>
        <v>0</v>
      </c>
      <c r="I3717" s="4">
        <f>Python!I3717-MatLab!J3717</f>
        <v>0</v>
      </c>
      <c r="J3717" s="4">
        <f>Python!J3717-MatLab!K3717</f>
        <v>0</v>
      </c>
      <c r="K3717" s="4">
        <f>Python!K3717-MatLab!L3717</f>
        <v>0</v>
      </c>
      <c r="L3717" s="4">
        <f>Python!L3717-MatLab!M3717</f>
        <v>0</v>
      </c>
      <c r="M3717" s="4">
        <f>Python!M3717-MatLab!N3717</f>
        <v>0</v>
      </c>
    </row>
    <row r="3718" spans="1:13" x14ac:dyDescent="0.3">
      <c r="A3718" s="4">
        <f>Python!A3718-MatLab!B3718</f>
        <v>0</v>
      </c>
      <c r="B3718" s="4">
        <f>Python!B3718-MatLab!C3718</f>
        <v>0</v>
      </c>
      <c r="C3718" s="4">
        <f>Python!C3718-MatLab!D3718</f>
        <v>0</v>
      </c>
      <c r="D3718" s="4">
        <f>Python!D3718-MatLab!E3718</f>
        <v>0</v>
      </c>
      <c r="E3718" s="4">
        <f>Python!E3718-MatLab!F3718</f>
        <v>0</v>
      </c>
      <c r="F3718" s="4">
        <f>Python!F3718-MatLab!G3718</f>
        <v>0</v>
      </c>
      <c r="G3718" s="4">
        <f>Python!G3718-MatLab!H3718</f>
        <v>0</v>
      </c>
      <c r="H3718" s="4">
        <f>Python!H3718-MatLab!I3718</f>
        <v>0</v>
      </c>
      <c r="I3718" s="4">
        <f>Python!I3718-MatLab!J3718</f>
        <v>0</v>
      </c>
      <c r="J3718" s="4">
        <f>Python!J3718-MatLab!K3718</f>
        <v>0</v>
      </c>
      <c r="K3718" s="4">
        <f>Python!K3718-MatLab!L3718</f>
        <v>0</v>
      </c>
      <c r="L3718" s="4">
        <f>Python!L3718-MatLab!M3718</f>
        <v>0</v>
      </c>
      <c r="M3718" s="4">
        <f>Python!M3718-MatLab!N3718</f>
        <v>0</v>
      </c>
    </row>
    <row r="3719" spans="1:13" x14ac:dyDescent="0.3">
      <c r="A3719" s="4">
        <f>Python!A3719-MatLab!B3719</f>
        <v>0</v>
      </c>
      <c r="B3719" s="4">
        <f>Python!B3719-MatLab!C3719</f>
        <v>0</v>
      </c>
      <c r="C3719" s="4">
        <f>Python!C3719-MatLab!D3719</f>
        <v>0</v>
      </c>
      <c r="D3719" s="4">
        <f>Python!D3719-MatLab!E3719</f>
        <v>0</v>
      </c>
      <c r="E3719" s="4">
        <f>Python!E3719-MatLab!F3719</f>
        <v>0</v>
      </c>
      <c r="F3719" s="4">
        <f>Python!F3719-MatLab!G3719</f>
        <v>0</v>
      </c>
      <c r="G3719" s="4">
        <f>Python!G3719-MatLab!H3719</f>
        <v>0</v>
      </c>
      <c r="H3719" s="4">
        <f>Python!H3719-MatLab!I3719</f>
        <v>0</v>
      </c>
      <c r="I3719" s="4">
        <f>Python!I3719-MatLab!J3719</f>
        <v>0</v>
      </c>
      <c r="J3719" s="4">
        <f>Python!J3719-MatLab!K3719</f>
        <v>0</v>
      </c>
      <c r="K3719" s="4">
        <f>Python!K3719-MatLab!L3719</f>
        <v>0</v>
      </c>
      <c r="L3719" s="4">
        <f>Python!L3719-MatLab!M3719</f>
        <v>0</v>
      </c>
      <c r="M3719" s="4">
        <f>Python!M3719-MatLab!N3719</f>
        <v>0</v>
      </c>
    </row>
    <row r="3720" spans="1:13" x14ac:dyDescent="0.3">
      <c r="A3720" s="4">
        <f>Python!A3720-MatLab!B3720</f>
        <v>0</v>
      </c>
      <c r="B3720" s="4">
        <f>Python!B3720-MatLab!C3720</f>
        <v>0</v>
      </c>
      <c r="C3720" s="4">
        <f>Python!C3720-MatLab!D3720</f>
        <v>0</v>
      </c>
      <c r="D3720" s="4">
        <f>Python!D3720-MatLab!E3720</f>
        <v>0</v>
      </c>
      <c r="E3720" s="4">
        <f>Python!E3720-MatLab!F3720</f>
        <v>0</v>
      </c>
      <c r="F3720" s="4">
        <f>Python!F3720-MatLab!G3720</f>
        <v>0</v>
      </c>
      <c r="G3720" s="4">
        <f>Python!G3720-MatLab!H3720</f>
        <v>0</v>
      </c>
      <c r="H3720" s="4">
        <f>Python!H3720-MatLab!I3720</f>
        <v>0</v>
      </c>
      <c r="I3720" s="4">
        <f>Python!I3720-MatLab!J3720</f>
        <v>0</v>
      </c>
      <c r="J3720" s="4">
        <f>Python!J3720-MatLab!K3720</f>
        <v>0</v>
      </c>
      <c r="K3720" s="4">
        <f>Python!K3720-MatLab!L3720</f>
        <v>0</v>
      </c>
      <c r="L3720" s="4">
        <f>Python!L3720-MatLab!M3720</f>
        <v>0</v>
      </c>
      <c r="M3720" s="4">
        <f>Python!M3720-MatLab!N3720</f>
        <v>0</v>
      </c>
    </row>
    <row r="3721" spans="1:13" x14ac:dyDescent="0.3">
      <c r="A3721" s="4">
        <f>Python!A3721-MatLab!B3721</f>
        <v>0</v>
      </c>
      <c r="B3721" s="4">
        <f>Python!B3721-MatLab!C3721</f>
        <v>0</v>
      </c>
      <c r="C3721" s="4">
        <f>Python!C3721-MatLab!D3721</f>
        <v>0</v>
      </c>
      <c r="D3721" s="4">
        <f>Python!D3721-MatLab!E3721</f>
        <v>0</v>
      </c>
      <c r="E3721" s="4">
        <f>Python!E3721-MatLab!F3721</f>
        <v>0</v>
      </c>
      <c r="F3721" s="4">
        <f>Python!F3721-MatLab!G3721</f>
        <v>0</v>
      </c>
      <c r="G3721" s="4">
        <f>Python!G3721-MatLab!H3721</f>
        <v>0</v>
      </c>
      <c r="H3721" s="4">
        <f>Python!H3721-MatLab!I3721</f>
        <v>0</v>
      </c>
      <c r="I3721" s="4">
        <f>Python!I3721-MatLab!J3721</f>
        <v>0</v>
      </c>
      <c r="J3721" s="4">
        <f>Python!J3721-MatLab!K3721</f>
        <v>0</v>
      </c>
      <c r="K3721" s="4">
        <f>Python!K3721-MatLab!L3721</f>
        <v>0</v>
      </c>
      <c r="L3721" s="4">
        <f>Python!L3721-MatLab!M3721</f>
        <v>0</v>
      </c>
      <c r="M3721" s="4">
        <f>Python!M3721-MatLab!N3721</f>
        <v>0</v>
      </c>
    </row>
    <row r="3722" spans="1:13" x14ac:dyDescent="0.3">
      <c r="A3722" s="4">
        <f>Python!A3722-MatLab!B3722</f>
        <v>0</v>
      </c>
      <c r="B3722" s="4">
        <f>Python!B3722-MatLab!C3722</f>
        <v>0</v>
      </c>
      <c r="C3722" s="4">
        <f>Python!C3722-MatLab!D3722</f>
        <v>0</v>
      </c>
      <c r="D3722" s="4">
        <f>Python!D3722-MatLab!E3722</f>
        <v>0</v>
      </c>
      <c r="E3722" s="4">
        <f>Python!E3722-MatLab!F3722</f>
        <v>0</v>
      </c>
      <c r="F3722" s="4">
        <f>Python!F3722-MatLab!G3722</f>
        <v>0</v>
      </c>
      <c r="G3722" s="4">
        <f>Python!G3722-MatLab!H3722</f>
        <v>0</v>
      </c>
      <c r="H3722" s="4">
        <f>Python!H3722-MatLab!I3722</f>
        <v>0</v>
      </c>
      <c r="I3722" s="4">
        <f>Python!I3722-MatLab!J3722</f>
        <v>0</v>
      </c>
      <c r="J3722" s="4">
        <f>Python!J3722-MatLab!K3722</f>
        <v>0</v>
      </c>
      <c r="K3722" s="4">
        <f>Python!K3722-MatLab!L3722</f>
        <v>0</v>
      </c>
      <c r="L3722" s="4">
        <f>Python!L3722-MatLab!M3722</f>
        <v>0</v>
      </c>
      <c r="M3722" s="4">
        <f>Python!M3722-MatLab!N3722</f>
        <v>0</v>
      </c>
    </row>
    <row r="3723" spans="1:13" x14ac:dyDescent="0.3">
      <c r="A3723" s="4">
        <f>Python!A3723-MatLab!B3723</f>
        <v>0</v>
      </c>
      <c r="B3723" s="4">
        <f>Python!B3723-MatLab!C3723</f>
        <v>0</v>
      </c>
      <c r="C3723" s="4">
        <f>Python!C3723-MatLab!D3723</f>
        <v>0</v>
      </c>
      <c r="D3723" s="4">
        <f>Python!D3723-MatLab!E3723</f>
        <v>0</v>
      </c>
      <c r="E3723" s="4">
        <f>Python!E3723-MatLab!F3723</f>
        <v>0</v>
      </c>
      <c r="F3723" s="4">
        <f>Python!F3723-MatLab!G3723</f>
        <v>0</v>
      </c>
      <c r="G3723" s="4">
        <f>Python!G3723-MatLab!H3723</f>
        <v>0</v>
      </c>
      <c r="H3723" s="4">
        <f>Python!H3723-MatLab!I3723</f>
        <v>0</v>
      </c>
      <c r="I3723" s="4">
        <f>Python!I3723-MatLab!J3723</f>
        <v>0</v>
      </c>
      <c r="J3723" s="4">
        <f>Python!J3723-MatLab!K3723</f>
        <v>0</v>
      </c>
      <c r="K3723" s="4">
        <f>Python!K3723-MatLab!L3723</f>
        <v>0</v>
      </c>
      <c r="L3723" s="4">
        <f>Python!L3723-MatLab!M3723</f>
        <v>0</v>
      </c>
      <c r="M3723" s="4">
        <f>Python!M3723-MatLab!N3723</f>
        <v>0</v>
      </c>
    </row>
    <row r="3724" spans="1:13" x14ac:dyDescent="0.3">
      <c r="A3724" s="4">
        <f>Python!A3724-MatLab!B3724</f>
        <v>0</v>
      </c>
      <c r="B3724" s="4">
        <f>Python!B3724-MatLab!C3724</f>
        <v>0</v>
      </c>
      <c r="C3724" s="4">
        <f>Python!C3724-MatLab!D3724</f>
        <v>0</v>
      </c>
      <c r="D3724" s="4">
        <f>Python!D3724-MatLab!E3724</f>
        <v>0</v>
      </c>
      <c r="E3724" s="4">
        <f>Python!E3724-MatLab!F3724</f>
        <v>0</v>
      </c>
      <c r="F3724" s="4">
        <f>Python!F3724-MatLab!G3724</f>
        <v>0</v>
      </c>
      <c r="G3724" s="4">
        <f>Python!G3724-MatLab!H3724</f>
        <v>0</v>
      </c>
      <c r="H3724" s="4">
        <f>Python!H3724-MatLab!I3724</f>
        <v>0</v>
      </c>
      <c r="I3724" s="4">
        <f>Python!I3724-MatLab!J3724</f>
        <v>0</v>
      </c>
      <c r="J3724" s="4">
        <f>Python!J3724-MatLab!K3724</f>
        <v>0</v>
      </c>
      <c r="K3724" s="4">
        <f>Python!K3724-MatLab!L3724</f>
        <v>0</v>
      </c>
      <c r="L3724" s="4">
        <f>Python!L3724-MatLab!M3724</f>
        <v>0</v>
      </c>
      <c r="M3724" s="4">
        <f>Python!M3724-MatLab!N3724</f>
        <v>0</v>
      </c>
    </row>
    <row r="3725" spans="1:13" x14ac:dyDescent="0.3">
      <c r="A3725" s="4">
        <f>Python!A3725-MatLab!B3725</f>
        <v>0</v>
      </c>
      <c r="B3725" s="4">
        <f>Python!B3725-MatLab!C3725</f>
        <v>0</v>
      </c>
      <c r="C3725" s="4">
        <f>Python!C3725-MatLab!D3725</f>
        <v>0</v>
      </c>
      <c r="D3725" s="4">
        <f>Python!D3725-MatLab!E3725</f>
        <v>0</v>
      </c>
      <c r="E3725" s="4">
        <f>Python!E3725-MatLab!F3725</f>
        <v>0</v>
      </c>
      <c r="F3725" s="4">
        <f>Python!F3725-MatLab!G3725</f>
        <v>0</v>
      </c>
      <c r="G3725" s="4">
        <f>Python!G3725-MatLab!H3725</f>
        <v>0</v>
      </c>
      <c r="H3725" s="4">
        <f>Python!H3725-MatLab!I3725</f>
        <v>0</v>
      </c>
      <c r="I3725" s="4">
        <f>Python!I3725-MatLab!J3725</f>
        <v>0</v>
      </c>
      <c r="J3725" s="4">
        <f>Python!J3725-MatLab!K3725</f>
        <v>0</v>
      </c>
      <c r="K3725" s="4">
        <f>Python!K3725-MatLab!L3725</f>
        <v>0</v>
      </c>
      <c r="L3725" s="4">
        <f>Python!L3725-MatLab!M3725</f>
        <v>0</v>
      </c>
      <c r="M3725" s="4">
        <f>Python!M3725-MatLab!N3725</f>
        <v>0</v>
      </c>
    </row>
    <row r="3726" spans="1:13" x14ac:dyDescent="0.3">
      <c r="A3726" s="4">
        <f>Python!A3726-MatLab!B3726</f>
        <v>0</v>
      </c>
      <c r="B3726" s="4">
        <f>Python!B3726-MatLab!C3726</f>
        <v>0</v>
      </c>
      <c r="C3726" s="4">
        <f>Python!C3726-MatLab!D3726</f>
        <v>0</v>
      </c>
      <c r="D3726" s="4">
        <f>Python!D3726-MatLab!E3726</f>
        <v>0</v>
      </c>
      <c r="E3726" s="4">
        <f>Python!E3726-MatLab!F3726</f>
        <v>0</v>
      </c>
      <c r="F3726" s="4">
        <f>Python!F3726-MatLab!G3726</f>
        <v>0</v>
      </c>
      <c r="G3726" s="4">
        <f>Python!G3726-MatLab!H3726</f>
        <v>0</v>
      </c>
      <c r="H3726" s="4">
        <f>Python!H3726-MatLab!I3726</f>
        <v>0</v>
      </c>
      <c r="I3726" s="4">
        <f>Python!I3726-MatLab!J3726</f>
        <v>0</v>
      </c>
      <c r="J3726" s="4">
        <f>Python!J3726-MatLab!K3726</f>
        <v>0</v>
      </c>
      <c r="K3726" s="4">
        <f>Python!K3726-MatLab!L3726</f>
        <v>0</v>
      </c>
      <c r="L3726" s="4">
        <f>Python!L3726-MatLab!M3726</f>
        <v>0</v>
      </c>
      <c r="M3726" s="4">
        <f>Python!M3726-MatLab!N3726</f>
        <v>0</v>
      </c>
    </row>
    <row r="3727" spans="1:13" x14ac:dyDescent="0.3">
      <c r="A3727" s="4">
        <f>Python!A3727-MatLab!B3727</f>
        <v>0</v>
      </c>
      <c r="B3727" s="4">
        <f>Python!B3727-MatLab!C3727</f>
        <v>0</v>
      </c>
      <c r="C3727" s="4">
        <f>Python!C3727-MatLab!D3727</f>
        <v>0</v>
      </c>
      <c r="D3727" s="4">
        <f>Python!D3727-MatLab!E3727</f>
        <v>0</v>
      </c>
      <c r="E3727" s="4">
        <f>Python!E3727-MatLab!F3727</f>
        <v>0</v>
      </c>
      <c r="F3727" s="4">
        <f>Python!F3727-MatLab!G3727</f>
        <v>0</v>
      </c>
      <c r="G3727" s="4">
        <f>Python!G3727-MatLab!H3727</f>
        <v>0</v>
      </c>
      <c r="H3727" s="4">
        <f>Python!H3727-MatLab!I3727</f>
        <v>0</v>
      </c>
      <c r="I3727" s="4">
        <f>Python!I3727-MatLab!J3727</f>
        <v>0</v>
      </c>
      <c r="J3727" s="4">
        <f>Python!J3727-MatLab!K3727</f>
        <v>0</v>
      </c>
      <c r="K3727" s="4">
        <f>Python!K3727-MatLab!L3727</f>
        <v>0</v>
      </c>
      <c r="L3727" s="4">
        <f>Python!L3727-MatLab!M3727</f>
        <v>0</v>
      </c>
      <c r="M3727" s="4">
        <f>Python!M3727-MatLab!N3727</f>
        <v>0</v>
      </c>
    </row>
    <row r="3728" spans="1:13" x14ac:dyDescent="0.3">
      <c r="A3728" s="4">
        <f>Python!A3728-MatLab!B3728</f>
        <v>0</v>
      </c>
      <c r="B3728" s="4">
        <f>Python!B3728-MatLab!C3728</f>
        <v>0</v>
      </c>
      <c r="C3728" s="4">
        <f>Python!C3728-MatLab!D3728</f>
        <v>0</v>
      </c>
      <c r="D3728" s="4">
        <f>Python!D3728-MatLab!E3728</f>
        <v>0</v>
      </c>
      <c r="E3728" s="4">
        <f>Python!E3728-MatLab!F3728</f>
        <v>0</v>
      </c>
      <c r="F3728" s="4">
        <f>Python!F3728-MatLab!G3728</f>
        <v>0</v>
      </c>
      <c r="G3728" s="4">
        <f>Python!G3728-MatLab!H3728</f>
        <v>0</v>
      </c>
      <c r="H3728" s="4">
        <f>Python!H3728-MatLab!I3728</f>
        <v>0</v>
      </c>
      <c r="I3728" s="4">
        <f>Python!I3728-MatLab!J3728</f>
        <v>0</v>
      </c>
      <c r="J3728" s="4">
        <f>Python!J3728-MatLab!K3728</f>
        <v>0</v>
      </c>
      <c r="K3728" s="4">
        <f>Python!K3728-MatLab!L3728</f>
        <v>0</v>
      </c>
      <c r="L3728" s="4">
        <f>Python!L3728-MatLab!M3728</f>
        <v>0</v>
      </c>
      <c r="M3728" s="4">
        <f>Python!M3728-MatLab!N3728</f>
        <v>0</v>
      </c>
    </row>
    <row r="3729" spans="1:13" x14ac:dyDescent="0.3">
      <c r="A3729" s="4">
        <f>Python!A3729-MatLab!B3729</f>
        <v>0</v>
      </c>
      <c r="B3729" s="4">
        <f>Python!B3729-MatLab!C3729</f>
        <v>0</v>
      </c>
      <c r="C3729" s="4">
        <f>Python!C3729-MatLab!D3729</f>
        <v>0</v>
      </c>
      <c r="D3729" s="4">
        <f>Python!D3729-MatLab!E3729</f>
        <v>0</v>
      </c>
      <c r="E3729" s="4">
        <f>Python!E3729-MatLab!F3729</f>
        <v>0</v>
      </c>
      <c r="F3729" s="4">
        <f>Python!F3729-MatLab!G3729</f>
        <v>0</v>
      </c>
      <c r="G3729" s="4">
        <f>Python!G3729-MatLab!H3729</f>
        <v>0</v>
      </c>
      <c r="H3729" s="4">
        <f>Python!H3729-MatLab!I3729</f>
        <v>0</v>
      </c>
      <c r="I3729" s="4">
        <f>Python!I3729-MatLab!J3729</f>
        <v>0</v>
      </c>
      <c r="J3729" s="4">
        <f>Python!J3729-MatLab!K3729</f>
        <v>0</v>
      </c>
      <c r="K3729" s="4">
        <f>Python!K3729-MatLab!L3729</f>
        <v>0</v>
      </c>
      <c r="L3729" s="4">
        <f>Python!L3729-MatLab!M3729</f>
        <v>0</v>
      </c>
      <c r="M3729" s="4">
        <f>Python!M3729-MatLab!N3729</f>
        <v>0</v>
      </c>
    </row>
    <row r="3730" spans="1:13" x14ac:dyDescent="0.3">
      <c r="A3730" s="4">
        <f>Python!A3730-MatLab!B3730</f>
        <v>0</v>
      </c>
      <c r="B3730" s="4">
        <f>Python!B3730-MatLab!C3730</f>
        <v>0</v>
      </c>
      <c r="C3730" s="4">
        <f>Python!C3730-MatLab!D3730</f>
        <v>0</v>
      </c>
      <c r="D3730" s="4">
        <f>Python!D3730-MatLab!E3730</f>
        <v>0</v>
      </c>
      <c r="E3730" s="4">
        <f>Python!E3730-MatLab!F3730</f>
        <v>0</v>
      </c>
      <c r="F3730" s="4">
        <f>Python!F3730-MatLab!G3730</f>
        <v>0</v>
      </c>
      <c r="G3730" s="4">
        <f>Python!G3730-MatLab!H3730</f>
        <v>0</v>
      </c>
      <c r="H3730" s="4">
        <f>Python!H3730-MatLab!I3730</f>
        <v>0</v>
      </c>
      <c r="I3730" s="4">
        <f>Python!I3730-MatLab!J3730</f>
        <v>0</v>
      </c>
      <c r="J3730" s="4">
        <f>Python!J3730-MatLab!K3730</f>
        <v>0</v>
      </c>
      <c r="K3730" s="4">
        <f>Python!K3730-MatLab!L3730</f>
        <v>0</v>
      </c>
      <c r="L3730" s="4">
        <f>Python!L3730-MatLab!M3730</f>
        <v>0</v>
      </c>
      <c r="M3730" s="4">
        <f>Python!M3730-MatLab!N3730</f>
        <v>0</v>
      </c>
    </row>
    <row r="3731" spans="1:13" x14ac:dyDescent="0.3">
      <c r="A3731" s="4">
        <f>Python!A3731-MatLab!B3731</f>
        <v>0</v>
      </c>
      <c r="B3731" s="4">
        <f>Python!B3731-MatLab!C3731</f>
        <v>0</v>
      </c>
      <c r="C3731" s="4">
        <f>Python!C3731-MatLab!D3731</f>
        <v>0</v>
      </c>
      <c r="D3731" s="4">
        <f>Python!D3731-MatLab!E3731</f>
        <v>0</v>
      </c>
      <c r="E3731" s="4">
        <f>Python!E3731-MatLab!F3731</f>
        <v>0</v>
      </c>
      <c r="F3731" s="4">
        <f>Python!F3731-MatLab!G3731</f>
        <v>0</v>
      </c>
      <c r="G3731" s="4">
        <f>Python!G3731-MatLab!H3731</f>
        <v>0</v>
      </c>
      <c r="H3731" s="4">
        <f>Python!H3731-MatLab!I3731</f>
        <v>0</v>
      </c>
      <c r="I3731" s="4">
        <f>Python!I3731-MatLab!J3731</f>
        <v>0</v>
      </c>
      <c r="J3731" s="4">
        <f>Python!J3731-MatLab!K3731</f>
        <v>0</v>
      </c>
      <c r="K3731" s="4">
        <f>Python!K3731-MatLab!L3731</f>
        <v>0</v>
      </c>
      <c r="L3731" s="4">
        <f>Python!L3731-MatLab!M3731</f>
        <v>0</v>
      </c>
      <c r="M3731" s="4">
        <f>Python!M3731-MatLab!N3731</f>
        <v>0</v>
      </c>
    </row>
    <row r="3732" spans="1:13" x14ac:dyDescent="0.3">
      <c r="A3732" s="4">
        <f>Python!A3732-MatLab!B3732</f>
        <v>0</v>
      </c>
      <c r="B3732" s="4">
        <f>Python!B3732-MatLab!C3732</f>
        <v>0</v>
      </c>
      <c r="C3732" s="4">
        <f>Python!C3732-MatLab!D3732</f>
        <v>0</v>
      </c>
      <c r="D3732" s="4">
        <f>Python!D3732-MatLab!E3732</f>
        <v>0</v>
      </c>
      <c r="E3732" s="4">
        <f>Python!E3732-MatLab!F3732</f>
        <v>0</v>
      </c>
      <c r="F3732" s="4">
        <f>Python!F3732-MatLab!G3732</f>
        <v>0</v>
      </c>
      <c r="G3732" s="4">
        <f>Python!G3732-MatLab!H3732</f>
        <v>0</v>
      </c>
      <c r="H3732" s="4">
        <f>Python!H3732-MatLab!I3732</f>
        <v>0</v>
      </c>
      <c r="I3732" s="4">
        <f>Python!I3732-MatLab!J3732</f>
        <v>0</v>
      </c>
      <c r="J3732" s="4">
        <f>Python!J3732-MatLab!K3732</f>
        <v>0</v>
      </c>
      <c r="K3732" s="4">
        <f>Python!K3732-MatLab!L3732</f>
        <v>0</v>
      </c>
      <c r="L3732" s="4">
        <f>Python!L3732-MatLab!M3732</f>
        <v>0</v>
      </c>
      <c r="M3732" s="4">
        <f>Python!M3732-MatLab!N3732</f>
        <v>0</v>
      </c>
    </row>
    <row r="3733" spans="1:13" x14ac:dyDescent="0.3">
      <c r="A3733" s="4">
        <f>Python!A3733-MatLab!B3733</f>
        <v>0</v>
      </c>
      <c r="B3733" s="4">
        <f>Python!B3733-MatLab!C3733</f>
        <v>0</v>
      </c>
      <c r="C3733" s="4">
        <f>Python!C3733-MatLab!D3733</f>
        <v>0</v>
      </c>
      <c r="D3733" s="4">
        <f>Python!D3733-MatLab!E3733</f>
        <v>0</v>
      </c>
      <c r="E3733" s="4">
        <f>Python!E3733-MatLab!F3733</f>
        <v>0</v>
      </c>
      <c r="F3733" s="4">
        <f>Python!F3733-MatLab!G3733</f>
        <v>0</v>
      </c>
      <c r="G3733" s="4">
        <f>Python!G3733-MatLab!H3733</f>
        <v>0</v>
      </c>
      <c r="H3733" s="4">
        <f>Python!H3733-MatLab!I3733</f>
        <v>0</v>
      </c>
      <c r="I3733" s="4">
        <f>Python!I3733-MatLab!J3733</f>
        <v>0</v>
      </c>
      <c r="J3733" s="4">
        <f>Python!J3733-MatLab!K3733</f>
        <v>0</v>
      </c>
      <c r="K3733" s="4">
        <f>Python!K3733-MatLab!L3733</f>
        <v>0</v>
      </c>
      <c r="L3733" s="4">
        <f>Python!L3733-MatLab!M3733</f>
        <v>0</v>
      </c>
      <c r="M3733" s="4">
        <f>Python!M3733-MatLab!N3733</f>
        <v>0</v>
      </c>
    </row>
    <row r="3734" spans="1:13" x14ac:dyDescent="0.3">
      <c r="A3734" s="4">
        <f>Python!A3734-MatLab!B3734</f>
        <v>0</v>
      </c>
      <c r="B3734" s="4">
        <f>Python!B3734-MatLab!C3734</f>
        <v>0</v>
      </c>
      <c r="C3734" s="4">
        <f>Python!C3734-MatLab!D3734</f>
        <v>0</v>
      </c>
      <c r="D3734" s="4">
        <f>Python!D3734-MatLab!E3734</f>
        <v>0</v>
      </c>
      <c r="E3734" s="4">
        <f>Python!E3734-MatLab!F3734</f>
        <v>0</v>
      </c>
      <c r="F3734" s="4">
        <f>Python!F3734-MatLab!G3734</f>
        <v>0</v>
      </c>
      <c r="G3734" s="4">
        <f>Python!G3734-MatLab!H3734</f>
        <v>0</v>
      </c>
      <c r="H3734" s="4">
        <f>Python!H3734-MatLab!I3734</f>
        <v>0</v>
      </c>
      <c r="I3734" s="4">
        <f>Python!I3734-MatLab!J3734</f>
        <v>0</v>
      </c>
      <c r="J3734" s="4">
        <f>Python!J3734-MatLab!K3734</f>
        <v>0</v>
      </c>
      <c r="K3734" s="4">
        <f>Python!K3734-MatLab!L3734</f>
        <v>0</v>
      </c>
      <c r="L3734" s="4">
        <f>Python!L3734-MatLab!M3734</f>
        <v>0</v>
      </c>
      <c r="M3734" s="4">
        <f>Python!M3734-MatLab!N3734</f>
        <v>0</v>
      </c>
    </row>
    <row r="3735" spans="1:13" x14ac:dyDescent="0.3">
      <c r="A3735" s="4">
        <f>Python!A3735-MatLab!B3735</f>
        <v>0</v>
      </c>
      <c r="B3735" s="4">
        <f>Python!B3735-MatLab!C3735</f>
        <v>0</v>
      </c>
      <c r="C3735" s="4">
        <f>Python!C3735-MatLab!D3735</f>
        <v>0</v>
      </c>
      <c r="D3735" s="4">
        <f>Python!D3735-MatLab!E3735</f>
        <v>0</v>
      </c>
      <c r="E3735" s="4">
        <f>Python!E3735-MatLab!F3735</f>
        <v>0</v>
      </c>
      <c r="F3735" s="4">
        <f>Python!F3735-MatLab!G3735</f>
        <v>0</v>
      </c>
      <c r="G3735" s="4">
        <f>Python!G3735-MatLab!H3735</f>
        <v>0</v>
      </c>
      <c r="H3735" s="4">
        <f>Python!H3735-MatLab!I3735</f>
        <v>0</v>
      </c>
      <c r="I3735" s="4">
        <f>Python!I3735-MatLab!J3735</f>
        <v>0</v>
      </c>
      <c r="J3735" s="4">
        <f>Python!J3735-MatLab!K3735</f>
        <v>0</v>
      </c>
      <c r="K3735" s="4">
        <f>Python!K3735-MatLab!L3735</f>
        <v>0</v>
      </c>
      <c r="L3735" s="4">
        <f>Python!L3735-MatLab!M3735</f>
        <v>0</v>
      </c>
      <c r="M3735" s="4">
        <f>Python!M3735-MatLab!N3735</f>
        <v>0</v>
      </c>
    </row>
    <row r="3736" spans="1:13" x14ac:dyDescent="0.3">
      <c r="A3736" s="4">
        <f>Python!A3736-MatLab!B3736</f>
        <v>0</v>
      </c>
      <c r="B3736" s="4">
        <f>Python!B3736-MatLab!C3736</f>
        <v>0</v>
      </c>
      <c r="C3736" s="4">
        <f>Python!C3736-MatLab!D3736</f>
        <v>0</v>
      </c>
      <c r="D3736" s="4">
        <f>Python!D3736-MatLab!E3736</f>
        <v>0</v>
      </c>
      <c r="E3736" s="4">
        <f>Python!E3736-MatLab!F3736</f>
        <v>0</v>
      </c>
      <c r="F3736" s="4">
        <f>Python!F3736-MatLab!G3736</f>
        <v>0</v>
      </c>
      <c r="G3736" s="4">
        <f>Python!G3736-MatLab!H3736</f>
        <v>0</v>
      </c>
      <c r="H3736" s="4">
        <f>Python!H3736-MatLab!I3736</f>
        <v>0</v>
      </c>
      <c r="I3736" s="4">
        <f>Python!I3736-MatLab!J3736</f>
        <v>0</v>
      </c>
      <c r="J3736" s="4">
        <f>Python!J3736-MatLab!K3736</f>
        <v>0</v>
      </c>
      <c r="K3736" s="4">
        <f>Python!K3736-MatLab!L3736</f>
        <v>0</v>
      </c>
      <c r="L3736" s="4">
        <f>Python!L3736-MatLab!M3736</f>
        <v>0</v>
      </c>
      <c r="M3736" s="4">
        <f>Python!M3736-MatLab!N3736</f>
        <v>0</v>
      </c>
    </row>
    <row r="3737" spans="1:13" x14ac:dyDescent="0.3">
      <c r="A3737" s="4">
        <f>Python!A3737-MatLab!B3737</f>
        <v>0</v>
      </c>
      <c r="B3737" s="4">
        <f>Python!B3737-MatLab!C3737</f>
        <v>0</v>
      </c>
      <c r="C3737" s="4">
        <f>Python!C3737-MatLab!D3737</f>
        <v>0</v>
      </c>
      <c r="D3737" s="4">
        <f>Python!D3737-MatLab!E3737</f>
        <v>0</v>
      </c>
      <c r="E3737" s="4">
        <f>Python!E3737-MatLab!F3737</f>
        <v>0</v>
      </c>
      <c r="F3737" s="4">
        <f>Python!F3737-MatLab!G3737</f>
        <v>0</v>
      </c>
      <c r="G3737" s="4">
        <f>Python!G3737-MatLab!H3737</f>
        <v>0</v>
      </c>
      <c r="H3737" s="4">
        <f>Python!H3737-MatLab!I3737</f>
        <v>0</v>
      </c>
      <c r="I3737" s="4">
        <f>Python!I3737-MatLab!J3737</f>
        <v>0</v>
      </c>
      <c r="J3737" s="4">
        <f>Python!J3737-MatLab!K3737</f>
        <v>0</v>
      </c>
      <c r="K3737" s="4">
        <f>Python!K3737-MatLab!L3737</f>
        <v>0</v>
      </c>
      <c r="L3737" s="4">
        <f>Python!L3737-MatLab!M3737</f>
        <v>0</v>
      </c>
      <c r="M3737" s="4">
        <f>Python!M3737-MatLab!N3737</f>
        <v>0</v>
      </c>
    </row>
    <row r="3738" spans="1:13" x14ac:dyDescent="0.3">
      <c r="A3738" s="4">
        <f>Python!A3738-MatLab!B3738</f>
        <v>0</v>
      </c>
      <c r="B3738" s="4">
        <f>Python!B3738-MatLab!C3738</f>
        <v>0</v>
      </c>
      <c r="C3738" s="4">
        <f>Python!C3738-MatLab!D3738</f>
        <v>0</v>
      </c>
      <c r="D3738" s="4">
        <f>Python!D3738-MatLab!E3738</f>
        <v>0</v>
      </c>
      <c r="E3738" s="4">
        <f>Python!E3738-MatLab!F3738</f>
        <v>0</v>
      </c>
      <c r="F3738" s="4">
        <f>Python!F3738-MatLab!G3738</f>
        <v>0</v>
      </c>
      <c r="G3738" s="4">
        <f>Python!G3738-MatLab!H3738</f>
        <v>0</v>
      </c>
      <c r="H3738" s="4">
        <f>Python!H3738-MatLab!I3738</f>
        <v>0</v>
      </c>
      <c r="I3738" s="4">
        <f>Python!I3738-MatLab!J3738</f>
        <v>0</v>
      </c>
      <c r="J3738" s="4">
        <f>Python!J3738-MatLab!K3738</f>
        <v>0</v>
      </c>
      <c r="K3738" s="4">
        <f>Python!K3738-MatLab!L3738</f>
        <v>0</v>
      </c>
      <c r="L3738" s="4">
        <f>Python!L3738-MatLab!M3738</f>
        <v>0</v>
      </c>
      <c r="M3738" s="4">
        <f>Python!M3738-MatLab!N3738</f>
        <v>0</v>
      </c>
    </row>
    <row r="3739" spans="1:13" x14ac:dyDescent="0.3">
      <c r="A3739" s="4">
        <f>Python!A3739-MatLab!B3739</f>
        <v>0</v>
      </c>
      <c r="B3739" s="4">
        <f>Python!B3739-MatLab!C3739</f>
        <v>0</v>
      </c>
      <c r="C3739" s="4">
        <f>Python!C3739-MatLab!D3739</f>
        <v>0</v>
      </c>
      <c r="D3739" s="4">
        <f>Python!D3739-MatLab!E3739</f>
        <v>0</v>
      </c>
      <c r="E3739" s="4">
        <f>Python!E3739-MatLab!F3739</f>
        <v>0</v>
      </c>
      <c r="F3739" s="4">
        <f>Python!F3739-MatLab!G3739</f>
        <v>0</v>
      </c>
      <c r="G3739" s="4">
        <f>Python!G3739-MatLab!H3739</f>
        <v>0</v>
      </c>
      <c r="H3739" s="4">
        <f>Python!H3739-MatLab!I3739</f>
        <v>0</v>
      </c>
      <c r="I3739" s="4">
        <f>Python!I3739-MatLab!J3739</f>
        <v>0</v>
      </c>
      <c r="J3739" s="4">
        <f>Python!J3739-MatLab!K3739</f>
        <v>0</v>
      </c>
      <c r="K3739" s="4">
        <f>Python!K3739-MatLab!L3739</f>
        <v>0</v>
      </c>
      <c r="L3739" s="4">
        <f>Python!L3739-MatLab!M3739</f>
        <v>0</v>
      </c>
      <c r="M3739" s="4">
        <f>Python!M3739-MatLab!N3739</f>
        <v>0</v>
      </c>
    </row>
    <row r="3740" spans="1:13" x14ac:dyDescent="0.3">
      <c r="A3740" s="4">
        <f>Python!A3740-MatLab!B3740</f>
        <v>0</v>
      </c>
      <c r="B3740" s="4">
        <f>Python!B3740-MatLab!C3740</f>
        <v>0</v>
      </c>
      <c r="C3740" s="4">
        <f>Python!C3740-MatLab!D3740</f>
        <v>0</v>
      </c>
      <c r="D3740" s="4">
        <f>Python!D3740-MatLab!E3740</f>
        <v>0</v>
      </c>
      <c r="E3740" s="4">
        <f>Python!E3740-MatLab!F3740</f>
        <v>0</v>
      </c>
      <c r="F3740" s="4">
        <f>Python!F3740-MatLab!G3740</f>
        <v>0</v>
      </c>
      <c r="G3740" s="4">
        <f>Python!G3740-MatLab!H3740</f>
        <v>0</v>
      </c>
      <c r="H3740" s="4">
        <f>Python!H3740-MatLab!I3740</f>
        <v>0</v>
      </c>
      <c r="I3740" s="4">
        <f>Python!I3740-MatLab!J3740</f>
        <v>0</v>
      </c>
      <c r="J3740" s="4">
        <f>Python!J3740-MatLab!K3740</f>
        <v>0</v>
      </c>
      <c r="K3740" s="4">
        <f>Python!K3740-MatLab!L3740</f>
        <v>0</v>
      </c>
      <c r="L3740" s="4">
        <f>Python!L3740-MatLab!M3740</f>
        <v>0</v>
      </c>
      <c r="M3740" s="4">
        <f>Python!M3740-MatLab!N3740</f>
        <v>0</v>
      </c>
    </row>
    <row r="3741" spans="1:13" x14ac:dyDescent="0.3">
      <c r="A3741" s="4">
        <f>Python!A3741-MatLab!B3741</f>
        <v>0</v>
      </c>
      <c r="B3741" s="4">
        <f>Python!B3741-MatLab!C3741</f>
        <v>0</v>
      </c>
      <c r="C3741" s="4">
        <f>Python!C3741-MatLab!D3741</f>
        <v>0</v>
      </c>
      <c r="D3741" s="4">
        <f>Python!D3741-MatLab!E3741</f>
        <v>0</v>
      </c>
      <c r="E3741" s="4">
        <f>Python!E3741-MatLab!F3741</f>
        <v>0</v>
      </c>
      <c r="F3741" s="4">
        <f>Python!F3741-MatLab!G3741</f>
        <v>0</v>
      </c>
      <c r="G3741" s="4">
        <f>Python!G3741-MatLab!H3741</f>
        <v>0</v>
      </c>
      <c r="H3741" s="4">
        <f>Python!H3741-MatLab!I3741</f>
        <v>0</v>
      </c>
      <c r="I3741" s="4">
        <f>Python!I3741-MatLab!J3741</f>
        <v>0</v>
      </c>
      <c r="J3741" s="4">
        <f>Python!J3741-MatLab!K3741</f>
        <v>0</v>
      </c>
      <c r="K3741" s="4">
        <f>Python!K3741-MatLab!L3741</f>
        <v>0</v>
      </c>
      <c r="L3741" s="4">
        <f>Python!L3741-MatLab!M3741</f>
        <v>0</v>
      </c>
      <c r="M3741" s="4">
        <f>Python!M3741-MatLab!N3741</f>
        <v>0</v>
      </c>
    </row>
    <row r="3742" spans="1:13" x14ac:dyDescent="0.3">
      <c r="A3742" s="4">
        <f>Python!A3742-MatLab!B3742</f>
        <v>0</v>
      </c>
      <c r="B3742" s="4">
        <f>Python!B3742-MatLab!C3742</f>
        <v>0</v>
      </c>
      <c r="C3742" s="4">
        <f>Python!C3742-MatLab!D3742</f>
        <v>0</v>
      </c>
      <c r="D3742" s="4">
        <f>Python!D3742-MatLab!E3742</f>
        <v>0</v>
      </c>
      <c r="E3742" s="4">
        <f>Python!E3742-MatLab!F3742</f>
        <v>0</v>
      </c>
      <c r="F3742" s="4">
        <f>Python!F3742-MatLab!G3742</f>
        <v>0</v>
      </c>
      <c r="G3742" s="4">
        <f>Python!G3742-MatLab!H3742</f>
        <v>0</v>
      </c>
      <c r="H3742" s="4">
        <f>Python!H3742-MatLab!I3742</f>
        <v>0</v>
      </c>
      <c r="I3742" s="4">
        <f>Python!I3742-MatLab!J3742</f>
        <v>0</v>
      </c>
      <c r="J3742" s="4">
        <f>Python!J3742-MatLab!K3742</f>
        <v>0</v>
      </c>
      <c r="K3742" s="4">
        <f>Python!K3742-MatLab!L3742</f>
        <v>0</v>
      </c>
      <c r="L3742" s="4">
        <f>Python!L3742-MatLab!M3742</f>
        <v>0</v>
      </c>
      <c r="M3742" s="4">
        <f>Python!M3742-MatLab!N3742</f>
        <v>0</v>
      </c>
    </row>
    <row r="3743" spans="1:13" x14ac:dyDescent="0.3">
      <c r="A3743" s="4">
        <f>Python!A3743-MatLab!B3743</f>
        <v>0</v>
      </c>
      <c r="B3743" s="4">
        <f>Python!B3743-MatLab!C3743</f>
        <v>0</v>
      </c>
      <c r="C3743" s="4">
        <f>Python!C3743-MatLab!D3743</f>
        <v>0</v>
      </c>
      <c r="D3743" s="4">
        <f>Python!D3743-MatLab!E3743</f>
        <v>0</v>
      </c>
      <c r="E3743" s="4">
        <f>Python!E3743-MatLab!F3743</f>
        <v>0</v>
      </c>
      <c r="F3743" s="4">
        <f>Python!F3743-MatLab!G3743</f>
        <v>0</v>
      </c>
      <c r="G3743" s="4">
        <f>Python!G3743-MatLab!H3743</f>
        <v>0</v>
      </c>
      <c r="H3743" s="4">
        <f>Python!H3743-MatLab!I3743</f>
        <v>0</v>
      </c>
      <c r="I3743" s="4">
        <f>Python!I3743-MatLab!J3743</f>
        <v>0</v>
      </c>
      <c r="J3743" s="4">
        <f>Python!J3743-MatLab!K3743</f>
        <v>0</v>
      </c>
      <c r="K3743" s="4">
        <f>Python!K3743-MatLab!L3743</f>
        <v>0</v>
      </c>
      <c r="L3743" s="4">
        <f>Python!L3743-MatLab!M3743</f>
        <v>0</v>
      </c>
      <c r="M3743" s="4">
        <f>Python!M3743-MatLab!N3743</f>
        <v>0</v>
      </c>
    </row>
    <row r="3744" spans="1:13" x14ac:dyDescent="0.3">
      <c r="A3744" s="4">
        <f>Python!A3744-MatLab!B3744</f>
        <v>0</v>
      </c>
      <c r="B3744" s="4">
        <f>Python!B3744-MatLab!C3744</f>
        <v>0</v>
      </c>
      <c r="C3744" s="4">
        <f>Python!C3744-MatLab!D3744</f>
        <v>0</v>
      </c>
      <c r="D3744" s="4">
        <f>Python!D3744-MatLab!E3744</f>
        <v>0</v>
      </c>
      <c r="E3744" s="4">
        <f>Python!E3744-MatLab!F3744</f>
        <v>0</v>
      </c>
      <c r="F3744" s="4">
        <f>Python!F3744-MatLab!G3744</f>
        <v>0</v>
      </c>
      <c r="G3744" s="4">
        <f>Python!G3744-MatLab!H3744</f>
        <v>0</v>
      </c>
      <c r="H3744" s="4">
        <f>Python!H3744-MatLab!I3744</f>
        <v>0</v>
      </c>
      <c r="I3744" s="4">
        <f>Python!I3744-MatLab!J3744</f>
        <v>0</v>
      </c>
      <c r="J3744" s="4">
        <f>Python!J3744-MatLab!K3744</f>
        <v>0</v>
      </c>
      <c r="K3744" s="4">
        <f>Python!K3744-MatLab!L3744</f>
        <v>0</v>
      </c>
      <c r="L3744" s="4">
        <f>Python!L3744-MatLab!M3744</f>
        <v>0</v>
      </c>
      <c r="M3744" s="4">
        <f>Python!M3744-MatLab!N3744</f>
        <v>0</v>
      </c>
    </row>
    <row r="3745" spans="1:13" x14ac:dyDescent="0.3">
      <c r="A3745" s="4">
        <f>Python!A3745-MatLab!B3745</f>
        <v>0</v>
      </c>
      <c r="B3745" s="4">
        <f>Python!B3745-MatLab!C3745</f>
        <v>0</v>
      </c>
      <c r="C3745" s="4">
        <f>Python!C3745-MatLab!D3745</f>
        <v>0</v>
      </c>
      <c r="D3745" s="4">
        <f>Python!D3745-MatLab!E3745</f>
        <v>0</v>
      </c>
      <c r="E3745" s="4">
        <f>Python!E3745-MatLab!F3745</f>
        <v>0</v>
      </c>
      <c r="F3745" s="4">
        <f>Python!F3745-MatLab!G3745</f>
        <v>0</v>
      </c>
      <c r="G3745" s="4">
        <f>Python!G3745-MatLab!H3745</f>
        <v>0</v>
      </c>
      <c r="H3745" s="4">
        <f>Python!H3745-MatLab!I3745</f>
        <v>0</v>
      </c>
      <c r="I3745" s="4">
        <f>Python!I3745-MatLab!J3745</f>
        <v>0</v>
      </c>
      <c r="J3745" s="4">
        <f>Python!J3745-MatLab!K3745</f>
        <v>0</v>
      </c>
      <c r="K3745" s="4">
        <f>Python!K3745-MatLab!L3745</f>
        <v>0</v>
      </c>
      <c r="L3745" s="4">
        <f>Python!L3745-MatLab!M3745</f>
        <v>0</v>
      </c>
      <c r="M3745" s="4">
        <f>Python!M3745-MatLab!N3745</f>
        <v>0</v>
      </c>
    </row>
    <row r="3746" spans="1:13" x14ac:dyDescent="0.3">
      <c r="A3746" s="4">
        <f>Python!A3746-MatLab!B3746</f>
        <v>0</v>
      </c>
      <c r="B3746" s="4">
        <f>Python!B3746-MatLab!C3746</f>
        <v>0</v>
      </c>
      <c r="C3746" s="4">
        <f>Python!C3746-MatLab!D3746</f>
        <v>0</v>
      </c>
      <c r="D3746" s="4">
        <f>Python!D3746-MatLab!E3746</f>
        <v>0</v>
      </c>
      <c r="E3746" s="4">
        <f>Python!E3746-MatLab!F3746</f>
        <v>0</v>
      </c>
      <c r="F3746" s="4">
        <f>Python!F3746-MatLab!G3746</f>
        <v>0</v>
      </c>
      <c r="G3746" s="4">
        <f>Python!G3746-MatLab!H3746</f>
        <v>0</v>
      </c>
      <c r="H3746" s="4">
        <f>Python!H3746-MatLab!I3746</f>
        <v>0</v>
      </c>
      <c r="I3746" s="4">
        <f>Python!I3746-MatLab!J3746</f>
        <v>0</v>
      </c>
      <c r="J3746" s="4">
        <f>Python!J3746-MatLab!K3746</f>
        <v>0</v>
      </c>
      <c r="K3746" s="4">
        <f>Python!K3746-MatLab!L3746</f>
        <v>0</v>
      </c>
      <c r="L3746" s="4">
        <f>Python!L3746-MatLab!M3746</f>
        <v>0</v>
      </c>
      <c r="M3746" s="4">
        <f>Python!M3746-MatLab!N3746</f>
        <v>0</v>
      </c>
    </row>
    <row r="3747" spans="1:13" x14ac:dyDescent="0.3">
      <c r="A3747" s="4">
        <f>Python!A3747-MatLab!B3747</f>
        <v>0</v>
      </c>
      <c r="B3747" s="4">
        <f>Python!B3747-MatLab!C3747</f>
        <v>0</v>
      </c>
      <c r="C3747" s="4">
        <f>Python!C3747-MatLab!D3747</f>
        <v>0</v>
      </c>
      <c r="D3747" s="4">
        <f>Python!D3747-MatLab!E3747</f>
        <v>0</v>
      </c>
      <c r="E3747" s="4">
        <f>Python!E3747-MatLab!F3747</f>
        <v>0</v>
      </c>
      <c r="F3747" s="4">
        <f>Python!F3747-MatLab!G3747</f>
        <v>0</v>
      </c>
      <c r="G3747" s="4">
        <f>Python!G3747-MatLab!H3747</f>
        <v>0</v>
      </c>
      <c r="H3747" s="4">
        <f>Python!H3747-MatLab!I3747</f>
        <v>0</v>
      </c>
      <c r="I3747" s="4">
        <f>Python!I3747-MatLab!J3747</f>
        <v>0</v>
      </c>
      <c r="J3747" s="4">
        <f>Python!J3747-MatLab!K3747</f>
        <v>0</v>
      </c>
      <c r="K3747" s="4">
        <f>Python!K3747-MatLab!L3747</f>
        <v>0</v>
      </c>
      <c r="L3747" s="4">
        <f>Python!L3747-MatLab!M3747</f>
        <v>0</v>
      </c>
      <c r="M3747" s="4">
        <f>Python!M3747-MatLab!N3747</f>
        <v>0</v>
      </c>
    </row>
    <row r="3748" spans="1:13" x14ac:dyDescent="0.3">
      <c r="A3748" s="4">
        <f>Python!A3748-MatLab!B3748</f>
        <v>0</v>
      </c>
      <c r="B3748" s="4">
        <f>Python!B3748-MatLab!C3748</f>
        <v>0</v>
      </c>
      <c r="C3748" s="4">
        <f>Python!C3748-MatLab!D3748</f>
        <v>0</v>
      </c>
      <c r="D3748" s="4">
        <f>Python!D3748-MatLab!E3748</f>
        <v>0</v>
      </c>
      <c r="E3748" s="4">
        <f>Python!E3748-MatLab!F3748</f>
        <v>0</v>
      </c>
      <c r="F3748" s="4">
        <f>Python!F3748-MatLab!G3748</f>
        <v>0</v>
      </c>
      <c r="G3748" s="4">
        <f>Python!G3748-MatLab!H3748</f>
        <v>0</v>
      </c>
      <c r="H3748" s="4">
        <f>Python!H3748-MatLab!I3748</f>
        <v>0</v>
      </c>
      <c r="I3748" s="4">
        <f>Python!I3748-MatLab!J3748</f>
        <v>0</v>
      </c>
      <c r="J3748" s="4">
        <f>Python!J3748-MatLab!K3748</f>
        <v>0</v>
      </c>
      <c r="K3748" s="4">
        <f>Python!K3748-MatLab!L3748</f>
        <v>0</v>
      </c>
      <c r="L3748" s="4">
        <f>Python!L3748-MatLab!M3748</f>
        <v>0</v>
      </c>
      <c r="M3748" s="4">
        <f>Python!M3748-MatLab!N3748</f>
        <v>0</v>
      </c>
    </row>
    <row r="3749" spans="1:13" x14ac:dyDescent="0.3">
      <c r="A3749" s="4">
        <f>Python!A3749-MatLab!B3749</f>
        <v>0</v>
      </c>
      <c r="B3749" s="4">
        <f>Python!B3749-MatLab!C3749</f>
        <v>0</v>
      </c>
      <c r="C3749" s="4">
        <f>Python!C3749-MatLab!D3749</f>
        <v>0</v>
      </c>
      <c r="D3749" s="4">
        <f>Python!D3749-MatLab!E3749</f>
        <v>0</v>
      </c>
      <c r="E3749" s="4">
        <f>Python!E3749-MatLab!F3749</f>
        <v>0</v>
      </c>
      <c r="F3749" s="4">
        <f>Python!F3749-MatLab!G3749</f>
        <v>0</v>
      </c>
      <c r="G3749" s="4">
        <f>Python!G3749-MatLab!H3749</f>
        <v>0</v>
      </c>
      <c r="H3749" s="4">
        <f>Python!H3749-MatLab!I3749</f>
        <v>0</v>
      </c>
      <c r="I3749" s="4">
        <f>Python!I3749-MatLab!J3749</f>
        <v>0</v>
      </c>
      <c r="J3749" s="4">
        <f>Python!J3749-MatLab!K3749</f>
        <v>0</v>
      </c>
      <c r="K3749" s="4">
        <f>Python!K3749-MatLab!L3749</f>
        <v>0</v>
      </c>
      <c r="L3749" s="4">
        <f>Python!L3749-MatLab!M3749</f>
        <v>0</v>
      </c>
      <c r="M3749" s="4">
        <f>Python!M3749-MatLab!N3749</f>
        <v>0</v>
      </c>
    </row>
    <row r="3750" spans="1:13" x14ac:dyDescent="0.3">
      <c r="A3750" s="4">
        <f>Python!A3750-MatLab!B3750</f>
        <v>0</v>
      </c>
      <c r="B3750" s="4">
        <f>Python!B3750-MatLab!C3750</f>
        <v>0</v>
      </c>
      <c r="C3750" s="4">
        <f>Python!C3750-MatLab!D3750</f>
        <v>0</v>
      </c>
      <c r="D3750" s="4">
        <f>Python!D3750-MatLab!E3750</f>
        <v>0</v>
      </c>
      <c r="E3750" s="4">
        <f>Python!E3750-MatLab!F3750</f>
        <v>0</v>
      </c>
      <c r="F3750" s="4">
        <f>Python!F3750-MatLab!G3750</f>
        <v>0</v>
      </c>
      <c r="G3750" s="4">
        <f>Python!G3750-MatLab!H3750</f>
        <v>0</v>
      </c>
      <c r="H3750" s="4">
        <f>Python!H3750-MatLab!I3750</f>
        <v>0</v>
      </c>
      <c r="I3750" s="4">
        <f>Python!I3750-MatLab!J3750</f>
        <v>0</v>
      </c>
      <c r="J3750" s="4">
        <f>Python!J3750-MatLab!K3750</f>
        <v>0</v>
      </c>
      <c r="K3750" s="4">
        <f>Python!K3750-MatLab!L3750</f>
        <v>0</v>
      </c>
      <c r="L3750" s="4">
        <f>Python!L3750-MatLab!M3750</f>
        <v>0</v>
      </c>
      <c r="M3750" s="4">
        <f>Python!M3750-MatLab!N3750</f>
        <v>0</v>
      </c>
    </row>
    <row r="3751" spans="1:13" x14ac:dyDescent="0.3">
      <c r="A3751" s="4">
        <f>Python!A3751-MatLab!B3751</f>
        <v>0</v>
      </c>
      <c r="B3751" s="4">
        <f>Python!B3751-MatLab!C3751</f>
        <v>0</v>
      </c>
      <c r="C3751" s="4">
        <f>Python!C3751-MatLab!D3751</f>
        <v>0</v>
      </c>
      <c r="D3751" s="4">
        <f>Python!D3751-MatLab!E3751</f>
        <v>0</v>
      </c>
      <c r="E3751" s="4">
        <f>Python!E3751-MatLab!F3751</f>
        <v>0</v>
      </c>
      <c r="F3751" s="4">
        <f>Python!F3751-MatLab!G3751</f>
        <v>0</v>
      </c>
      <c r="G3751" s="4">
        <f>Python!G3751-MatLab!H3751</f>
        <v>0</v>
      </c>
      <c r="H3751" s="4">
        <f>Python!H3751-MatLab!I3751</f>
        <v>0</v>
      </c>
      <c r="I3751" s="4">
        <f>Python!I3751-MatLab!J3751</f>
        <v>0</v>
      </c>
      <c r="J3751" s="4">
        <f>Python!J3751-MatLab!K3751</f>
        <v>0</v>
      </c>
      <c r="K3751" s="4">
        <f>Python!K3751-MatLab!L3751</f>
        <v>0</v>
      </c>
      <c r="L3751" s="4">
        <f>Python!L3751-MatLab!M3751</f>
        <v>0</v>
      </c>
      <c r="M3751" s="4">
        <f>Python!M3751-MatLab!N3751</f>
        <v>0</v>
      </c>
    </row>
    <row r="3752" spans="1:13" x14ac:dyDescent="0.3">
      <c r="A3752" s="4">
        <f>Python!A3752-MatLab!B3752</f>
        <v>0</v>
      </c>
      <c r="B3752" s="4">
        <f>Python!B3752-MatLab!C3752</f>
        <v>0</v>
      </c>
      <c r="C3752" s="4">
        <f>Python!C3752-MatLab!D3752</f>
        <v>0</v>
      </c>
      <c r="D3752" s="4">
        <f>Python!D3752-MatLab!E3752</f>
        <v>0</v>
      </c>
      <c r="E3752" s="4">
        <f>Python!E3752-MatLab!F3752</f>
        <v>0</v>
      </c>
      <c r="F3752" s="4">
        <f>Python!F3752-MatLab!G3752</f>
        <v>0</v>
      </c>
      <c r="G3752" s="4">
        <f>Python!G3752-MatLab!H3752</f>
        <v>0</v>
      </c>
      <c r="H3752" s="4">
        <f>Python!H3752-MatLab!I3752</f>
        <v>0</v>
      </c>
      <c r="I3752" s="4">
        <f>Python!I3752-MatLab!J3752</f>
        <v>0</v>
      </c>
      <c r="J3752" s="4">
        <f>Python!J3752-MatLab!K3752</f>
        <v>0</v>
      </c>
      <c r="K3752" s="4">
        <f>Python!K3752-MatLab!L3752</f>
        <v>0</v>
      </c>
      <c r="L3752" s="4">
        <f>Python!L3752-MatLab!M3752</f>
        <v>0</v>
      </c>
      <c r="M3752" s="4">
        <f>Python!M3752-MatLab!N3752</f>
        <v>0</v>
      </c>
    </row>
    <row r="3753" spans="1:13" x14ac:dyDescent="0.3">
      <c r="A3753" s="4">
        <f>Python!A3753-MatLab!B3753</f>
        <v>0</v>
      </c>
      <c r="B3753" s="4">
        <f>Python!B3753-MatLab!C3753</f>
        <v>0</v>
      </c>
      <c r="C3753" s="4">
        <f>Python!C3753-MatLab!D3753</f>
        <v>0</v>
      </c>
      <c r="D3753" s="4">
        <f>Python!D3753-MatLab!E3753</f>
        <v>0</v>
      </c>
      <c r="E3753" s="4">
        <f>Python!E3753-MatLab!F3753</f>
        <v>0</v>
      </c>
      <c r="F3753" s="4">
        <f>Python!F3753-MatLab!G3753</f>
        <v>0</v>
      </c>
      <c r="G3753" s="4">
        <f>Python!G3753-MatLab!H3753</f>
        <v>0</v>
      </c>
      <c r="H3753" s="4">
        <f>Python!H3753-MatLab!I3753</f>
        <v>0</v>
      </c>
      <c r="I3753" s="4">
        <f>Python!I3753-MatLab!J3753</f>
        <v>0</v>
      </c>
      <c r="J3753" s="4">
        <f>Python!J3753-MatLab!K3753</f>
        <v>0</v>
      </c>
      <c r="K3753" s="4">
        <f>Python!K3753-MatLab!L3753</f>
        <v>0</v>
      </c>
      <c r="L3753" s="4">
        <f>Python!L3753-MatLab!M3753</f>
        <v>0</v>
      </c>
      <c r="M3753" s="4">
        <f>Python!M3753-MatLab!N3753</f>
        <v>0</v>
      </c>
    </row>
    <row r="3754" spans="1:13" x14ac:dyDescent="0.3">
      <c r="A3754" s="4">
        <f>Python!A3754-MatLab!B3754</f>
        <v>0</v>
      </c>
      <c r="B3754" s="4">
        <f>Python!B3754-MatLab!C3754</f>
        <v>0</v>
      </c>
      <c r="C3754" s="4">
        <f>Python!C3754-MatLab!D3754</f>
        <v>0</v>
      </c>
      <c r="D3754" s="4">
        <f>Python!D3754-MatLab!E3754</f>
        <v>0</v>
      </c>
      <c r="E3754" s="4">
        <f>Python!E3754-MatLab!F3754</f>
        <v>0</v>
      </c>
      <c r="F3754" s="4">
        <f>Python!F3754-MatLab!G3754</f>
        <v>0</v>
      </c>
      <c r="G3754" s="4">
        <f>Python!G3754-MatLab!H3754</f>
        <v>0</v>
      </c>
      <c r="H3754" s="4">
        <f>Python!H3754-MatLab!I3754</f>
        <v>0</v>
      </c>
      <c r="I3754" s="4">
        <f>Python!I3754-MatLab!J3754</f>
        <v>0</v>
      </c>
      <c r="J3754" s="4">
        <f>Python!J3754-MatLab!K3754</f>
        <v>0</v>
      </c>
      <c r="K3754" s="4">
        <f>Python!K3754-MatLab!L3754</f>
        <v>0</v>
      </c>
      <c r="L3754" s="4">
        <f>Python!L3754-MatLab!M3754</f>
        <v>0</v>
      </c>
      <c r="M3754" s="4">
        <f>Python!M3754-MatLab!N3754</f>
        <v>0</v>
      </c>
    </row>
    <row r="3755" spans="1:13" x14ac:dyDescent="0.3">
      <c r="A3755" s="4">
        <f>Python!A3755-MatLab!B3755</f>
        <v>0</v>
      </c>
      <c r="B3755" s="4">
        <f>Python!B3755-MatLab!C3755</f>
        <v>0</v>
      </c>
      <c r="C3755" s="4">
        <f>Python!C3755-MatLab!D3755</f>
        <v>0</v>
      </c>
      <c r="D3755" s="4">
        <f>Python!D3755-MatLab!E3755</f>
        <v>0</v>
      </c>
      <c r="E3755" s="4">
        <f>Python!E3755-MatLab!F3755</f>
        <v>0</v>
      </c>
      <c r="F3755" s="4">
        <f>Python!F3755-MatLab!G3755</f>
        <v>0</v>
      </c>
      <c r="G3755" s="4">
        <f>Python!G3755-MatLab!H3755</f>
        <v>0</v>
      </c>
      <c r="H3755" s="4">
        <f>Python!H3755-MatLab!I3755</f>
        <v>0</v>
      </c>
      <c r="I3755" s="4">
        <f>Python!I3755-MatLab!J3755</f>
        <v>0</v>
      </c>
      <c r="J3755" s="4">
        <f>Python!J3755-MatLab!K3755</f>
        <v>0</v>
      </c>
      <c r="K3755" s="4">
        <f>Python!K3755-MatLab!L3755</f>
        <v>0</v>
      </c>
      <c r="L3755" s="4">
        <f>Python!L3755-MatLab!M3755</f>
        <v>0</v>
      </c>
      <c r="M3755" s="4">
        <f>Python!M3755-MatLab!N3755</f>
        <v>0</v>
      </c>
    </row>
    <row r="3756" spans="1:13" x14ac:dyDescent="0.3">
      <c r="A3756" s="4">
        <f>Python!A3756-MatLab!B3756</f>
        <v>0</v>
      </c>
      <c r="B3756" s="4">
        <f>Python!B3756-MatLab!C3756</f>
        <v>0</v>
      </c>
      <c r="C3756" s="4">
        <f>Python!C3756-MatLab!D3756</f>
        <v>0</v>
      </c>
      <c r="D3756" s="4">
        <f>Python!D3756-MatLab!E3756</f>
        <v>0</v>
      </c>
      <c r="E3756" s="4">
        <f>Python!E3756-MatLab!F3756</f>
        <v>0</v>
      </c>
      <c r="F3756" s="4">
        <f>Python!F3756-MatLab!G3756</f>
        <v>0</v>
      </c>
      <c r="G3756" s="4">
        <f>Python!G3756-MatLab!H3756</f>
        <v>0</v>
      </c>
      <c r="H3756" s="4">
        <f>Python!H3756-MatLab!I3756</f>
        <v>0</v>
      </c>
      <c r="I3756" s="4">
        <f>Python!I3756-MatLab!J3756</f>
        <v>0</v>
      </c>
      <c r="J3756" s="4">
        <f>Python!J3756-MatLab!K3756</f>
        <v>0</v>
      </c>
      <c r="K3756" s="4">
        <f>Python!K3756-MatLab!L3756</f>
        <v>0</v>
      </c>
      <c r="L3756" s="4">
        <f>Python!L3756-MatLab!M3756</f>
        <v>0</v>
      </c>
      <c r="M3756" s="4">
        <f>Python!M3756-MatLab!N3756</f>
        <v>0</v>
      </c>
    </row>
    <row r="3757" spans="1:13" x14ac:dyDescent="0.3">
      <c r="A3757" s="4">
        <f>Python!A3757-MatLab!B3757</f>
        <v>0</v>
      </c>
      <c r="B3757" s="4">
        <f>Python!B3757-MatLab!C3757</f>
        <v>0</v>
      </c>
      <c r="C3757" s="4">
        <f>Python!C3757-MatLab!D3757</f>
        <v>0</v>
      </c>
      <c r="D3757" s="4">
        <f>Python!D3757-MatLab!E3757</f>
        <v>0</v>
      </c>
      <c r="E3757" s="4">
        <f>Python!E3757-MatLab!F3757</f>
        <v>0</v>
      </c>
      <c r="F3757" s="4">
        <f>Python!F3757-MatLab!G3757</f>
        <v>0</v>
      </c>
      <c r="G3757" s="4">
        <f>Python!G3757-MatLab!H3757</f>
        <v>0</v>
      </c>
      <c r="H3757" s="4">
        <f>Python!H3757-MatLab!I3757</f>
        <v>0</v>
      </c>
      <c r="I3757" s="4">
        <f>Python!I3757-MatLab!J3757</f>
        <v>0</v>
      </c>
      <c r="J3757" s="4">
        <f>Python!J3757-MatLab!K3757</f>
        <v>0</v>
      </c>
      <c r="K3757" s="4">
        <f>Python!K3757-MatLab!L3757</f>
        <v>0</v>
      </c>
      <c r="L3757" s="4">
        <f>Python!L3757-MatLab!M3757</f>
        <v>0</v>
      </c>
      <c r="M3757" s="4">
        <f>Python!M3757-MatLab!N3757</f>
        <v>0</v>
      </c>
    </row>
    <row r="3758" spans="1:13" x14ac:dyDescent="0.3">
      <c r="A3758" s="4">
        <f>Python!A3758-MatLab!B3758</f>
        <v>0</v>
      </c>
      <c r="B3758" s="4">
        <f>Python!B3758-MatLab!C3758</f>
        <v>0</v>
      </c>
      <c r="C3758" s="4">
        <f>Python!C3758-MatLab!D3758</f>
        <v>0</v>
      </c>
      <c r="D3758" s="4">
        <f>Python!D3758-MatLab!E3758</f>
        <v>0</v>
      </c>
      <c r="E3758" s="4">
        <f>Python!E3758-MatLab!F3758</f>
        <v>0</v>
      </c>
      <c r="F3758" s="4">
        <f>Python!F3758-MatLab!G3758</f>
        <v>0</v>
      </c>
      <c r="G3758" s="4">
        <f>Python!G3758-MatLab!H3758</f>
        <v>0</v>
      </c>
      <c r="H3758" s="4">
        <f>Python!H3758-MatLab!I3758</f>
        <v>0</v>
      </c>
      <c r="I3758" s="4">
        <f>Python!I3758-MatLab!J3758</f>
        <v>0</v>
      </c>
      <c r="J3758" s="4">
        <f>Python!J3758-MatLab!K3758</f>
        <v>0</v>
      </c>
      <c r="K3758" s="4">
        <f>Python!K3758-MatLab!L3758</f>
        <v>0</v>
      </c>
      <c r="L3758" s="4">
        <f>Python!L3758-MatLab!M3758</f>
        <v>0</v>
      </c>
      <c r="M3758" s="4">
        <f>Python!M3758-MatLab!N3758</f>
        <v>0</v>
      </c>
    </row>
    <row r="3759" spans="1:13" x14ac:dyDescent="0.3">
      <c r="A3759" s="4">
        <f>Python!A3759-MatLab!B3759</f>
        <v>0</v>
      </c>
      <c r="B3759" s="4">
        <f>Python!B3759-MatLab!C3759</f>
        <v>0</v>
      </c>
      <c r="C3759" s="4">
        <f>Python!C3759-MatLab!D3759</f>
        <v>0</v>
      </c>
      <c r="D3759" s="4">
        <f>Python!D3759-MatLab!E3759</f>
        <v>0</v>
      </c>
      <c r="E3759" s="4">
        <f>Python!E3759-MatLab!F3759</f>
        <v>0</v>
      </c>
      <c r="F3759" s="4">
        <f>Python!F3759-MatLab!G3759</f>
        <v>0</v>
      </c>
      <c r="G3759" s="4">
        <f>Python!G3759-MatLab!H3759</f>
        <v>0</v>
      </c>
      <c r="H3759" s="4">
        <f>Python!H3759-MatLab!I3759</f>
        <v>0</v>
      </c>
      <c r="I3759" s="4">
        <f>Python!I3759-MatLab!J3759</f>
        <v>0</v>
      </c>
      <c r="J3759" s="4">
        <f>Python!J3759-MatLab!K3759</f>
        <v>0</v>
      </c>
      <c r="K3759" s="4">
        <f>Python!K3759-MatLab!L3759</f>
        <v>0</v>
      </c>
      <c r="L3759" s="4">
        <f>Python!L3759-MatLab!M3759</f>
        <v>0</v>
      </c>
      <c r="M3759" s="4">
        <f>Python!M3759-MatLab!N3759</f>
        <v>0</v>
      </c>
    </row>
    <row r="3760" spans="1:13" x14ac:dyDescent="0.3">
      <c r="A3760" s="4">
        <f>Python!A3760-MatLab!B3760</f>
        <v>0</v>
      </c>
      <c r="B3760" s="4">
        <f>Python!B3760-MatLab!C3760</f>
        <v>0</v>
      </c>
      <c r="C3760" s="4">
        <f>Python!C3760-MatLab!D3760</f>
        <v>0</v>
      </c>
      <c r="D3760" s="4">
        <f>Python!D3760-MatLab!E3760</f>
        <v>0</v>
      </c>
      <c r="E3760" s="4">
        <f>Python!E3760-MatLab!F3760</f>
        <v>0</v>
      </c>
      <c r="F3760" s="4">
        <f>Python!F3760-MatLab!G3760</f>
        <v>0</v>
      </c>
      <c r="G3760" s="4">
        <f>Python!G3760-MatLab!H3760</f>
        <v>0</v>
      </c>
      <c r="H3760" s="4">
        <f>Python!H3760-MatLab!I3760</f>
        <v>0</v>
      </c>
      <c r="I3760" s="4">
        <f>Python!I3760-MatLab!J3760</f>
        <v>0</v>
      </c>
      <c r="J3760" s="4">
        <f>Python!J3760-MatLab!K3760</f>
        <v>0</v>
      </c>
      <c r="K3760" s="4">
        <f>Python!K3760-MatLab!L3760</f>
        <v>0</v>
      </c>
      <c r="L3760" s="4">
        <f>Python!L3760-MatLab!M3760</f>
        <v>0</v>
      </c>
      <c r="M3760" s="4">
        <f>Python!M3760-MatLab!N3760</f>
        <v>0</v>
      </c>
    </row>
    <row r="3761" spans="1:13" x14ac:dyDescent="0.3">
      <c r="A3761" s="4">
        <f>Python!A3761-MatLab!B3761</f>
        <v>0</v>
      </c>
      <c r="B3761" s="4">
        <f>Python!B3761-MatLab!C3761</f>
        <v>0</v>
      </c>
      <c r="C3761" s="4">
        <f>Python!C3761-MatLab!D3761</f>
        <v>0</v>
      </c>
      <c r="D3761" s="4">
        <f>Python!D3761-MatLab!E3761</f>
        <v>0</v>
      </c>
      <c r="E3761" s="4">
        <f>Python!E3761-MatLab!F3761</f>
        <v>0</v>
      </c>
      <c r="F3761" s="4">
        <f>Python!F3761-MatLab!G3761</f>
        <v>0</v>
      </c>
      <c r="G3761" s="4">
        <f>Python!G3761-MatLab!H3761</f>
        <v>0</v>
      </c>
      <c r="H3761" s="4">
        <f>Python!H3761-MatLab!I3761</f>
        <v>0</v>
      </c>
      <c r="I3761" s="4">
        <f>Python!I3761-MatLab!J3761</f>
        <v>0</v>
      </c>
      <c r="J3761" s="4">
        <f>Python!J3761-MatLab!K3761</f>
        <v>0</v>
      </c>
      <c r="K3761" s="4">
        <f>Python!K3761-MatLab!L3761</f>
        <v>0</v>
      </c>
      <c r="L3761" s="4">
        <f>Python!L3761-MatLab!M3761</f>
        <v>0</v>
      </c>
      <c r="M3761" s="4">
        <f>Python!M3761-MatLab!N3761</f>
        <v>0</v>
      </c>
    </row>
    <row r="3762" spans="1:13" x14ac:dyDescent="0.3">
      <c r="A3762" s="4">
        <f>Python!A3762-MatLab!B3762</f>
        <v>0</v>
      </c>
      <c r="B3762" s="4">
        <f>Python!B3762-MatLab!C3762</f>
        <v>0</v>
      </c>
      <c r="C3762" s="4">
        <f>Python!C3762-MatLab!D3762</f>
        <v>0</v>
      </c>
      <c r="D3762" s="4">
        <f>Python!D3762-MatLab!E3762</f>
        <v>0</v>
      </c>
      <c r="E3762" s="4">
        <f>Python!E3762-MatLab!F3762</f>
        <v>0</v>
      </c>
      <c r="F3762" s="4">
        <f>Python!F3762-MatLab!G3762</f>
        <v>0</v>
      </c>
      <c r="G3762" s="4">
        <f>Python!G3762-MatLab!H3762</f>
        <v>0</v>
      </c>
      <c r="H3762" s="4">
        <f>Python!H3762-MatLab!I3762</f>
        <v>0</v>
      </c>
      <c r="I3762" s="4">
        <f>Python!I3762-MatLab!J3762</f>
        <v>0</v>
      </c>
      <c r="J3762" s="4">
        <f>Python!J3762-MatLab!K3762</f>
        <v>0</v>
      </c>
      <c r="K3762" s="4">
        <f>Python!K3762-MatLab!L3762</f>
        <v>0</v>
      </c>
      <c r="L3762" s="4">
        <f>Python!L3762-MatLab!M3762</f>
        <v>0</v>
      </c>
      <c r="M3762" s="4">
        <f>Python!M3762-MatLab!N3762</f>
        <v>0</v>
      </c>
    </row>
    <row r="3763" spans="1:13" x14ac:dyDescent="0.3">
      <c r="A3763" s="4">
        <f>Python!A3763-MatLab!B3763</f>
        <v>0</v>
      </c>
      <c r="B3763" s="4">
        <f>Python!B3763-MatLab!C3763</f>
        <v>0</v>
      </c>
      <c r="C3763" s="4">
        <f>Python!C3763-MatLab!D3763</f>
        <v>0</v>
      </c>
      <c r="D3763" s="4">
        <f>Python!D3763-MatLab!E3763</f>
        <v>0</v>
      </c>
      <c r="E3763" s="4">
        <f>Python!E3763-MatLab!F3763</f>
        <v>0</v>
      </c>
      <c r="F3763" s="4">
        <f>Python!F3763-MatLab!G3763</f>
        <v>0</v>
      </c>
      <c r="G3763" s="4">
        <f>Python!G3763-MatLab!H3763</f>
        <v>0</v>
      </c>
      <c r="H3763" s="4">
        <f>Python!H3763-MatLab!I3763</f>
        <v>0</v>
      </c>
      <c r="I3763" s="4">
        <f>Python!I3763-MatLab!J3763</f>
        <v>0</v>
      </c>
      <c r="J3763" s="4">
        <f>Python!J3763-MatLab!K3763</f>
        <v>0</v>
      </c>
      <c r="K3763" s="4">
        <f>Python!K3763-MatLab!L3763</f>
        <v>0</v>
      </c>
      <c r="L3763" s="4">
        <f>Python!L3763-MatLab!M3763</f>
        <v>0</v>
      </c>
      <c r="M3763" s="4">
        <f>Python!M3763-MatLab!N3763</f>
        <v>0</v>
      </c>
    </row>
    <row r="3764" spans="1:13" x14ac:dyDescent="0.3">
      <c r="A3764" s="4">
        <f>Python!A3764-MatLab!B3764</f>
        <v>0</v>
      </c>
      <c r="B3764" s="4">
        <f>Python!B3764-MatLab!C3764</f>
        <v>0</v>
      </c>
      <c r="C3764" s="4">
        <f>Python!C3764-MatLab!D3764</f>
        <v>0</v>
      </c>
      <c r="D3764" s="4">
        <f>Python!D3764-MatLab!E3764</f>
        <v>0</v>
      </c>
      <c r="E3764" s="4">
        <f>Python!E3764-MatLab!F3764</f>
        <v>0</v>
      </c>
      <c r="F3764" s="4">
        <f>Python!F3764-MatLab!G3764</f>
        <v>0</v>
      </c>
      <c r="G3764" s="4">
        <f>Python!G3764-MatLab!H3764</f>
        <v>0</v>
      </c>
      <c r="H3764" s="4">
        <f>Python!H3764-MatLab!I3764</f>
        <v>0</v>
      </c>
      <c r="I3764" s="4">
        <f>Python!I3764-MatLab!J3764</f>
        <v>0</v>
      </c>
      <c r="J3764" s="4">
        <f>Python!J3764-MatLab!K3764</f>
        <v>0</v>
      </c>
      <c r="K3764" s="4">
        <f>Python!K3764-MatLab!L3764</f>
        <v>0</v>
      </c>
      <c r="L3764" s="4">
        <f>Python!L3764-MatLab!M3764</f>
        <v>0</v>
      </c>
      <c r="M3764" s="4">
        <f>Python!M3764-MatLab!N3764</f>
        <v>0</v>
      </c>
    </row>
    <row r="3765" spans="1:13" x14ac:dyDescent="0.3">
      <c r="A3765" s="4">
        <f>Python!A3765-MatLab!B3765</f>
        <v>0</v>
      </c>
      <c r="B3765" s="4">
        <f>Python!B3765-MatLab!C3765</f>
        <v>0</v>
      </c>
      <c r="C3765" s="4">
        <f>Python!C3765-MatLab!D3765</f>
        <v>0</v>
      </c>
      <c r="D3765" s="4">
        <f>Python!D3765-MatLab!E3765</f>
        <v>0</v>
      </c>
      <c r="E3765" s="4">
        <f>Python!E3765-MatLab!F3765</f>
        <v>0</v>
      </c>
      <c r="F3765" s="4">
        <f>Python!F3765-MatLab!G3765</f>
        <v>0</v>
      </c>
      <c r="G3765" s="4">
        <f>Python!G3765-MatLab!H3765</f>
        <v>0</v>
      </c>
      <c r="H3765" s="4">
        <f>Python!H3765-MatLab!I3765</f>
        <v>0</v>
      </c>
      <c r="I3765" s="4">
        <f>Python!I3765-MatLab!J3765</f>
        <v>0</v>
      </c>
      <c r="J3765" s="4">
        <f>Python!J3765-MatLab!K3765</f>
        <v>0</v>
      </c>
      <c r="K3765" s="4">
        <f>Python!K3765-MatLab!L3765</f>
        <v>0</v>
      </c>
      <c r="L3765" s="4">
        <f>Python!L3765-MatLab!M3765</f>
        <v>0</v>
      </c>
      <c r="M3765" s="4">
        <f>Python!M3765-MatLab!N3765</f>
        <v>0</v>
      </c>
    </row>
    <row r="3766" spans="1:13" x14ac:dyDescent="0.3">
      <c r="A3766" s="4">
        <f>Python!A3766-MatLab!B3766</f>
        <v>0</v>
      </c>
      <c r="B3766" s="4">
        <f>Python!B3766-MatLab!C3766</f>
        <v>0</v>
      </c>
      <c r="C3766" s="4">
        <f>Python!C3766-MatLab!D3766</f>
        <v>0</v>
      </c>
      <c r="D3766" s="4">
        <f>Python!D3766-MatLab!E3766</f>
        <v>0</v>
      </c>
      <c r="E3766" s="4">
        <f>Python!E3766-MatLab!F3766</f>
        <v>0</v>
      </c>
      <c r="F3766" s="4">
        <f>Python!F3766-MatLab!G3766</f>
        <v>0</v>
      </c>
      <c r="G3766" s="4">
        <f>Python!G3766-MatLab!H3766</f>
        <v>0</v>
      </c>
      <c r="H3766" s="4">
        <f>Python!H3766-MatLab!I3766</f>
        <v>0</v>
      </c>
      <c r="I3766" s="4">
        <f>Python!I3766-MatLab!J3766</f>
        <v>0</v>
      </c>
      <c r="J3766" s="4">
        <f>Python!J3766-MatLab!K3766</f>
        <v>0</v>
      </c>
      <c r="K3766" s="4">
        <f>Python!K3766-MatLab!L3766</f>
        <v>0</v>
      </c>
      <c r="L3766" s="4">
        <f>Python!L3766-MatLab!M3766</f>
        <v>0</v>
      </c>
      <c r="M3766" s="4">
        <f>Python!M3766-MatLab!N3766</f>
        <v>0</v>
      </c>
    </row>
    <row r="3767" spans="1:13" x14ac:dyDescent="0.3">
      <c r="A3767" s="4">
        <f>Python!A3767-MatLab!B3767</f>
        <v>0</v>
      </c>
      <c r="B3767" s="4">
        <f>Python!B3767-MatLab!C3767</f>
        <v>0</v>
      </c>
      <c r="C3767" s="4">
        <f>Python!C3767-MatLab!D3767</f>
        <v>0</v>
      </c>
      <c r="D3767" s="4">
        <f>Python!D3767-MatLab!E3767</f>
        <v>0</v>
      </c>
      <c r="E3767" s="4">
        <f>Python!E3767-MatLab!F3767</f>
        <v>0</v>
      </c>
      <c r="F3767" s="4">
        <f>Python!F3767-MatLab!G3767</f>
        <v>0</v>
      </c>
      <c r="G3767" s="4">
        <f>Python!G3767-MatLab!H3767</f>
        <v>0</v>
      </c>
      <c r="H3767" s="4">
        <f>Python!H3767-MatLab!I3767</f>
        <v>0</v>
      </c>
      <c r="I3767" s="4">
        <f>Python!I3767-MatLab!J3767</f>
        <v>0</v>
      </c>
      <c r="J3767" s="4">
        <f>Python!J3767-MatLab!K3767</f>
        <v>0</v>
      </c>
      <c r="K3767" s="4">
        <f>Python!K3767-MatLab!L3767</f>
        <v>0</v>
      </c>
      <c r="L3767" s="4">
        <f>Python!L3767-MatLab!M3767</f>
        <v>0</v>
      </c>
      <c r="M3767" s="4">
        <f>Python!M3767-MatLab!N3767</f>
        <v>0</v>
      </c>
    </row>
    <row r="3768" spans="1:13" x14ac:dyDescent="0.3">
      <c r="A3768" s="4">
        <f>Python!A3768-MatLab!B3768</f>
        <v>0</v>
      </c>
      <c r="B3768" s="4">
        <f>Python!B3768-MatLab!C3768</f>
        <v>0</v>
      </c>
      <c r="C3768" s="4">
        <f>Python!C3768-MatLab!D3768</f>
        <v>0</v>
      </c>
      <c r="D3768" s="4">
        <f>Python!D3768-MatLab!E3768</f>
        <v>0</v>
      </c>
      <c r="E3768" s="4">
        <f>Python!E3768-MatLab!F3768</f>
        <v>0</v>
      </c>
      <c r="F3768" s="4">
        <f>Python!F3768-MatLab!G3768</f>
        <v>0</v>
      </c>
      <c r="G3768" s="4">
        <f>Python!G3768-MatLab!H3768</f>
        <v>0</v>
      </c>
      <c r="H3768" s="4">
        <f>Python!H3768-MatLab!I3768</f>
        <v>0</v>
      </c>
      <c r="I3768" s="4">
        <f>Python!I3768-MatLab!J3768</f>
        <v>0</v>
      </c>
      <c r="J3768" s="4">
        <f>Python!J3768-MatLab!K3768</f>
        <v>0</v>
      </c>
      <c r="K3768" s="4">
        <f>Python!K3768-MatLab!L3768</f>
        <v>0</v>
      </c>
      <c r="L3768" s="4">
        <f>Python!L3768-MatLab!M3768</f>
        <v>0</v>
      </c>
      <c r="M3768" s="4">
        <f>Python!M3768-MatLab!N3768</f>
        <v>0</v>
      </c>
    </row>
    <row r="3769" spans="1:13" x14ac:dyDescent="0.3">
      <c r="A3769" s="4">
        <f>Python!A3769-MatLab!B3769</f>
        <v>0</v>
      </c>
      <c r="B3769" s="4">
        <f>Python!B3769-MatLab!C3769</f>
        <v>0</v>
      </c>
      <c r="C3769" s="4">
        <f>Python!C3769-MatLab!D3769</f>
        <v>0</v>
      </c>
      <c r="D3769" s="4">
        <f>Python!D3769-MatLab!E3769</f>
        <v>0</v>
      </c>
      <c r="E3769" s="4">
        <f>Python!E3769-MatLab!F3769</f>
        <v>0</v>
      </c>
      <c r="F3769" s="4">
        <f>Python!F3769-MatLab!G3769</f>
        <v>0</v>
      </c>
      <c r="G3769" s="4">
        <f>Python!G3769-MatLab!H3769</f>
        <v>0</v>
      </c>
      <c r="H3769" s="4">
        <f>Python!H3769-MatLab!I3769</f>
        <v>0</v>
      </c>
      <c r="I3769" s="4">
        <f>Python!I3769-MatLab!J3769</f>
        <v>0</v>
      </c>
      <c r="J3769" s="4">
        <f>Python!J3769-MatLab!K3769</f>
        <v>0</v>
      </c>
      <c r="K3769" s="4">
        <f>Python!K3769-MatLab!L3769</f>
        <v>0</v>
      </c>
      <c r="L3769" s="4">
        <f>Python!L3769-MatLab!M3769</f>
        <v>0</v>
      </c>
      <c r="M3769" s="4">
        <f>Python!M3769-MatLab!N3769</f>
        <v>0</v>
      </c>
    </row>
    <row r="3770" spans="1:13" x14ac:dyDescent="0.3">
      <c r="A3770" s="4">
        <f>Python!A3770-MatLab!B3770</f>
        <v>0</v>
      </c>
      <c r="B3770" s="4">
        <f>Python!B3770-MatLab!C3770</f>
        <v>0</v>
      </c>
      <c r="C3770" s="4">
        <f>Python!C3770-MatLab!D3770</f>
        <v>0</v>
      </c>
      <c r="D3770" s="4">
        <f>Python!D3770-MatLab!E3770</f>
        <v>0</v>
      </c>
      <c r="E3770" s="4">
        <f>Python!E3770-MatLab!F3770</f>
        <v>0</v>
      </c>
      <c r="F3770" s="4">
        <f>Python!F3770-MatLab!G3770</f>
        <v>0</v>
      </c>
      <c r="G3770" s="4">
        <f>Python!G3770-MatLab!H3770</f>
        <v>0</v>
      </c>
      <c r="H3770" s="4">
        <f>Python!H3770-MatLab!I3770</f>
        <v>0</v>
      </c>
      <c r="I3770" s="4">
        <f>Python!I3770-MatLab!J3770</f>
        <v>0</v>
      </c>
      <c r="J3770" s="4">
        <f>Python!J3770-MatLab!K3770</f>
        <v>0</v>
      </c>
      <c r="K3770" s="4">
        <f>Python!K3770-MatLab!L3770</f>
        <v>0</v>
      </c>
      <c r="L3770" s="4">
        <f>Python!L3770-MatLab!M3770</f>
        <v>0</v>
      </c>
      <c r="M3770" s="4">
        <f>Python!M3770-MatLab!N3770</f>
        <v>0</v>
      </c>
    </row>
    <row r="3771" spans="1:13" x14ac:dyDescent="0.3">
      <c r="A3771" s="4">
        <f>Python!A3771-MatLab!B3771</f>
        <v>0</v>
      </c>
      <c r="B3771" s="4">
        <f>Python!B3771-MatLab!C3771</f>
        <v>0</v>
      </c>
      <c r="C3771" s="4">
        <f>Python!C3771-MatLab!D3771</f>
        <v>0</v>
      </c>
      <c r="D3771" s="4">
        <f>Python!D3771-MatLab!E3771</f>
        <v>0</v>
      </c>
      <c r="E3771" s="4">
        <f>Python!E3771-MatLab!F3771</f>
        <v>0</v>
      </c>
      <c r="F3771" s="4">
        <f>Python!F3771-MatLab!G3771</f>
        <v>0</v>
      </c>
      <c r="G3771" s="4">
        <f>Python!G3771-MatLab!H3771</f>
        <v>0</v>
      </c>
      <c r="H3771" s="4">
        <f>Python!H3771-MatLab!I3771</f>
        <v>0</v>
      </c>
      <c r="I3771" s="4">
        <f>Python!I3771-MatLab!J3771</f>
        <v>0</v>
      </c>
      <c r="J3771" s="4">
        <f>Python!J3771-MatLab!K3771</f>
        <v>0</v>
      </c>
      <c r="K3771" s="4">
        <f>Python!K3771-MatLab!L3771</f>
        <v>0</v>
      </c>
      <c r="L3771" s="4">
        <f>Python!L3771-MatLab!M3771</f>
        <v>0</v>
      </c>
      <c r="M3771" s="4">
        <f>Python!M3771-MatLab!N3771</f>
        <v>0</v>
      </c>
    </row>
    <row r="3772" spans="1:13" x14ac:dyDescent="0.3">
      <c r="A3772" s="4">
        <f>Python!A3772-MatLab!B3772</f>
        <v>0</v>
      </c>
      <c r="B3772" s="4">
        <f>Python!B3772-MatLab!C3772</f>
        <v>0</v>
      </c>
      <c r="C3772" s="4">
        <f>Python!C3772-MatLab!D3772</f>
        <v>0</v>
      </c>
      <c r="D3772" s="4">
        <f>Python!D3772-MatLab!E3772</f>
        <v>0</v>
      </c>
      <c r="E3772" s="4">
        <f>Python!E3772-MatLab!F3772</f>
        <v>0</v>
      </c>
      <c r="F3772" s="4">
        <f>Python!F3772-MatLab!G3772</f>
        <v>0</v>
      </c>
      <c r="G3772" s="4">
        <f>Python!G3772-MatLab!H3772</f>
        <v>0</v>
      </c>
      <c r="H3772" s="4">
        <f>Python!H3772-MatLab!I3772</f>
        <v>0</v>
      </c>
      <c r="I3772" s="4">
        <f>Python!I3772-MatLab!J3772</f>
        <v>0</v>
      </c>
      <c r="J3772" s="4">
        <f>Python!J3772-MatLab!K3772</f>
        <v>0</v>
      </c>
      <c r="K3772" s="4">
        <f>Python!K3772-MatLab!L3772</f>
        <v>0</v>
      </c>
      <c r="L3772" s="4">
        <f>Python!L3772-MatLab!M3772</f>
        <v>0</v>
      </c>
      <c r="M3772" s="4">
        <f>Python!M3772-MatLab!N3772</f>
        <v>0</v>
      </c>
    </row>
    <row r="3773" spans="1:13" x14ac:dyDescent="0.3">
      <c r="A3773" s="4">
        <f>Python!A3773-MatLab!B3773</f>
        <v>0</v>
      </c>
      <c r="B3773" s="4">
        <f>Python!B3773-MatLab!C3773</f>
        <v>0</v>
      </c>
      <c r="C3773" s="4">
        <f>Python!C3773-MatLab!D3773</f>
        <v>0</v>
      </c>
      <c r="D3773" s="4">
        <f>Python!D3773-MatLab!E3773</f>
        <v>0</v>
      </c>
      <c r="E3773" s="4">
        <f>Python!E3773-MatLab!F3773</f>
        <v>0</v>
      </c>
      <c r="F3773" s="4">
        <f>Python!F3773-MatLab!G3773</f>
        <v>0</v>
      </c>
      <c r="G3773" s="4">
        <f>Python!G3773-MatLab!H3773</f>
        <v>0</v>
      </c>
      <c r="H3773" s="4">
        <f>Python!H3773-MatLab!I3773</f>
        <v>0</v>
      </c>
      <c r="I3773" s="4">
        <f>Python!I3773-MatLab!J3773</f>
        <v>0</v>
      </c>
      <c r="J3773" s="4">
        <f>Python!J3773-MatLab!K3773</f>
        <v>0</v>
      </c>
      <c r="K3773" s="4">
        <f>Python!K3773-MatLab!L3773</f>
        <v>0</v>
      </c>
      <c r="L3773" s="4">
        <f>Python!L3773-MatLab!M3773</f>
        <v>0</v>
      </c>
      <c r="M3773" s="4">
        <f>Python!M3773-MatLab!N3773</f>
        <v>0</v>
      </c>
    </row>
    <row r="3774" spans="1:13" x14ac:dyDescent="0.3">
      <c r="A3774" s="4">
        <f>Python!A3774-MatLab!B3774</f>
        <v>0</v>
      </c>
      <c r="B3774" s="4">
        <f>Python!B3774-MatLab!C3774</f>
        <v>0</v>
      </c>
      <c r="C3774" s="4">
        <f>Python!C3774-MatLab!D3774</f>
        <v>0</v>
      </c>
      <c r="D3774" s="4">
        <f>Python!D3774-MatLab!E3774</f>
        <v>0</v>
      </c>
      <c r="E3774" s="4">
        <f>Python!E3774-MatLab!F3774</f>
        <v>0</v>
      </c>
      <c r="F3774" s="4">
        <f>Python!F3774-MatLab!G3774</f>
        <v>0</v>
      </c>
      <c r="G3774" s="4">
        <f>Python!G3774-MatLab!H3774</f>
        <v>0</v>
      </c>
      <c r="H3774" s="4">
        <f>Python!H3774-MatLab!I3774</f>
        <v>0</v>
      </c>
      <c r="I3774" s="4">
        <f>Python!I3774-MatLab!J3774</f>
        <v>0</v>
      </c>
      <c r="J3774" s="4">
        <f>Python!J3774-MatLab!K3774</f>
        <v>0</v>
      </c>
      <c r="K3774" s="4">
        <f>Python!K3774-MatLab!L3774</f>
        <v>0</v>
      </c>
      <c r="L3774" s="4">
        <f>Python!L3774-MatLab!M3774</f>
        <v>0</v>
      </c>
      <c r="M3774" s="4">
        <f>Python!M3774-MatLab!N3774</f>
        <v>0</v>
      </c>
    </row>
    <row r="3775" spans="1:13" x14ac:dyDescent="0.3">
      <c r="A3775" s="4">
        <f>Python!A3775-MatLab!B3775</f>
        <v>0</v>
      </c>
      <c r="B3775" s="4">
        <f>Python!B3775-MatLab!C3775</f>
        <v>0</v>
      </c>
      <c r="C3775" s="4">
        <f>Python!C3775-MatLab!D3775</f>
        <v>0</v>
      </c>
      <c r="D3775" s="4">
        <f>Python!D3775-MatLab!E3775</f>
        <v>0</v>
      </c>
      <c r="E3775" s="4">
        <f>Python!E3775-MatLab!F3775</f>
        <v>0</v>
      </c>
      <c r="F3775" s="4">
        <f>Python!F3775-MatLab!G3775</f>
        <v>0</v>
      </c>
      <c r="G3775" s="4">
        <f>Python!G3775-MatLab!H3775</f>
        <v>0</v>
      </c>
      <c r="H3775" s="4">
        <f>Python!H3775-MatLab!I3775</f>
        <v>0</v>
      </c>
      <c r="I3775" s="4">
        <f>Python!I3775-MatLab!J3775</f>
        <v>0</v>
      </c>
      <c r="J3775" s="4">
        <f>Python!J3775-MatLab!K3775</f>
        <v>0</v>
      </c>
      <c r="K3775" s="4">
        <f>Python!K3775-MatLab!L3775</f>
        <v>0</v>
      </c>
      <c r="L3775" s="4">
        <f>Python!L3775-MatLab!M3775</f>
        <v>0</v>
      </c>
      <c r="M3775" s="4">
        <f>Python!M3775-MatLab!N3775</f>
        <v>0</v>
      </c>
    </row>
    <row r="3776" spans="1:13" x14ac:dyDescent="0.3">
      <c r="A3776" s="4">
        <f>Python!A3776-MatLab!B3776</f>
        <v>0</v>
      </c>
      <c r="B3776" s="4">
        <f>Python!B3776-MatLab!C3776</f>
        <v>0</v>
      </c>
      <c r="C3776" s="4">
        <f>Python!C3776-MatLab!D3776</f>
        <v>0</v>
      </c>
      <c r="D3776" s="4">
        <f>Python!D3776-MatLab!E3776</f>
        <v>0</v>
      </c>
      <c r="E3776" s="4">
        <f>Python!E3776-MatLab!F3776</f>
        <v>0</v>
      </c>
      <c r="F3776" s="4">
        <f>Python!F3776-MatLab!G3776</f>
        <v>0</v>
      </c>
      <c r="G3776" s="4">
        <f>Python!G3776-MatLab!H3776</f>
        <v>0</v>
      </c>
      <c r="H3776" s="4">
        <f>Python!H3776-MatLab!I3776</f>
        <v>0</v>
      </c>
      <c r="I3776" s="4">
        <f>Python!I3776-MatLab!J3776</f>
        <v>0</v>
      </c>
      <c r="J3776" s="4">
        <f>Python!J3776-MatLab!K3776</f>
        <v>0</v>
      </c>
      <c r="K3776" s="4">
        <f>Python!K3776-MatLab!L3776</f>
        <v>0</v>
      </c>
      <c r="L3776" s="4">
        <f>Python!L3776-MatLab!M3776</f>
        <v>0</v>
      </c>
      <c r="M3776" s="4">
        <f>Python!M3776-MatLab!N3776</f>
        <v>0</v>
      </c>
    </row>
    <row r="3777" spans="1:13" x14ac:dyDescent="0.3">
      <c r="A3777" s="4">
        <f>Python!A3777-MatLab!B3777</f>
        <v>0</v>
      </c>
      <c r="B3777" s="4">
        <f>Python!B3777-MatLab!C3777</f>
        <v>0</v>
      </c>
      <c r="C3777" s="4">
        <f>Python!C3777-MatLab!D3777</f>
        <v>0</v>
      </c>
      <c r="D3777" s="4">
        <f>Python!D3777-MatLab!E3777</f>
        <v>0</v>
      </c>
      <c r="E3777" s="4">
        <f>Python!E3777-MatLab!F3777</f>
        <v>0</v>
      </c>
      <c r="F3777" s="4">
        <f>Python!F3777-MatLab!G3777</f>
        <v>0</v>
      </c>
      <c r="G3777" s="4">
        <f>Python!G3777-MatLab!H3777</f>
        <v>0</v>
      </c>
      <c r="H3777" s="4">
        <f>Python!H3777-MatLab!I3777</f>
        <v>0</v>
      </c>
      <c r="I3777" s="4">
        <f>Python!I3777-MatLab!J3777</f>
        <v>0</v>
      </c>
      <c r="J3777" s="4">
        <f>Python!J3777-MatLab!K3777</f>
        <v>0</v>
      </c>
      <c r="K3777" s="4">
        <f>Python!K3777-MatLab!L3777</f>
        <v>0</v>
      </c>
      <c r="L3777" s="4">
        <f>Python!L3777-MatLab!M3777</f>
        <v>0</v>
      </c>
      <c r="M3777" s="4">
        <f>Python!M3777-MatLab!N3777</f>
        <v>0</v>
      </c>
    </row>
    <row r="3778" spans="1:13" x14ac:dyDescent="0.3">
      <c r="A3778" s="4">
        <f>Python!A3778-MatLab!B3778</f>
        <v>0</v>
      </c>
      <c r="B3778" s="4">
        <f>Python!B3778-MatLab!C3778</f>
        <v>0</v>
      </c>
      <c r="C3778" s="4">
        <f>Python!C3778-MatLab!D3778</f>
        <v>0</v>
      </c>
      <c r="D3778" s="4">
        <f>Python!D3778-MatLab!E3778</f>
        <v>0</v>
      </c>
      <c r="E3778" s="4">
        <f>Python!E3778-MatLab!F3778</f>
        <v>0</v>
      </c>
      <c r="F3778" s="4">
        <f>Python!F3778-MatLab!G3778</f>
        <v>0</v>
      </c>
      <c r="G3778" s="4">
        <f>Python!G3778-MatLab!H3778</f>
        <v>0</v>
      </c>
      <c r="H3778" s="4">
        <f>Python!H3778-MatLab!I3778</f>
        <v>0</v>
      </c>
      <c r="I3778" s="4">
        <f>Python!I3778-MatLab!J3778</f>
        <v>0</v>
      </c>
      <c r="J3778" s="4">
        <f>Python!J3778-MatLab!K3778</f>
        <v>0</v>
      </c>
      <c r="K3778" s="4">
        <f>Python!K3778-MatLab!L3778</f>
        <v>0</v>
      </c>
      <c r="L3778" s="4">
        <f>Python!L3778-MatLab!M3778</f>
        <v>0</v>
      </c>
      <c r="M3778" s="4">
        <f>Python!M3778-MatLab!N3778</f>
        <v>0</v>
      </c>
    </row>
    <row r="3779" spans="1:13" x14ac:dyDescent="0.3">
      <c r="A3779" s="4">
        <f>Python!A3779-MatLab!B3779</f>
        <v>0</v>
      </c>
      <c r="B3779" s="4">
        <f>Python!B3779-MatLab!C3779</f>
        <v>0</v>
      </c>
      <c r="C3779" s="4">
        <f>Python!C3779-MatLab!D3779</f>
        <v>0</v>
      </c>
      <c r="D3779" s="4">
        <f>Python!D3779-MatLab!E3779</f>
        <v>0</v>
      </c>
      <c r="E3779" s="4">
        <f>Python!E3779-MatLab!F3779</f>
        <v>0</v>
      </c>
      <c r="F3779" s="4">
        <f>Python!F3779-MatLab!G3779</f>
        <v>0</v>
      </c>
      <c r="G3779" s="4">
        <f>Python!G3779-MatLab!H3779</f>
        <v>0</v>
      </c>
      <c r="H3779" s="4">
        <f>Python!H3779-MatLab!I3779</f>
        <v>0</v>
      </c>
      <c r="I3779" s="4">
        <f>Python!I3779-MatLab!J3779</f>
        <v>0</v>
      </c>
      <c r="J3779" s="4">
        <f>Python!J3779-MatLab!K3779</f>
        <v>0</v>
      </c>
      <c r="K3779" s="4">
        <f>Python!K3779-MatLab!L3779</f>
        <v>0</v>
      </c>
      <c r="L3779" s="4">
        <f>Python!L3779-MatLab!M3779</f>
        <v>0</v>
      </c>
      <c r="M3779" s="4">
        <f>Python!M3779-MatLab!N3779</f>
        <v>0</v>
      </c>
    </row>
    <row r="3780" spans="1:13" x14ac:dyDescent="0.3">
      <c r="A3780" s="4">
        <f>Python!A3780-MatLab!B3780</f>
        <v>0</v>
      </c>
      <c r="B3780" s="4">
        <f>Python!B3780-MatLab!C3780</f>
        <v>0</v>
      </c>
      <c r="C3780" s="4">
        <f>Python!C3780-MatLab!D3780</f>
        <v>0</v>
      </c>
      <c r="D3780" s="4">
        <f>Python!D3780-MatLab!E3780</f>
        <v>0</v>
      </c>
      <c r="E3780" s="4">
        <f>Python!E3780-MatLab!F3780</f>
        <v>0</v>
      </c>
      <c r="F3780" s="4">
        <f>Python!F3780-MatLab!G3780</f>
        <v>0</v>
      </c>
      <c r="G3780" s="4">
        <f>Python!G3780-MatLab!H3780</f>
        <v>0</v>
      </c>
      <c r="H3780" s="4">
        <f>Python!H3780-MatLab!I3780</f>
        <v>0</v>
      </c>
      <c r="I3780" s="4">
        <f>Python!I3780-MatLab!J3780</f>
        <v>0</v>
      </c>
      <c r="J3780" s="4">
        <f>Python!J3780-MatLab!K3780</f>
        <v>0</v>
      </c>
      <c r="K3780" s="4">
        <f>Python!K3780-MatLab!L3780</f>
        <v>0</v>
      </c>
      <c r="L3780" s="4">
        <f>Python!L3780-MatLab!M3780</f>
        <v>0</v>
      </c>
      <c r="M3780" s="4">
        <f>Python!M3780-MatLab!N3780</f>
        <v>0</v>
      </c>
    </row>
    <row r="3781" spans="1:13" x14ac:dyDescent="0.3">
      <c r="A3781" s="4">
        <f>Python!A3781-MatLab!B3781</f>
        <v>0</v>
      </c>
      <c r="B3781" s="4">
        <f>Python!B3781-MatLab!C3781</f>
        <v>0</v>
      </c>
      <c r="C3781" s="4">
        <f>Python!C3781-MatLab!D3781</f>
        <v>0</v>
      </c>
      <c r="D3781" s="4">
        <f>Python!D3781-MatLab!E3781</f>
        <v>0</v>
      </c>
      <c r="E3781" s="4">
        <f>Python!E3781-MatLab!F3781</f>
        <v>0</v>
      </c>
      <c r="F3781" s="4">
        <f>Python!F3781-MatLab!G3781</f>
        <v>0</v>
      </c>
      <c r="G3781" s="4">
        <f>Python!G3781-MatLab!H3781</f>
        <v>0</v>
      </c>
      <c r="H3781" s="4">
        <f>Python!H3781-MatLab!I3781</f>
        <v>0</v>
      </c>
      <c r="I3781" s="4">
        <f>Python!I3781-MatLab!J3781</f>
        <v>0</v>
      </c>
      <c r="J3781" s="4">
        <f>Python!J3781-MatLab!K3781</f>
        <v>0</v>
      </c>
      <c r="K3781" s="4">
        <f>Python!K3781-MatLab!L3781</f>
        <v>0</v>
      </c>
      <c r="L3781" s="4">
        <f>Python!L3781-MatLab!M3781</f>
        <v>0</v>
      </c>
      <c r="M3781" s="4">
        <f>Python!M3781-MatLab!N3781</f>
        <v>0</v>
      </c>
    </row>
    <row r="3782" spans="1:13" x14ac:dyDescent="0.3">
      <c r="A3782" s="4">
        <f>Python!A3782-MatLab!B3782</f>
        <v>0</v>
      </c>
      <c r="B3782" s="4">
        <f>Python!B3782-MatLab!C3782</f>
        <v>0</v>
      </c>
      <c r="C3782" s="4">
        <f>Python!C3782-MatLab!D3782</f>
        <v>0</v>
      </c>
      <c r="D3782" s="4">
        <f>Python!D3782-MatLab!E3782</f>
        <v>0</v>
      </c>
      <c r="E3782" s="4">
        <f>Python!E3782-MatLab!F3782</f>
        <v>0</v>
      </c>
      <c r="F3782" s="4">
        <f>Python!F3782-MatLab!G3782</f>
        <v>0</v>
      </c>
      <c r="G3782" s="4">
        <f>Python!G3782-MatLab!H3782</f>
        <v>0</v>
      </c>
      <c r="H3782" s="4">
        <f>Python!H3782-MatLab!I3782</f>
        <v>0</v>
      </c>
      <c r="I3782" s="4">
        <f>Python!I3782-MatLab!J3782</f>
        <v>0</v>
      </c>
      <c r="J3782" s="4">
        <f>Python!J3782-MatLab!K3782</f>
        <v>0</v>
      </c>
      <c r="K3782" s="4">
        <f>Python!K3782-MatLab!L3782</f>
        <v>0</v>
      </c>
      <c r="L3782" s="4">
        <f>Python!L3782-MatLab!M3782</f>
        <v>0</v>
      </c>
      <c r="M3782" s="4">
        <f>Python!M3782-MatLab!N3782</f>
        <v>0</v>
      </c>
    </row>
    <row r="3783" spans="1:13" x14ac:dyDescent="0.3">
      <c r="A3783" s="4">
        <f>Python!A3783-MatLab!B3783</f>
        <v>0</v>
      </c>
      <c r="B3783" s="4">
        <f>Python!B3783-MatLab!C3783</f>
        <v>0</v>
      </c>
      <c r="C3783" s="4">
        <f>Python!C3783-MatLab!D3783</f>
        <v>0</v>
      </c>
      <c r="D3783" s="4">
        <f>Python!D3783-MatLab!E3783</f>
        <v>0</v>
      </c>
      <c r="E3783" s="4">
        <f>Python!E3783-MatLab!F3783</f>
        <v>0</v>
      </c>
      <c r="F3783" s="4">
        <f>Python!F3783-MatLab!G3783</f>
        <v>0</v>
      </c>
      <c r="G3783" s="4">
        <f>Python!G3783-MatLab!H3783</f>
        <v>0</v>
      </c>
      <c r="H3783" s="4">
        <f>Python!H3783-MatLab!I3783</f>
        <v>0</v>
      </c>
      <c r="I3783" s="4">
        <f>Python!I3783-MatLab!J3783</f>
        <v>0</v>
      </c>
      <c r="J3783" s="4">
        <f>Python!J3783-MatLab!K3783</f>
        <v>0</v>
      </c>
      <c r="K3783" s="4">
        <f>Python!K3783-MatLab!L3783</f>
        <v>0</v>
      </c>
      <c r="L3783" s="4">
        <f>Python!L3783-MatLab!M3783</f>
        <v>0</v>
      </c>
      <c r="M3783" s="4">
        <f>Python!M3783-MatLab!N3783</f>
        <v>0</v>
      </c>
    </row>
    <row r="3784" spans="1:13" x14ac:dyDescent="0.3">
      <c r="A3784" s="4">
        <f>Python!A3784-MatLab!B3784</f>
        <v>0</v>
      </c>
      <c r="B3784" s="4">
        <f>Python!B3784-MatLab!C3784</f>
        <v>0</v>
      </c>
      <c r="C3784" s="4">
        <f>Python!C3784-MatLab!D3784</f>
        <v>0</v>
      </c>
      <c r="D3784" s="4">
        <f>Python!D3784-MatLab!E3784</f>
        <v>0</v>
      </c>
      <c r="E3784" s="4">
        <f>Python!E3784-MatLab!F3784</f>
        <v>0</v>
      </c>
      <c r="F3784" s="4">
        <f>Python!F3784-MatLab!G3784</f>
        <v>0</v>
      </c>
      <c r="G3784" s="4">
        <f>Python!G3784-MatLab!H3784</f>
        <v>0</v>
      </c>
      <c r="H3784" s="4">
        <f>Python!H3784-MatLab!I3784</f>
        <v>0</v>
      </c>
      <c r="I3784" s="4">
        <f>Python!I3784-MatLab!J3784</f>
        <v>0</v>
      </c>
      <c r="J3784" s="4">
        <f>Python!J3784-MatLab!K3784</f>
        <v>0</v>
      </c>
      <c r="K3784" s="4">
        <f>Python!K3784-MatLab!L3784</f>
        <v>0</v>
      </c>
      <c r="L3784" s="4">
        <f>Python!L3784-MatLab!M3784</f>
        <v>0</v>
      </c>
      <c r="M3784" s="4">
        <f>Python!M3784-MatLab!N3784</f>
        <v>0</v>
      </c>
    </row>
    <row r="3785" spans="1:13" x14ac:dyDescent="0.3">
      <c r="A3785" s="4">
        <f>Python!A3785-MatLab!B3785</f>
        <v>0</v>
      </c>
      <c r="B3785" s="4">
        <f>Python!B3785-MatLab!C3785</f>
        <v>0</v>
      </c>
      <c r="C3785" s="4">
        <f>Python!C3785-MatLab!D3785</f>
        <v>0</v>
      </c>
      <c r="D3785" s="4">
        <f>Python!D3785-MatLab!E3785</f>
        <v>0</v>
      </c>
      <c r="E3785" s="4">
        <f>Python!E3785-MatLab!F3785</f>
        <v>0</v>
      </c>
      <c r="F3785" s="4">
        <f>Python!F3785-MatLab!G3785</f>
        <v>0</v>
      </c>
      <c r="G3785" s="4">
        <f>Python!G3785-MatLab!H3785</f>
        <v>0</v>
      </c>
      <c r="H3785" s="4">
        <f>Python!H3785-MatLab!I3785</f>
        <v>0</v>
      </c>
      <c r="I3785" s="4">
        <f>Python!I3785-MatLab!J3785</f>
        <v>0</v>
      </c>
      <c r="J3785" s="4">
        <f>Python!J3785-MatLab!K3785</f>
        <v>0</v>
      </c>
      <c r="K3785" s="4">
        <f>Python!K3785-MatLab!L3785</f>
        <v>0</v>
      </c>
      <c r="L3785" s="4">
        <f>Python!L3785-MatLab!M3785</f>
        <v>0</v>
      </c>
      <c r="M3785" s="4">
        <f>Python!M3785-MatLab!N3785</f>
        <v>0</v>
      </c>
    </row>
    <row r="3786" spans="1:13" x14ac:dyDescent="0.3">
      <c r="A3786" s="4">
        <f>Python!A3786-MatLab!B3786</f>
        <v>0</v>
      </c>
      <c r="B3786" s="4">
        <f>Python!B3786-MatLab!C3786</f>
        <v>0</v>
      </c>
      <c r="C3786" s="4">
        <f>Python!C3786-MatLab!D3786</f>
        <v>0</v>
      </c>
      <c r="D3786" s="4">
        <f>Python!D3786-MatLab!E3786</f>
        <v>0</v>
      </c>
      <c r="E3786" s="4">
        <f>Python!E3786-MatLab!F3786</f>
        <v>0</v>
      </c>
      <c r="F3786" s="4">
        <f>Python!F3786-MatLab!G3786</f>
        <v>0</v>
      </c>
      <c r="G3786" s="4">
        <f>Python!G3786-MatLab!H3786</f>
        <v>0</v>
      </c>
      <c r="H3786" s="4">
        <f>Python!H3786-MatLab!I3786</f>
        <v>0</v>
      </c>
      <c r="I3786" s="4">
        <f>Python!I3786-MatLab!J3786</f>
        <v>0</v>
      </c>
      <c r="J3786" s="4">
        <f>Python!J3786-MatLab!K3786</f>
        <v>0</v>
      </c>
      <c r="K3786" s="4">
        <f>Python!K3786-MatLab!L3786</f>
        <v>0</v>
      </c>
      <c r="L3786" s="4">
        <f>Python!L3786-MatLab!M3786</f>
        <v>0</v>
      </c>
      <c r="M3786" s="4">
        <f>Python!M3786-MatLab!N3786</f>
        <v>0</v>
      </c>
    </row>
    <row r="3787" spans="1:13" x14ac:dyDescent="0.3">
      <c r="A3787" s="4">
        <f>Python!A3787-MatLab!B3787</f>
        <v>0</v>
      </c>
      <c r="B3787" s="4">
        <f>Python!B3787-MatLab!C3787</f>
        <v>0</v>
      </c>
      <c r="C3787" s="4">
        <f>Python!C3787-MatLab!D3787</f>
        <v>0</v>
      </c>
      <c r="D3787" s="4">
        <f>Python!D3787-MatLab!E3787</f>
        <v>0</v>
      </c>
      <c r="E3787" s="4">
        <f>Python!E3787-MatLab!F3787</f>
        <v>0</v>
      </c>
      <c r="F3787" s="4">
        <f>Python!F3787-MatLab!G3787</f>
        <v>0</v>
      </c>
      <c r="G3787" s="4">
        <f>Python!G3787-MatLab!H3787</f>
        <v>0</v>
      </c>
      <c r="H3787" s="4">
        <f>Python!H3787-MatLab!I3787</f>
        <v>0</v>
      </c>
      <c r="I3787" s="4">
        <f>Python!I3787-MatLab!J3787</f>
        <v>0</v>
      </c>
      <c r="J3787" s="4">
        <f>Python!J3787-MatLab!K3787</f>
        <v>0</v>
      </c>
      <c r="K3787" s="4">
        <f>Python!K3787-MatLab!L3787</f>
        <v>0</v>
      </c>
      <c r="L3787" s="4">
        <f>Python!L3787-MatLab!M3787</f>
        <v>0</v>
      </c>
      <c r="M3787" s="4">
        <f>Python!M3787-MatLab!N3787</f>
        <v>0</v>
      </c>
    </row>
    <row r="3788" spans="1:13" x14ac:dyDescent="0.3">
      <c r="A3788" s="4">
        <f>Python!A3788-MatLab!B3788</f>
        <v>0</v>
      </c>
      <c r="B3788" s="4">
        <f>Python!B3788-MatLab!C3788</f>
        <v>0</v>
      </c>
      <c r="C3788" s="4">
        <f>Python!C3788-MatLab!D3788</f>
        <v>0</v>
      </c>
      <c r="D3788" s="4">
        <f>Python!D3788-MatLab!E3788</f>
        <v>0</v>
      </c>
      <c r="E3788" s="4">
        <f>Python!E3788-MatLab!F3788</f>
        <v>0</v>
      </c>
      <c r="F3788" s="4">
        <f>Python!F3788-MatLab!G3788</f>
        <v>0</v>
      </c>
      <c r="G3788" s="4">
        <f>Python!G3788-MatLab!H3788</f>
        <v>0</v>
      </c>
      <c r="H3788" s="4">
        <f>Python!H3788-MatLab!I3788</f>
        <v>0</v>
      </c>
      <c r="I3788" s="4">
        <f>Python!I3788-MatLab!J3788</f>
        <v>0</v>
      </c>
      <c r="J3788" s="4">
        <f>Python!J3788-MatLab!K3788</f>
        <v>0</v>
      </c>
      <c r="K3788" s="4">
        <f>Python!K3788-MatLab!L3788</f>
        <v>0</v>
      </c>
      <c r="L3788" s="4">
        <f>Python!L3788-MatLab!M3788</f>
        <v>0</v>
      </c>
      <c r="M3788" s="4">
        <f>Python!M3788-MatLab!N3788</f>
        <v>0</v>
      </c>
    </row>
    <row r="3789" spans="1:13" x14ac:dyDescent="0.3">
      <c r="A3789" s="4">
        <f>Python!A3789-MatLab!B3789</f>
        <v>0</v>
      </c>
      <c r="B3789" s="4">
        <f>Python!B3789-MatLab!C3789</f>
        <v>0</v>
      </c>
      <c r="C3789" s="4">
        <f>Python!C3789-MatLab!D3789</f>
        <v>0</v>
      </c>
      <c r="D3789" s="4">
        <f>Python!D3789-MatLab!E3789</f>
        <v>0</v>
      </c>
      <c r="E3789" s="4">
        <f>Python!E3789-MatLab!F3789</f>
        <v>0</v>
      </c>
      <c r="F3789" s="4">
        <f>Python!F3789-MatLab!G3789</f>
        <v>0</v>
      </c>
      <c r="G3789" s="4">
        <f>Python!G3789-MatLab!H3789</f>
        <v>0</v>
      </c>
      <c r="H3789" s="4">
        <f>Python!H3789-MatLab!I3789</f>
        <v>0</v>
      </c>
      <c r="I3789" s="4">
        <f>Python!I3789-MatLab!J3789</f>
        <v>0</v>
      </c>
      <c r="J3789" s="4">
        <f>Python!J3789-MatLab!K3789</f>
        <v>0</v>
      </c>
      <c r="K3789" s="4">
        <f>Python!K3789-MatLab!L3789</f>
        <v>0</v>
      </c>
      <c r="L3789" s="4">
        <f>Python!L3789-MatLab!M3789</f>
        <v>0</v>
      </c>
      <c r="M3789" s="4">
        <f>Python!M3789-MatLab!N3789</f>
        <v>0</v>
      </c>
    </row>
    <row r="3790" spans="1:13" x14ac:dyDescent="0.3">
      <c r="A3790" s="4">
        <f>Python!A3790-MatLab!B3790</f>
        <v>0</v>
      </c>
      <c r="B3790" s="4">
        <f>Python!B3790-MatLab!C3790</f>
        <v>0</v>
      </c>
      <c r="C3790" s="4">
        <f>Python!C3790-MatLab!D3790</f>
        <v>0</v>
      </c>
      <c r="D3790" s="4">
        <f>Python!D3790-MatLab!E3790</f>
        <v>0</v>
      </c>
      <c r="E3790" s="4">
        <f>Python!E3790-MatLab!F3790</f>
        <v>0</v>
      </c>
      <c r="F3790" s="4">
        <f>Python!F3790-MatLab!G3790</f>
        <v>0</v>
      </c>
      <c r="G3790" s="4">
        <f>Python!G3790-MatLab!H3790</f>
        <v>0</v>
      </c>
      <c r="H3790" s="4">
        <f>Python!H3790-MatLab!I3790</f>
        <v>0</v>
      </c>
      <c r="I3790" s="4">
        <f>Python!I3790-MatLab!J3790</f>
        <v>0</v>
      </c>
      <c r="J3790" s="4">
        <f>Python!J3790-MatLab!K3790</f>
        <v>0</v>
      </c>
      <c r="K3790" s="4">
        <f>Python!K3790-MatLab!L3790</f>
        <v>0</v>
      </c>
      <c r="L3790" s="4">
        <f>Python!L3790-MatLab!M3790</f>
        <v>0</v>
      </c>
      <c r="M3790" s="4">
        <f>Python!M3790-MatLab!N3790</f>
        <v>0</v>
      </c>
    </row>
    <row r="3791" spans="1:13" x14ac:dyDescent="0.3">
      <c r="A3791" s="4">
        <f>Python!A3791-MatLab!B3791</f>
        <v>0</v>
      </c>
      <c r="B3791" s="4">
        <f>Python!B3791-MatLab!C3791</f>
        <v>0</v>
      </c>
      <c r="C3791" s="4">
        <f>Python!C3791-MatLab!D3791</f>
        <v>0</v>
      </c>
      <c r="D3791" s="4">
        <f>Python!D3791-MatLab!E3791</f>
        <v>0</v>
      </c>
      <c r="E3791" s="4">
        <f>Python!E3791-MatLab!F3791</f>
        <v>0</v>
      </c>
      <c r="F3791" s="4">
        <f>Python!F3791-MatLab!G3791</f>
        <v>0</v>
      </c>
      <c r="G3791" s="4">
        <f>Python!G3791-MatLab!H3791</f>
        <v>0</v>
      </c>
      <c r="H3791" s="4">
        <f>Python!H3791-MatLab!I3791</f>
        <v>0</v>
      </c>
      <c r="I3791" s="4">
        <f>Python!I3791-MatLab!J3791</f>
        <v>0</v>
      </c>
      <c r="J3791" s="4">
        <f>Python!J3791-MatLab!K3791</f>
        <v>0</v>
      </c>
      <c r="K3791" s="4">
        <f>Python!K3791-MatLab!L3791</f>
        <v>0</v>
      </c>
      <c r="L3791" s="4">
        <f>Python!L3791-MatLab!M3791</f>
        <v>0</v>
      </c>
      <c r="M3791" s="4">
        <f>Python!M3791-MatLab!N3791</f>
        <v>0</v>
      </c>
    </row>
    <row r="3792" spans="1:13" x14ac:dyDescent="0.3">
      <c r="A3792" s="4">
        <f>Python!A3792-MatLab!B3792</f>
        <v>0</v>
      </c>
      <c r="B3792" s="4">
        <f>Python!B3792-MatLab!C3792</f>
        <v>0</v>
      </c>
      <c r="C3792" s="4">
        <f>Python!C3792-MatLab!D3792</f>
        <v>0</v>
      </c>
      <c r="D3792" s="4">
        <f>Python!D3792-MatLab!E3792</f>
        <v>0</v>
      </c>
      <c r="E3792" s="4">
        <f>Python!E3792-MatLab!F3792</f>
        <v>0</v>
      </c>
      <c r="F3792" s="4">
        <f>Python!F3792-MatLab!G3792</f>
        <v>0</v>
      </c>
      <c r="G3792" s="4">
        <f>Python!G3792-MatLab!H3792</f>
        <v>0</v>
      </c>
      <c r="H3792" s="4">
        <f>Python!H3792-MatLab!I3792</f>
        <v>0</v>
      </c>
      <c r="I3792" s="4">
        <f>Python!I3792-MatLab!J3792</f>
        <v>0</v>
      </c>
      <c r="J3792" s="4">
        <f>Python!J3792-MatLab!K3792</f>
        <v>0</v>
      </c>
      <c r="K3792" s="4">
        <f>Python!K3792-MatLab!L3792</f>
        <v>0</v>
      </c>
      <c r="L3792" s="4">
        <f>Python!L3792-MatLab!M3792</f>
        <v>0</v>
      </c>
      <c r="M3792" s="4">
        <f>Python!M3792-MatLab!N3792</f>
        <v>0</v>
      </c>
    </row>
    <row r="3793" spans="1:13" x14ac:dyDescent="0.3">
      <c r="A3793" s="4">
        <f>Python!A3793-MatLab!B3793</f>
        <v>0</v>
      </c>
      <c r="B3793" s="4">
        <f>Python!B3793-MatLab!C3793</f>
        <v>0</v>
      </c>
      <c r="C3793" s="4">
        <f>Python!C3793-MatLab!D3793</f>
        <v>0</v>
      </c>
      <c r="D3793" s="4">
        <f>Python!D3793-MatLab!E3793</f>
        <v>0</v>
      </c>
      <c r="E3793" s="4">
        <f>Python!E3793-MatLab!F3793</f>
        <v>0</v>
      </c>
      <c r="F3793" s="4">
        <f>Python!F3793-MatLab!G3793</f>
        <v>0</v>
      </c>
      <c r="G3793" s="4">
        <f>Python!G3793-MatLab!H3793</f>
        <v>0</v>
      </c>
      <c r="H3793" s="4">
        <f>Python!H3793-MatLab!I3793</f>
        <v>0</v>
      </c>
      <c r="I3793" s="4">
        <f>Python!I3793-MatLab!J3793</f>
        <v>0</v>
      </c>
      <c r="J3793" s="4">
        <f>Python!J3793-MatLab!K3793</f>
        <v>0</v>
      </c>
      <c r="K3793" s="4">
        <f>Python!K3793-MatLab!L3793</f>
        <v>0</v>
      </c>
      <c r="L3793" s="4">
        <f>Python!L3793-MatLab!M3793</f>
        <v>0</v>
      </c>
      <c r="M3793" s="4">
        <f>Python!M3793-MatLab!N3793</f>
        <v>0</v>
      </c>
    </row>
    <row r="3794" spans="1:13" x14ac:dyDescent="0.3">
      <c r="A3794" s="4">
        <f>Python!A3794-MatLab!B3794</f>
        <v>0</v>
      </c>
      <c r="B3794" s="4">
        <f>Python!B3794-MatLab!C3794</f>
        <v>0</v>
      </c>
      <c r="C3794" s="4">
        <f>Python!C3794-MatLab!D3794</f>
        <v>0</v>
      </c>
      <c r="D3794" s="4">
        <f>Python!D3794-MatLab!E3794</f>
        <v>0</v>
      </c>
      <c r="E3794" s="4">
        <f>Python!E3794-MatLab!F3794</f>
        <v>0</v>
      </c>
      <c r="F3794" s="4">
        <f>Python!F3794-MatLab!G3794</f>
        <v>0</v>
      </c>
      <c r="G3794" s="4">
        <f>Python!G3794-MatLab!H3794</f>
        <v>0</v>
      </c>
      <c r="H3794" s="4">
        <f>Python!H3794-MatLab!I3794</f>
        <v>0</v>
      </c>
      <c r="I3794" s="4">
        <f>Python!I3794-MatLab!J3794</f>
        <v>0</v>
      </c>
      <c r="J3794" s="4">
        <f>Python!J3794-MatLab!K3794</f>
        <v>0</v>
      </c>
      <c r="K3794" s="4">
        <f>Python!K3794-MatLab!L3794</f>
        <v>0</v>
      </c>
      <c r="L3794" s="4">
        <f>Python!L3794-MatLab!M3794</f>
        <v>0</v>
      </c>
      <c r="M3794" s="4">
        <f>Python!M3794-MatLab!N3794</f>
        <v>0</v>
      </c>
    </row>
    <row r="3795" spans="1:13" x14ac:dyDescent="0.3">
      <c r="A3795" s="4">
        <f>Python!A3795-MatLab!B3795</f>
        <v>0</v>
      </c>
      <c r="B3795" s="4">
        <f>Python!B3795-MatLab!C3795</f>
        <v>0</v>
      </c>
      <c r="C3795" s="4">
        <f>Python!C3795-MatLab!D3795</f>
        <v>0</v>
      </c>
      <c r="D3795" s="4">
        <f>Python!D3795-MatLab!E3795</f>
        <v>0</v>
      </c>
      <c r="E3795" s="4">
        <f>Python!E3795-MatLab!F3795</f>
        <v>0</v>
      </c>
      <c r="F3795" s="4">
        <f>Python!F3795-MatLab!G3795</f>
        <v>0</v>
      </c>
      <c r="G3795" s="4">
        <f>Python!G3795-MatLab!H3795</f>
        <v>0</v>
      </c>
      <c r="H3795" s="4">
        <f>Python!H3795-MatLab!I3795</f>
        <v>0</v>
      </c>
      <c r="I3795" s="4">
        <f>Python!I3795-MatLab!J3795</f>
        <v>0</v>
      </c>
      <c r="J3795" s="4">
        <f>Python!J3795-MatLab!K3795</f>
        <v>0</v>
      </c>
      <c r="K3795" s="4">
        <f>Python!K3795-MatLab!L3795</f>
        <v>0</v>
      </c>
      <c r="L3795" s="4">
        <f>Python!L3795-MatLab!M3795</f>
        <v>0</v>
      </c>
      <c r="M3795" s="4">
        <f>Python!M3795-MatLab!N3795</f>
        <v>0</v>
      </c>
    </row>
    <row r="3796" spans="1:13" x14ac:dyDescent="0.3">
      <c r="A3796" s="4">
        <f>Python!A3796-MatLab!B3796</f>
        <v>0</v>
      </c>
      <c r="B3796" s="4">
        <f>Python!B3796-MatLab!C3796</f>
        <v>0</v>
      </c>
      <c r="C3796" s="4">
        <f>Python!C3796-MatLab!D3796</f>
        <v>0</v>
      </c>
      <c r="D3796" s="4">
        <f>Python!D3796-MatLab!E3796</f>
        <v>0</v>
      </c>
      <c r="E3796" s="4">
        <f>Python!E3796-MatLab!F3796</f>
        <v>0</v>
      </c>
      <c r="F3796" s="4">
        <f>Python!F3796-MatLab!G3796</f>
        <v>0</v>
      </c>
      <c r="G3796" s="4">
        <f>Python!G3796-MatLab!H3796</f>
        <v>0</v>
      </c>
      <c r="H3796" s="4">
        <f>Python!H3796-MatLab!I3796</f>
        <v>0</v>
      </c>
      <c r="I3796" s="4">
        <f>Python!I3796-MatLab!J3796</f>
        <v>0</v>
      </c>
      <c r="J3796" s="4">
        <f>Python!J3796-MatLab!K3796</f>
        <v>0</v>
      </c>
      <c r="K3796" s="4">
        <f>Python!K3796-MatLab!L3796</f>
        <v>0</v>
      </c>
      <c r="L3796" s="4">
        <f>Python!L3796-MatLab!M3796</f>
        <v>0</v>
      </c>
      <c r="M3796" s="4">
        <f>Python!M3796-MatLab!N3796</f>
        <v>0</v>
      </c>
    </row>
    <row r="3797" spans="1:13" x14ac:dyDescent="0.3">
      <c r="A3797" s="4">
        <f>Python!A3797-MatLab!B3797</f>
        <v>0</v>
      </c>
      <c r="B3797" s="4">
        <f>Python!B3797-MatLab!C3797</f>
        <v>0</v>
      </c>
      <c r="C3797" s="4">
        <f>Python!C3797-MatLab!D3797</f>
        <v>0</v>
      </c>
      <c r="D3797" s="4">
        <f>Python!D3797-MatLab!E3797</f>
        <v>0</v>
      </c>
      <c r="E3797" s="4">
        <f>Python!E3797-MatLab!F3797</f>
        <v>0</v>
      </c>
      <c r="F3797" s="4">
        <f>Python!F3797-MatLab!G3797</f>
        <v>0</v>
      </c>
      <c r="G3797" s="4">
        <f>Python!G3797-MatLab!H3797</f>
        <v>0</v>
      </c>
      <c r="H3797" s="4">
        <f>Python!H3797-MatLab!I3797</f>
        <v>0</v>
      </c>
      <c r="I3797" s="4">
        <f>Python!I3797-MatLab!J3797</f>
        <v>0</v>
      </c>
      <c r="J3797" s="4">
        <f>Python!J3797-MatLab!K3797</f>
        <v>0</v>
      </c>
      <c r="K3797" s="4">
        <f>Python!K3797-MatLab!L3797</f>
        <v>0</v>
      </c>
      <c r="L3797" s="4">
        <f>Python!L3797-MatLab!M3797</f>
        <v>0</v>
      </c>
      <c r="M3797" s="4">
        <f>Python!M3797-MatLab!N3797</f>
        <v>0</v>
      </c>
    </row>
    <row r="3798" spans="1:13" x14ac:dyDescent="0.3">
      <c r="A3798" s="4">
        <f>Python!A3798-MatLab!B3798</f>
        <v>0</v>
      </c>
      <c r="B3798" s="4">
        <f>Python!B3798-MatLab!C3798</f>
        <v>0</v>
      </c>
      <c r="C3798" s="4">
        <f>Python!C3798-MatLab!D3798</f>
        <v>0</v>
      </c>
      <c r="D3798" s="4">
        <f>Python!D3798-MatLab!E3798</f>
        <v>0</v>
      </c>
      <c r="E3798" s="4">
        <f>Python!E3798-MatLab!F3798</f>
        <v>0</v>
      </c>
      <c r="F3798" s="4">
        <f>Python!F3798-MatLab!G3798</f>
        <v>0</v>
      </c>
      <c r="G3798" s="4">
        <f>Python!G3798-MatLab!H3798</f>
        <v>0</v>
      </c>
      <c r="H3798" s="4">
        <f>Python!H3798-MatLab!I3798</f>
        <v>0</v>
      </c>
      <c r="I3798" s="4">
        <f>Python!I3798-MatLab!J3798</f>
        <v>0</v>
      </c>
      <c r="J3798" s="4">
        <f>Python!J3798-MatLab!K3798</f>
        <v>0</v>
      </c>
      <c r="K3798" s="4">
        <f>Python!K3798-MatLab!L3798</f>
        <v>0</v>
      </c>
      <c r="L3798" s="4">
        <f>Python!L3798-MatLab!M3798</f>
        <v>0</v>
      </c>
      <c r="M3798" s="4">
        <f>Python!M3798-MatLab!N3798</f>
        <v>0</v>
      </c>
    </row>
    <row r="3799" spans="1:13" x14ac:dyDescent="0.3">
      <c r="A3799" s="4">
        <f>Python!A3799-MatLab!B3799</f>
        <v>0</v>
      </c>
      <c r="B3799" s="4">
        <f>Python!B3799-MatLab!C3799</f>
        <v>0</v>
      </c>
      <c r="C3799" s="4">
        <f>Python!C3799-MatLab!D3799</f>
        <v>0</v>
      </c>
      <c r="D3799" s="4">
        <f>Python!D3799-MatLab!E3799</f>
        <v>0</v>
      </c>
      <c r="E3799" s="4">
        <f>Python!E3799-MatLab!F3799</f>
        <v>0</v>
      </c>
      <c r="F3799" s="4">
        <f>Python!F3799-MatLab!G3799</f>
        <v>0</v>
      </c>
      <c r="G3799" s="4">
        <f>Python!G3799-MatLab!H3799</f>
        <v>0</v>
      </c>
      <c r="H3799" s="4">
        <f>Python!H3799-MatLab!I3799</f>
        <v>0</v>
      </c>
      <c r="I3799" s="4">
        <f>Python!I3799-MatLab!J3799</f>
        <v>0</v>
      </c>
      <c r="J3799" s="4">
        <f>Python!J3799-MatLab!K3799</f>
        <v>0</v>
      </c>
      <c r="K3799" s="4">
        <f>Python!K3799-MatLab!L3799</f>
        <v>0</v>
      </c>
      <c r="L3799" s="4">
        <f>Python!L3799-MatLab!M3799</f>
        <v>0</v>
      </c>
      <c r="M3799" s="4">
        <f>Python!M3799-MatLab!N3799</f>
        <v>0</v>
      </c>
    </row>
    <row r="3800" spans="1:13" x14ac:dyDescent="0.3">
      <c r="A3800" s="4">
        <f>Python!A3800-MatLab!B3800</f>
        <v>0</v>
      </c>
      <c r="B3800" s="4">
        <f>Python!B3800-MatLab!C3800</f>
        <v>0</v>
      </c>
      <c r="C3800" s="4">
        <f>Python!C3800-MatLab!D3800</f>
        <v>0</v>
      </c>
      <c r="D3800" s="4">
        <f>Python!D3800-MatLab!E3800</f>
        <v>0</v>
      </c>
      <c r="E3800" s="4">
        <f>Python!E3800-MatLab!F3800</f>
        <v>0</v>
      </c>
      <c r="F3800" s="4">
        <f>Python!F3800-MatLab!G3800</f>
        <v>0</v>
      </c>
      <c r="G3800" s="4">
        <f>Python!G3800-MatLab!H3800</f>
        <v>0</v>
      </c>
      <c r="H3800" s="4">
        <f>Python!H3800-MatLab!I3800</f>
        <v>0</v>
      </c>
      <c r="I3800" s="4">
        <f>Python!I3800-MatLab!J3800</f>
        <v>0</v>
      </c>
      <c r="J3800" s="4">
        <f>Python!J3800-MatLab!K3800</f>
        <v>0</v>
      </c>
      <c r="K3800" s="4">
        <f>Python!K3800-MatLab!L3800</f>
        <v>0</v>
      </c>
      <c r="L3800" s="4">
        <f>Python!L3800-MatLab!M3800</f>
        <v>0</v>
      </c>
      <c r="M3800" s="4">
        <f>Python!M3800-MatLab!N3800</f>
        <v>0</v>
      </c>
    </row>
    <row r="3801" spans="1:13" x14ac:dyDescent="0.3">
      <c r="A3801" s="4">
        <f>Python!A3801-MatLab!B3801</f>
        <v>0</v>
      </c>
      <c r="B3801" s="4">
        <f>Python!B3801-MatLab!C3801</f>
        <v>0</v>
      </c>
      <c r="C3801" s="4">
        <f>Python!C3801-MatLab!D3801</f>
        <v>0</v>
      </c>
      <c r="D3801" s="4">
        <f>Python!D3801-MatLab!E3801</f>
        <v>0</v>
      </c>
      <c r="E3801" s="4">
        <f>Python!E3801-MatLab!F3801</f>
        <v>0</v>
      </c>
      <c r="F3801" s="4">
        <f>Python!F3801-MatLab!G3801</f>
        <v>0</v>
      </c>
      <c r="G3801" s="4">
        <f>Python!G3801-MatLab!H3801</f>
        <v>0</v>
      </c>
      <c r="H3801" s="4">
        <f>Python!H3801-MatLab!I3801</f>
        <v>0</v>
      </c>
      <c r="I3801" s="4">
        <f>Python!I3801-MatLab!J3801</f>
        <v>0</v>
      </c>
      <c r="J3801" s="4">
        <f>Python!J3801-MatLab!K3801</f>
        <v>0</v>
      </c>
      <c r="K3801" s="4">
        <f>Python!K3801-MatLab!L3801</f>
        <v>0</v>
      </c>
      <c r="L3801" s="4">
        <f>Python!L3801-MatLab!M3801</f>
        <v>0</v>
      </c>
      <c r="M3801" s="4">
        <f>Python!M3801-MatLab!N3801</f>
        <v>0</v>
      </c>
    </row>
    <row r="3802" spans="1:13" x14ac:dyDescent="0.3">
      <c r="A3802" s="4">
        <f>Python!A3802-MatLab!B3802</f>
        <v>0</v>
      </c>
      <c r="B3802" s="4">
        <f>Python!B3802-MatLab!C3802</f>
        <v>0</v>
      </c>
      <c r="C3802" s="4">
        <f>Python!C3802-MatLab!D3802</f>
        <v>0</v>
      </c>
      <c r="D3802" s="4">
        <f>Python!D3802-MatLab!E3802</f>
        <v>0</v>
      </c>
      <c r="E3802" s="4">
        <f>Python!E3802-MatLab!F3802</f>
        <v>0</v>
      </c>
      <c r="F3802" s="4">
        <f>Python!F3802-MatLab!G3802</f>
        <v>0</v>
      </c>
      <c r="G3802" s="4">
        <f>Python!G3802-MatLab!H3802</f>
        <v>0</v>
      </c>
      <c r="H3802" s="4">
        <f>Python!H3802-MatLab!I3802</f>
        <v>0</v>
      </c>
      <c r="I3802" s="4">
        <f>Python!I3802-MatLab!J3802</f>
        <v>0</v>
      </c>
      <c r="J3802" s="4">
        <f>Python!J3802-MatLab!K3802</f>
        <v>0</v>
      </c>
      <c r="K3802" s="4">
        <f>Python!K3802-MatLab!L3802</f>
        <v>0</v>
      </c>
      <c r="L3802" s="4">
        <f>Python!L3802-MatLab!M3802</f>
        <v>0</v>
      </c>
      <c r="M3802" s="4">
        <f>Python!M3802-MatLab!N3802</f>
        <v>0</v>
      </c>
    </row>
    <row r="3803" spans="1:13" x14ac:dyDescent="0.3">
      <c r="A3803" s="4">
        <f>Python!A3803-MatLab!B3803</f>
        <v>0</v>
      </c>
      <c r="B3803" s="4">
        <f>Python!B3803-MatLab!C3803</f>
        <v>0</v>
      </c>
      <c r="C3803" s="4">
        <f>Python!C3803-MatLab!D3803</f>
        <v>0</v>
      </c>
      <c r="D3803" s="4">
        <f>Python!D3803-MatLab!E3803</f>
        <v>0</v>
      </c>
      <c r="E3803" s="4">
        <f>Python!E3803-MatLab!F3803</f>
        <v>0</v>
      </c>
      <c r="F3803" s="4">
        <f>Python!F3803-MatLab!G3803</f>
        <v>0</v>
      </c>
      <c r="G3803" s="4">
        <f>Python!G3803-MatLab!H3803</f>
        <v>0</v>
      </c>
      <c r="H3803" s="4">
        <f>Python!H3803-MatLab!I3803</f>
        <v>0</v>
      </c>
      <c r="I3803" s="4">
        <f>Python!I3803-MatLab!J3803</f>
        <v>0</v>
      </c>
      <c r="J3803" s="4">
        <f>Python!J3803-MatLab!K3803</f>
        <v>0</v>
      </c>
      <c r="K3803" s="4">
        <f>Python!K3803-MatLab!L3803</f>
        <v>0</v>
      </c>
      <c r="L3803" s="4">
        <f>Python!L3803-MatLab!M3803</f>
        <v>0</v>
      </c>
      <c r="M3803" s="4">
        <f>Python!M3803-MatLab!N3803</f>
        <v>0</v>
      </c>
    </row>
    <row r="3804" spans="1:13" x14ac:dyDescent="0.3">
      <c r="A3804" s="4">
        <f>Python!A3804-MatLab!B3804</f>
        <v>0</v>
      </c>
      <c r="B3804" s="4">
        <f>Python!B3804-MatLab!C3804</f>
        <v>0</v>
      </c>
      <c r="C3804" s="4">
        <f>Python!C3804-MatLab!D3804</f>
        <v>0</v>
      </c>
      <c r="D3804" s="4">
        <f>Python!D3804-MatLab!E3804</f>
        <v>0</v>
      </c>
      <c r="E3804" s="4">
        <f>Python!E3804-MatLab!F3804</f>
        <v>0</v>
      </c>
      <c r="F3804" s="4">
        <f>Python!F3804-MatLab!G3804</f>
        <v>0</v>
      </c>
      <c r="G3804" s="4">
        <f>Python!G3804-MatLab!H3804</f>
        <v>0</v>
      </c>
      <c r="H3804" s="4">
        <f>Python!H3804-MatLab!I3804</f>
        <v>0</v>
      </c>
      <c r="I3804" s="4">
        <f>Python!I3804-MatLab!J3804</f>
        <v>0</v>
      </c>
      <c r="J3804" s="4">
        <f>Python!J3804-MatLab!K3804</f>
        <v>0</v>
      </c>
      <c r="K3804" s="4">
        <f>Python!K3804-MatLab!L3804</f>
        <v>0</v>
      </c>
      <c r="L3804" s="4">
        <f>Python!L3804-MatLab!M3804</f>
        <v>0</v>
      </c>
      <c r="M3804" s="4">
        <f>Python!M3804-MatLab!N3804</f>
        <v>0</v>
      </c>
    </row>
    <row r="3805" spans="1:13" x14ac:dyDescent="0.3">
      <c r="A3805" s="4">
        <f>Python!A3805-MatLab!B3805</f>
        <v>0</v>
      </c>
      <c r="B3805" s="4">
        <f>Python!B3805-MatLab!C3805</f>
        <v>0</v>
      </c>
      <c r="C3805" s="4">
        <f>Python!C3805-MatLab!D3805</f>
        <v>0</v>
      </c>
      <c r="D3805" s="4">
        <f>Python!D3805-MatLab!E3805</f>
        <v>0</v>
      </c>
      <c r="E3805" s="4">
        <f>Python!E3805-MatLab!F3805</f>
        <v>0</v>
      </c>
      <c r="F3805" s="4">
        <f>Python!F3805-MatLab!G3805</f>
        <v>0</v>
      </c>
      <c r="G3805" s="4">
        <f>Python!G3805-MatLab!H3805</f>
        <v>0</v>
      </c>
      <c r="H3805" s="4">
        <f>Python!H3805-MatLab!I3805</f>
        <v>0</v>
      </c>
      <c r="I3805" s="4">
        <f>Python!I3805-MatLab!J3805</f>
        <v>0</v>
      </c>
      <c r="J3805" s="4">
        <f>Python!J3805-MatLab!K3805</f>
        <v>0</v>
      </c>
      <c r="K3805" s="4">
        <f>Python!K3805-MatLab!L3805</f>
        <v>0</v>
      </c>
      <c r="L3805" s="4">
        <f>Python!L3805-MatLab!M3805</f>
        <v>0</v>
      </c>
      <c r="M3805" s="4">
        <f>Python!M3805-MatLab!N3805</f>
        <v>0</v>
      </c>
    </row>
    <row r="3806" spans="1:13" x14ac:dyDescent="0.3">
      <c r="A3806" s="4">
        <f>Python!A3806-MatLab!B3806</f>
        <v>0</v>
      </c>
      <c r="B3806" s="4">
        <f>Python!B3806-MatLab!C3806</f>
        <v>0</v>
      </c>
      <c r="C3806" s="4">
        <f>Python!C3806-MatLab!D3806</f>
        <v>0</v>
      </c>
      <c r="D3806" s="4">
        <f>Python!D3806-MatLab!E3806</f>
        <v>0</v>
      </c>
      <c r="E3806" s="4">
        <f>Python!E3806-MatLab!F3806</f>
        <v>0</v>
      </c>
      <c r="F3806" s="4">
        <f>Python!F3806-MatLab!G3806</f>
        <v>0</v>
      </c>
      <c r="G3806" s="4">
        <f>Python!G3806-MatLab!H3806</f>
        <v>0</v>
      </c>
      <c r="H3806" s="4">
        <f>Python!H3806-MatLab!I3806</f>
        <v>0</v>
      </c>
      <c r="I3806" s="4">
        <f>Python!I3806-MatLab!J3806</f>
        <v>0</v>
      </c>
      <c r="J3806" s="4">
        <f>Python!J3806-MatLab!K3806</f>
        <v>0</v>
      </c>
      <c r="K3806" s="4">
        <f>Python!K3806-MatLab!L3806</f>
        <v>0</v>
      </c>
      <c r="L3806" s="4">
        <f>Python!L3806-MatLab!M3806</f>
        <v>0</v>
      </c>
      <c r="M3806" s="4">
        <f>Python!M3806-MatLab!N3806</f>
        <v>0</v>
      </c>
    </row>
    <row r="3807" spans="1:13" x14ac:dyDescent="0.3">
      <c r="A3807" s="4">
        <f>Python!A3807-MatLab!B3807</f>
        <v>0</v>
      </c>
      <c r="B3807" s="4">
        <f>Python!B3807-MatLab!C3807</f>
        <v>0</v>
      </c>
      <c r="C3807" s="4">
        <f>Python!C3807-MatLab!D3807</f>
        <v>0</v>
      </c>
      <c r="D3807" s="4">
        <f>Python!D3807-MatLab!E3807</f>
        <v>0</v>
      </c>
      <c r="E3807" s="4">
        <f>Python!E3807-MatLab!F3807</f>
        <v>0</v>
      </c>
      <c r="F3807" s="4">
        <f>Python!F3807-MatLab!G3807</f>
        <v>0</v>
      </c>
      <c r="G3807" s="4">
        <f>Python!G3807-MatLab!H3807</f>
        <v>0</v>
      </c>
      <c r="H3807" s="4">
        <f>Python!H3807-MatLab!I3807</f>
        <v>0</v>
      </c>
      <c r="I3807" s="4">
        <f>Python!I3807-MatLab!J3807</f>
        <v>0</v>
      </c>
      <c r="J3807" s="4">
        <f>Python!J3807-MatLab!K3807</f>
        <v>0</v>
      </c>
      <c r="K3807" s="4">
        <f>Python!K3807-MatLab!L3807</f>
        <v>0</v>
      </c>
      <c r="L3807" s="4">
        <f>Python!L3807-MatLab!M3807</f>
        <v>0</v>
      </c>
      <c r="M3807" s="4">
        <f>Python!M3807-MatLab!N3807</f>
        <v>0</v>
      </c>
    </row>
    <row r="3808" spans="1:13" x14ac:dyDescent="0.3">
      <c r="A3808" s="4">
        <f>Python!A3808-MatLab!B3808</f>
        <v>0</v>
      </c>
      <c r="B3808" s="4">
        <f>Python!B3808-MatLab!C3808</f>
        <v>0</v>
      </c>
      <c r="C3808" s="4">
        <f>Python!C3808-MatLab!D3808</f>
        <v>0</v>
      </c>
      <c r="D3808" s="4">
        <f>Python!D3808-MatLab!E3808</f>
        <v>0</v>
      </c>
      <c r="E3808" s="4">
        <f>Python!E3808-MatLab!F3808</f>
        <v>0</v>
      </c>
      <c r="F3808" s="4">
        <f>Python!F3808-MatLab!G3808</f>
        <v>0</v>
      </c>
      <c r="G3808" s="4">
        <f>Python!G3808-MatLab!H3808</f>
        <v>0</v>
      </c>
      <c r="H3808" s="4">
        <f>Python!H3808-MatLab!I3808</f>
        <v>0</v>
      </c>
      <c r="I3808" s="4">
        <f>Python!I3808-MatLab!J3808</f>
        <v>0</v>
      </c>
      <c r="J3808" s="4">
        <f>Python!J3808-MatLab!K3808</f>
        <v>0</v>
      </c>
      <c r="K3808" s="4">
        <f>Python!K3808-MatLab!L3808</f>
        <v>0</v>
      </c>
      <c r="L3808" s="4">
        <f>Python!L3808-MatLab!M3808</f>
        <v>0</v>
      </c>
      <c r="M3808" s="4">
        <f>Python!M3808-MatLab!N3808</f>
        <v>0</v>
      </c>
    </row>
    <row r="3809" spans="1:13" x14ac:dyDescent="0.3">
      <c r="A3809" s="4">
        <f>Python!A3809-MatLab!B3809</f>
        <v>0</v>
      </c>
      <c r="B3809" s="4">
        <f>Python!B3809-MatLab!C3809</f>
        <v>0</v>
      </c>
      <c r="C3809" s="4">
        <f>Python!C3809-MatLab!D3809</f>
        <v>0</v>
      </c>
      <c r="D3809" s="4">
        <f>Python!D3809-MatLab!E3809</f>
        <v>0</v>
      </c>
      <c r="E3809" s="4">
        <f>Python!E3809-MatLab!F3809</f>
        <v>0</v>
      </c>
      <c r="F3809" s="4">
        <f>Python!F3809-MatLab!G3809</f>
        <v>0</v>
      </c>
      <c r="G3809" s="4">
        <f>Python!G3809-MatLab!H3809</f>
        <v>0</v>
      </c>
      <c r="H3809" s="4">
        <f>Python!H3809-MatLab!I3809</f>
        <v>0</v>
      </c>
      <c r="I3809" s="4">
        <f>Python!I3809-MatLab!J3809</f>
        <v>0</v>
      </c>
      <c r="J3809" s="4">
        <f>Python!J3809-MatLab!K3809</f>
        <v>0</v>
      </c>
      <c r="K3809" s="4">
        <f>Python!K3809-MatLab!L3809</f>
        <v>0</v>
      </c>
      <c r="L3809" s="4">
        <f>Python!L3809-MatLab!M3809</f>
        <v>0</v>
      </c>
      <c r="M3809" s="4">
        <f>Python!M3809-MatLab!N3809</f>
        <v>0</v>
      </c>
    </row>
    <row r="3810" spans="1:13" x14ac:dyDescent="0.3">
      <c r="A3810" s="4">
        <f>Python!A3810-MatLab!B3810</f>
        <v>0</v>
      </c>
      <c r="B3810" s="4">
        <f>Python!B3810-MatLab!C3810</f>
        <v>0</v>
      </c>
      <c r="C3810" s="4">
        <f>Python!C3810-MatLab!D3810</f>
        <v>0</v>
      </c>
      <c r="D3810" s="4">
        <f>Python!D3810-MatLab!E3810</f>
        <v>0</v>
      </c>
      <c r="E3810" s="4">
        <f>Python!E3810-MatLab!F3810</f>
        <v>0</v>
      </c>
      <c r="F3810" s="4">
        <f>Python!F3810-MatLab!G3810</f>
        <v>0</v>
      </c>
      <c r="G3810" s="4">
        <f>Python!G3810-MatLab!H3810</f>
        <v>0</v>
      </c>
      <c r="H3810" s="4">
        <f>Python!H3810-MatLab!I3810</f>
        <v>0</v>
      </c>
      <c r="I3810" s="4">
        <f>Python!I3810-MatLab!J3810</f>
        <v>0</v>
      </c>
      <c r="J3810" s="4">
        <f>Python!J3810-MatLab!K3810</f>
        <v>0</v>
      </c>
      <c r="K3810" s="4">
        <f>Python!K3810-MatLab!L3810</f>
        <v>0</v>
      </c>
      <c r="L3810" s="4">
        <f>Python!L3810-MatLab!M3810</f>
        <v>0</v>
      </c>
      <c r="M3810" s="4">
        <f>Python!M3810-MatLab!N3810</f>
        <v>0</v>
      </c>
    </row>
    <row r="3811" spans="1:13" x14ac:dyDescent="0.3">
      <c r="A3811" s="4">
        <f>Python!A3811-MatLab!B3811</f>
        <v>0</v>
      </c>
      <c r="B3811" s="4">
        <f>Python!B3811-MatLab!C3811</f>
        <v>0</v>
      </c>
      <c r="C3811" s="4">
        <f>Python!C3811-MatLab!D3811</f>
        <v>0</v>
      </c>
      <c r="D3811" s="4">
        <f>Python!D3811-MatLab!E3811</f>
        <v>0</v>
      </c>
      <c r="E3811" s="4">
        <f>Python!E3811-MatLab!F3811</f>
        <v>0</v>
      </c>
      <c r="F3811" s="4">
        <f>Python!F3811-MatLab!G3811</f>
        <v>0</v>
      </c>
      <c r="G3811" s="4">
        <f>Python!G3811-MatLab!H3811</f>
        <v>0</v>
      </c>
      <c r="H3811" s="4">
        <f>Python!H3811-MatLab!I3811</f>
        <v>0</v>
      </c>
      <c r="I3811" s="4">
        <f>Python!I3811-MatLab!J3811</f>
        <v>0</v>
      </c>
      <c r="J3811" s="4">
        <f>Python!J3811-MatLab!K3811</f>
        <v>0</v>
      </c>
      <c r="K3811" s="4">
        <f>Python!K3811-MatLab!L3811</f>
        <v>0</v>
      </c>
      <c r="L3811" s="4">
        <f>Python!L3811-MatLab!M3811</f>
        <v>0</v>
      </c>
      <c r="M3811" s="4">
        <f>Python!M3811-MatLab!N3811</f>
        <v>0</v>
      </c>
    </row>
    <row r="3812" spans="1:13" x14ac:dyDescent="0.3">
      <c r="A3812" s="4">
        <f>Python!A3812-MatLab!B3812</f>
        <v>0</v>
      </c>
      <c r="B3812" s="4">
        <f>Python!B3812-MatLab!C3812</f>
        <v>0</v>
      </c>
      <c r="C3812" s="4">
        <f>Python!C3812-MatLab!D3812</f>
        <v>0</v>
      </c>
      <c r="D3812" s="4">
        <f>Python!D3812-MatLab!E3812</f>
        <v>0</v>
      </c>
      <c r="E3812" s="4">
        <f>Python!E3812-MatLab!F3812</f>
        <v>0</v>
      </c>
      <c r="F3812" s="4">
        <f>Python!F3812-MatLab!G3812</f>
        <v>0</v>
      </c>
      <c r="G3812" s="4">
        <f>Python!G3812-MatLab!H3812</f>
        <v>0</v>
      </c>
      <c r="H3812" s="4">
        <f>Python!H3812-MatLab!I3812</f>
        <v>0</v>
      </c>
      <c r="I3812" s="4">
        <f>Python!I3812-MatLab!J3812</f>
        <v>0</v>
      </c>
      <c r="J3812" s="4">
        <f>Python!J3812-MatLab!K3812</f>
        <v>0</v>
      </c>
      <c r="K3812" s="4">
        <f>Python!K3812-MatLab!L3812</f>
        <v>0</v>
      </c>
      <c r="L3812" s="4">
        <f>Python!L3812-MatLab!M3812</f>
        <v>0</v>
      </c>
      <c r="M3812" s="4">
        <f>Python!M3812-MatLab!N3812</f>
        <v>0</v>
      </c>
    </row>
    <row r="3813" spans="1:13" x14ac:dyDescent="0.3">
      <c r="A3813" s="4">
        <f>Python!A3813-MatLab!B3813</f>
        <v>0</v>
      </c>
      <c r="B3813" s="4">
        <f>Python!B3813-MatLab!C3813</f>
        <v>0</v>
      </c>
      <c r="C3813" s="4">
        <f>Python!C3813-MatLab!D3813</f>
        <v>0</v>
      </c>
      <c r="D3813" s="4">
        <f>Python!D3813-MatLab!E3813</f>
        <v>0</v>
      </c>
      <c r="E3813" s="4">
        <f>Python!E3813-MatLab!F3813</f>
        <v>0</v>
      </c>
      <c r="F3813" s="4">
        <f>Python!F3813-MatLab!G3813</f>
        <v>0</v>
      </c>
      <c r="G3813" s="4">
        <f>Python!G3813-MatLab!H3813</f>
        <v>0</v>
      </c>
      <c r="H3813" s="4">
        <f>Python!H3813-MatLab!I3813</f>
        <v>0</v>
      </c>
      <c r="I3813" s="4">
        <f>Python!I3813-MatLab!J3813</f>
        <v>0</v>
      </c>
      <c r="J3813" s="4">
        <f>Python!J3813-MatLab!K3813</f>
        <v>0</v>
      </c>
      <c r="K3813" s="4">
        <f>Python!K3813-MatLab!L3813</f>
        <v>0</v>
      </c>
      <c r="L3813" s="4">
        <f>Python!L3813-MatLab!M3813</f>
        <v>0</v>
      </c>
      <c r="M3813" s="4">
        <f>Python!M3813-MatLab!N3813</f>
        <v>0</v>
      </c>
    </row>
    <row r="3814" spans="1:13" x14ac:dyDescent="0.3">
      <c r="A3814" s="4">
        <f>Python!A3814-MatLab!B3814</f>
        <v>0</v>
      </c>
      <c r="B3814" s="4">
        <f>Python!B3814-MatLab!C3814</f>
        <v>0</v>
      </c>
      <c r="C3814" s="4">
        <f>Python!C3814-MatLab!D3814</f>
        <v>0</v>
      </c>
      <c r="D3814" s="4">
        <f>Python!D3814-MatLab!E3814</f>
        <v>0</v>
      </c>
      <c r="E3814" s="4">
        <f>Python!E3814-MatLab!F3814</f>
        <v>0</v>
      </c>
      <c r="F3814" s="4">
        <f>Python!F3814-MatLab!G3814</f>
        <v>0</v>
      </c>
      <c r="G3814" s="4">
        <f>Python!G3814-MatLab!H3814</f>
        <v>0</v>
      </c>
      <c r="H3814" s="4">
        <f>Python!H3814-MatLab!I3814</f>
        <v>0</v>
      </c>
      <c r="I3814" s="4">
        <f>Python!I3814-MatLab!J3814</f>
        <v>0</v>
      </c>
      <c r="J3814" s="4">
        <f>Python!J3814-MatLab!K3814</f>
        <v>0</v>
      </c>
      <c r="K3814" s="4">
        <f>Python!K3814-MatLab!L3814</f>
        <v>0</v>
      </c>
      <c r="L3814" s="4">
        <f>Python!L3814-MatLab!M3814</f>
        <v>0</v>
      </c>
      <c r="M3814" s="4">
        <f>Python!M3814-MatLab!N3814</f>
        <v>0</v>
      </c>
    </row>
    <row r="3815" spans="1:13" x14ac:dyDescent="0.3">
      <c r="A3815" s="4">
        <f>Python!A3815-MatLab!B3815</f>
        <v>0</v>
      </c>
      <c r="B3815" s="4">
        <f>Python!B3815-MatLab!C3815</f>
        <v>0</v>
      </c>
      <c r="C3815" s="4">
        <f>Python!C3815-MatLab!D3815</f>
        <v>0</v>
      </c>
      <c r="D3815" s="4">
        <f>Python!D3815-MatLab!E3815</f>
        <v>0</v>
      </c>
      <c r="E3815" s="4">
        <f>Python!E3815-MatLab!F3815</f>
        <v>0</v>
      </c>
      <c r="F3815" s="4">
        <f>Python!F3815-MatLab!G3815</f>
        <v>0</v>
      </c>
      <c r="G3815" s="4">
        <f>Python!G3815-MatLab!H3815</f>
        <v>0</v>
      </c>
      <c r="H3815" s="4">
        <f>Python!H3815-MatLab!I3815</f>
        <v>0</v>
      </c>
      <c r="I3815" s="4">
        <f>Python!I3815-MatLab!J3815</f>
        <v>0</v>
      </c>
      <c r="J3815" s="4">
        <f>Python!J3815-MatLab!K3815</f>
        <v>0</v>
      </c>
      <c r="K3815" s="4">
        <f>Python!K3815-MatLab!L3815</f>
        <v>0</v>
      </c>
      <c r="L3815" s="4">
        <f>Python!L3815-MatLab!M3815</f>
        <v>0</v>
      </c>
      <c r="M3815" s="4">
        <f>Python!M3815-MatLab!N3815</f>
        <v>0</v>
      </c>
    </row>
    <row r="3816" spans="1:13" x14ac:dyDescent="0.3">
      <c r="A3816" s="4">
        <f>Python!A3816-MatLab!B3816</f>
        <v>0</v>
      </c>
      <c r="B3816" s="4">
        <f>Python!B3816-MatLab!C3816</f>
        <v>0</v>
      </c>
      <c r="C3816" s="4">
        <f>Python!C3816-MatLab!D3816</f>
        <v>0</v>
      </c>
      <c r="D3816" s="4">
        <f>Python!D3816-MatLab!E3816</f>
        <v>0</v>
      </c>
      <c r="E3816" s="4">
        <f>Python!E3816-MatLab!F3816</f>
        <v>0</v>
      </c>
      <c r="F3816" s="4">
        <f>Python!F3816-MatLab!G3816</f>
        <v>0</v>
      </c>
      <c r="G3816" s="4">
        <f>Python!G3816-MatLab!H3816</f>
        <v>0</v>
      </c>
      <c r="H3816" s="4">
        <f>Python!H3816-MatLab!I3816</f>
        <v>0</v>
      </c>
      <c r="I3816" s="4">
        <f>Python!I3816-MatLab!J3816</f>
        <v>0</v>
      </c>
      <c r="J3816" s="4">
        <f>Python!J3816-MatLab!K3816</f>
        <v>0</v>
      </c>
      <c r="K3816" s="4">
        <f>Python!K3816-MatLab!L3816</f>
        <v>0</v>
      </c>
      <c r="L3816" s="4">
        <f>Python!L3816-MatLab!M3816</f>
        <v>0</v>
      </c>
      <c r="M3816" s="4">
        <f>Python!M3816-MatLab!N3816</f>
        <v>0</v>
      </c>
    </row>
    <row r="3817" spans="1:13" x14ac:dyDescent="0.3">
      <c r="A3817" s="4">
        <f>Python!A3817-MatLab!B3817</f>
        <v>0</v>
      </c>
      <c r="B3817" s="4">
        <f>Python!B3817-MatLab!C3817</f>
        <v>0</v>
      </c>
      <c r="C3817" s="4">
        <f>Python!C3817-MatLab!D3817</f>
        <v>0</v>
      </c>
      <c r="D3817" s="4">
        <f>Python!D3817-MatLab!E3817</f>
        <v>0</v>
      </c>
      <c r="E3817" s="4">
        <f>Python!E3817-MatLab!F3817</f>
        <v>0</v>
      </c>
      <c r="F3817" s="4">
        <f>Python!F3817-MatLab!G3817</f>
        <v>0</v>
      </c>
      <c r="G3817" s="4">
        <f>Python!G3817-MatLab!H3817</f>
        <v>0</v>
      </c>
      <c r="H3817" s="4">
        <f>Python!H3817-MatLab!I3817</f>
        <v>0</v>
      </c>
      <c r="I3817" s="4">
        <f>Python!I3817-MatLab!J3817</f>
        <v>0</v>
      </c>
      <c r="J3817" s="4">
        <f>Python!J3817-MatLab!K3817</f>
        <v>0</v>
      </c>
      <c r="K3817" s="4">
        <f>Python!K3817-MatLab!L3817</f>
        <v>0</v>
      </c>
      <c r="L3817" s="4">
        <f>Python!L3817-MatLab!M3817</f>
        <v>0</v>
      </c>
      <c r="M3817" s="4">
        <f>Python!M3817-MatLab!N3817</f>
        <v>0</v>
      </c>
    </row>
    <row r="3818" spans="1:13" x14ac:dyDescent="0.3">
      <c r="A3818" s="4">
        <f>Python!A3818-MatLab!B3818</f>
        <v>0</v>
      </c>
      <c r="B3818" s="4">
        <f>Python!B3818-MatLab!C3818</f>
        <v>0</v>
      </c>
      <c r="C3818" s="4">
        <f>Python!C3818-MatLab!D3818</f>
        <v>0</v>
      </c>
      <c r="D3818" s="4">
        <f>Python!D3818-MatLab!E3818</f>
        <v>0</v>
      </c>
      <c r="E3818" s="4">
        <f>Python!E3818-MatLab!F3818</f>
        <v>0</v>
      </c>
      <c r="F3818" s="4">
        <f>Python!F3818-MatLab!G3818</f>
        <v>0</v>
      </c>
      <c r="G3818" s="4">
        <f>Python!G3818-MatLab!H3818</f>
        <v>0</v>
      </c>
      <c r="H3818" s="4">
        <f>Python!H3818-MatLab!I3818</f>
        <v>0</v>
      </c>
      <c r="I3818" s="4">
        <f>Python!I3818-MatLab!J3818</f>
        <v>0</v>
      </c>
      <c r="J3818" s="4">
        <f>Python!J3818-MatLab!K3818</f>
        <v>0</v>
      </c>
      <c r="K3818" s="4">
        <f>Python!K3818-MatLab!L3818</f>
        <v>0</v>
      </c>
      <c r="L3818" s="4">
        <f>Python!L3818-MatLab!M3818</f>
        <v>0</v>
      </c>
      <c r="M3818" s="4">
        <f>Python!M3818-MatLab!N3818</f>
        <v>0</v>
      </c>
    </row>
    <row r="3819" spans="1:13" x14ac:dyDescent="0.3">
      <c r="A3819" s="4">
        <f>Python!A3819-MatLab!B3819</f>
        <v>0</v>
      </c>
      <c r="B3819" s="4">
        <f>Python!B3819-MatLab!C3819</f>
        <v>0</v>
      </c>
      <c r="C3819" s="4">
        <f>Python!C3819-MatLab!D3819</f>
        <v>0</v>
      </c>
      <c r="D3819" s="4">
        <f>Python!D3819-MatLab!E3819</f>
        <v>0</v>
      </c>
      <c r="E3819" s="4">
        <f>Python!E3819-MatLab!F3819</f>
        <v>0</v>
      </c>
      <c r="F3819" s="4">
        <f>Python!F3819-MatLab!G3819</f>
        <v>0</v>
      </c>
      <c r="G3819" s="4">
        <f>Python!G3819-MatLab!H3819</f>
        <v>0</v>
      </c>
      <c r="H3819" s="4">
        <f>Python!H3819-MatLab!I3819</f>
        <v>0</v>
      </c>
      <c r="I3819" s="4">
        <f>Python!I3819-MatLab!J3819</f>
        <v>0</v>
      </c>
      <c r="J3819" s="4">
        <f>Python!J3819-MatLab!K3819</f>
        <v>0</v>
      </c>
      <c r="K3819" s="4">
        <f>Python!K3819-MatLab!L3819</f>
        <v>0</v>
      </c>
      <c r="L3819" s="4">
        <f>Python!L3819-MatLab!M3819</f>
        <v>0</v>
      </c>
      <c r="M3819" s="4">
        <f>Python!M3819-MatLab!N3819</f>
        <v>0</v>
      </c>
    </row>
    <row r="3820" spans="1:13" x14ac:dyDescent="0.3">
      <c r="A3820" s="4">
        <f>Python!A3820-MatLab!B3820</f>
        <v>0</v>
      </c>
      <c r="B3820" s="4">
        <f>Python!B3820-MatLab!C3820</f>
        <v>0</v>
      </c>
      <c r="C3820" s="4">
        <f>Python!C3820-MatLab!D3820</f>
        <v>0</v>
      </c>
      <c r="D3820" s="4">
        <f>Python!D3820-MatLab!E3820</f>
        <v>0</v>
      </c>
      <c r="E3820" s="4">
        <f>Python!E3820-MatLab!F3820</f>
        <v>0</v>
      </c>
      <c r="F3820" s="4">
        <f>Python!F3820-MatLab!G3820</f>
        <v>0</v>
      </c>
      <c r="G3820" s="4">
        <f>Python!G3820-MatLab!H3820</f>
        <v>0</v>
      </c>
      <c r="H3820" s="4">
        <f>Python!H3820-MatLab!I3820</f>
        <v>0</v>
      </c>
      <c r="I3820" s="4">
        <f>Python!I3820-MatLab!J3820</f>
        <v>0</v>
      </c>
      <c r="J3820" s="4">
        <f>Python!J3820-MatLab!K3820</f>
        <v>0</v>
      </c>
      <c r="K3820" s="4">
        <f>Python!K3820-MatLab!L3820</f>
        <v>0</v>
      </c>
      <c r="L3820" s="4">
        <f>Python!L3820-MatLab!M3820</f>
        <v>0</v>
      </c>
      <c r="M3820" s="4">
        <f>Python!M3820-MatLab!N3820</f>
        <v>0</v>
      </c>
    </row>
    <row r="3821" spans="1:13" x14ac:dyDescent="0.3">
      <c r="A3821" s="4">
        <f>Python!A3821-MatLab!B3821</f>
        <v>0</v>
      </c>
      <c r="B3821" s="4">
        <f>Python!B3821-MatLab!C3821</f>
        <v>0</v>
      </c>
      <c r="C3821" s="4">
        <f>Python!C3821-MatLab!D3821</f>
        <v>0</v>
      </c>
      <c r="D3821" s="4">
        <f>Python!D3821-MatLab!E3821</f>
        <v>0</v>
      </c>
      <c r="E3821" s="4">
        <f>Python!E3821-MatLab!F3821</f>
        <v>0</v>
      </c>
      <c r="F3821" s="4">
        <f>Python!F3821-MatLab!G3821</f>
        <v>0</v>
      </c>
      <c r="G3821" s="4">
        <f>Python!G3821-MatLab!H3821</f>
        <v>0</v>
      </c>
      <c r="H3821" s="4">
        <f>Python!H3821-MatLab!I3821</f>
        <v>0</v>
      </c>
      <c r="I3821" s="4">
        <f>Python!I3821-MatLab!J3821</f>
        <v>0</v>
      </c>
      <c r="J3821" s="4">
        <f>Python!J3821-MatLab!K3821</f>
        <v>0</v>
      </c>
      <c r="K3821" s="4">
        <f>Python!K3821-MatLab!L3821</f>
        <v>0</v>
      </c>
      <c r="L3821" s="4">
        <f>Python!L3821-MatLab!M3821</f>
        <v>0</v>
      </c>
      <c r="M3821" s="4">
        <f>Python!M3821-MatLab!N3821</f>
        <v>0</v>
      </c>
    </row>
    <row r="3822" spans="1:13" x14ac:dyDescent="0.3">
      <c r="A3822" s="4">
        <f>Python!A3822-MatLab!B3822</f>
        <v>0</v>
      </c>
      <c r="B3822" s="4">
        <f>Python!B3822-MatLab!C3822</f>
        <v>0</v>
      </c>
      <c r="C3822" s="4">
        <f>Python!C3822-MatLab!D3822</f>
        <v>0</v>
      </c>
      <c r="D3822" s="4">
        <f>Python!D3822-MatLab!E3822</f>
        <v>0</v>
      </c>
      <c r="E3822" s="4">
        <f>Python!E3822-MatLab!F3822</f>
        <v>0</v>
      </c>
      <c r="F3822" s="4">
        <f>Python!F3822-MatLab!G3822</f>
        <v>0</v>
      </c>
      <c r="G3822" s="4">
        <f>Python!G3822-MatLab!H3822</f>
        <v>0</v>
      </c>
      <c r="H3822" s="4">
        <f>Python!H3822-MatLab!I3822</f>
        <v>0</v>
      </c>
      <c r="I3822" s="4">
        <f>Python!I3822-MatLab!J3822</f>
        <v>0</v>
      </c>
      <c r="J3822" s="4">
        <f>Python!J3822-MatLab!K3822</f>
        <v>0</v>
      </c>
      <c r="K3822" s="4">
        <f>Python!K3822-MatLab!L3822</f>
        <v>0</v>
      </c>
      <c r="L3822" s="4">
        <f>Python!L3822-MatLab!M3822</f>
        <v>0</v>
      </c>
      <c r="M3822" s="4">
        <f>Python!M3822-MatLab!N3822</f>
        <v>0</v>
      </c>
    </row>
    <row r="3823" spans="1:13" x14ac:dyDescent="0.3">
      <c r="A3823" s="4">
        <f>Python!A3823-MatLab!B3823</f>
        <v>0</v>
      </c>
      <c r="B3823" s="4">
        <f>Python!B3823-MatLab!C3823</f>
        <v>0</v>
      </c>
      <c r="C3823" s="4">
        <f>Python!C3823-MatLab!D3823</f>
        <v>0</v>
      </c>
      <c r="D3823" s="4">
        <f>Python!D3823-MatLab!E3823</f>
        <v>0</v>
      </c>
      <c r="E3823" s="4">
        <f>Python!E3823-MatLab!F3823</f>
        <v>0</v>
      </c>
      <c r="F3823" s="4">
        <f>Python!F3823-MatLab!G3823</f>
        <v>0</v>
      </c>
      <c r="G3823" s="4">
        <f>Python!G3823-MatLab!H3823</f>
        <v>0</v>
      </c>
      <c r="H3823" s="4">
        <f>Python!H3823-MatLab!I3823</f>
        <v>0</v>
      </c>
      <c r="I3823" s="4">
        <f>Python!I3823-MatLab!J3823</f>
        <v>0</v>
      </c>
      <c r="J3823" s="4">
        <f>Python!J3823-MatLab!K3823</f>
        <v>0</v>
      </c>
      <c r="K3823" s="4">
        <f>Python!K3823-MatLab!L3823</f>
        <v>0</v>
      </c>
      <c r="L3823" s="4">
        <f>Python!L3823-MatLab!M3823</f>
        <v>0</v>
      </c>
      <c r="M3823" s="4">
        <f>Python!M3823-MatLab!N3823</f>
        <v>0</v>
      </c>
    </row>
    <row r="3824" spans="1:13" x14ac:dyDescent="0.3">
      <c r="A3824" s="4">
        <f>Python!A3824-MatLab!B3824</f>
        <v>0</v>
      </c>
      <c r="B3824" s="4">
        <f>Python!B3824-MatLab!C3824</f>
        <v>0</v>
      </c>
      <c r="C3824" s="4">
        <f>Python!C3824-MatLab!D3824</f>
        <v>0</v>
      </c>
      <c r="D3824" s="4">
        <f>Python!D3824-MatLab!E3824</f>
        <v>0</v>
      </c>
      <c r="E3824" s="4">
        <f>Python!E3824-MatLab!F3824</f>
        <v>0</v>
      </c>
      <c r="F3824" s="4">
        <f>Python!F3824-MatLab!G3824</f>
        <v>0</v>
      </c>
      <c r="G3824" s="4">
        <f>Python!G3824-MatLab!H3824</f>
        <v>0</v>
      </c>
      <c r="H3824" s="4">
        <f>Python!H3824-MatLab!I3824</f>
        <v>0</v>
      </c>
      <c r="I3824" s="4">
        <f>Python!I3824-MatLab!J3824</f>
        <v>0</v>
      </c>
      <c r="J3824" s="4">
        <f>Python!J3824-MatLab!K3824</f>
        <v>0</v>
      </c>
      <c r="K3824" s="4">
        <f>Python!K3824-MatLab!L3824</f>
        <v>0</v>
      </c>
      <c r="L3824" s="4">
        <f>Python!L3824-MatLab!M3824</f>
        <v>0</v>
      </c>
      <c r="M3824" s="4">
        <f>Python!M3824-MatLab!N3824</f>
        <v>0</v>
      </c>
    </row>
    <row r="3825" spans="1:13" x14ac:dyDescent="0.3">
      <c r="A3825" s="4">
        <f>Python!A3825-MatLab!B3825</f>
        <v>0</v>
      </c>
      <c r="B3825" s="4">
        <f>Python!B3825-MatLab!C3825</f>
        <v>0</v>
      </c>
      <c r="C3825" s="4">
        <f>Python!C3825-MatLab!D3825</f>
        <v>0</v>
      </c>
      <c r="D3825" s="4">
        <f>Python!D3825-MatLab!E3825</f>
        <v>0</v>
      </c>
      <c r="E3825" s="4">
        <f>Python!E3825-MatLab!F3825</f>
        <v>0</v>
      </c>
      <c r="F3825" s="4">
        <f>Python!F3825-MatLab!G3825</f>
        <v>0</v>
      </c>
      <c r="G3825" s="4">
        <f>Python!G3825-MatLab!H3825</f>
        <v>0</v>
      </c>
      <c r="H3825" s="4">
        <f>Python!H3825-MatLab!I3825</f>
        <v>0</v>
      </c>
      <c r="I3825" s="4">
        <f>Python!I3825-MatLab!J3825</f>
        <v>0</v>
      </c>
      <c r="J3825" s="4">
        <f>Python!J3825-MatLab!K3825</f>
        <v>0</v>
      </c>
      <c r="K3825" s="4">
        <f>Python!K3825-MatLab!L3825</f>
        <v>0</v>
      </c>
      <c r="L3825" s="4">
        <f>Python!L3825-MatLab!M3825</f>
        <v>0</v>
      </c>
      <c r="M3825" s="4">
        <f>Python!M3825-MatLab!N3825</f>
        <v>0</v>
      </c>
    </row>
    <row r="3826" spans="1:13" x14ac:dyDescent="0.3">
      <c r="A3826" s="4">
        <f>Python!A3826-MatLab!B3826</f>
        <v>0</v>
      </c>
      <c r="B3826" s="4">
        <f>Python!B3826-MatLab!C3826</f>
        <v>0</v>
      </c>
      <c r="C3826" s="4">
        <f>Python!C3826-MatLab!D3826</f>
        <v>0</v>
      </c>
      <c r="D3826" s="4">
        <f>Python!D3826-MatLab!E3826</f>
        <v>0</v>
      </c>
      <c r="E3826" s="4">
        <f>Python!E3826-MatLab!F3826</f>
        <v>0</v>
      </c>
      <c r="F3826" s="4">
        <f>Python!F3826-MatLab!G3826</f>
        <v>0</v>
      </c>
      <c r="G3826" s="4">
        <f>Python!G3826-MatLab!H3826</f>
        <v>0</v>
      </c>
      <c r="H3826" s="4">
        <f>Python!H3826-MatLab!I3826</f>
        <v>0</v>
      </c>
      <c r="I3826" s="4">
        <f>Python!I3826-MatLab!J3826</f>
        <v>0</v>
      </c>
      <c r="J3826" s="4">
        <f>Python!J3826-MatLab!K3826</f>
        <v>0</v>
      </c>
      <c r="K3826" s="4">
        <f>Python!K3826-MatLab!L3826</f>
        <v>0</v>
      </c>
      <c r="L3826" s="4">
        <f>Python!L3826-MatLab!M3826</f>
        <v>0</v>
      </c>
      <c r="M3826" s="4">
        <f>Python!M3826-MatLab!N3826</f>
        <v>0</v>
      </c>
    </row>
    <row r="3827" spans="1:13" x14ac:dyDescent="0.3">
      <c r="A3827" s="4">
        <f>Python!A3827-MatLab!B3827</f>
        <v>0</v>
      </c>
      <c r="B3827" s="4">
        <f>Python!B3827-MatLab!C3827</f>
        <v>0</v>
      </c>
      <c r="C3827" s="4">
        <f>Python!C3827-MatLab!D3827</f>
        <v>0</v>
      </c>
      <c r="D3827" s="4">
        <f>Python!D3827-MatLab!E3827</f>
        <v>0</v>
      </c>
      <c r="E3827" s="4">
        <f>Python!E3827-MatLab!F3827</f>
        <v>0</v>
      </c>
      <c r="F3827" s="4">
        <f>Python!F3827-MatLab!G3827</f>
        <v>0</v>
      </c>
      <c r="G3827" s="4">
        <f>Python!G3827-MatLab!H3827</f>
        <v>0</v>
      </c>
      <c r="H3827" s="4">
        <f>Python!H3827-MatLab!I3827</f>
        <v>0</v>
      </c>
      <c r="I3827" s="4">
        <f>Python!I3827-MatLab!J3827</f>
        <v>0</v>
      </c>
      <c r="J3827" s="4">
        <f>Python!J3827-MatLab!K3827</f>
        <v>0</v>
      </c>
      <c r="K3827" s="4">
        <f>Python!K3827-MatLab!L3827</f>
        <v>0</v>
      </c>
      <c r="L3827" s="4">
        <f>Python!L3827-MatLab!M3827</f>
        <v>0</v>
      </c>
      <c r="M3827" s="4">
        <f>Python!M3827-MatLab!N3827</f>
        <v>0</v>
      </c>
    </row>
    <row r="3828" spans="1:13" x14ac:dyDescent="0.3">
      <c r="A3828" s="4">
        <f>Python!A3828-MatLab!B3828</f>
        <v>0</v>
      </c>
      <c r="B3828" s="4">
        <f>Python!B3828-MatLab!C3828</f>
        <v>0</v>
      </c>
      <c r="C3828" s="4">
        <f>Python!C3828-MatLab!D3828</f>
        <v>0</v>
      </c>
      <c r="D3828" s="4">
        <f>Python!D3828-MatLab!E3828</f>
        <v>0</v>
      </c>
      <c r="E3828" s="4">
        <f>Python!E3828-MatLab!F3828</f>
        <v>0</v>
      </c>
      <c r="F3828" s="4">
        <f>Python!F3828-MatLab!G3828</f>
        <v>0</v>
      </c>
      <c r="G3828" s="4">
        <f>Python!G3828-MatLab!H3828</f>
        <v>0</v>
      </c>
      <c r="H3828" s="4">
        <f>Python!H3828-MatLab!I3828</f>
        <v>0</v>
      </c>
      <c r="I3828" s="4">
        <f>Python!I3828-MatLab!J3828</f>
        <v>0</v>
      </c>
      <c r="J3828" s="4">
        <f>Python!J3828-MatLab!K3828</f>
        <v>0</v>
      </c>
      <c r="K3828" s="4">
        <f>Python!K3828-MatLab!L3828</f>
        <v>0</v>
      </c>
      <c r="L3828" s="4">
        <f>Python!L3828-MatLab!M3828</f>
        <v>0</v>
      </c>
      <c r="M3828" s="4">
        <f>Python!M3828-MatLab!N3828</f>
        <v>0</v>
      </c>
    </row>
    <row r="3829" spans="1:13" x14ac:dyDescent="0.3">
      <c r="A3829" s="4">
        <f>Python!A3829-MatLab!B3829</f>
        <v>0</v>
      </c>
      <c r="B3829" s="4">
        <f>Python!B3829-MatLab!C3829</f>
        <v>0</v>
      </c>
      <c r="C3829" s="4">
        <f>Python!C3829-MatLab!D3829</f>
        <v>0</v>
      </c>
      <c r="D3829" s="4">
        <f>Python!D3829-MatLab!E3829</f>
        <v>0</v>
      </c>
      <c r="E3829" s="4">
        <f>Python!E3829-MatLab!F3829</f>
        <v>0</v>
      </c>
      <c r="F3829" s="4">
        <f>Python!F3829-MatLab!G3829</f>
        <v>0</v>
      </c>
      <c r="G3829" s="4">
        <f>Python!G3829-MatLab!H3829</f>
        <v>0</v>
      </c>
      <c r="H3829" s="4">
        <f>Python!H3829-MatLab!I3829</f>
        <v>0</v>
      </c>
      <c r="I3829" s="4">
        <f>Python!I3829-MatLab!J3829</f>
        <v>0</v>
      </c>
      <c r="J3829" s="4">
        <f>Python!J3829-MatLab!K3829</f>
        <v>0</v>
      </c>
      <c r="K3829" s="4">
        <f>Python!K3829-MatLab!L3829</f>
        <v>0</v>
      </c>
      <c r="L3829" s="4">
        <f>Python!L3829-MatLab!M3829</f>
        <v>0</v>
      </c>
      <c r="M3829" s="4">
        <f>Python!M3829-MatLab!N3829</f>
        <v>0</v>
      </c>
    </row>
    <row r="3830" spans="1:13" x14ac:dyDescent="0.3">
      <c r="A3830" s="4">
        <f>Python!A3830-MatLab!B3830</f>
        <v>0</v>
      </c>
      <c r="B3830" s="4">
        <f>Python!B3830-MatLab!C3830</f>
        <v>0</v>
      </c>
      <c r="C3830" s="4">
        <f>Python!C3830-MatLab!D3830</f>
        <v>0</v>
      </c>
      <c r="D3830" s="4">
        <f>Python!D3830-MatLab!E3830</f>
        <v>0</v>
      </c>
      <c r="E3830" s="4">
        <f>Python!E3830-MatLab!F3830</f>
        <v>0</v>
      </c>
      <c r="F3830" s="4">
        <f>Python!F3830-MatLab!G3830</f>
        <v>0</v>
      </c>
      <c r="G3830" s="4">
        <f>Python!G3830-MatLab!H3830</f>
        <v>0</v>
      </c>
      <c r="H3830" s="4">
        <f>Python!H3830-MatLab!I3830</f>
        <v>0</v>
      </c>
      <c r="I3830" s="4">
        <f>Python!I3830-MatLab!J3830</f>
        <v>0</v>
      </c>
      <c r="J3830" s="4">
        <f>Python!J3830-MatLab!K3830</f>
        <v>0</v>
      </c>
      <c r="K3830" s="4">
        <f>Python!K3830-MatLab!L3830</f>
        <v>0</v>
      </c>
      <c r="L3830" s="4">
        <f>Python!L3830-MatLab!M3830</f>
        <v>0</v>
      </c>
      <c r="M3830" s="4">
        <f>Python!M3830-MatLab!N3830</f>
        <v>0</v>
      </c>
    </row>
    <row r="3831" spans="1:13" x14ac:dyDescent="0.3">
      <c r="A3831" s="4">
        <f>Python!A3831-MatLab!B3831</f>
        <v>0</v>
      </c>
      <c r="B3831" s="4">
        <f>Python!B3831-MatLab!C3831</f>
        <v>0</v>
      </c>
      <c r="C3831" s="4">
        <f>Python!C3831-MatLab!D3831</f>
        <v>0</v>
      </c>
      <c r="D3831" s="4">
        <f>Python!D3831-MatLab!E3831</f>
        <v>0</v>
      </c>
      <c r="E3831" s="4">
        <f>Python!E3831-MatLab!F3831</f>
        <v>0</v>
      </c>
      <c r="F3831" s="4">
        <f>Python!F3831-MatLab!G3831</f>
        <v>0</v>
      </c>
      <c r="G3831" s="4">
        <f>Python!G3831-MatLab!H3831</f>
        <v>0</v>
      </c>
      <c r="H3831" s="4">
        <f>Python!H3831-MatLab!I3831</f>
        <v>0</v>
      </c>
      <c r="I3831" s="4">
        <f>Python!I3831-MatLab!J3831</f>
        <v>0</v>
      </c>
      <c r="J3831" s="4">
        <f>Python!J3831-MatLab!K3831</f>
        <v>0</v>
      </c>
      <c r="K3831" s="4">
        <f>Python!K3831-MatLab!L3831</f>
        <v>0</v>
      </c>
      <c r="L3831" s="4">
        <f>Python!L3831-MatLab!M3831</f>
        <v>0</v>
      </c>
      <c r="M3831" s="4">
        <f>Python!M3831-MatLab!N3831</f>
        <v>0</v>
      </c>
    </row>
    <row r="3832" spans="1:13" x14ac:dyDescent="0.3">
      <c r="A3832" s="4">
        <f>Python!A3832-MatLab!B3832</f>
        <v>0</v>
      </c>
      <c r="B3832" s="4">
        <f>Python!B3832-MatLab!C3832</f>
        <v>0</v>
      </c>
      <c r="C3832" s="4">
        <f>Python!C3832-MatLab!D3832</f>
        <v>0</v>
      </c>
      <c r="D3832" s="4">
        <f>Python!D3832-MatLab!E3832</f>
        <v>0</v>
      </c>
      <c r="E3832" s="4">
        <f>Python!E3832-MatLab!F3832</f>
        <v>0</v>
      </c>
      <c r="F3832" s="4">
        <f>Python!F3832-MatLab!G3832</f>
        <v>0</v>
      </c>
      <c r="G3832" s="4">
        <f>Python!G3832-MatLab!H3832</f>
        <v>0</v>
      </c>
      <c r="H3832" s="4">
        <f>Python!H3832-MatLab!I3832</f>
        <v>0</v>
      </c>
      <c r="I3832" s="4">
        <f>Python!I3832-MatLab!J3832</f>
        <v>0</v>
      </c>
      <c r="J3832" s="4">
        <f>Python!J3832-MatLab!K3832</f>
        <v>0</v>
      </c>
      <c r="K3832" s="4">
        <f>Python!K3832-MatLab!L3832</f>
        <v>0</v>
      </c>
      <c r="L3832" s="4">
        <f>Python!L3832-MatLab!M3832</f>
        <v>0</v>
      </c>
      <c r="M3832" s="4">
        <f>Python!M3832-MatLab!N3832</f>
        <v>0</v>
      </c>
    </row>
    <row r="3833" spans="1:13" x14ac:dyDescent="0.3">
      <c r="A3833" s="4">
        <f>Python!A3833-MatLab!B3833</f>
        <v>0</v>
      </c>
      <c r="B3833" s="4">
        <f>Python!B3833-MatLab!C3833</f>
        <v>0</v>
      </c>
      <c r="C3833" s="4">
        <f>Python!C3833-MatLab!D3833</f>
        <v>0</v>
      </c>
      <c r="D3833" s="4">
        <f>Python!D3833-MatLab!E3833</f>
        <v>0</v>
      </c>
      <c r="E3833" s="4">
        <f>Python!E3833-MatLab!F3833</f>
        <v>0</v>
      </c>
      <c r="F3833" s="4">
        <f>Python!F3833-MatLab!G3833</f>
        <v>0</v>
      </c>
      <c r="G3833" s="4">
        <f>Python!G3833-MatLab!H3833</f>
        <v>0</v>
      </c>
      <c r="H3833" s="4">
        <f>Python!H3833-MatLab!I3833</f>
        <v>0</v>
      </c>
      <c r="I3833" s="4">
        <f>Python!I3833-MatLab!J3833</f>
        <v>0</v>
      </c>
      <c r="J3833" s="4">
        <f>Python!J3833-MatLab!K3833</f>
        <v>0</v>
      </c>
      <c r="K3833" s="4">
        <f>Python!K3833-MatLab!L3833</f>
        <v>0</v>
      </c>
      <c r="L3833" s="4">
        <f>Python!L3833-MatLab!M3833</f>
        <v>0</v>
      </c>
      <c r="M3833" s="4">
        <f>Python!M3833-MatLab!N3833</f>
        <v>0</v>
      </c>
    </row>
    <row r="3834" spans="1:13" x14ac:dyDescent="0.3">
      <c r="A3834" s="4">
        <f>Python!A3834-MatLab!B3834</f>
        <v>0</v>
      </c>
      <c r="B3834" s="4">
        <f>Python!B3834-MatLab!C3834</f>
        <v>0</v>
      </c>
      <c r="C3834" s="4">
        <f>Python!C3834-MatLab!D3834</f>
        <v>0</v>
      </c>
      <c r="D3834" s="4">
        <f>Python!D3834-MatLab!E3834</f>
        <v>0</v>
      </c>
      <c r="E3834" s="4">
        <f>Python!E3834-MatLab!F3834</f>
        <v>0</v>
      </c>
      <c r="F3834" s="4">
        <f>Python!F3834-MatLab!G3834</f>
        <v>0</v>
      </c>
      <c r="G3834" s="4">
        <f>Python!G3834-MatLab!H3834</f>
        <v>0</v>
      </c>
      <c r="H3834" s="4">
        <f>Python!H3834-MatLab!I3834</f>
        <v>0</v>
      </c>
      <c r="I3834" s="4">
        <f>Python!I3834-MatLab!J3834</f>
        <v>0</v>
      </c>
      <c r="J3834" s="4">
        <f>Python!J3834-MatLab!K3834</f>
        <v>0</v>
      </c>
      <c r="K3834" s="4">
        <f>Python!K3834-MatLab!L3834</f>
        <v>0</v>
      </c>
      <c r="L3834" s="4">
        <f>Python!L3834-MatLab!M3834</f>
        <v>0</v>
      </c>
      <c r="M3834" s="4">
        <f>Python!M3834-MatLab!N3834</f>
        <v>0</v>
      </c>
    </row>
    <row r="3835" spans="1:13" x14ac:dyDescent="0.3">
      <c r="A3835" s="4">
        <f>Python!A3835-MatLab!B3835</f>
        <v>0</v>
      </c>
      <c r="B3835" s="4">
        <f>Python!B3835-MatLab!C3835</f>
        <v>0</v>
      </c>
      <c r="C3835" s="4">
        <f>Python!C3835-MatLab!D3835</f>
        <v>0</v>
      </c>
      <c r="D3835" s="4">
        <f>Python!D3835-MatLab!E3835</f>
        <v>0</v>
      </c>
      <c r="E3835" s="4">
        <f>Python!E3835-MatLab!F3835</f>
        <v>0</v>
      </c>
      <c r="F3835" s="4">
        <f>Python!F3835-MatLab!G3835</f>
        <v>0</v>
      </c>
      <c r="G3835" s="4">
        <f>Python!G3835-MatLab!H3835</f>
        <v>0</v>
      </c>
      <c r="H3835" s="4">
        <f>Python!H3835-MatLab!I3835</f>
        <v>0</v>
      </c>
      <c r="I3835" s="4">
        <f>Python!I3835-MatLab!J3835</f>
        <v>0</v>
      </c>
      <c r="J3835" s="4">
        <f>Python!J3835-MatLab!K3835</f>
        <v>0</v>
      </c>
      <c r="K3835" s="4">
        <f>Python!K3835-MatLab!L3835</f>
        <v>0</v>
      </c>
      <c r="L3835" s="4">
        <f>Python!L3835-MatLab!M3835</f>
        <v>0</v>
      </c>
      <c r="M3835" s="4">
        <f>Python!M3835-MatLab!N3835</f>
        <v>0</v>
      </c>
    </row>
    <row r="3836" spans="1:13" x14ac:dyDescent="0.3">
      <c r="A3836" s="4">
        <f>Python!A3836-MatLab!B3836</f>
        <v>0</v>
      </c>
      <c r="B3836" s="4">
        <f>Python!B3836-MatLab!C3836</f>
        <v>0</v>
      </c>
      <c r="C3836" s="4">
        <f>Python!C3836-MatLab!D3836</f>
        <v>0</v>
      </c>
      <c r="D3836" s="4">
        <f>Python!D3836-MatLab!E3836</f>
        <v>0</v>
      </c>
      <c r="E3836" s="4">
        <f>Python!E3836-MatLab!F3836</f>
        <v>0</v>
      </c>
      <c r="F3836" s="4">
        <f>Python!F3836-MatLab!G3836</f>
        <v>0</v>
      </c>
      <c r="G3836" s="4">
        <f>Python!G3836-MatLab!H3836</f>
        <v>0</v>
      </c>
      <c r="H3836" s="4">
        <f>Python!H3836-MatLab!I3836</f>
        <v>0</v>
      </c>
      <c r="I3836" s="4">
        <f>Python!I3836-MatLab!J3836</f>
        <v>0</v>
      </c>
      <c r="J3836" s="4">
        <f>Python!J3836-MatLab!K3836</f>
        <v>0</v>
      </c>
      <c r="K3836" s="4">
        <f>Python!K3836-MatLab!L3836</f>
        <v>0</v>
      </c>
      <c r="L3836" s="4">
        <f>Python!L3836-MatLab!M3836</f>
        <v>0</v>
      </c>
      <c r="M3836" s="4">
        <f>Python!M3836-MatLab!N3836</f>
        <v>0</v>
      </c>
    </row>
    <row r="3837" spans="1:13" x14ac:dyDescent="0.3">
      <c r="A3837" s="4">
        <f>Python!A3837-MatLab!B3837</f>
        <v>0</v>
      </c>
      <c r="B3837" s="4">
        <f>Python!B3837-MatLab!C3837</f>
        <v>0</v>
      </c>
      <c r="C3837" s="4">
        <f>Python!C3837-MatLab!D3837</f>
        <v>0</v>
      </c>
      <c r="D3837" s="4">
        <f>Python!D3837-MatLab!E3837</f>
        <v>0</v>
      </c>
      <c r="E3837" s="4">
        <f>Python!E3837-MatLab!F3837</f>
        <v>0</v>
      </c>
      <c r="F3837" s="4">
        <f>Python!F3837-MatLab!G3837</f>
        <v>0</v>
      </c>
      <c r="G3837" s="4">
        <f>Python!G3837-MatLab!H3837</f>
        <v>0</v>
      </c>
      <c r="H3837" s="4">
        <f>Python!H3837-MatLab!I3837</f>
        <v>0</v>
      </c>
      <c r="I3837" s="4">
        <f>Python!I3837-MatLab!J3837</f>
        <v>0</v>
      </c>
      <c r="J3837" s="4">
        <f>Python!J3837-MatLab!K3837</f>
        <v>0</v>
      </c>
      <c r="K3837" s="4">
        <f>Python!K3837-MatLab!L3837</f>
        <v>0</v>
      </c>
      <c r="L3837" s="4">
        <f>Python!L3837-MatLab!M3837</f>
        <v>0</v>
      </c>
      <c r="M3837" s="4">
        <f>Python!M3837-MatLab!N3837</f>
        <v>0</v>
      </c>
    </row>
    <row r="3838" spans="1:13" x14ac:dyDescent="0.3">
      <c r="A3838" s="4">
        <f>Python!A3838-MatLab!B3838</f>
        <v>0</v>
      </c>
      <c r="B3838" s="4">
        <f>Python!B3838-MatLab!C3838</f>
        <v>0</v>
      </c>
      <c r="C3838" s="4">
        <f>Python!C3838-MatLab!D3838</f>
        <v>0</v>
      </c>
      <c r="D3838" s="4">
        <f>Python!D3838-MatLab!E3838</f>
        <v>0</v>
      </c>
      <c r="E3838" s="4">
        <f>Python!E3838-MatLab!F3838</f>
        <v>0</v>
      </c>
      <c r="F3838" s="4">
        <f>Python!F3838-MatLab!G3838</f>
        <v>0</v>
      </c>
      <c r="G3838" s="4">
        <f>Python!G3838-MatLab!H3838</f>
        <v>0</v>
      </c>
      <c r="H3838" s="4">
        <f>Python!H3838-MatLab!I3838</f>
        <v>0</v>
      </c>
      <c r="I3838" s="4">
        <f>Python!I3838-MatLab!J3838</f>
        <v>0</v>
      </c>
      <c r="J3838" s="4">
        <f>Python!J3838-MatLab!K3838</f>
        <v>0</v>
      </c>
      <c r="K3838" s="4">
        <f>Python!K3838-MatLab!L3838</f>
        <v>0</v>
      </c>
      <c r="L3838" s="4">
        <f>Python!L3838-MatLab!M3838</f>
        <v>0</v>
      </c>
      <c r="M3838" s="4">
        <f>Python!M3838-MatLab!N3838</f>
        <v>0</v>
      </c>
    </row>
    <row r="3839" spans="1:13" x14ac:dyDescent="0.3">
      <c r="A3839" s="4">
        <f>Python!A3839-MatLab!B3839</f>
        <v>0</v>
      </c>
      <c r="B3839" s="4">
        <f>Python!B3839-MatLab!C3839</f>
        <v>0</v>
      </c>
      <c r="C3839" s="4">
        <f>Python!C3839-MatLab!D3839</f>
        <v>0</v>
      </c>
      <c r="D3839" s="4">
        <f>Python!D3839-MatLab!E3839</f>
        <v>0</v>
      </c>
      <c r="E3839" s="4">
        <f>Python!E3839-MatLab!F3839</f>
        <v>0</v>
      </c>
      <c r="F3839" s="4">
        <f>Python!F3839-MatLab!G3839</f>
        <v>0</v>
      </c>
      <c r="G3839" s="4">
        <f>Python!G3839-MatLab!H3839</f>
        <v>0</v>
      </c>
      <c r="H3839" s="4">
        <f>Python!H3839-MatLab!I3839</f>
        <v>0</v>
      </c>
      <c r="I3839" s="4">
        <f>Python!I3839-MatLab!J3839</f>
        <v>0</v>
      </c>
      <c r="J3839" s="4">
        <f>Python!J3839-MatLab!K3839</f>
        <v>0</v>
      </c>
      <c r="K3839" s="4">
        <f>Python!K3839-MatLab!L3839</f>
        <v>0</v>
      </c>
      <c r="L3839" s="4">
        <f>Python!L3839-MatLab!M3839</f>
        <v>0</v>
      </c>
      <c r="M3839" s="4">
        <f>Python!M3839-MatLab!N3839</f>
        <v>0</v>
      </c>
    </row>
    <row r="3840" spans="1:13" x14ac:dyDescent="0.3">
      <c r="A3840" s="4">
        <f>Python!A3840-MatLab!B3840</f>
        <v>0</v>
      </c>
      <c r="B3840" s="4">
        <f>Python!B3840-MatLab!C3840</f>
        <v>0</v>
      </c>
      <c r="C3840" s="4">
        <f>Python!C3840-MatLab!D3840</f>
        <v>0</v>
      </c>
      <c r="D3840" s="4">
        <f>Python!D3840-MatLab!E3840</f>
        <v>0</v>
      </c>
      <c r="E3840" s="4">
        <f>Python!E3840-MatLab!F3840</f>
        <v>0</v>
      </c>
      <c r="F3840" s="4">
        <f>Python!F3840-MatLab!G3840</f>
        <v>0</v>
      </c>
      <c r="G3840" s="4">
        <f>Python!G3840-MatLab!H3840</f>
        <v>0</v>
      </c>
      <c r="H3840" s="4">
        <f>Python!H3840-MatLab!I3840</f>
        <v>0</v>
      </c>
      <c r="I3840" s="4">
        <f>Python!I3840-MatLab!J3840</f>
        <v>0</v>
      </c>
      <c r="J3840" s="4">
        <f>Python!J3840-MatLab!K3840</f>
        <v>0</v>
      </c>
      <c r="K3840" s="4">
        <f>Python!K3840-MatLab!L3840</f>
        <v>0</v>
      </c>
      <c r="L3840" s="4">
        <f>Python!L3840-MatLab!M3840</f>
        <v>0</v>
      </c>
      <c r="M3840" s="4">
        <f>Python!M3840-MatLab!N3840</f>
        <v>0</v>
      </c>
    </row>
    <row r="3841" spans="1:13" x14ac:dyDescent="0.3">
      <c r="A3841" s="4">
        <f>Python!A3841-MatLab!B3841</f>
        <v>0</v>
      </c>
      <c r="B3841" s="4">
        <f>Python!B3841-MatLab!C3841</f>
        <v>0</v>
      </c>
      <c r="C3841" s="4">
        <f>Python!C3841-MatLab!D3841</f>
        <v>0</v>
      </c>
      <c r="D3841" s="4">
        <f>Python!D3841-MatLab!E3841</f>
        <v>0</v>
      </c>
      <c r="E3841" s="4">
        <f>Python!E3841-MatLab!F3841</f>
        <v>0</v>
      </c>
      <c r="F3841" s="4">
        <f>Python!F3841-MatLab!G3841</f>
        <v>0</v>
      </c>
      <c r="G3841" s="4">
        <f>Python!G3841-MatLab!H3841</f>
        <v>0</v>
      </c>
      <c r="H3841" s="4">
        <f>Python!H3841-MatLab!I3841</f>
        <v>0</v>
      </c>
      <c r="I3841" s="4">
        <f>Python!I3841-MatLab!J3841</f>
        <v>0</v>
      </c>
      <c r="J3841" s="4">
        <f>Python!J3841-MatLab!K3841</f>
        <v>0</v>
      </c>
      <c r="K3841" s="4">
        <f>Python!K3841-MatLab!L3841</f>
        <v>0</v>
      </c>
      <c r="L3841" s="4">
        <f>Python!L3841-MatLab!M3841</f>
        <v>0</v>
      </c>
      <c r="M3841" s="4">
        <f>Python!M3841-MatLab!N3841</f>
        <v>0</v>
      </c>
    </row>
    <row r="3842" spans="1:13" x14ac:dyDescent="0.3">
      <c r="A3842" s="4">
        <f>Python!A3842-MatLab!B3842</f>
        <v>0</v>
      </c>
      <c r="B3842" s="4">
        <f>Python!B3842-MatLab!C3842</f>
        <v>0</v>
      </c>
      <c r="C3842" s="4">
        <f>Python!C3842-MatLab!D3842</f>
        <v>0</v>
      </c>
      <c r="D3842" s="4">
        <f>Python!D3842-MatLab!E3842</f>
        <v>0</v>
      </c>
      <c r="E3842" s="4">
        <f>Python!E3842-MatLab!F3842</f>
        <v>0</v>
      </c>
      <c r="F3842" s="4">
        <f>Python!F3842-MatLab!G3842</f>
        <v>0</v>
      </c>
      <c r="G3842" s="4">
        <f>Python!G3842-MatLab!H3842</f>
        <v>0</v>
      </c>
      <c r="H3842" s="4">
        <f>Python!H3842-MatLab!I3842</f>
        <v>0</v>
      </c>
      <c r="I3842" s="4">
        <f>Python!I3842-MatLab!J3842</f>
        <v>0</v>
      </c>
      <c r="J3842" s="4">
        <f>Python!J3842-MatLab!K3842</f>
        <v>0</v>
      </c>
      <c r="K3842" s="4">
        <f>Python!K3842-MatLab!L3842</f>
        <v>0</v>
      </c>
      <c r="L3842" s="4">
        <f>Python!L3842-MatLab!M3842</f>
        <v>0</v>
      </c>
      <c r="M3842" s="4">
        <f>Python!M3842-MatLab!N3842</f>
        <v>0</v>
      </c>
    </row>
    <row r="3843" spans="1:13" x14ac:dyDescent="0.3">
      <c r="A3843" s="4">
        <f>Python!A3843-MatLab!B3843</f>
        <v>0</v>
      </c>
      <c r="B3843" s="4">
        <f>Python!B3843-MatLab!C3843</f>
        <v>0</v>
      </c>
      <c r="C3843" s="4">
        <f>Python!C3843-MatLab!D3843</f>
        <v>0</v>
      </c>
      <c r="D3843" s="4">
        <f>Python!D3843-MatLab!E3843</f>
        <v>0</v>
      </c>
      <c r="E3843" s="4">
        <f>Python!E3843-MatLab!F3843</f>
        <v>0</v>
      </c>
      <c r="F3843" s="4">
        <f>Python!F3843-MatLab!G3843</f>
        <v>0</v>
      </c>
      <c r="G3843" s="4">
        <f>Python!G3843-MatLab!H3843</f>
        <v>0</v>
      </c>
      <c r="H3843" s="4">
        <f>Python!H3843-MatLab!I3843</f>
        <v>0</v>
      </c>
      <c r="I3843" s="4">
        <f>Python!I3843-MatLab!J3843</f>
        <v>0</v>
      </c>
      <c r="J3843" s="4">
        <f>Python!J3843-MatLab!K3843</f>
        <v>0</v>
      </c>
      <c r="K3843" s="4">
        <f>Python!K3843-MatLab!L3843</f>
        <v>0</v>
      </c>
      <c r="L3843" s="4">
        <f>Python!L3843-MatLab!M3843</f>
        <v>0</v>
      </c>
      <c r="M3843" s="4">
        <f>Python!M3843-MatLab!N3843</f>
        <v>0</v>
      </c>
    </row>
    <row r="3844" spans="1:13" x14ac:dyDescent="0.3">
      <c r="A3844" s="4">
        <f>Python!A3844-MatLab!B3844</f>
        <v>0</v>
      </c>
      <c r="B3844" s="4">
        <f>Python!B3844-MatLab!C3844</f>
        <v>0</v>
      </c>
      <c r="C3844" s="4">
        <f>Python!C3844-MatLab!D3844</f>
        <v>0</v>
      </c>
      <c r="D3844" s="4">
        <f>Python!D3844-MatLab!E3844</f>
        <v>0</v>
      </c>
      <c r="E3844" s="4">
        <f>Python!E3844-MatLab!F3844</f>
        <v>0</v>
      </c>
      <c r="F3844" s="4">
        <f>Python!F3844-MatLab!G3844</f>
        <v>0</v>
      </c>
      <c r="G3844" s="4">
        <f>Python!G3844-MatLab!H3844</f>
        <v>0</v>
      </c>
      <c r="H3844" s="4">
        <f>Python!H3844-MatLab!I3844</f>
        <v>0</v>
      </c>
      <c r="I3844" s="4">
        <f>Python!I3844-MatLab!J3844</f>
        <v>0</v>
      </c>
      <c r="J3844" s="4">
        <f>Python!J3844-MatLab!K3844</f>
        <v>0</v>
      </c>
      <c r="K3844" s="4">
        <f>Python!K3844-MatLab!L3844</f>
        <v>0</v>
      </c>
      <c r="L3844" s="4">
        <f>Python!L3844-MatLab!M3844</f>
        <v>0</v>
      </c>
      <c r="M3844" s="4">
        <f>Python!M3844-MatLab!N3844</f>
        <v>0</v>
      </c>
    </row>
    <row r="3845" spans="1:13" x14ac:dyDescent="0.3">
      <c r="A3845" s="4">
        <f>Python!A3845-MatLab!B3845</f>
        <v>0</v>
      </c>
      <c r="B3845" s="4">
        <f>Python!B3845-MatLab!C3845</f>
        <v>0</v>
      </c>
      <c r="C3845" s="4">
        <f>Python!C3845-MatLab!D3845</f>
        <v>0</v>
      </c>
      <c r="D3845" s="4">
        <f>Python!D3845-MatLab!E3845</f>
        <v>0</v>
      </c>
      <c r="E3845" s="4">
        <f>Python!E3845-MatLab!F3845</f>
        <v>0</v>
      </c>
      <c r="F3845" s="4">
        <f>Python!F3845-MatLab!G3845</f>
        <v>0</v>
      </c>
      <c r="G3845" s="4">
        <f>Python!G3845-MatLab!H3845</f>
        <v>0</v>
      </c>
      <c r="H3845" s="4">
        <f>Python!H3845-MatLab!I3845</f>
        <v>0</v>
      </c>
      <c r="I3845" s="4">
        <f>Python!I3845-MatLab!J3845</f>
        <v>0</v>
      </c>
      <c r="J3845" s="4">
        <f>Python!J3845-MatLab!K3845</f>
        <v>0</v>
      </c>
      <c r="K3845" s="4">
        <f>Python!K3845-MatLab!L3845</f>
        <v>0</v>
      </c>
      <c r="L3845" s="4">
        <f>Python!L3845-MatLab!M3845</f>
        <v>0</v>
      </c>
      <c r="M3845" s="4">
        <f>Python!M3845-MatLab!N3845</f>
        <v>0</v>
      </c>
    </row>
    <row r="3846" spans="1:13" x14ac:dyDescent="0.3">
      <c r="A3846" s="4">
        <f>Python!A3846-MatLab!B3846</f>
        <v>0</v>
      </c>
      <c r="B3846" s="4">
        <f>Python!B3846-MatLab!C3846</f>
        <v>0</v>
      </c>
      <c r="C3846" s="4">
        <f>Python!C3846-MatLab!D3846</f>
        <v>0</v>
      </c>
      <c r="D3846" s="4">
        <f>Python!D3846-MatLab!E3846</f>
        <v>0</v>
      </c>
      <c r="E3846" s="4">
        <f>Python!E3846-MatLab!F3846</f>
        <v>0</v>
      </c>
      <c r="F3846" s="4">
        <f>Python!F3846-MatLab!G3846</f>
        <v>0</v>
      </c>
      <c r="G3846" s="4">
        <f>Python!G3846-MatLab!H3846</f>
        <v>0</v>
      </c>
      <c r="H3846" s="4">
        <f>Python!H3846-MatLab!I3846</f>
        <v>0</v>
      </c>
      <c r="I3846" s="4">
        <f>Python!I3846-MatLab!J3846</f>
        <v>0</v>
      </c>
      <c r="J3846" s="4">
        <f>Python!J3846-MatLab!K3846</f>
        <v>0</v>
      </c>
      <c r="K3846" s="4">
        <f>Python!K3846-MatLab!L3846</f>
        <v>0</v>
      </c>
      <c r="L3846" s="4">
        <f>Python!L3846-MatLab!M3846</f>
        <v>0</v>
      </c>
      <c r="M3846" s="4">
        <f>Python!M3846-MatLab!N3846</f>
        <v>0</v>
      </c>
    </row>
    <row r="3847" spans="1:13" x14ac:dyDescent="0.3">
      <c r="A3847" s="4">
        <f>Python!A3847-MatLab!B3847</f>
        <v>0</v>
      </c>
      <c r="B3847" s="4">
        <f>Python!B3847-MatLab!C3847</f>
        <v>0</v>
      </c>
      <c r="C3847" s="4">
        <f>Python!C3847-MatLab!D3847</f>
        <v>0</v>
      </c>
      <c r="D3847" s="4">
        <f>Python!D3847-MatLab!E3847</f>
        <v>0</v>
      </c>
      <c r="E3847" s="4">
        <f>Python!E3847-MatLab!F3847</f>
        <v>0</v>
      </c>
      <c r="F3847" s="4">
        <f>Python!F3847-MatLab!G3847</f>
        <v>0</v>
      </c>
      <c r="G3847" s="4">
        <f>Python!G3847-MatLab!H3847</f>
        <v>0</v>
      </c>
      <c r="H3847" s="4">
        <f>Python!H3847-MatLab!I3847</f>
        <v>0</v>
      </c>
      <c r="I3847" s="4">
        <f>Python!I3847-MatLab!J3847</f>
        <v>0</v>
      </c>
      <c r="J3847" s="4">
        <f>Python!J3847-MatLab!K3847</f>
        <v>0</v>
      </c>
      <c r="K3847" s="4">
        <f>Python!K3847-MatLab!L3847</f>
        <v>0</v>
      </c>
      <c r="L3847" s="4">
        <f>Python!L3847-MatLab!M3847</f>
        <v>0</v>
      </c>
      <c r="M3847" s="4">
        <f>Python!M3847-MatLab!N3847</f>
        <v>0</v>
      </c>
    </row>
    <row r="3848" spans="1:13" x14ac:dyDescent="0.3">
      <c r="A3848" s="4">
        <f>Python!A3848-MatLab!B3848</f>
        <v>0</v>
      </c>
      <c r="B3848" s="4">
        <f>Python!B3848-MatLab!C3848</f>
        <v>0</v>
      </c>
      <c r="C3848" s="4">
        <f>Python!C3848-MatLab!D3848</f>
        <v>0</v>
      </c>
      <c r="D3848" s="4">
        <f>Python!D3848-MatLab!E3848</f>
        <v>0</v>
      </c>
      <c r="E3848" s="4">
        <f>Python!E3848-MatLab!F3848</f>
        <v>0</v>
      </c>
      <c r="F3848" s="4">
        <f>Python!F3848-MatLab!G3848</f>
        <v>0</v>
      </c>
      <c r="G3848" s="4">
        <f>Python!G3848-MatLab!H3848</f>
        <v>0</v>
      </c>
      <c r="H3848" s="4">
        <f>Python!H3848-MatLab!I3848</f>
        <v>0</v>
      </c>
      <c r="I3848" s="4">
        <f>Python!I3848-MatLab!J3848</f>
        <v>0</v>
      </c>
      <c r="J3848" s="4">
        <f>Python!J3848-MatLab!K3848</f>
        <v>0</v>
      </c>
      <c r="K3848" s="4">
        <f>Python!K3848-MatLab!L3848</f>
        <v>0</v>
      </c>
      <c r="L3848" s="4">
        <f>Python!L3848-MatLab!M3848</f>
        <v>0</v>
      </c>
      <c r="M3848" s="4">
        <f>Python!M3848-MatLab!N3848</f>
        <v>0</v>
      </c>
    </row>
    <row r="3849" spans="1:13" x14ac:dyDescent="0.3">
      <c r="A3849" s="4">
        <f>Python!A3849-MatLab!B3849</f>
        <v>0</v>
      </c>
      <c r="B3849" s="4">
        <f>Python!B3849-MatLab!C3849</f>
        <v>0</v>
      </c>
      <c r="C3849" s="4">
        <f>Python!C3849-MatLab!D3849</f>
        <v>0</v>
      </c>
      <c r="D3849" s="4">
        <f>Python!D3849-MatLab!E3849</f>
        <v>0</v>
      </c>
      <c r="E3849" s="4">
        <f>Python!E3849-MatLab!F3849</f>
        <v>0</v>
      </c>
      <c r="F3849" s="4">
        <f>Python!F3849-MatLab!G3849</f>
        <v>0</v>
      </c>
      <c r="G3849" s="4">
        <f>Python!G3849-MatLab!H3849</f>
        <v>0</v>
      </c>
      <c r="H3849" s="4">
        <f>Python!H3849-MatLab!I3849</f>
        <v>0</v>
      </c>
      <c r="I3849" s="4">
        <f>Python!I3849-MatLab!J3849</f>
        <v>0</v>
      </c>
      <c r="J3849" s="4">
        <f>Python!J3849-MatLab!K3849</f>
        <v>0</v>
      </c>
      <c r="K3849" s="4">
        <f>Python!K3849-MatLab!L3849</f>
        <v>0</v>
      </c>
      <c r="L3849" s="4">
        <f>Python!L3849-MatLab!M3849</f>
        <v>0</v>
      </c>
      <c r="M3849" s="4">
        <f>Python!M3849-MatLab!N3849</f>
        <v>0</v>
      </c>
    </row>
    <row r="3850" spans="1:13" x14ac:dyDescent="0.3">
      <c r="A3850" s="4">
        <f>Python!A3850-MatLab!B3850</f>
        <v>0</v>
      </c>
      <c r="B3850" s="4">
        <f>Python!B3850-MatLab!C3850</f>
        <v>0</v>
      </c>
      <c r="C3850" s="4">
        <f>Python!C3850-MatLab!D3850</f>
        <v>0</v>
      </c>
      <c r="D3850" s="4">
        <f>Python!D3850-MatLab!E3850</f>
        <v>0</v>
      </c>
      <c r="E3850" s="4">
        <f>Python!E3850-MatLab!F3850</f>
        <v>0</v>
      </c>
      <c r="F3850" s="4">
        <f>Python!F3850-MatLab!G3850</f>
        <v>0</v>
      </c>
      <c r="G3850" s="4">
        <f>Python!G3850-MatLab!H3850</f>
        <v>0</v>
      </c>
      <c r="H3850" s="4">
        <f>Python!H3850-MatLab!I3850</f>
        <v>0</v>
      </c>
      <c r="I3850" s="4">
        <f>Python!I3850-MatLab!J3850</f>
        <v>0</v>
      </c>
      <c r="J3850" s="4">
        <f>Python!J3850-MatLab!K3850</f>
        <v>0</v>
      </c>
      <c r="K3850" s="4">
        <f>Python!K3850-MatLab!L3850</f>
        <v>0</v>
      </c>
      <c r="L3850" s="4">
        <f>Python!L3850-MatLab!M3850</f>
        <v>0</v>
      </c>
      <c r="M3850" s="4">
        <f>Python!M3850-MatLab!N3850</f>
        <v>0</v>
      </c>
    </row>
    <row r="3851" spans="1:13" x14ac:dyDescent="0.3">
      <c r="A3851" s="4">
        <f>Python!A3851-MatLab!B3851</f>
        <v>0</v>
      </c>
      <c r="B3851" s="4">
        <f>Python!B3851-MatLab!C3851</f>
        <v>0</v>
      </c>
      <c r="C3851" s="4">
        <f>Python!C3851-MatLab!D3851</f>
        <v>0</v>
      </c>
      <c r="D3851" s="4">
        <f>Python!D3851-MatLab!E3851</f>
        <v>0</v>
      </c>
      <c r="E3851" s="4">
        <f>Python!E3851-MatLab!F3851</f>
        <v>0</v>
      </c>
      <c r="F3851" s="4">
        <f>Python!F3851-MatLab!G3851</f>
        <v>0</v>
      </c>
      <c r="G3851" s="4">
        <f>Python!G3851-MatLab!H3851</f>
        <v>0</v>
      </c>
      <c r="H3851" s="4">
        <f>Python!H3851-MatLab!I3851</f>
        <v>0</v>
      </c>
      <c r="I3851" s="4">
        <f>Python!I3851-MatLab!J3851</f>
        <v>0</v>
      </c>
      <c r="J3851" s="4">
        <f>Python!J3851-MatLab!K3851</f>
        <v>0</v>
      </c>
      <c r="K3851" s="4">
        <f>Python!K3851-MatLab!L3851</f>
        <v>0</v>
      </c>
      <c r="L3851" s="4">
        <f>Python!L3851-MatLab!M3851</f>
        <v>0</v>
      </c>
      <c r="M3851" s="4">
        <f>Python!M3851-MatLab!N3851</f>
        <v>0</v>
      </c>
    </row>
    <row r="3852" spans="1:13" x14ac:dyDescent="0.3">
      <c r="A3852" s="4">
        <f>Python!A3852-MatLab!B3852</f>
        <v>0</v>
      </c>
      <c r="B3852" s="4">
        <f>Python!B3852-MatLab!C3852</f>
        <v>0</v>
      </c>
      <c r="C3852" s="4">
        <f>Python!C3852-MatLab!D3852</f>
        <v>0</v>
      </c>
      <c r="D3852" s="4">
        <f>Python!D3852-MatLab!E3852</f>
        <v>0</v>
      </c>
      <c r="E3852" s="4">
        <f>Python!E3852-MatLab!F3852</f>
        <v>0</v>
      </c>
      <c r="F3852" s="4">
        <f>Python!F3852-MatLab!G3852</f>
        <v>0</v>
      </c>
      <c r="G3852" s="4">
        <f>Python!G3852-MatLab!H3852</f>
        <v>0</v>
      </c>
      <c r="H3852" s="4">
        <f>Python!H3852-MatLab!I3852</f>
        <v>0</v>
      </c>
      <c r="I3852" s="4">
        <f>Python!I3852-MatLab!J3852</f>
        <v>0</v>
      </c>
      <c r="J3852" s="4">
        <f>Python!J3852-MatLab!K3852</f>
        <v>0</v>
      </c>
      <c r="K3852" s="4">
        <f>Python!K3852-MatLab!L3852</f>
        <v>0</v>
      </c>
      <c r="L3852" s="4">
        <f>Python!L3852-MatLab!M3852</f>
        <v>0</v>
      </c>
      <c r="M3852" s="4">
        <f>Python!M3852-MatLab!N3852</f>
        <v>0</v>
      </c>
    </row>
    <row r="3853" spans="1:13" x14ac:dyDescent="0.3">
      <c r="A3853" s="4">
        <f>Python!A3853-MatLab!B3853</f>
        <v>0</v>
      </c>
      <c r="B3853" s="4">
        <f>Python!B3853-MatLab!C3853</f>
        <v>0</v>
      </c>
      <c r="C3853" s="4">
        <f>Python!C3853-MatLab!D3853</f>
        <v>0</v>
      </c>
      <c r="D3853" s="4">
        <f>Python!D3853-MatLab!E3853</f>
        <v>0</v>
      </c>
      <c r="E3853" s="4">
        <f>Python!E3853-MatLab!F3853</f>
        <v>0</v>
      </c>
      <c r="F3853" s="4">
        <f>Python!F3853-MatLab!G3853</f>
        <v>0</v>
      </c>
      <c r="G3853" s="4">
        <f>Python!G3853-MatLab!H3853</f>
        <v>0</v>
      </c>
      <c r="H3853" s="4">
        <f>Python!H3853-MatLab!I3853</f>
        <v>0</v>
      </c>
      <c r="I3853" s="4">
        <f>Python!I3853-MatLab!J3853</f>
        <v>0</v>
      </c>
      <c r="J3853" s="4">
        <f>Python!J3853-MatLab!K3853</f>
        <v>0</v>
      </c>
      <c r="K3853" s="4">
        <f>Python!K3853-MatLab!L3853</f>
        <v>0</v>
      </c>
      <c r="L3853" s="4">
        <f>Python!L3853-MatLab!M3853</f>
        <v>0</v>
      </c>
      <c r="M3853" s="4">
        <f>Python!M3853-MatLab!N3853</f>
        <v>0</v>
      </c>
    </row>
    <row r="3854" spans="1:13" x14ac:dyDescent="0.3">
      <c r="A3854" s="4">
        <f>Python!A3854-MatLab!B3854</f>
        <v>0</v>
      </c>
      <c r="B3854" s="4">
        <f>Python!B3854-MatLab!C3854</f>
        <v>0</v>
      </c>
      <c r="C3854" s="4">
        <f>Python!C3854-MatLab!D3854</f>
        <v>0</v>
      </c>
      <c r="D3854" s="4">
        <f>Python!D3854-MatLab!E3854</f>
        <v>0</v>
      </c>
      <c r="E3854" s="4">
        <f>Python!E3854-MatLab!F3854</f>
        <v>0</v>
      </c>
      <c r="F3854" s="4">
        <f>Python!F3854-MatLab!G3854</f>
        <v>0</v>
      </c>
      <c r="G3854" s="4">
        <f>Python!G3854-MatLab!H3854</f>
        <v>0</v>
      </c>
      <c r="H3854" s="4">
        <f>Python!H3854-MatLab!I3854</f>
        <v>0</v>
      </c>
      <c r="I3854" s="4">
        <f>Python!I3854-MatLab!J3854</f>
        <v>0</v>
      </c>
      <c r="J3854" s="4">
        <f>Python!J3854-MatLab!K3854</f>
        <v>0</v>
      </c>
      <c r="K3854" s="4">
        <f>Python!K3854-MatLab!L3854</f>
        <v>0</v>
      </c>
      <c r="L3854" s="4">
        <f>Python!L3854-MatLab!M3854</f>
        <v>0</v>
      </c>
      <c r="M3854" s="4">
        <f>Python!M3854-MatLab!N3854</f>
        <v>0</v>
      </c>
    </row>
    <row r="3855" spans="1:13" x14ac:dyDescent="0.3">
      <c r="A3855" s="4">
        <f>Python!A3855-MatLab!B3855</f>
        <v>0</v>
      </c>
      <c r="B3855" s="4">
        <f>Python!B3855-MatLab!C3855</f>
        <v>0</v>
      </c>
      <c r="C3855" s="4">
        <f>Python!C3855-MatLab!D3855</f>
        <v>0</v>
      </c>
      <c r="D3855" s="4">
        <f>Python!D3855-MatLab!E3855</f>
        <v>0</v>
      </c>
      <c r="E3855" s="4">
        <f>Python!E3855-MatLab!F3855</f>
        <v>0</v>
      </c>
      <c r="F3855" s="4">
        <f>Python!F3855-MatLab!G3855</f>
        <v>0</v>
      </c>
      <c r="G3855" s="4">
        <f>Python!G3855-MatLab!H3855</f>
        <v>0</v>
      </c>
      <c r="H3855" s="4">
        <f>Python!H3855-MatLab!I3855</f>
        <v>0</v>
      </c>
      <c r="I3855" s="4">
        <f>Python!I3855-MatLab!J3855</f>
        <v>0</v>
      </c>
      <c r="J3855" s="4">
        <f>Python!J3855-MatLab!K3855</f>
        <v>0</v>
      </c>
      <c r="K3855" s="4">
        <f>Python!K3855-MatLab!L3855</f>
        <v>0</v>
      </c>
      <c r="L3855" s="4">
        <f>Python!L3855-MatLab!M3855</f>
        <v>0</v>
      </c>
      <c r="M3855" s="4">
        <f>Python!M3855-MatLab!N3855</f>
        <v>0</v>
      </c>
    </row>
    <row r="3856" spans="1:13" x14ac:dyDescent="0.3">
      <c r="A3856" s="4">
        <f>Python!A3856-MatLab!B3856</f>
        <v>0</v>
      </c>
      <c r="B3856" s="4">
        <f>Python!B3856-MatLab!C3856</f>
        <v>0</v>
      </c>
      <c r="C3856" s="4">
        <f>Python!C3856-MatLab!D3856</f>
        <v>0</v>
      </c>
      <c r="D3856" s="4">
        <f>Python!D3856-MatLab!E3856</f>
        <v>0</v>
      </c>
      <c r="E3856" s="4">
        <f>Python!E3856-MatLab!F3856</f>
        <v>0</v>
      </c>
      <c r="F3856" s="4">
        <f>Python!F3856-MatLab!G3856</f>
        <v>0</v>
      </c>
      <c r="G3856" s="4">
        <f>Python!G3856-MatLab!H3856</f>
        <v>0</v>
      </c>
      <c r="H3856" s="4">
        <f>Python!H3856-MatLab!I3856</f>
        <v>0</v>
      </c>
      <c r="I3856" s="4">
        <f>Python!I3856-MatLab!J3856</f>
        <v>0</v>
      </c>
      <c r="J3856" s="4">
        <f>Python!J3856-MatLab!K3856</f>
        <v>0</v>
      </c>
      <c r="K3856" s="4">
        <f>Python!K3856-MatLab!L3856</f>
        <v>0</v>
      </c>
      <c r="L3856" s="4">
        <f>Python!L3856-MatLab!M3856</f>
        <v>0</v>
      </c>
      <c r="M3856" s="4">
        <f>Python!M3856-MatLab!N3856</f>
        <v>0</v>
      </c>
    </row>
    <row r="3857" spans="1:13" x14ac:dyDescent="0.3">
      <c r="A3857" s="4">
        <f>Python!A3857-MatLab!B3857</f>
        <v>0</v>
      </c>
      <c r="B3857" s="4">
        <f>Python!B3857-MatLab!C3857</f>
        <v>0</v>
      </c>
      <c r="C3857" s="4">
        <f>Python!C3857-MatLab!D3857</f>
        <v>0</v>
      </c>
      <c r="D3857" s="4">
        <f>Python!D3857-MatLab!E3857</f>
        <v>0</v>
      </c>
      <c r="E3857" s="4">
        <f>Python!E3857-MatLab!F3857</f>
        <v>0</v>
      </c>
      <c r="F3857" s="4">
        <f>Python!F3857-MatLab!G3857</f>
        <v>0</v>
      </c>
      <c r="G3857" s="4">
        <f>Python!G3857-MatLab!H3857</f>
        <v>0</v>
      </c>
      <c r="H3857" s="4">
        <f>Python!H3857-MatLab!I3857</f>
        <v>0</v>
      </c>
      <c r="I3857" s="4">
        <f>Python!I3857-MatLab!J3857</f>
        <v>0</v>
      </c>
      <c r="J3857" s="4">
        <f>Python!J3857-MatLab!K3857</f>
        <v>0</v>
      </c>
      <c r="K3857" s="4">
        <f>Python!K3857-MatLab!L3857</f>
        <v>0</v>
      </c>
      <c r="L3857" s="4">
        <f>Python!L3857-MatLab!M3857</f>
        <v>0</v>
      </c>
      <c r="M3857" s="4">
        <f>Python!M3857-MatLab!N3857</f>
        <v>0</v>
      </c>
    </row>
    <row r="3858" spans="1:13" x14ac:dyDescent="0.3">
      <c r="A3858" s="4">
        <f>Python!A3858-MatLab!B3858</f>
        <v>0</v>
      </c>
      <c r="B3858" s="4">
        <f>Python!B3858-MatLab!C3858</f>
        <v>0</v>
      </c>
      <c r="C3858" s="4">
        <f>Python!C3858-MatLab!D3858</f>
        <v>0</v>
      </c>
      <c r="D3858" s="4">
        <f>Python!D3858-MatLab!E3858</f>
        <v>0</v>
      </c>
      <c r="E3858" s="4">
        <f>Python!E3858-MatLab!F3858</f>
        <v>0</v>
      </c>
      <c r="F3858" s="4">
        <f>Python!F3858-MatLab!G3858</f>
        <v>0</v>
      </c>
      <c r="G3858" s="4">
        <f>Python!G3858-MatLab!H3858</f>
        <v>0</v>
      </c>
      <c r="H3858" s="4">
        <f>Python!H3858-MatLab!I3858</f>
        <v>0</v>
      </c>
      <c r="I3858" s="4">
        <f>Python!I3858-MatLab!J3858</f>
        <v>0</v>
      </c>
      <c r="J3858" s="4">
        <f>Python!J3858-MatLab!K3858</f>
        <v>0</v>
      </c>
      <c r="K3858" s="4">
        <f>Python!K3858-MatLab!L3858</f>
        <v>0</v>
      </c>
      <c r="L3858" s="4">
        <f>Python!L3858-MatLab!M3858</f>
        <v>0</v>
      </c>
      <c r="M3858" s="4">
        <f>Python!M3858-MatLab!N3858</f>
        <v>0</v>
      </c>
    </row>
    <row r="3859" spans="1:13" x14ac:dyDescent="0.3">
      <c r="A3859" s="4">
        <f>Python!A3859-MatLab!B3859</f>
        <v>0</v>
      </c>
      <c r="B3859" s="4">
        <f>Python!B3859-MatLab!C3859</f>
        <v>0</v>
      </c>
      <c r="C3859" s="4">
        <f>Python!C3859-MatLab!D3859</f>
        <v>0</v>
      </c>
      <c r="D3859" s="4">
        <f>Python!D3859-MatLab!E3859</f>
        <v>0</v>
      </c>
      <c r="E3859" s="4">
        <f>Python!E3859-MatLab!F3859</f>
        <v>0</v>
      </c>
      <c r="F3859" s="4">
        <f>Python!F3859-MatLab!G3859</f>
        <v>0</v>
      </c>
      <c r="G3859" s="4">
        <f>Python!G3859-MatLab!H3859</f>
        <v>0</v>
      </c>
      <c r="H3859" s="4">
        <f>Python!H3859-MatLab!I3859</f>
        <v>0</v>
      </c>
      <c r="I3859" s="4">
        <f>Python!I3859-MatLab!J3859</f>
        <v>0</v>
      </c>
      <c r="J3859" s="4">
        <f>Python!J3859-MatLab!K3859</f>
        <v>0</v>
      </c>
      <c r="K3859" s="4">
        <f>Python!K3859-MatLab!L3859</f>
        <v>0</v>
      </c>
      <c r="L3859" s="4">
        <f>Python!L3859-MatLab!M3859</f>
        <v>0</v>
      </c>
      <c r="M3859" s="4">
        <f>Python!M3859-MatLab!N3859</f>
        <v>0</v>
      </c>
    </row>
    <row r="3860" spans="1:13" x14ac:dyDescent="0.3">
      <c r="A3860" s="4">
        <f>Python!A3860-MatLab!B3860</f>
        <v>0</v>
      </c>
      <c r="B3860" s="4">
        <f>Python!B3860-MatLab!C3860</f>
        <v>0</v>
      </c>
      <c r="C3860" s="4">
        <f>Python!C3860-MatLab!D3860</f>
        <v>0</v>
      </c>
      <c r="D3860" s="4">
        <f>Python!D3860-MatLab!E3860</f>
        <v>0</v>
      </c>
      <c r="E3860" s="4">
        <f>Python!E3860-MatLab!F3860</f>
        <v>0</v>
      </c>
      <c r="F3860" s="4">
        <f>Python!F3860-MatLab!G3860</f>
        <v>0</v>
      </c>
      <c r="G3860" s="4">
        <f>Python!G3860-MatLab!H3860</f>
        <v>0</v>
      </c>
      <c r="H3860" s="4">
        <f>Python!H3860-MatLab!I3860</f>
        <v>0</v>
      </c>
      <c r="I3860" s="4">
        <f>Python!I3860-MatLab!J3860</f>
        <v>0</v>
      </c>
      <c r="J3860" s="4">
        <f>Python!J3860-MatLab!K3860</f>
        <v>0</v>
      </c>
      <c r="K3860" s="4">
        <f>Python!K3860-MatLab!L3860</f>
        <v>0</v>
      </c>
      <c r="L3860" s="4">
        <f>Python!L3860-MatLab!M3860</f>
        <v>0</v>
      </c>
      <c r="M3860" s="4">
        <f>Python!M3860-MatLab!N3860</f>
        <v>0</v>
      </c>
    </row>
    <row r="3861" spans="1:13" x14ac:dyDescent="0.3">
      <c r="A3861" s="4">
        <f>Python!A3861-MatLab!B3861</f>
        <v>0</v>
      </c>
      <c r="B3861" s="4">
        <f>Python!B3861-MatLab!C3861</f>
        <v>0</v>
      </c>
      <c r="C3861" s="4">
        <f>Python!C3861-MatLab!D3861</f>
        <v>0</v>
      </c>
      <c r="D3861" s="4">
        <f>Python!D3861-MatLab!E3861</f>
        <v>0</v>
      </c>
      <c r="E3861" s="4">
        <f>Python!E3861-MatLab!F3861</f>
        <v>0</v>
      </c>
      <c r="F3861" s="4">
        <f>Python!F3861-MatLab!G3861</f>
        <v>0</v>
      </c>
      <c r="G3861" s="4">
        <f>Python!G3861-MatLab!H3861</f>
        <v>0</v>
      </c>
      <c r="H3861" s="4">
        <f>Python!H3861-MatLab!I3861</f>
        <v>0</v>
      </c>
      <c r="I3861" s="4">
        <f>Python!I3861-MatLab!J3861</f>
        <v>0</v>
      </c>
      <c r="J3861" s="4">
        <f>Python!J3861-MatLab!K3861</f>
        <v>0</v>
      </c>
      <c r="K3861" s="4">
        <f>Python!K3861-MatLab!L3861</f>
        <v>0</v>
      </c>
      <c r="L3861" s="4">
        <f>Python!L3861-MatLab!M3861</f>
        <v>0</v>
      </c>
      <c r="M3861" s="4">
        <f>Python!M3861-MatLab!N3861</f>
        <v>0</v>
      </c>
    </row>
    <row r="3862" spans="1:13" x14ac:dyDescent="0.3">
      <c r="A3862" s="4">
        <f>Python!A3862-MatLab!B3862</f>
        <v>0</v>
      </c>
      <c r="B3862" s="4">
        <f>Python!B3862-MatLab!C3862</f>
        <v>0</v>
      </c>
      <c r="C3862" s="4">
        <f>Python!C3862-MatLab!D3862</f>
        <v>0</v>
      </c>
      <c r="D3862" s="4">
        <f>Python!D3862-MatLab!E3862</f>
        <v>0</v>
      </c>
      <c r="E3862" s="4">
        <f>Python!E3862-MatLab!F3862</f>
        <v>0</v>
      </c>
      <c r="F3862" s="4">
        <f>Python!F3862-MatLab!G3862</f>
        <v>0</v>
      </c>
      <c r="G3862" s="4">
        <f>Python!G3862-MatLab!H3862</f>
        <v>0</v>
      </c>
      <c r="H3862" s="4">
        <f>Python!H3862-MatLab!I3862</f>
        <v>0</v>
      </c>
      <c r="I3862" s="4">
        <f>Python!I3862-MatLab!J3862</f>
        <v>0</v>
      </c>
      <c r="J3862" s="4">
        <f>Python!J3862-MatLab!K3862</f>
        <v>0</v>
      </c>
      <c r="K3862" s="4">
        <f>Python!K3862-MatLab!L3862</f>
        <v>0</v>
      </c>
      <c r="L3862" s="4">
        <f>Python!L3862-MatLab!M3862</f>
        <v>0</v>
      </c>
      <c r="M3862" s="4">
        <f>Python!M3862-MatLab!N3862</f>
        <v>0</v>
      </c>
    </row>
    <row r="3863" spans="1:13" x14ac:dyDescent="0.3">
      <c r="A3863" s="4">
        <f>Python!A3863-MatLab!B3863</f>
        <v>0</v>
      </c>
      <c r="B3863" s="4">
        <f>Python!B3863-MatLab!C3863</f>
        <v>0</v>
      </c>
      <c r="C3863" s="4">
        <f>Python!C3863-MatLab!D3863</f>
        <v>0</v>
      </c>
      <c r="D3863" s="4">
        <f>Python!D3863-MatLab!E3863</f>
        <v>0</v>
      </c>
      <c r="E3863" s="4">
        <f>Python!E3863-MatLab!F3863</f>
        <v>0</v>
      </c>
      <c r="F3863" s="4">
        <f>Python!F3863-MatLab!G3863</f>
        <v>0</v>
      </c>
      <c r="G3863" s="4">
        <f>Python!G3863-MatLab!H3863</f>
        <v>0</v>
      </c>
      <c r="H3863" s="4">
        <f>Python!H3863-MatLab!I3863</f>
        <v>0</v>
      </c>
      <c r="I3863" s="4">
        <f>Python!I3863-MatLab!J3863</f>
        <v>0</v>
      </c>
      <c r="J3863" s="4">
        <f>Python!J3863-MatLab!K3863</f>
        <v>0</v>
      </c>
      <c r="K3863" s="4">
        <f>Python!K3863-MatLab!L3863</f>
        <v>0</v>
      </c>
      <c r="L3863" s="4">
        <f>Python!L3863-MatLab!M3863</f>
        <v>0</v>
      </c>
      <c r="M3863" s="4">
        <f>Python!M3863-MatLab!N3863</f>
        <v>0</v>
      </c>
    </row>
    <row r="3864" spans="1:13" x14ac:dyDescent="0.3">
      <c r="A3864" s="4">
        <f>Python!A3864-MatLab!B3864</f>
        <v>0</v>
      </c>
      <c r="B3864" s="4">
        <f>Python!B3864-MatLab!C3864</f>
        <v>0</v>
      </c>
      <c r="C3864" s="4">
        <f>Python!C3864-MatLab!D3864</f>
        <v>0</v>
      </c>
      <c r="D3864" s="4">
        <f>Python!D3864-MatLab!E3864</f>
        <v>0</v>
      </c>
      <c r="E3864" s="4">
        <f>Python!E3864-MatLab!F3864</f>
        <v>0</v>
      </c>
      <c r="F3864" s="4">
        <f>Python!F3864-MatLab!G3864</f>
        <v>0</v>
      </c>
      <c r="G3864" s="4">
        <f>Python!G3864-MatLab!H3864</f>
        <v>0</v>
      </c>
      <c r="H3864" s="4">
        <f>Python!H3864-MatLab!I3864</f>
        <v>0</v>
      </c>
      <c r="I3864" s="4">
        <f>Python!I3864-MatLab!J3864</f>
        <v>0</v>
      </c>
      <c r="J3864" s="4">
        <f>Python!J3864-MatLab!K3864</f>
        <v>0</v>
      </c>
      <c r="K3864" s="4">
        <f>Python!K3864-MatLab!L3864</f>
        <v>0</v>
      </c>
      <c r="L3864" s="4">
        <f>Python!L3864-MatLab!M3864</f>
        <v>0</v>
      </c>
      <c r="M3864" s="4">
        <f>Python!M3864-MatLab!N3864</f>
        <v>0</v>
      </c>
    </row>
    <row r="3865" spans="1:13" x14ac:dyDescent="0.3">
      <c r="A3865" s="4">
        <f>Python!A3865-MatLab!B3865</f>
        <v>0</v>
      </c>
      <c r="B3865" s="4">
        <f>Python!B3865-MatLab!C3865</f>
        <v>0</v>
      </c>
      <c r="C3865" s="4">
        <f>Python!C3865-MatLab!D3865</f>
        <v>0</v>
      </c>
      <c r="D3865" s="4">
        <f>Python!D3865-MatLab!E3865</f>
        <v>0</v>
      </c>
      <c r="E3865" s="4">
        <f>Python!E3865-MatLab!F3865</f>
        <v>0</v>
      </c>
      <c r="F3865" s="4">
        <f>Python!F3865-MatLab!G3865</f>
        <v>0</v>
      </c>
      <c r="G3865" s="4">
        <f>Python!G3865-MatLab!H3865</f>
        <v>0</v>
      </c>
      <c r="H3865" s="4">
        <f>Python!H3865-MatLab!I3865</f>
        <v>0</v>
      </c>
      <c r="I3865" s="4">
        <f>Python!I3865-MatLab!J3865</f>
        <v>0</v>
      </c>
      <c r="J3865" s="4">
        <f>Python!J3865-MatLab!K3865</f>
        <v>0</v>
      </c>
      <c r="K3865" s="4">
        <f>Python!K3865-MatLab!L3865</f>
        <v>0</v>
      </c>
      <c r="L3865" s="4">
        <f>Python!L3865-MatLab!M3865</f>
        <v>0</v>
      </c>
      <c r="M3865" s="4">
        <f>Python!M3865-MatLab!N3865</f>
        <v>0</v>
      </c>
    </row>
    <row r="3866" spans="1:13" x14ac:dyDescent="0.3">
      <c r="A3866" s="4">
        <f>Python!A3866-MatLab!B3866</f>
        <v>0</v>
      </c>
      <c r="B3866" s="4">
        <f>Python!B3866-MatLab!C3866</f>
        <v>0</v>
      </c>
      <c r="C3866" s="4">
        <f>Python!C3866-MatLab!D3866</f>
        <v>0</v>
      </c>
      <c r="D3866" s="4">
        <f>Python!D3866-MatLab!E3866</f>
        <v>0</v>
      </c>
      <c r="E3866" s="4">
        <f>Python!E3866-MatLab!F3866</f>
        <v>0</v>
      </c>
      <c r="F3866" s="4">
        <f>Python!F3866-MatLab!G3866</f>
        <v>0</v>
      </c>
      <c r="G3866" s="4">
        <f>Python!G3866-MatLab!H3866</f>
        <v>0</v>
      </c>
      <c r="H3866" s="4">
        <f>Python!H3866-MatLab!I3866</f>
        <v>0</v>
      </c>
      <c r="I3866" s="4">
        <f>Python!I3866-MatLab!J3866</f>
        <v>0</v>
      </c>
      <c r="J3866" s="4">
        <f>Python!J3866-MatLab!K3866</f>
        <v>0</v>
      </c>
      <c r="K3866" s="4">
        <f>Python!K3866-MatLab!L3866</f>
        <v>0</v>
      </c>
      <c r="L3866" s="4">
        <f>Python!L3866-MatLab!M3866</f>
        <v>0</v>
      </c>
      <c r="M3866" s="4">
        <f>Python!M3866-MatLab!N3866</f>
        <v>0</v>
      </c>
    </row>
    <row r="3867" spans="1:13" x14ac:dyDescent="0.3">
      <c r="A3867" s="4">
        <f>Python!A3867-MatLab!B3867</f>
        <v>0</v>
      </c>
      <c r="B3867" s="4">
        <f>Python!B3867-MatLab!C3867</f>
        <v>0</v>
      </c>
      <c r="C3867" s="4">
        <f>Python!C3867-MatLab!D3867</f>
        <v>0</v>
      </c>
      <c r="D3867" s="4">
        <f>Python!D3867-MatLab!E3867</f>
        <v>0</v>
      </c>
      <c r="E3867" s="4">
        <f>Python!E3867-MatLab!F3867</f>
        <v>0</v>
      </c>
      <c r="F3867" s="4">
        <f>Python!F3867-MatLab!G3867</f>
        <v>0</v>
      </c>
      <c r="G3867" s="4">
        <f>Python!G3867-MatLab!H3867</f>
        <v>0</v>
      </c>
      <c r="H3867" s="4">
        <f>Python!H3867-MatLab!I3867</f>
        <v>0</v>
      </c>
      <c r="I3867" s="4">
        <f>Python!I3867-MatLab!J3867</f>
        <v>0</v>
      </c>
      <c r="J3867" s="4">
        <f>Python!J3867-MatLab!K3867</f>
        <v>0</v>
      </c>
      <c r="K3867" s="4">
        <f>Python!K3867-MatLab!L3867</f>
        <v>0</v>
      </c>
      <c r="L3867" s="4">
        <f>Python!L3867-MatLab!M3867</f>
        <v>0</v>
      </c>
      <c r="M3867" s="4">
        <f>Python!M3867-MatLab!N3867</f>
        <v>0</v>
      </c>
    </row>
    <row r="3868" spans="1:13" x14ac:dyDescent="0.3">
      <c r="A3868" s="4">
        <f>Python!A3868-MatLab!B3868</f>
        <v>0</v>
      </c>
      <c r="B3868" s="4">
        <f>Python!B3868-MatLab!C3868</f>
        <v>0</v>
      </c>
      <c r="C3868" s="4">
        <f>Python!C3868-MatLab!D3868</f>
        <v>0</v>
      </c>
      <c r="D3868" s="4">
        <f>Python!D3868-MatLab!E3868</f>
        <v>0</v>
      </c>
      <c r="E3868" s="4">
        <f>Python!E3868-MatLab!F3868</f>
        <v>0</v>
      </c>
      <c r="F3868" s="4">
        <f>Python!F3868-MatLab!G3868</f>
        <v>0</v>
      </c>
      <c r="G3868" s="4">
        <f>Python!G3868-MatLab!H3868</f>
        <v>0</v>
      </c>
      <c r="H3868" s="4">
        <f>Python!H3868-MatLab!I3868</f>
        <v>0</v>
      </c>
      <c r="I3868" s="4">
        <f>Python!I3868-MatLab!J3868</f>
        <v>0</v>
      </c>
      <c r="J3868" s="4">
        <f>Python!J3868-MatLab!K3868</f>
        <v>0</v>
      </c>
      <c r="K3868" s="4">
        <f>Python!K3868-MatLab!L3868</f>
        <v>0</v>
      </c>
      <c r="L3868" s="4">
        <f>Python!L3868-MatLab!M3868</f>
        <v>0</v>
      </c>
      <c r="M3868" s="4">
        <f>Python!M3868-MatLab!N3868</f>
        <v>0</v>
      </c>
    </row>
    <row r="3869" spans="1:13" x14ac:dyDescent="0.3">
      <c r="A3869" s="4">
        <f>Python!A3869-MatLab!B3869</f>
        <v>0</v>
      </c>
      <c r="B3869" s="4">
        <f>Python!B3869-MatLab!C3869</f>
        <v>0</v>
      </c>
      <c r="C3869" s="4">
        <f>Python!C3869-MatLab!D3869</f>
        <v>0</v>
      </c>
      <c r="D3869" s="4">
        <f>Python!D3869-MatLab!E3869</f>
        <v>0</v>
      </c>
      <c r="E3869" s="4">
        <f>Python!E3869-MatLab!F3869</f>
        <v>0</v>
      </c>
      <c r="F3869" s="4">
        <f>Python!F3869-MatLab!G3869</f>
        <v>0</v>
      </c>
      <c r="G3869" s="4">
        <f>Python!G3869-MatLab!H3869</f>
        <v>0</v>
      </c>
      <c r="H3869" s="4">
        <f>Python!H3869-MatLab!I3869</f>
        <v>0</v>
      </c>
      <c r="I3869" s="4">
        <f>Python!I3869-MatLab!J3869</f>
        <v>0</v>
      </c>
      <c r="J3869" s="4">
        <f>Python!J3869-MatLab!K3869</f>
        <v>0</v>
      </c>
      <c r="K3869" s="4">
        <f>Python!K3869-MatLab!L3869</f>
        <v>0</v>
      </c>
      <c r="L3869" s="4">
        <f>Python!L3869-MatLab!M3869</f>
        <v>0</v>
      </c>
      <c r="M3869" s="4">
        <f>Python!M3869-MatLab!N3869</f>
        <v>0</v>
      </c>
    </row>
    <row r="3870" spans="1:13" x14ac:dyDescent="0.3">
      <c r="A3870" s="4">
        <f>Python!A3870-MatLab!B3870</f>
        <v>0</v>
      </c>
      <c r="B3870" s="4">
        <f>Python!B3870-MatLab!C3870</f>
        <v>0</v>
      </c>
      <c r="C3870" s="4">
        <f>Python!C3870-MatLab!D3870</f>
        <v>0</v>
      </c>
      <c r="D3870" s="4">
        <f>Python!D3870-MatLab!E3870</f>
        <v>0</v>
      </c>
      <c r="E3870" s="4">
        <f>Python!E3870-MatLab!F3870</f>
        <v>0</v>
      </c>
      <c r="F3870" s="4">
        <f>Python!F3870-MatLab!G3870</f>
        <v>0</v>
      </c>
      <c r="G3870" s="4">
        <f>Python!G3870-MatLab!H3870</f>
        <v>0</v>
      </c>
      <c r="H3870" s="4">
        <f>Python!H3870-MatLab!I3870</f>
        <v>0</v>
      </c>
      <c r="I3870" s="4">
        <f>Python!I3870-MatLab!J3870</f>
        <v>0</v>
      </c>
      <c r="J3870" s="4">
        <f>Python!J3870-MatLab!K3870</f>
        <v>0</v>
      </c>
      <c r="K3870" s="4">
        <f>Python!K3870-MatLab!L3870</f>
        <v>0</v>
      </c>
      <c r="L3870" s="4">
        <f>Python!L3870-MatLab!M3870</f>
        <v>0</v>
      </c>
      <c r="M3870" s="4">
        <f>Python!M3870-MatLab!N3870</f>
        <v>0</v>
      </c>
    </row>
    <row r="3871" spans="1:13" x14ac:dyDescent="0.3">
      <c r="A3871" s="4">
        <f>Python!A3871-MatLab!B3871</f>
        <v>0</v>
      </c>
      <c r="B3871" s="4">
        <f>Python!B3871-MatLab!C3871</f>
        <v>0</v>
      </c>
      <c r="C3871" s="4">
        <f>Python!C3871-MatLab!D3871</f>
        <v>0</v>
      </c>
      <c r="D3871" s="4">
        <f>Python!D3871-MatLab!E3871</f>
        <v>0</v>
      </c>
      <c r="E3871" s="4">
        <f>Python!E3871-MatLab!F3871</f>
        <v>0</v>
      </c>
      <c r="F3871" s="4">
        <f>Python!F3871-MatLab!G3871</f>
        <v>0</v>
      </c>
      <c r="G3871" s="4">
        <f>Python!G3871-MatLab!H3871</f>
        <v>0</v>
      </c>
      <c r="H3871" s="4">
        <f>Python!H3871-MatLab!I3871</f>
        <v>0</v>
      </c>
      <c r="I3871" s="4">
        <f>Python!I3871-MatLab!J3871</f>
        <v>0</v>
      </c>
      <c r="J3871" s="4">
        <f>Python!J3871-MatLab!K3871</f>
        <v>0</v>
      </c>
      <c r="K3871" s="4">
        <f>Python!K3871-MatLab!L3871</f>
        <v>0</v>
      </c>
      <c r="L3871" s="4">
        <f>Python!L3871-MatLab!M3871</f>
        <v>0</v>
      </c>
      <c r="M3871" s="4">
        <f>Python!M3871-MatLab!N3871</f>
        <v>0</v>
      </c>
    </row>
    <row r="3872" spans="1:13" x14ac:dyDescent="0.3">
      <c r="A3872" s="4">
        <f>Python!A3872-MatLab!B3872</f>
        <v>0</v>
      </c>
      <c r="B3872" s="4">
        <f>Python!B3872-MatLab!C3872</f>
        <v>0</v>
      </c>
      <c r="C3872" s="4">
        <f>Python!C3872-MatLab!D3872</f>
        <v>0</v>
      </c>
      <c r="D3872" s="4">
        <f>Python!D3872-MatLab!E3872</f>
        <v>0</v>
      </c>
      <c r="E3872" s="4">
        <f>Python!E3872-MatLab!F3872</f>
        <v>0</v>
      </c>
      <c r="F3872" s="4">
        <f>Python!F3872-MatLab!G3872</f>
        <v>0</v>
      </c>
      <c r="G3872" s="4">
        <f>Python!G3872-MatLab!H3872</f>
        <v>0</v>
      </c>
      <c r="H3872" s="4">
        <f>Python!H3872-MatLab!I3872</f>
        <v>0</v>
      </c>
      <c r="I3872" s="4">
        <f>Python!I3872-MatLab!J3872</f>
        <v>0</v>
      </c>
      <c r="J3872" s="4">
        <f>Python!J3872-MatLab!K3872</f>
        <v>0</v>
      </c>
      <c r="K3872" s="4">
        <f>Python!K3872-MatLab!L3872</f>
        <v>0</v>
      </c>
      <c r="L3872" s="4">
        <f>Python!L3872-MatLab!M3872</f>
        <v>0</v>
      </c>
      <c r="M3872" s="4">
        <f>Python!M3872-MatLab!N3872</f>
        <v>0</v>
      </c>
    </row>
    <row r="3873" spans="1:13" x14ac:dyDescent="0.3">
      <c r="A3873" s="4">
        <f>Python!A3873-MatLab!B3873</f>
        <v>0</v>
      </c>
      <c r="B3873" s="4">
        <f>Python!B3873-MatLab!C3873</f>
        <v>0</v>
      </c>
      <c r="C3873" s="4">
        <f>Python!C3873-MatLab!D3873</f>
        <v>0</v>
      </c>
      <c r="D3873" s="4">
        <f>Python!D3873-MatLab!E3873</f>
        <v>0</v>
      </c>
      <c r="E3873" s="4">
        <f>Python!E3873-MatLab!F3873</f>
        <v>0</v>
      </c>
      <c r="F3873" s="4">
        <f>Python!F3873-MatLab!G3873</f>
        <v>0</v>
      </c>
      <c r="G3873" s="4">
        <f>Python!G3873-MatLab!H3873</f>
        <v>0</v>
      </c>
      <c r="H3873" s="4">
        <f>Python!H3873-MatLab!I3873</f>
        <v>0</v>
      </c>
      <c r="I3873" s="4">
        <f>Python!I3873-MatLab!J3873</f>
        <v>0</v>
      </c>
      <c r="J3873" s="4">
        <f>Python!J3873-MatLab!K3873</f>
        <v>0</v>
      </c>
      <c r="K3873" s="4">
        <f>Python!K3873-MatLab!L3873</f>
        <v>0</v>
      </c>
      <c r="L3873" s="4">
        <f>Python!L3873-MatLab!M3873</f>
        <v>0</v>
      </c>
      <c r="M3873" s="4">
        <f>Python!M3873-MatLab!N3873</f>
        <v>0</v>
      </c>
    </row>
    <row r="3874" spans="1:13" x14ac:dyDescent="0.3">
      <c r="A3874" s="4">
        <f>Python!A3874-MatLab!B3874</f>
        <v>0</v>
      </c>
      <c r="B3874" s="4">
        <f>Python!B3874-MatLab!C3874</f>
        <v>0</v>
      </c>
      <c r="C3874" s="4">
        <f>Python!C3874-MatLab!D3874</f>
        <v>0</v>
      </c>
      <c r="D3874" s="4">
        <f>Python!D3874-MatLab!E3874</f>
        <v>0</v>
      </c>
      <c r="E3874" s="4">
        <f>Python!E3874-MatLab!F3874</f>
        <v>0</v>
      </c>
      <c r="F3874" s="4">
        <f>Python!F3874-MatLab!G3874</f>
        <v>0</v>
      </c>
      <c r="G3874" s="4">
        <f>Python!G3874-MatLab!H3874</f>
        <v>0</v>
      </c>
      <c r="H3874" s="4">
        <f>Python!H3874-MatLab!I3874</f>
        <v>0</v>
      </c>
      <c r="I3874" s="4">
        <f>Python!I3874-MatLab!J3874</f>
        <v>0</v>
      </c>
      <c r="J3874" s="4">
        <f>Python!J3874-MatLab!K3874</f>
        <v>0</v>
      </c>
      <c r="K3874" s="4">
        <f>Python!K3874-MatLab!L3874</f>
        <v>0</v>
      </c>
      <c r="L3874" s="4">
        <f>Python!L3874-MatLab!M3874</f>
        <v>0</v>
      </c>
      <c r="M3874" s="4">
        <f>Python!M3874-MatLab!N3874</f>
        <v>0</v>
      </c>
    </row>
    <row r="3875" spans="1:13" x14ac:dyDescent="0.3">
      <c r="A3875" s="4">
        <f>Python!A3875-MatLab!B3875</f>
        <v>0</v>
      </c>
      <c r="B3875" s="4">
        <f>Python!B3875-MatLab!C3875</f>
        <v>0</v>
      </c>
      <c r="C3875" s="4">
        <f>Python!C3875-MatLab!D3875</f>
        <v>0</v>
      </c>
      <c r="D3875" s="4">
        <f>Python!D3875-MatLab!E3875</f>
        <v>0</v>
      </c>
      <c r="E3875" s="4">
        <f>Python!E3875-MatLab!F3875</f>
        <v>0</v>
      </c>
      <c r="F3875" s="4">
        <f>Python!F3875-MatLab!G3875</f>
        <v>0</v>
      </c>
      <c r="G3875" s="4">
        <f>Python!G3875-MatLab!H3875</f>
        <v>0</v>
      </c>
      <c r="H3875" s="4">
        <f>Python!H3875-MatLab!I3875</f>
        <v>0</v>
      </c>
      <c r="I3875" s="4">
        <f>Python!I3875-MatLab!J3875</f>
        <v>0</v>
      </c>
      <c r="J3875" s="4">
        <f>Python!J3875-MatLab!K3875</f>
        <v>0</v>
      </c>
      <c r="K3875" s="4">
        <f>Python!K3875-MatLab!L3875</f>
        <v>0</v>
      </c>
      <c r="L3875" s="4">
        <f>Python!L3875-MatLab!M3875</f>
        <v>0</v>
      </c>
      <c r="M3875" s="4">
        <f>Python!M3875-MatLab!N3875</f>
        <v>0</v>
      </c>
    </row>
    <row r="3876" spans="1:13" x14ac:dyDescent="0.3">
      <c r="A3876" s="4">
        <f>Python!A3876-MatLab!B3876</f>
        <v>0</v>
      </c>
      <c r="B3876" s="4">
        <f>Python!B3876-MatLab!C3876</f>
        <v>0</v>
      </c>
      <c r="C3876" s="4">
        <f>Python!C3876-MatLab!D3876</f>
        <v>0</v>
      </c>
      <c r="D3876" s="4">
        <f>Python!D3876-MatLab!E3876</f>
        <v>0</v>
      </c>
      <c r="E3876" s="4">
        <f>Python!E3876-MatLab!F3876</f>
        <v>0</v>
      </c>
      <c r="F3876" s="4">
        <f>Python!F3876-MatLab!G3876</f>
        <v>0</v>
      </c>
      <c r="G3876" s="4">
        <f>Python!G3876-MatLab!H3876</f>
        <v>0</v>
      </c>
      <c r="H3876" s="4">
        <f>Python!H3876-MatLab!I3876</f>
        <v>0</v>
      </c>
      <c r="I3876" s="4">
        <f>Python!I3876-MatLab!J3876</f>
        <v>0</v>
      </c>
      <c r="J3876" s="4">
        <f>Python!J3876-MatLab!K3876</f>
        <v>0</v>
      </c>
      <c r="K3876" s="4">
        <f>Python!K3876-MatLab!L3876</f>
        <v>0</v>
      </c>
      <c r="L3876" s="4">
        <f>Python!L3876-MatLab!M3876</f>
        <v>0</v>
      </c>
      <c r="M3876" s="4">
        <f>Python!M3876-MatLab!N3876</f>
        <v>0</v>
      </c>
    </row>
    <row r="3877" spans="1:13" x14ac:dyDescent="0.3">
      <c r="A3877" s="4">
        <f>Python!A3877-MatLab!B3877</f>
        <v>0</v>
      </c>
      <c r="B3877" s="4">
        <f>Python!B3877-MatLab!C3877</f>
        <v>0</v>
      </c>
      <c r="C3877" s="4">
        <f>Python!C3877-MatLab!D3877</f>
        <v>0</v>
      </c>
      <c r="D3877" s="4">
        <f>Python!D3877-MatLab!E3877</f>
        <v>0</v>
      </c>
      <c r="E3877" s="4">
        <f>Python!E3877-MatLab!F3877</f>
        <v>0</v>
      </c>
      <c r="F3877" s="4">
        <f>Python!F3877-MatLab!G3877</f>
        <v>0</v>
      </c>
      <c r="G3877" s="4">
        <f>Python!G3877-MatLab!H3877</f>
        <v>0</v>
      </c>
      <c r="H3877" s="4">
        <f>Python!H3877-MatLab!I3877</f>
        <v>0</v>
      </c>
      <c r="I3877" s="4">
        <f>Python!I3877-MatLab!J3877</f>
        <v>0</v>
      </c>
      <c r="J3877" s="4">
        <f>Python!J3877-MatLab!K3877</f>
        <v>0</v>
      </c>
      <c r="K3877" s="4">
        <f>Python!K3877-MatLab!L3877</f>
        <v>0</v>
      </c>
      <c r="L3877" s="4">
        <f>Python!L3877-MatLab!M3877</f>
        <v>0</v>
      </c>
      <c r="M3877" s="4">
        <f>Python!M3877-MatLab!N3877</f>
        <v>0</v>
      </c>
    </row>
    <row r="3878" spans="1:13" x14ac:dyDescent="0.3">
      <c r="A3878" s="4">
        <f>Python!A3878-MatLab!B3878</f>
        <v>0</v>
      </c>
      <c r="B3878" s="4">
        <f>Python!B3878-MatLab!C3878</f>
        <v>0</v>
      </c>
      <c r="C3878" s="4">
        <f>Python!C3878-MatLab!D3878</f>
        <v>0</v>
      </c>
      <c r="D3878" s="4">
        <f>Python!D3878-MatLab!E3878</f>
        <v>0</v>
      </c>
      <c r="E3878" s="4">
        <f>Python!E3878-MatLab!F3878</f>
        <v>0</v>
      </c>
      <c r="F3878" s="4">
        <f>Python!F3878-MatLab!G3878</f>
        <v>0</v>
      </c>
      <c r="G3878" s="4">
        <f>Python!G3878-MatLab!H3878</f>
        <v>0</v>
      </c>
      <c r="H3878" s="4">
        <f>Python!H3878-MatLab!I3878</f>
        <v>0</v>
      </c>
      <c r="I3878" s="4">
        <f>Python!I3878-MatLab!J3878</f>
        <v>0</v>
      </c>
      <c r="J3878" s="4">
        <f>Python!J3878-MatLab!K3878</f>
        <v>0</v>
      </c>
      <c r="K3878" s="4">
        <f>Python!K3878-MatLab!L3878</f>
        <v>0</v>
      </c>
      <c r="L3878" s="4">
        <f>Python!L3878-MatLab!M3878</f>
        <v>0</v>
      </c>
      <c r="M3878" s="4">
        <f>Python!M3878-MatLab!N3878</f>
        <v>0</v>
      </c>
    </row>
    <row r="3879" spans="1:13" x14ac:dyDescent="0.3">
      <c r="A3879" s="4">
        <f>Python!A3879-MatLab!B3879</f>
        <v>0</v>
      </c>
      <c r="B3879" s="4">
        <f>Python!B3879-MatLab!C3879</f>
        <v>0</v>
      </c>
      <c r="C3879" s="4">
        <f>Python!C3879-MatLab!D3879</f>
        <v>0</v>
      </c>
      <c r="D3879" s="4">
        <f>Python!D3879-MatLab!E3879</f>
        <v>0</v>
      </c>
      <c r="E3879" s="4">
        <f>Python!E3879-MatLab!F3879</f>
        <v>0</v>
      </c>
      <c r="F3879" s="4">
        <f>Python!F3879-MatLab!G3879</f>
        <v>0</v>
      </c>
      <c r="G3879" s="4">
        <f>Python!G3879-MatLab!H3879</f>
        <v>0</v>
      </c>
      <c r="H3879" s="4">
        <f>Python!H3879-MatLab!I3879</f>
        <v>0</v>
      </c>
      <c r="I3879" s="4">
        <f>Python!I3879-MatLab!J3879</f>
        <v>0</v>
      </c>
      <c r="J3879" s="4">
        <f>Python!J3879-MatLab!K3879</f>
        <v>0</v>
      </c>
      <c r="K3879" s="4">
        <f>Python!K3879-MatLab!L3879</f>
        <v>0</v>
      </c>
      <c r="L3879" s="4">
        <f>Python!L3879-MatLab!M3879</f>
        <v>0</v>
      </c>
      <c r="M3879" s="4">
        <f>Python!M3879-MatLab!N3879</f>
        <v>0</v>
      </c>
    </row>
    <row r="3880" spans="1:13" x14ac:dyDescent="0.3">
      <c r="A3880" s="4">
        <f>Python!A3880-MatLab!B3880</f>
        <v>0</v>
      </c>
      <c r="B3880" s="4">
        <f>Python!B3880-MatLab!C3880</f>
        <v>0</v>
      </c>
      <c r="C3880" s="4">
        <f>Python!C3880-MatLab!D3880</f>
        <v>0</v>
      </c>
      <c r="D3880" s="4">
        <f>Python!D3880-MatLab!E3880</f>
        <v>0</v>
      </c>
      <c r="E3880" s="4">
        <f>Python!E3880-MatLab!F3880</f>
        <v>0</v>
      </c>
      <c r="F3880" s="4">
        <f>Python!F3880-MatLab!G3880</f>
        <v>0</v>
      </c>
      <c r="G3880" s="4">
        <f>Python!G3880-MatLab!H3880</f>
        <v>0</v>
      </c>
      <c r="H3880" s="4">
        <f>Python!H3880-MatLab!I3880</f>
        <v>0</v>
      </c>
      <c r="I3880" s="4">
        <f>Python!I3880-MatLab!J3880</f>
        <v>0</v>
      </c>
      <c r="J3880" s="4">
        <f>Python!J3880-MatLab!K3880</f>
        <v>0</v>
      </c>
      <c r="K3880" s="4">
        <f>Python!K3880-MatLab!L3880</f>
        <v>0</v>
      </c>
      <c r="L3880" s="4">
        <f>Python!L3880-MatLab!M3880</f>
        <v>0</v>
      </c>
      <c r="M3880" s="4">
        <f>Python!M3880-MatLab!N3880</f>
        <v>0</v>
      </c>
    </row>
    <row r="3881" spans="1:13" x14ac:dyDescent="0.3">
      <c r="A3881" s="4">
        <f>Python!A3881-MatLab!B3881</f>
        <v>0</v>
      </c>
      <c r="B3881" s="4">
        <f>Python!B3881-MatLab!C3881</f>
        <v>0</v>
      </c>
      <c r="C3881" s="4">
        <f>Python!C3881-MatLab!D3881</f>
        <v>0</v>
      </c>
      <c r="D3881" s="4">
        <f>Python!D3881-MatLab!E3881</f>
        <v>0</v>
      </c>
      <c r="E3881" s="4">
        <f>Python!E3881-MatLab!F3881</f>
        <v>0</v>
      </c>
      <c r="F3881" s="4">
        <f>Python!F3881-MatLab!G3881</f>
        <v>0</v>
      </c>
      <c r="G3881" s="4">
        <f>Python!G3881-MatLab!H3881</f>
        <v>0</v>
      </c>
      <c r="H3881" s="4">
        <f>Python!H3881-MatLab!I3881</f>
        <v>0</v>
      </c>
      <c r="I3881" s="4">
        <f>Python!I3881-MatLab!J3881</f>
        <v>0</v>
      </c>
      <c r="J3881" s="4">
        <f>Python!J3881-MatLab!K3881</f>
        <v>0</v>
      </c>
      <c r="K3881" s="4">
        <f>Python!K3881-MatLab!L3881</f>
        <v>0</v>
      </c>
      <c r="L3881" s="4">
        <f>Python!L3881-MatLab!M3881</f>
        <v>0</v>
      </c>
      <c r="M3881" s="4">
        <f>Python!M3881-MatLab!N3881</f>
        <v>0</v>
      </c>
    </row>
    <row r="3882" spans="1:13" x14ac:dyDescent="0.3">
      <c r="A3882" s="4">
        <f>Python!A3882-MatLab!B3882</f>
        <v>0</v>
      </c>
      <c r="B3882" s="4">
        <f>Python!B3882-MatLab!C3882</f>
        <v>0</v>
      </c>
      <c r="C3882" s="4">
        <f>Python!C3882-MatLab!D3882</f>
        <v>0</v>
      </c>
      <c r="D3882" s="4">
        <f>Python!D3882-MatLab!E3882</f>
        <v>0</v>
      </c>
      <c r="E3882" s="4">
        <f>Python!E3882-MatLab!F3882</f>
        <v>0</v>
      </c>
      <c r="F3882" s="4">
        <f>Python!F3882-MatLab!G3882</f>
        <v>0</v>
      </c>
      <c r="G3882" s="4">
        <f>Python!G3882-MatLab!H3882</f>
        <v>0</v>
      </c>
      <c r="H3882" s="4">
        <f>Python!H3882-MatLab!I3882</f>
        <v>0</v>
      </c>
      <c r="I3882" s="4">
        <f>Python!I3882-MatLab!J3882</f>
        <v>0</v>
      </c>
      <c r="J3882" s="4">
        <f>Python!J3882-MatLab!K3882</f>
        <v>0</v>
      </c>
      <c r="K3882" s="4">
        <f>Python!K3882-MatLab!L3882</f>
        <v>0</v>
      </c>
      <c r="L3882" s="4">
        <f>Python!L3882-MatLab!M3882</f>
        <v>0</v>
      </c>
      <c r="M3882" s="4">
        <f>Python!M3882-MatLab!N3882</f>
        <v>0</v>
      </c>
    </row>
    <row r="3883" spans="1:13" x14ac:dyDescent="0.3">
      <c r="A3883" s="4">
        <f>Python!A3883-MatLab!B3883</f>
        <v>0</v>
      </c>
      <c r="B3883" s="4">
        <f>Python!B3883-MatLab!C3883</f>
        <v>0</v>
      </c>
      <c r="C3883" s="4">
        <f>Python!C3883-MatLab!D3883</f>
        <v>0</v>
      </c>
      <c r="D3883" s="4">
        <f>Python!D3883-MatLab!E3883</f>
        <v>0</v>
      </c>
      <c r="E3883" s="4">
        <f>Python!E3883-MatLab!F3883</f>
        <v>0</v>
      </c>
      <c r="F3883" s="4">
        <f>Python!F3883-MatLab!G3883</f>
        <v>0</v>
      </c>
      <c r="G3883" s="4">
        <f>Python!G3883-MatLab!H3883</f>
        <v>0</v>
      </c>
      <c r="H3883" s="4">
        <f>Python!H3883-MatLab!I3883</f>
        <v>0</v>
      </c>
      <c r="I3883" s="4">
        <f>Python!I3883-MatLab!J3883</f>
        <v>0</v>
      </c>
      <c r="J3883" s="4">
        <f>Python!J3883-MatLab!K3883</f>
        <v>0</v>
      </c>
      <c r="K3883" s="4">
        <f>Python!K3883-MatLab!L3883</f>
        <v>0</v>
      </c>
      <c r="L3883" s="4">
        <f>Python!L3883-MatLab!M3883</f>
        <v>0</v>
      </c>
      <c r="M3883" s="4">
        <f>Python!M3883-MatLab!N3883</f>
        <v>0</v>
      </c>
    </row>
    <row r="3884" spans="1:13" x14ac:dyDescent="0.3">
      <c r="A3884" s="4">
        <f>Python!A3884-MatLab!B3884</f>
        <v>0</v>
      </c>
      <c r="B3884" s="4">
        <f>Python!B3884-MatLab!C3884</f>
        <v>0</v>
      </c>
      <c r="C3884" s="4">
        <f>Python!C3884-MatLab!D3884</f>
        <v>0</v>
      </c>
      <c r="D3884" s="4">
        <f>Python!D3884-MatLab!E3884</f>
        <v>0</v>
      </c>
      <c r="E3884" s="4">
        <f>Python!E3884-MatLab!F3884</f>
        <v>0</v>
      </c>
      <c r="F3884" s="4">
        <f>Python!F3884-MatLab!G3884</f>
        <v>0</v>
      </c>
      <c r="G3884" s="4">
        <f>Python!G3884-MatLab!H3884</f>
        <v>0</v>
      </c>
      <c r="H3884" s="4">
        <f>Python!H3884-MatLab!I3884</f>
        <v>0</v>
      </c>
      <c r="I3884" s="4">
        <f>Python!I3884-MatLab!J3884</f>
        <v>0</v>
      </c>
      <c r="J3884" s="4">
        <f>Python!J3884-MatLab!K3884</f>
        <v>0</v>
      </c>
      <c r="K3884" s="4">
        <f>Python!K3884-MatLab!L3884</f>
        <v>0</v>
      </c>
      <c r="L3884" s="4">
        <f>Python!L3884-MatLab!M3884</f>
        <v>0</v>
      </c>
      <c r="M3884" s="4">
        <f>Python!M3884-MatLab!N3884</f>
        <v>0</v>
      </c>
    </row>
    <row r="3885" spans="1:13" x14ac:dyDescent="0.3">
      <c r="A3885" s="4">
        <f>Python!A3885-MatLab!B3885</f>
        <v>0</v>
      </c>
      <c r="B3885" s="4">
        <f>Python!B3885-MatLab!C3885</f>
        <v>0</v>
      </c>
      <c r="C3885" s="4">
        <f>Python!C3885-MatLab!D3885</f>
        <v>0</v>
      </c>
      <c r="D3885" s="4">
        <f>Python!D3885-MatLab!E3885</f>
        <v>0</v>
      </c>
      <c r="E3885" s="4">
        <f>Python!E3885-MatLab!F3885</f>
        <v>0</v>
      </c>
      <c r="F3885" s="4">
        <f>Python!F3885-MatLab!G3885</f>
        <v>0</v>
      </c>
      <c r="G3885" s="4">
        <f>Python!G3885-MatLab!H3885</f>
        <v>0</v>
      </c>
      <c r="H3885" s="4">
        <f>Python!H3885-MatLab!I3885</f>
        <v>0</v>
      </c>
      <c r="I3885" s="4">
        <f>Python!I3885-MatLab!J3885</f>
        <v>0</v>
      </c>
      <c r="J3885" s="4">
        <f>Python!J3885-MatLab!K3885</f>
        <v>0</v>
      </c>
      <c r="K3885" s="4">
        <f>Python!K3885-MatLab!L3885</f>
        <v>0</v>
      </c>
      <c r="L3885" s="4">
        <f>Python!L3885-MatLab!M3885</f>
        <v>0</v>
      </c>
      <c r="M3885" s="4">
        <f>Python!M3885-MatLab!N3885</f>
        <v>0</v>
      </c>
    </row>
    <row r="3886" spans="1:13" x14ac:dyDescent="0.3">
      <c r="A3886" s="4">
        <f>Python!A3886-MatLab!B3886</f>
        <v>0</v>
      </c>
      <c r="B3886" s="4">
        <f>Python!B3886-MatLab!C3886</f>
        <v>0</v>
      </c>
      <c r="C3886" s="4">
        <f>Python!C3886-MatLab!D3886</f>
        <v>0</v>
      </c>
      <c r="D3886" s="4">
        <f>Python!D3886-MatLab!E3886</f>
        <v>0</v>
      </c>
      <c r="E3886" s="4">
        <f>Python!E3886-MatLab!F3886</f>
        <v>0</v>
      </c>
      <c r="F3886" s="4">
        <f>Python!F3886-MatLab!G3886</f>
        <v>0</v>
      </c>
      <c r="G3886" s="4">
        <f>Python!G3886-MatLab!H3886</f>
        <v>0</v>
      </c>
      <c r="H3886" s="4">
        <f>Python!H3886-MatLab!I3886</f>
        <v>0</v>
      </c>
      <c r="I3886" s="4">
        <f>Python!I3886-MatLab!J3886</f>
        <v>0</v>
      </c>
      <c r="J3886" s="4">
        <f>Python!J3886-MatLab!K3886</f>
        <v>0</v>
      </c>
      <c r="K3886" s="4">
        <f>Python!K3886-MatLab!L3886</f>
        <v>0</v>
      </c>
      <c r="L3886" s="4">
        <f>Python!L3886-MatLab!M3886</f>
        <v>0</v>
      </c>
      <c r="M3886" s="4">
        <f>Python!M3886-MatLab!N3886</f>
        <v>0</v>
      </c>
    </row>
    <row r="3887" spans="1:13" x14ac:dyDescent="0.3">
      <c r="A3887" s="4">
        <f>Python!A3887-MatLab!B3887</f>
        <v>0</v>
      </c>
      <c r="B3887" s="4">
        <f>Python!B3887-MatLab!C3887</f>
        <v>0</v>
      </c>
      <c r="C3887" s="4">
        <f>Python!C3887-MatLab!D3887</f>
        <v>0</v>
      </c>
      <c r="D3887" s="4">
        <f>Python!D3887-MatLab!E3887</f>
        <v>0</v>
      </c>
      <c r="E3887" s="4">
        <f>Python!E3887-MatLab!F3887</f>
        <v>0</v>
      </c>
      <c r="F3887" s="4">
        <f>Python!F3887-MatLab!G3887</f>
        <v>0</v>
      </c>
      <c r="G3887" s="4">
        <f>Python!G3887-MatLab!H3887</f>
        <v>0</v>
      </c>
      <c r="H3887" s="4">
        <f>Python!H3887-MatLab!I3887</f>
        <v>0</v>
      </c>
      <c r="I3887" s="4">
        <f>Python!I3887-MatLab!J3887</f>
        <v>0</v>
      </c>
      <c r="J3887" s="4">
        <f>Python!J3887-MatLab!K3887</f>
        <v>0</v>
      </c>
      <c r="K3887" s="4">
        <f>Python!K3887-MatLab!L3887</f>
        <v>0</v>
      </c>
      <c r="L3887" s="4">
        <f>Python!L3887-MatLab!M3887</f>
        <v>0</v>
      </c>
      <c r="M3887" s="4">
        <f>Python!M3887-MatLab!N3887</f>
        <v>0</v>
      </c>
    </row>
    <row r="3888" spans="1:13" x14ac:dyDescent="0.3">
      <c r="A3888" s="4">
        <f>Python!A3888-MatLab!B3888</f>
        <v>0</v>
      </c>
      <c r="B3888" s="4">
        <f>Python!B3888-MatLab!C3888</f>
        <v>0</v>
      </c>
      <c r="C3888" s="4">
        <f>Python!C3888-MatLab!D3888</f>
        <v>0</v>
      </c>
      <c r="D3888" s="4">
        <f>Python!D3888-MatLab!E3888</f>
        <v>0</v>
      </c>
      <c r="E3888" s="4">
        <f>Python!E3888-MatLab!F3888</f>
        <v>0</v>
      </c>
      <c r="F3888" s="4">
        <f>Python!F3888-MatLab!G3888</f>
        <v>0</v>
      </c>
      <c r="G3888" s="4">
        <f>Python!G3888-MatLab!H3888</f>
        <v>0</v>
      </c>
      <c r="H3888" s="4">
        <f>Python!H3888-MatLab!I3888</f>
        <v>0</v>
      </c>
      <c r="I3888" s="4">
        <f>Python!I3888-MatLab!J3888</f>
        <v>0</v>
      </c>
      <c r="J3888" s="4">
        <f>Python!J3888-MatLab!K3888</f>
        <v>0</v>
      </c>
      <c r="K3888" s="4">
        <f>Python!K3888-MatLab!L3888</f>
        <v>0</v>
      </c>
      <c r="L3888" s="4">
        <f>Python!L3888-MatLab!M3888</f>
        <v>0</v>
      </c>
      <c r="M3888" s="4">
        <f>Python!M3888-MatLab!N3888</f>
        <v>0</v>
      </c>
    </row>
    <row r="3889" spans="1:13" x14ac:dyDescent="0.3">
      <c r="A3889" s="4">
        <f>Python!A3889-MatLab!B3889</f>
        <v>0</v>
      </c>
      <c r="B3889" s="4">
        <f>Python!B3889-MatLab!C3889</f>
        <v>0</v>
      </c>
      <c r="C3889" s="4">
        <f>Python!C3889-MatLab!D3889</f>
        <v>0</v>
      </c>
      <c r="D3889" s="4">
        <f>Python!D3889-MatLab!E3889</f>
        <v>0</v>
      </c>
      <c r="E3889" s="4">
        <f>Python!E3889-MatLab!F3889</f>
        <v>0</v>
      </c>
      <c r="F3889" s="4">
        <f>Python!F3889-MatLab!G3889</f>
        <v>0</v>
      </c>
      <c r="G3889" s="4">
        <f>Python!G3889-MatLab!H3889</f>
        <v>0</v>
      </c>
      <c r="H3889" s="4">
        <f>Python!H3889-MatLab!I3889</f>
        <v>0</v>
      </c>
      <c r="I3889" s="4">
        <f>Python!I3889-MatLab!J3889</f>
        <v>0</v>
      </c>
      <c r="J3889" s="4">
        <f>Python!J3889-MatLab!K3889</f>
        <v>0</v>
      </c>
      <c r="K3889" s="4">
        <f>Python!K3889-MatLab!L3889</f>
        <v>0</v>
      </c>
      <c r="L3889" s="4">
        <f>Python!L3889-MatLab!M3889</f>
        <v>0</v>
      </c>
      <c r="M3889" s="4">
        <f>Python!M3889-MatLab!N3889</f>
        <v>0</v>
      </c>
    </row>
    <row r="3890" spans="1:13" x14ac:dyDescent="0.3">
      <c r="A3890" s="4">
        <f>Python!A3890-MatLab!B3890</f>
        <v>0</v>
      </c>
      <c r="B3890" s="4">
        <f>Python!B3890-MatLab!C3890</f>
        <v>0</v>
      </c>
      <c r="C3890" s="4">
        <f>Python!C3890-MatLab!D3890</f>
        <v>0</v>
      </c>
      <c r="D3890" s="4">
        <f>Python!D3890-MatLab!E3890</f>
        <v>0</v>
      </c>
      <c r="E3890" s="4">
        <f>Python!E3890-MatLab!F3890</f>
        <v>0</v>
      </c>
      <c r="F3890" s="4">
        <f>Python!F3890-MatLab!G3890</f>
        <v>0</v>
      </c>
      <c r="G3890" s="4">
        <f>Python!G3890-MatLab!H3890</f>
        <v>0</v>
      </c>
      <c r="H3890" s="4">
        <f>Python!H3890-MatLab!I3890</f>
        <v>0</v>
      </c>
      <c r="I3890" s="4">
        <f>Python!I3890-MatLab!J3890</f>
        <v>0</v>
      </c>
      <c r="J3890" s="4">
        <f>Python!J3890-MatLab!K3890</f>
        <v>0</v>
      </c>
      <c r="K3890" s="4">
        <f>Python!K3890-MatLab!L3890</f>
        <v>0</v>
      </c>
      <c r="L3890" s="4">
        <f>Python!L3890-MatLab!M3890</f>
        <v>0</v>
      </c>
      <c r="M3890" s="4">
        <f>Python!M3890-MatLab!N3890</f>
        <v>0</v>
      </c>
    </row>
    <row r="3891" spans="1:13" x14ac:dyDescent="0.3">
      <c r="A3891" s="4">
        <f>Python!A3891-MatLab!B3891</f>
        <v>0</v>
      </c>
      <c r="B3891" s="4">
        <f>Python!B3891-MatLab!C3891</f>
        <v>0</v>
      </c>
      <c r="C3891" s="4">
        <f>Python!C3891-MatLab!D3891</f>
        <v>0</v>
      </c>
      <c r="D3891" s="4">
        <f>Python!D3891-MatLab!E3891</f>
        <v>0</v>
      </c>
      <c r="E3891" s="4">
        <f>Python!E3891-MatLab!F3891</f>
        <v>0</v>
      </c>
      <c r="F3891" s="4">
        <f>Python!F3891-MatLab!G3891</f>
        <v>0</v>
      </c>
      <c r="G3891" s="4">
        <f>Python!G3891-MatLab!H3891</f>
        <v>0</v>
      </c>
      <c r="H3891" s="4">
        <f>Python!H3891-MatLab!I3891</f>
        <v>0</v>
      </c>
      <c r="I3891" s="4">
        <f>Python!I3891-MatLab!J3891</f>
        <v>0</v>
      </c>
      <c r="J3891" s="4">
        <f>Python!J3891-MatLab!K3891</f>
        <v>0</v>
      </c>
      <c r="K3891" s="4">
        <f>Python!K3891-MatLab!L3891</f>
        <v>0</v>
      </c>
      <c r="L3891" s="4">
        <f>Python!L3891-MatLab!M3891</f>
        <v>0</v>
      </c>
      <c r="M3891" s="4">
        <f>Python!M3891-MatLab!N3891</f>
        <v>0</v>
      </c>
    </row>
    <row r="3892" spans="1:13" x14ac:dyDescent="0.3">
      <c r="A3892" s="4">
        <f>Python!A3892-MatLab!B3892</f>
        <v>0</v>
      </c>
      <c r="B3892" s="4">
        <f>Python!B3892-MatLab!C3892</f>
        <v>0</v>
      </c>
      <c r="C3892" s="4">
        <f>Python!C3892-MatLab!D3892</f>
        <v>0</v>
      </c>
      <c r="D3892" s="4">
        <f>Python!D3892-MatLab!E3892</f>
        <v>0</v>
      </c>
      <c r="E3892" s="4">
        <f>Python!E3892-MatLab!F3892</f>
        <v>0</v>
      </c>
      <c r="F3892" s="4">
        <f>Python!F3892-MatLab!G3892</f>
        <v>0</v>
      </c>
      <c r="G3892" s="4">
        <f>Python!G3892-MatLab!H3892</f>
        <v>0</v>
      </c>
      <c r="H3892" s="4">
        <f>Python!H3892-MatLab!I3892</f>
        <v>0</v>
      </c>
      <c r="I3892" s="4">
        <f>Python!I3892-MatLab!J3892</f>
        <v>0</v>
      </c>
      <c r="J3892" s="4">
        <f>Python!J3892-MatLab!K3892</f>
        <v>0</v>
      </c>
      <c r="K3892" s="4">
        <f>Python!K3892-MatLab!L3892</f>
        <v>0</v>
      </c>
      <c r="L3892" s="4">
        <f>Python!L3892-MatLab!M3892</f>
        <v>0</v>
      </c>
      <c r="M3892" s="4">
        <f>Python!M3892-MatLab!N3892</f>
        <v>0</v>
      </c>
    </row>
    <row r="3893" spans="1:13" x14ac:dyDescent="0.3">
      <c r="A3893" s="4">
        <f>Python!A3893-MatLab!B3893</f>
        <v>0</v>
      </c>
      <c r="B3893" s="4">
        <f>Python!B3893-MatLab!C3893</f>
        <v>0</v>
      </c>
      <c r="C3893" s="4">
        <f>Python!C3893-MatLab!D3893</f>
        <v>0</v>
      </c>
      <c r="D3893" s="4">
        <f>Python!D3893-MatLab!E3893</f>
        <v>0</v>
      </c>
      <c r="E3893" s="4">
        <f>Python!E3893-MatLab!F3893</f>
        <v>0</v>
      </c>
      <c r="F3893" s="4">
        <f>Python!F3893-MatLab!G3893</f>
        <v>0</v>
      </c>
      <c r="G3893" s="4">
        <f>Python!G3893-MatLab!H3893</f>
        <v>0</v>
      </c>
      <c r="H3893" s="4">
        <f>Python!H3893-MatLab!I3893</f>
        <v>0</v>
      </c>
      <c r="I3893" s="4">
        <f>Python!I3893-MatLab!J3893</f>
        <v>0</v>
      </c>
      <c r="J3893" s="4">
        <f>Python!J3893-MatLab!K3893</f>
        <v>0</v>
      </c>
      <c r="K3893" s="4">
        <f>Python!K3893-MatLab!L3893</f>
        <v>0</v>
      </c>
      <c r="L3893" s="4">
        <f>Python!L3893-MatLab!M3893</f>
        <v>0</v>
      </c>
      <c r="M3893" s="4">
        <f>Python!M3893-MatLab!N3893</f>
        <v>0</v>
      </c>
    </row>
    <row r="3894" spans="1:13" x14ac:dyDescent="0.3">
      <c r="A3894" s="4">
        <f>Python!A3894-MatLab!B3894</f>
        <v>0</v>
      </c>
      <c r="B3894" s="4">
        <f>Python!B3894-MatLab!C3894</f>
        <v>0</v>
      </c>
      <c r="C3894" s="4">
        <f>Python!C3894-MatLab!D3894</f>
        <v>0</v>
      </c>
      <c r="D3894" s="4">
        <f>Python!D3894-MatLab!E3894</f>
        <v>0</v>
      </c>
      <c r="E3894" s="4">
        <f>Python!E3894-MatLab!F3894</f>
        <v>0</v>
      </c>
      <c r="F3894" s="4">
        <f>Python!F3894-MatLab!G3894</f>
        <v>0</v>
      </c>
      <c r="G3894" s="4">
        <f>Python!G3894-MatLab!H3894</f>
        <v>0</v>
      </c>
      <c r="H3894" s="4">
        <f>Python!H3894-MatLab!I3894</f>
        <v>0</v>
      </c>
      <c r="I3894" s="4">
        <f>Python!I3894-MatLab!J3894</f>
        <v>0</v>
      </c>
      <c r="J3894" s="4">
        <f>Python!J3894-MatLab!K3894</f>
        <v>0</v>
      </c>
      <c r="K3894" s="4">
        <f>Python!K3894-MatLab!L3894</f>
        <v>0</v>
      </c>
      <c r="L3894" s="4">
        <f>Python!L3894-MatLab!M3894</f>
        <v>0</v>
      </c>
      <c r="M3894" s="4">
        <f>Python!M3894-MatLab!N3894</f>
        <v>0</v>
      </c>
    </row>
    <row r="3895" spans="1:13" x14ac:dyDescent="0.3">
      <c r="A3895" s="4">
        <f>Python!A3895-MatLab!B3895</f>
        <v>0</v>
      </c>
      <c r="B3895" s="4">
        <f>Python!B3895-MatLab!C3895</f>
        <v>0</v>
      </c>
      <c r="C3895" s="4">
        <f>Python!C3895-MatLab!D3895</f>
        <v>0</v>
      </c>
      <c r="D3895" s="4">
        <f>Python!D3895-MatLab!E3895</f>
        <v>0</v>
      </c>
      <c r="E3895" s="4">
        <f>Python!E3895-MatLab!F3895</f>
        <v>0</v>
      </c>
      <c r="F3895" s="4">
        <f>Python!F3895-MatLab!G3895</f>
        <v>0</v>
      </c>
      <c r="G3895" s="4">
        <f>Python!G3895-MatLab!H3895</f>
        <v>0</v>
      </c>
      <c r="H3895" s="4">
        <f>Python!H3895-MatLab!I3895</f>
        <v>0</v>
      </c>
      <c r="I3895" s="4">
        <f>Python!I3895-MatLab!J3895</f>
        <v>0</v>
      </c>
      <c r="J3895" s="4">
        <f>Python!J3895-MatLab!K3895</f>
        <v>0</v>
      </c>
      <c r="K3895" s="4">
        <f>Python!K3895-MatLab!L3895</f>
        <v>0</v>
      </c>
      <c r="L3895" s="4">
        <f>Python!L3895-MatLab!M3895</f>
        <v>0</v>
      </c>
      <c r="M3895" s="4">
        <f>Python!M3895-MatLab!N3895</f>
        <v>0</v>
      </c>
    </row>
    <row r="3896" spans="1:13" x14ac:dyDescent="0.3">
      <c r="A3896" s="4">
        <f>Python!A3896-MatLab!B3896</f>
        <v>0</v>
      </c>
      <c r="B3896" s="4">
        <f>Python!B3896-MatLab!C3896</f>
        <v>0</v>
      </c>
      <c r="C3896" s="4">
        <f>Python!C3896-MatLab!D3896</f>
        <v>0</v>
      </c>
      <c r="D3896" s="4">
        <f>Python!D3896-MatLab!E3896</f>
        <v>0</v>
      </c>
      <c r="E3896" s="4">
        <f>Python!E3896-MatLab!F3896</f>
        <v>0</v>
      </c>
      <c r="F3896" s="4">
        <f>Python!F3896-MatLab!G3896</f>
        <v>0</v>
      </c>
      <c r="G3896" s="4">
        <f>Python!G3896-MatLab!H3896</f>
        <v>0</v>
      </c>
      <c r="H3896" s="4">
        <f>Python!H3896-MatLab!I3896</f>
        <v>0</v>
      </c>
      <c r="I3896" s="4">
        <f>Python!I3896-MatLab!J3896</f>
        <v>0</v>
      </c>
      <c r="J3896" s="4">
        <f>Python!J3896-MatLab!K3896</f>
        <v>0</v>
      </c>
      <c r="K3896" s="4">
        <f>Python!K3896-MatLab!L3896</f>
        <v>0</v>
      </c>
      <c r="L3896" s="4">
        <f>Python!L3896-MatLab!M3896</f>
        <v>0</v>
      </c>
      <c r="M3896" s="4">
        <f>Python!M3896-MatLab!N3896</f>
        <v>0</v>
      </c>
    </row>
    <row r="3897" spans="1:13" x14ac:dyDescent="0.3">
      <c r="A3897" s="4">
        <f>Python!A3897-MatLab!B3897</f>
        <v>0</v>
      </c>
      <c r="B3897" s="4">
        <f>Python!B3897-MatLab!C3897</f>
        <v>0</v>
      </c>
      <c r="C3897" s="4">
        <f>Python!C3897-MatLab!D3897</f>
        <v>0</v>
      </c>
      <c r="D3897" s="4">
        <f>Python!D3897-MatLab!E3897</f>
        <v>0</v>
      </c>
      <c r="E3897" s="4">
        <f>Python!E3897-MatLab!F3897</f>
        <v>0</v>
      </c>
      <c r="F3897" s="4">
        <f>Python!F3897-MatLab!G3897</f>
        <v>0</v>
      </c>
      <c r="G3897" s="4">
        <f>Python!G3897-MatLab!H3897</f>
        <v>0</v>
      </c>
      <c r="H3897" s="4">
        <f>Python!H3897-MatLab!I3897</f>
        <v>0</v>
      </c>
      <c r="I3897" s="4">
        <f>Python!I3897-MatLab!J3897</f>
        <v>0</v>
      </c>
      <c r="J3897" s="4">
        <f>Python!J3897-MatLab!K3897</f>
        <v>0</v>
      </c>
      <c r="K3897" s="4">
        <f>Python!K3897-MatLab!L3897</f>
        <v>0</v>
      </c>
      <c r="L3897" s="4">
        <f>Python!L3897-MatLab!M3897</f>
        <v>0</v>
      </c>
      <c r="M3897" s="4">
        <f>Python!M3897-MatLab!N3897</f>
        <v>0</v>
      </c>
    </row>
    <row r="3898" spans="1:13" x14ac:dyDescent="0.3">
      <c r="A3898" s="4">
        <f>Python!A3898-MatLab!B3898</f>
        <v>0</v>
      </c>
      <c r="B3898" s="4">
        <f>Python!B3898-MatLab!C3898</f>
        <v>0</v>
      </c>
      <c r="C3898" s="4">
        <f>Python!C3898-MatLab!D3898</f>
        <v>0</v>
      </c>
      <c r="D3898" s="4">
        <f>Python!D3898-MatLab!E3898</f>
        <v>0</v>
      </c>
      <c r="E3898" s="4">
        <f>Python!E3898-MatLab!F3898</f>
        <v>0</v>
      </c>
      <c r="F3898" s="4">
        <f>Python!F3898-MatLab!G3898</f>
        <v>0</v>
      </c>
      <c r="G3898" s="4">
        <f>Python!G3898-MatLab!H3898</f>
        <v>0</v>
      </c>
      <c r="H3898" s="4">
        <f>Python!H3898-MatLab!I3898</f>
        <v>0</v>
      </c>
      <c r="I3898" s="4">
        <f>Python!I3898-MatLab!J3898</f>
        <v>0</v>
      </c>
      <c r="J3898" s="4">
        <f>Python!J3898-MatLab!K3898</f>
        <v>0</v>
      </c>
      <c r="K3898" s="4">
        <f>Python!K3898-MatLab!L3898</f>
        <v>0</v>
      </c>
      <c r="L3898" s="4">
        <f>Python!L3898-MatLab!M3898</f>
        <v>0</v>
      </c>
      <c r="M3898" s="4">
        <f>Python!M3898-MatLab!N3898</f>
        <v>0</v>
      </c>
    </row>
    <row r="3899" spans="1:13" x14ac:dyDescent="0.3">
      <c r="A3899" s="4">
        <f>Python!A3899-MatLab!B3899</f>
        <v>0</v>
      </c>
      <c r="B3899" s="4">
        <f>Python!B3899-MatLab!C3899</f>
        <v>0</v>
      </c>
      <c r="C3899" s="4">
        <f>Python!C3899-MatLab!D3899</f>
        <v>0</v>
      </c>
      <c r="D3899" s="4">
        <f>Python!D3899-MatLab!E3899</f>
        <v>0</v>
      </c>
      <c r="E3899" s="4">
        <f>Python!E3899-MatLab!F3899</f>
        <v>0</v>
      </c>
      <c r="F3899" s="4">
        <f>Python!F3899-MatLab!G3899</f>
        <v>0</v>
      </c>
      <c r="G3899" s="4">
        <f>Python!G3899-MatLab!H3899</f>
        <v>0</v>
      </c>
      <c r="H3899" s="4">
        <f>Python!H3899-MatLab!I3899</f>
        <v>0</v>
      </c>
      <c r="I3899" s="4">
        <f>Python!I3899-MatLab!J3899</f>
        <v>0</v>
      </c>
      <c r="J3899" s="4">
        <f>Python!J3899-MatLab!K3899</f>
        <v>0</v>
      </c>
      <c r="K3899" s="4">
        <f>Python!K3899-MatLab!L3899</f>
        <v>0</v>
      </c>
      <c r="L3899" s="4">
        <f>Python!L3899-MatLab!M3899</f>
        <v>0</v>
      </c>
      <c r="M3899" s="4">
        <f>Python!M3899-MatLab!N3899</f>
        <v>0</v>
      </c>
    </row>
    <row r="3900" spans="1:13" x14ac:dyDescent="0.3">
      <c r="A3900" s="4">
        <f>Python!A3900-MatLab!B3900</f>
        <v>0</v>
      </c>
      <c r="B3900" s="4">
        <f>Python!B3900-MatLab!C3900</f>
        <v>0</v>
      </c>
      <c r="C3900" s="4">
        <f>Python!C3900-MatLab!D3900</f>
        <v>0</v>
      </c>
      <c r="D3900" s="4">
        <f>Python!D3900-MatLab!E3900</f>
        <v>0</v>
      </c>
      <c r="E3900" s="4">
        <f>Python!E3900-MatLab!F3900</f>
        <v>0</v>
      </c>
      <c r="F3900" s="4">
        <f>Python!F3900-MatLab!G3900</f>
        <v>0</v>
      </c>
      <c r="G3900" s="4">
        <f>Python!G3900-MatLab!H3900</f>
        <v>0</v>
      </c>
      <c r="H3900" s="4">
        <f>Python!H3900-MatLab!I3900</f>
        <v>0</v>
      </c>
      <c r="I3900" s="4">
        <f>Python!I3900-MatLab!J3900</f>
        <v>0</v>
      </c>
      <c r="J3900" s="4">
        <f>Python!J3900-MatLab!K3900</f>
        <v>0</v>
      </c>
      <c r="K3900" s="4">
        <f>Python!K3900-MatLab!L3900</f>
        <v>0</v>
      </c>
      <c r="L3900" s="4">
        <f>Python!L3900-MatLab!M3900</f>
        <v>0</v>
      </c>
      <c r="M3900" s="4">
        <f>Python!M3900-MatLab!N3900</f>
        <v>0</v>
      </c>
    </row>
    <row r="3901" spans="1:13" x14ac:dyDescent="0.3">
      <c r="A3901" s="4">
        <f>Python!A3901-MatLab!B3901</f>
        <v>0</v>
      </c>
      <c r="B3901" s="4">
        <f>Python!B3901-MatLab!C3901</f>
        <v>0</v>
      </c>
      <c r="C3901" s="4">
        <f>Python!C3901-MatLab!D3901</f>
        <v>0</v>
      </c>
      <c r="D3901" s="4">
        <f>Python!D3901-MatLab!E3901</f>
        <v>0</v>
      </c>
      <c r="E3901" s="4">
        <f>Python!E3901-MatLab!F3901</f>
        <v>0</v>
      </c>
      <c r="F3901" s="4">
        <f>Python!F3901-MatLab!G3901</f>
        <v>0</v>
      </c>
      <c r="G3901" s="4">
        <f>Python!G3901-MatLab!H3901</f>
        <v>0</v>
      </c>
      <c r="H3901" s="4">
        <f>Python!H3901-MatLab!I3901</f>
        <v>0</v>
      </c>
      <c r="I3901" s="4">
        <f>Python!I3901-MatLab!J3901</f>
        <v>0</v>
      </c>
      <c r="J3901" s="4">
        <f>Python!J3901-MatLab!K3901</f>
        <v>0</v>
      </c>
      <c r="K3901" s="4">
        <f>Python!K3901-MatLab!L3901</f>
        <v>0</v>
      </c>
      <c r="L3901" s="4">
        <f>Python!L3901-MatLab!M3901</f>
        <v>0</v>
      </c>
      <c r="M3901" s="4">
        <f>Python!M3901-MatLab!N3901</f>
        <v>0</v>
      </c>
    </row>
    <row r="3902" spans="1:13" x14ac:dyDescent="0.3">
      <c r="A3902" s="4">
        <f>Python!A3902-MatLab!B3902</f>
        <v>0</v>
      </c>
      <c r="B3902" s="4">
        <f>Python!B3902-MatLab!C3902</f>
        <v>0</v>
      </c>
      <c r="C3902" s="4">
        <f>Python!C3902-MatLab!D3902</f>
        <v>0</v>
      </c>
      <c r="D3902" s="4">
        <f>Python!D3902-MatLab!E3902</f>
        <v>0</v>
      </c>
      <c r="E3902" s="4">
        <f>Python!E3902-MatLab!F3902</f>
        <v>0</v>
      </c>
      <c r="F3902" s="4">
        <f>Python!F3902-MatLab!G3902</f>
        <v>0</v>
      </c>
      <c r="G3902" s="4">
        <f>Python!G3902-MatLab!H3902</f>
        <v>0</v>
      </c>
      <c r="H3902" s="4">
        <f>Python!H3902-MatLab!I3902</f>
        <v>0</v>
      </c>
      <c r="I3902" s="4">
        <f>Python!I3902-MatLab!J3902</f>
        <v>0</v>
      </c>
      <c r="J3902" s="4">
        <f>Python!J3902-MatLab!K3902</f>
        <v>0</v>
      </c>
      <c r="K3902" s="4">
        <f>Python!K3902-MatLab!L3902</f>
        <v>0</v>
      </c>
      <c r="L3902" s="4">
        <f>Python!L3902-MatLab!M3902</f>
        <v>0</v>
      </c>
      <c r="M3902" s="4">
        <f>Python!M3902-MatLab!N3902</f>
        <v>0</v>
      </c>
    </row>
    <row r="3903" spans="1:13" x14ac:dyDescent="0.3">
      <c r="A3903" s="4">
        <f>Python!A3903-MatLab!B3903</f>
        <v>0</v>
      </c>
      <c r="B3903" s="4">
        <f>Python!B3903-MatLab!C3903</f>
        <v>0</v>
      </c>
      <c r="C3903" s="4">
        <f>Python!C3903-MatLab!D3903</f>
        <v>0</v>
      </c>
      <c r="D3903" s="4">
        <f>Python!D3903-MatLab!E3903</f>
        <v>0</v>
      </c>
      <c r="E3903" s="4">
        <f>Python!E3903-MatLab!F3903</f>
        <v>0</v>
      </c>
      <c r="F3903" s="4">
        <f>Python!F3903-MatLab!G3903</f>
        <v>0</v>
      </c>
      <c r="G3903" s="4">
        <f>Python!G3903-MatLab!H3903</f>
        <v>0</v>
      </c>
      <c r="H3903" s="4">
        <f>Python!H3903-MatLab!I3903</f>
        <v>0</v>
      </c>
      <c r="I3903" s="4">
        <f>Python!I3903-MatLab!J3903</f>
        <v>0</v>
      </c>
      <c r="J3903" s="4">
        <f>Python!J3903-MatLab!K3903</f>
        <v>0</v>
      </c>
      <c r="K3903" s="4">
        <f>Python!K3903-MatLab!L3903</f>
        <v>0</v>
      </c>
      <c r="L3903" s="4">
        <f>Python!L3903-MatLab!M3903</f>
        <v>0</v>
      </c>
      <c r="M3903" s="4">
        <f>Python!M3903-MatLab!N3903</f>
        <v>0</v>
      </c>
    </row>
    <row r="3904" spans="1:13" x14ac:dyDescent="0.3">
      <c r="A3904" s="4">
        <f>Python!A3904-MatLab!B3904</f>
        <v>0</v>
      </c>
      <c r="B3904" s="4">
        <f>Python!B3904-MatLab!C3904</f>
        <v>0</v>
      </c>
      <c r="C3904" s="4">
        <f>Python!C3904-MatLab!D3904</f>
        <v>0</v>
      </c>
      <c r="D3904" s="4">
        <f>Python!D3904-MatLab!E3904</f>
        <v>0</v>
      </c>
      <c r="E3904" s="4">
        <f>Python!E3904-MatLab!F3904</f>
        <v>0</v>
      </c>
      <c r="F3904" s="4">
        <f>Python!F3904-MatLab!G3904</f>
        <v>0</v>
      </c>
      <c r="G3904" s="4">
        <f>Python!G3904-MatLab!H3904</f>
        <v>0</v>
      </c>
      <c r="H3904" s="4">
        <f>Python!H3904-MatLab!I3904</f>
        <v>0</v>
      </c>
      <c r="I3904" s="4">
        <f>Python!I3904-MatLab!J3904</f>
        <v>0</v>
      </c>
      <c r="J3904" s="4">
        <f>Python!J3904-MatLab!K3904</f>
        <v>0</v>
      </c>
      <c r="K3904" s="4">
        <f>Python!K3904-MatLab!L3904</f>
        <v>0</v>
      </c>
      <c r="L3904" s="4">
        <f>Python!L3904-MatLab!M3904</f>
        <v>0</v>
      </c>
      <c r="M3904" s="4">
        <f>Python!M3904-MatLab!N3904</f>
        <v>0</v>
      </c>
    </row>
    <row r="3905" spans="1:13" x14ac:dyDescent="0.3">
      <c r="A3905" s="4">
        <f>Python!A3905-MatLab!B3905</f>
        <v>0</v>
      </c>
      <c r="B3905" s="4">
        <f>Python!B3905-MatLab!C3905</f>
        <v>0</v>
      </c>
      <c r="C3905" s="4">
        <f>Python!C3905-MatLab!D3905</f>
        <v>0</v>
      </c>
      <c r="D3905" s="4">
        <f>Python!D3905-MatLab!E3905</f>
        <v>0</v>
      </c>
      <c r="E3905" s="4">
        <f>Python!E3905-MatLab!F3905</f>
        <v>0</v>
      </c>
      <c r="F3905" s="4">
        <f>Python!F3905-MatLab!G3905</f>
        <v>0</v>
      </c>
      <c r="G3905" s="4">
        <f>Python!G3905-MatLab!H3905</f>
        <v>0</v>
      </c>
      <c r="H3905" s="4">
        <f>Python!H3905-MatLab!I3905</f>
        <v>0</v>
      </c>
      <c r="I3905" s="4">
        <f>Python!I3905-MatLab!J3905</f>
        <v>0</v>
      </c>
      <c r="J3905" s="4">
        <f>Python!J3905-MatLab!K3905</f>
        <v>0</v>
      </c>
      <c r="K3905" s="4">
        <f>Python!K3905-MatLab!L3905</f>
        <v>0</v>
      </c>
      <c r="L3905" s="4">
        <f>Python!L3905-MatLab!M3905</f>
        <v>0</v>
      </c>
      <c r="M3905" s="4">
        <f>Python!M3905-MatLab!N3905</f>
        <v>0</v>
      </c>
    </row>
    <row r="3906" spans="1:13" x14ac:dyDescent="0.3">
      <c r="A3906" s="4">
        <f>Python!A3906-MatLab!B3906</f>
        <v>0</v>
      </c>
      <c r="B3906" s="4">
        <f>Python!B3906-MatLab!C3906</f>
        <v>0</v>
      </c>
      <c r="C3906" s="4">
        <f>Python!C3906-MatLab!D3906</f>
        <v>0</v>
      </c>
      <c r="D3906" s="4">
        <f>Python!D3906-MatLab!E3906</f>
        <v>0</v>
      </c>
      <c r="E3906" s="4">
        <f>Python!E3906-MatLab!F3906</f>
        <v>0</v>
      </c>
      <c r="F3906" s="4">
        <f>Python!F3906-MatLab!G3906</f>
        <v>0</v>
      </c>
      <c r="G3906" s="4">
        <f>Python!G3906-MatLab!H3906</f>
        <v>0</v>
      </c>
      <c r="H3906" s="4">
        <f>Python!H3906-MatLab!I3906</f>
        <v>0</v>
      </c>
      <c r="I3906" s="4">
        <f>Python!I3906-MatLab!J3906</f>
        <v>0</v>
      </c>
      <c r="J3906" s="4">
        <f>Python!J3906-MatLab!K3906</f>
        <v>0</v>
      </c>
      <c r="K3906" s="4">
        <f>Python!K3906-MatLab!L3906</f>
        <v>0</v>
      </c>
      <c r="L3906" s="4">
        <f>Python!L3906-MatLab!M3906</f>
        <v>0</v>
      </c>
      <c r="M3906" s="4">
        <f>Python!M3906-MatLab!N3906</f>
        <v>0</v>
      </c>
    </row>
    <row r="3907" spans="1:13" x14ac:dyDescent="0.3">
      <c r="A3907" s="4">
        <f>Python!A3907-MatLab!B3907</f>
        <v>0</v>
      </c>
      <c r="B3907" s="4">
        <f>Python!B3907-MatLab!C3907</f>
        <v>0</v>
      </c>
      <c r="C3907" s="4">
        <f>Python!C3907-MatLab!D3907</f>
        <v>0</v>
      </c>
      <c r="D3907" s="4">
        <f>Python!D3907-MatLab!E3907</f>
        <v>0</v>
      </c>
      <c r="E3907" s="4">
        <f>Python!E3907-MatLab!F3907</f>
        <v>0</v>
      </c>
      <c r="F3907" s="4">
        <f>Python!F3907-MatLab!G3907</f>
        <v>0</v>
      </c>
      <c r="G3907" s="4">
        <f>Python!G3907-MatLab!H3907</f>
        <v>0</v>
      </c>
      <c r="H3907" s="4">
        <f>Python!H3907-MatLab!I3907</f>
        <v>0</v>
      </c>
      <c r="I3907" s="4">
        <f>Python!I3907-MatLab!J3907</f>
        <v>0</v>
      </c>
      <c r="J3907" s="4">
        <f>Python!J3907-MatLab!K3907</f>
        <v>0</v>
      </c>
      <c r="K3907" s="4">
        <f>Python!K3907-MatLab!L3907</f>
        <v>0</v>
      </c>
      <c r="L3907" s="4">
        <f>Python!L3907-MatLab!M3907</f>
        <v>0</v>
      </c>
      <c r="M3907" s="4">
        <f>Python!M3907-MatLab!N3907</f>
        <v>0</v>
      </c>
    </row>
    <row r="3908" spans="1:13" x14ac:dyDescent="0.3">
      <c r="A3908" s="4">
        <f>Python!A3908-MatLab!B3908</f>
        <v>0</v>
      </c>
      <c r="B3908" s="4">
        <f>Python!B3908-MatLab!C3908</f>
        <v>0</v>
      </c>
      <c r="C3908" s="4">
        <f>Python!C3908-MatLab!D3908</f>
        <v>0</v>
      </c>
      <c r="D3908" s="4">
        <f>Python!D3908-MatLab!E3908</f>
        <v>0</v>
      </c>
      <c r="E3908" s="4">
        <f>Python!E3908-MatLab!F3908</f>
        <v>0</v>
      </c>
      <c r="F3908" s="4">
        <f>Python!F3908-MatLab!G3908</f>
        <v>0</v>
      </c>
      <c r="G3908" s="4">
        <f>Python!G3908-MatLab!H3908</f>
        <v>0</v>
      </c>
      <c r="H3908" s="4">
        <f>Python!H3908-MatLab!I3908</f>
        <v>0</v>
      </c>
      <c r="I3908" s="4">
        <f>Python!I3908-MatLab!J3908</f>
        <v>0</v>
      </c>
      <c r="J3908" s="4">
        <f>Python!J3908-MatLab!K3908</f>
        <v>0</v>
      </c>
      <c r="K3908" s="4">
        <f>Python!K3908-MatLab!L3908</f>
        <v>0</v>
      </c>
      <c r="L3908" s="4">
        <f>Python!L3908-MatLab!M3908</f>
        <v>0</v>
      </c>
      <c r="M3908" s="4">
        <f>Python!M3908-MatLab!N3908</f>
        <v>0</v>
      </c>
    </row>
    <row r="3909" spans="1:13" x14ac:dyDescent="0.3">
      <c r="A3909" s="4">
        <f>Python!A3909-MatLab!B3909</f>
        <v>0</v>
      </c>
      <c r="B3909" s="4">
        <f>Python!B3909-MatLab!C3909</f>
        <v>0</v>
      </c>
      <c r="C3909" s="4">
        <f>Python!C3909-MatLab!D3909</f>
        <v>0</v>
      </c>
      <c r="D3909" s="4">
        <f>Python!D3909-MatLab!E3909</f>
        <v>0</v>
      </c>
      <c r="E3909" s="4">
        <f>Python!E3909-MatLab!F3909</f>
        <v>0</v>
      </c>
      <c r="F3909" s="4">
        <f>Python!F3909-MatLab!G3909</f>
        <v>0</v>
      </c>
      <c r="G3909" s="4">
        <f>Python!G3909-MatLab!H3909</f>
        <v>0</v>
      </c>
      <c r="H3909" s="4">
        <f>Python!H3909-MatLab!I3909</f>
        <v>0</v>
      </c>
      <c r="I3909" s="4">
        <f>Python!I3909-MatLab!J3909</f>
        <v>0</v>
      </c>
      <c r="J3909" s="4">
        <f>Python!J3909-MatLab!K3909</f>
        <v>0</v>
      </c>
      <c r="K3909" s="4">
        <f>Python!K3909-MatLab!L3909</f>
        <v>0</v>
      </c>
      <c r="L3909" s="4">
        <f>Python!L3909-MatLab!M3909</f>
        <v>0</v>
      </c>
      <c r="M3909" s="4">
        <f>Python!M3909-MatLab!N3909</f>
        <v>0</v>
      </c>
    </row>
    <row r="3910" spans="1:13" x14ac:dyDescent="0.3">
      <c r="A3910" s="4">
        <f>Python!A3910-MatLab!B3910</f>
        <v>0</v>
      </c>
      <c r="B3910" s="4">
        <f>Python!B3910-MatLab!C3910</f>
        <v>0</v>
      </c>
      <c r="C3910" s="4">
        <f>Python!C3910-MatLab!D3910</f>
        <v>0</v>
      </c>
      <c r="D3910" s="4">
        <f>Python!D3910-MatLab!E3910</f>
        <v>0</v>
      </c>
      <c r="E3910" s="4">
        <f>Python!E3910-MatLab!F3910</f>
        <v>0</v>
      </c>
      <c r="F3910" s="4">
        <f>Python!F3910-MatLab!G3910</f>
        <v>0</v>
      </c>
      <c r="G3910" s="4">
        <f>Python!G3910-MatLab!H3910</f>
        <v>0</v>
      </c>
      <c r="H3910" s="4">
        <f>Python!H3910-MatLab!I3910</f>
        <v>0</v>
      </c>
      <c r="I3910" s="4">
        <f>Python!I3910-MatLab!J3910</f>
        <v>0</v>
      </c>
      <c r="J3910" s="4">
        <f>Python!J3910-MatLab!K3910</f>
        <v>0</v>
      </c>
      <c r="K3910" s="4">
        <f>Python!K3910-MatLab!L3910</f>
        <v>0</v>
      </c>
      <c r="L3910" s="4">
        <f>Python!L3910-MatLab!M3910</f>
        <v>0</v>
      </c>
      <c r="M3910" s="4">
        <f>Python!M3910-MatLab!N3910</f>
        <v>0</v>
      </c>
    </row>
    <row r="3911" spans="1:13" x14ac:dyDescent="0.3">
      <c r="A3911" s="4">
        <f>Python!A3911-MatLab!B3911</f>
        <v>0</v>
      </c>
      <c r="B3911" s="4">
        <f>Python!B3911-MatLab!C3911</f>
        <v>0</v>
      </c>
      <c r="C3911" s="4">
        <f>Python!C3911-MatLab!D3911</f>
        <v>0</v>
      </c>
      <c r="D3911" s="4">
        <f>Python!D3911-MatLab!E3911</f>
        <v>0</v>
      </c>
      <c r="E3911" s="4">
        <f>Python!E3911-MatLab!F3911</f>
        <v>0</v>
      </c>
      <c r="F3911" s="4">
        <f>Python!F3911-MatLab!G3911</f>
        <v>0</v>
      </c>
      <c r="G3911" s="4">
        <f>Python!G3911-MatLab!H3911</f>
        <v>0</v>
      </c>
      <c r="H3911" s="4">
        <f>Python!H3911-MatLab!I3911</f>
        <v>0</v>
      </c>
      <c r="I3911" s="4">
        <f>Python!I3911-MatLab!J3911</f>
        <v>0</v>
      </c>
      <c r="J3911" s="4">
        <f>Python!J3911-MatLab!K3911</f>
        <v>0</v>
      </c>
      <c r="K3911" s="4">
        <f>Python!K3911-MatLab!L3911</f>
        <v>0</v>
      </c>
      <c r="L3911" s="4">
        <f>Python!L3911-MatLab!M3911</f>
        <v>0</v>
      </c>
      <c r="M3911" s="4">
        <f>Python!M3911-MatLab!N3911</f>
        <v>0</v>
      </c>
    </row>
    <row r="3912" spans="1:13" x14ac:dyDescent="0.3">
      <c r="A3912" s="4">
        <f>Python!A3912-MatLab!B3912</f>
        <v>0</v>
      </c>
      <c r="B3912" s="4">
        <f>Python!B3912-MatLab!C3912</f>
        <v>0</v>
      </c>
      <c r="C3912" s="4">
        <f>Python!C3912-MatLab!D3912</f>
        <v>0</v>
      </c>
      <c r="D3912" s="4">
        <f>Python!D3912-MatLab!E3912</f>
        <v>0</v>
      </c>
      <c r="E3912" s="4">
        <f>Python!E3912-MatLab!F3912</f>
        <v>0</v>
      </c>
      <c r="F3912" s="4">
        <f>Python!F3912-MatLab!G3912</f>
        <v>0</v>
      </c>
      <c r="G3912" s="4">
        <f>Python!G3912-MatLab!H3912</f>
        <v>0</v>
      </c>
      <c r="H3912" s="4">
        <f>Python!H3912-MatLab!I3912</f>
        <v>0</v>
      </c>
      <c r="I3912" s="4">
        <f>Python!I3912-MatLab!J3912</f>
        <v>0</v>
      </c>
      <c r="J3912" s="4">
        <f>Python!J3912-MatLab!K3912</f>
        <v>0</v>
      </c>
      <c r="K3912" s="4">
        <f>Python!K3912-MatLab!L3912</f>
        <v>0</v>
      </c>
      <c r="L3912" s="4">
        <f>Python!L3912-MatLab!M3912</f>
        <v>0</v>
      </c>
      <c r="M3912" s="4">
        <f>Python!M3912-MatLab!N3912</f>
        <v>0</v>
      </c>
    </row>
    <row r="3913" spans="1:13" x14ac:dyDescent="0.3">
      <c r="A3913" s="4">
        <f>Python!A3913-MatLab!B3913</f>
        <v>0</v>
      </c>
      <c r="B3913" s="4">
        <f>Python!B3913-MatLab!C3913</f>
        <v>0</v>
      </c>
      <c r="C3913" s="4">
        <f>Python!C3913-MatLab!D3913</f>
        <v>0</v>
      </c>
      <c r="D3913" s="4">
        <f>Python!D3913-MatLab!E3913</f>
        <v>0</v>
      </c>
      <c r="E3913" s="4">
        <f>Python!E3913-MatLab!F3913</f>
        <v>0</v>
      </c>
      <c r="F3913" s="4">
        <f>Python!F3913-MatLab!G3913</f>
        <v>0</v>
      </c>
      <c r="G3913" s="4">
        <f>Python!G3913-MatLab!H3913</f>
        <v>0</v>
      </c>
      <c r="H3913" s="4">
        <f>Python!H3913-MatLab!I3913</f>
        <v>0</v>
      </c>
      <c r="I3913" s="4">
        <f>Python!I3913-MatLab!J3913</f>
        <v>0</v>
      </c>
      <c r="J3913" s="4">
        <f>Python!J3913-MatLab!K3913</f>
        <v>0</v>
      </c>
      <c r="K3913" s="4">
        <f>Python!K3913-MatLab!L3913</f>
        <v>0</v>
      </c>
      <c r="L3913" s="4">
        <f>Python!L3913-MatLab!M3913</f>
        <v>0</v>
      </c>
      <c r="M3913" s="4">
        <f>Python!M3913-MatLab!N3913</f>
        <v>0</v>
      </c>
    </row>
    <row r="3914" spans="1:13" x14ac:dyDescent="0.3">
      <c r="A3914" s="4">
        <f>Python!A3914-MatLab!B3914</f>
        <v>0</v>
      </c>
      <c r="B3914" s="4">
        <f>Python!B3914-MatLab!C3914</f>
        <v>0</v>
      </c>
      <c r="C3914" s="4">
        <f>Python!C3914-MatLab!D3914</f>
        <v>0</v>
      </c>
      <c r="D3914" s="4">
        <f>Python!D3914-MatLab!E3914</f>
        <v>0</v>
      </c>
      <c r="E3914" s="4">
        <f>Python!E3914-MatLab!F3914</f>
        <v>0</v>
      </c>
      <c r="F3914" s="4">
        <f>Python!F3914-MatLab!G3914</f>
        <v>0</v>
      </c>
      <c r="G3914" s="4">
        <f>Python!G3914-MatLab!H3914</f>
        <v>0</v>
      </c>
      <c r="H3914" s="4">
        <f>Python!H3914-MatLab!I3914</f>
        <v>0</v>
      </c>
      <c r="I3914" s="4">
        <f>Python!I3914-MatLab!J3914</f>
        <v>0</v>
      </c>
      <c r="J3914" s="4">
        <f>Python!J3914-MatLab!K3914</f>
        <v>0</v>
      </c>
      <c r="K3914" s="4">
        <f>Python!K3914-MatLab!L3914</f>
        <v>0</v>
      </c>
      <c r="L3914" s="4">
        <f>Python!L3914-MatLab!M3914</f>
        <v>0</v>
      </c>
      <c r="M3914" s="4">
        <f>Python!M3914-MatLab!N3914</f>
        <v>0</v>
      </c>
    </row>
    <row r="3915" spans="1:13" x14ac:dyDescent="0.3">
      <c r="A3915" s="4">
        <f>Python!A3915-MatLab!B3915</f>
        <v>0</v>
      </c>
      <c r="B3915" s="4">
        <f>Python!B3915-MatLab!C3915</f>
        <v>0</v>
      </c>
      <c r="C3915" s="4">
        <f>Python!C3915-MatLab!D3915</f>
        <v>0</v>
      </c>
      <c r="D3915" s="4">
        <f>Python!D3915-MatLab!E3915</f>
        <v>0</v>
      </c>
      <c r="E3915" s="4">
        <f>Python!E3915-MatLab!F3915</f>
        <v>0</v>
      </c>
      <c r="F3915" s="4">
        <f>Python!F3915-MatLab!G3915</f>
        <v>0</v>
      </c>
      <c r="G3915" s="4">
        <f>Python!G3915-MatLab!H3915</f>
        <v>0</v>
      </c>
      <c r="H3915" s="4">
        <f>Python!H3915-MatLab!I3915</f>
        <v>0</v>
      </c>
      <c r="I3915" s="4">
        <f>Python!I3915-MatLab!J3915</f>
        <v>0</v>
      </c>
      <c r="J3915" s="4">
        <f>Python!J3915-MatLab!K3915</f>
        <v>0</v>
      </c>
      <c r="K3915" s="4">
        <f>Python!K3915-MatLab!L3915</f>
        <v>0</v>
      </c>
      <c r="L3915" s="4">
        <f>Python!L3915-MatLab!M3915</f>
        <v>0</v>
      </c>
      <c r="M3915" s="4">
        <f>Python!M3915-MatLab!N3915</f>
        <v>0</v>
      </c>
    </row>
    <row r="3916" spans="1:13" x14ac:dyDescent="0.3">
      <c r="A3916" s="4">
        <f>Python!A3916-MatLab!B3916</f>
        <v>0</v>
      </c>
      <c r="B3916" s="4">
        <f>Python!B3916-MatLab!C3916</f>
        <v>0</v>
      </c>
      <c r="C3916" s="4">
        <f>Python!C3916-MatLab!D3916</f>
        <v>0</v>
      </c>
      <c r="D3916" s="4">
        <f>Python!D3916-MatLab!E3916</f>
        <v>0</v>
      </c>
      <c r="E3916" s="4">
        <f>Python!E3916-MatLab!F3916</f>
        <v>0</v>
      </c>
      <c r="F3916" s="4">
        <f>Python!F3916-MatLab!G3916</f>
        <v>0</v>
      </c>
      <c r="G3916" s="4">
        <f>Python!G3916-MatLab!H3916</f>
        <v>0</v>
      </c>
      <c r="H3916" s="4">
        <f>Python!H3916-MatLab!I3916</f>
        <v>0</v>
      </c>
      <c r="I3916" s="4">
        <f>Python!I3916-MatLab!J3916</f>
        <v>0</v>
      </c>
      <c r="J3916" s="4">
        <f>Python!J3916-MatLab!K3916</f>
        <v>0</v>
      </c>
      <c r="K3916" s="4">
        <f>Python!K3916-MatLab!L3916</f>
        <v>0</v>
      </c>
      <c r="L3916" s="4">
        <f>Python!L3916-MatLab!M3916</f>
        <v>0</v>
      </c>
      <c r="M3916" s="4">
        <f>Python!M3916-MatLab!N3916</f>
        <v>0</v>
      </c>
    </row>
    <row r="3917" spans="1:13" x14ac:dyDescent="0.3">
      <c r="A3917" s="4">
        <f>Python!A3917-MatLab!B3917</f>
        <v>0</v>
      </c>
      <c r="B3917" s="4">
        <f>Python!B3917-MatLab!C3917</f>
        <v>0</v>
      </c>
      <c r="C3917" s="4">
        <f>Python!C3917-MatLab!D3917</f>
        <v>0</v>
      </c>
      <c r="D3917" s="4">
        <f>Python!D3917-MatLab!E3917</f>
        <v>0</v>
      </c>
      <c r="E3917" s="4">
        <f>Python!E3917-MatLab!F3917</f>
        <v>0</v>
      </c>
      <c r="F3917" s="4">
        <f>Python!F3917-MatLab!G3917</f>
        <v>0</v>
      </c>
      <c r="G3917" s="4">
        <f>Python!G3917-MatLab!H3917</f>
        <v>0</v>
      </c>
      <c r="H3917" s="4">
        <f>Python!H3917-MatLab!I3917</f>
        <v>0</v>
      </c>
      <c r="I3917" s="4">
        <f>Python!I3917-MatLab!J3917</f>
        <v>0</v>
      </c>
      <c r="J3917" s="4">
        <f>Python!J3917-MatLab!K3917</f>
        <v>0</v>
      </c>
      <c r="K3917" s="4">
        <f>Python!K3917-MatLab!L3917</f>
        <v>0</v>
      </c>
      <c r="L3917" s="4">
        <f>Python!L3917-MatLab!M3917</f>
        <v>0</v>
      </c>
      <c r="M3917" s="4">
        <f>Python!M3917-MatLab!N3917</f>
        <v>0</v>
      </c>
    </row>
    <row r="3918" spans="1:13" x14ac:dyDescent="0.3">
      <c r="A3918" s="4">
        <f>Python!A3918-MatLab!B3918</f>
        <v>0</v>
      </c>
      <c r="B3918" s="4">
        <f>Python!B3918-MatLab!C3918</f>
        <v>0</v>
      </c>
      <c r="C3918" s="4">
        <f>Python!C3918-MatLab!D3918</f>
        <v>0</v>
      </c>
      <c r="D3918" s="4">
        <f>Python!D3918-MatLab!E3918</f>
        <v>0</v>
      </c>
      <c r="E3918" s="4">
        <f>Python!E3918-MatLab!F3918</f>
        <v>0</v>
      </c>
      <c r="F3918" s="4">
        <f>Python!F3918-MatLab!G3918</f>
        <v>0</v>
      </c>
      <c r="G3918" s="4">
        <f>Python!G3918-MatLab!H3918</f>
        <v>0</v>
      </c>
      <c r="H3918" s="4">
        <f>Python!H3918-MatLab!I3918</f>
        <v>0</v>
      </c>
      <c r="I3918" s="4">
        <f>Python!I3918-MatLab!J3918</f>
        <v>0</v>
      </c>
      <c r="J3918" s="4">
        <f>Python!J3918-MatLab!K3918</f>
        <v>0</v>
      </c>
      <c r="K3918" s="4">
        <f>Python!K3918-MatLab!L3918</f>
        <v>0</v>
      </c>
      <c r="L3918" s="4">
        <f>Python!L3918-MatLab!M3918</f>
        <v>0</v>
      </c>
      <c r="M3918" s="4">
        <f>Python!M3918-MatLab!N3918</f>
        <v>0</v>
      </c>
    </row>
    <row r="3919" spans="1:13" x14ac:dyDescent="0.3">
      <c r="A3919" s="4">
        <f>Python!A3919-MatLab!B3919</f>
        <v>0</v>
      </c>
      <c r="B3919" s="4">
        <f>Python!B3919-MatLab!C3919</f>
        <v>0</v>
      </c>
      <c r="C3919" s="4">
        <f>Python!C3919-MatLab!D3919</f>
        <v>0</v>
      </c>
      <c r="D3919" s="4">
        <f>Python!D3919-MatLab!E3919</f>
        <v>0</v>
      </c>
      <c r="E3919" s="4">
        <f>Python!E3919-MatLab!F3919</f>
        <v>0</v>
      </c>
      <c r="F3919" s="4">
        <f>Python!F3919-MatLab!G3919</f>
        <v>0</v>
      </c>
      <c r="G3919" s="4">
        <f>Python!G3919-MatLab!H3919</f>
        <v>0</v>
      </c>
      <c r="H3919" s="4">
        <f>Python!H3919-MatLab!I3919</f>
        <v>0</v>
      </c>
      <c r="I3919" s="4">
        <f>Python!I3919-MatLab!J3919</f>
        <v>0</v>
      </c>
      <c r="J3919" s="4">
        <f>Python!J3919-MatLab!K3919</f>
        <v>0</v>
      </c>
      <c r="K3919" s="4">
        <f>Python!K3919-MatLab!L3919</f>
        <v>0</v>
      </c>
      <c r="L3919" s="4">
        <f>Python!L3919-MatLab!M3919</f>
        <v>0</v>
      </c>
      <c r="M3919" s="4">
        <f>Python!M3919-MatLab!N3919</f>
        <v>0</v>
      </c>
    </row>
    <row r="3920" spans="1:13" x14ac:dyDescent="0.3">
      <c r="A3920" s="4">
        <f>Python!A3920-MatLab!B3920</f>
        <v>0</v>
      </c>
      <c r="B3920" s="4">
        <f>Python!B3920-MatLab!C3920</f>
        <v>0</v>
      </c>
      <c r="C3920" s="4">
        <f>Python!C3920-MatLab!D3920</f>
        <v>0</v>
      </c>
      <c r="D3920" s="4">
        <f>Python!D3920-MatLab!E3920</f>
        <v>0</v>
      </c>
      <c r="E3920" s="4">
        <f>Python!E3920-MatLab!F3920</f>
        <v>0</v>
      </c>
      <c r="F3920" s="4">
        <f>Python!F3920-MatLab!G3920</f>
        <v>0</v>
      </c>
      <c r="G3920" s="4">
        <f>Python!G3920-MatLab!H3920</f>
        <v>0</v>
      </c>
      <c r="H3920" s="4">
        <f>Python!H3920-MatLab!I3920</f>
        <v>0</v>
      </c>
      <c r="I3920" s="4">
        <f>Python!I3920-MatLab!J3920</f>
        <v>0</v>
      </c>
      <c r="J3920" s="4">
        <f>Python!J3920-MatLab!K3920</f>
        <v>0</v>
      </c>
      <c r="K3920" s="4">
        <f>Python!K3920-MatLab!L3920</f>
        <v>0</v>
      </c>
      <c r="L3920" s="4">
        <f>Python!L3920-MatLab!M3920</f>
        <v>0</v>
      </c>
      <c r="M3920" s="4">
        <f>Python!M3920-MatLab!N3920</f>
        <v>0</v>
      </c>
    </row>
    <row r="3921" spans="1:13" x14ac:dyDescent="0.3">
      <c r="A3921" s="4">
        <f>Python!A3921-MatLab!B3921</f>
        <v>0</v>
      </c>
      <c r="B3921" s="4">
        <f>Python!B3921-MatLab!C3921</f>
        <v>0</v>
      </c>
      <c r="C3921" s="4">
        <f>Python!C3921-MatLab!D3921</f>
        <v>0</v>
      </c>
      <c r="D3921" s="4">
        <f>Python!D3921-MatLab!E3921</f>
        <v>0</v>
      </c>
      <c r="E3921" s="4">
        <f>Python!E3921-MatLab!F3921</f>
        <v>0</v>
      </c>
      <c r="F3921" s="4">
        <f>Python!F3921-MatLab!G3921</f>
        <v>0</v>
      </c>
      <c r="G3921" s="4">
        <f>Python!G3921-MatLab!H3921</f>
        <v>0</v>
      </c>
      <c r="H3921" s="4">
        <f>Python!H3921-MatLab!I3921</f>
        <v>0</v>
      </c>
      <c r="I3921" s="4">
        <f>Python!I3921-MatLab!J3921</f>
        <v>0</v>
      </c>
      <c r="J3921" s="4">
        <f>Python!J3921-MatLab!K3921</f>
        <v>0</v>
      </c>
      <c r="K3921" s="4">
        <f>Python!K3921-MatLab!L3921</f>
        <v>0</v>
      </c>
      <c r="L3921" s="4">
        <f>Python!L3921-MatLab!M3921</f>
        <v>0</v>
      </c>
      <c r="M3921" s="4">
        <f>Python!M3921-MatLab!N3921</f>
        <v>0</v>
      </c>
    </row>
    <row r="3922" spans="1:13" x14ac:dyDescent="0.3">
      <c r="A3922" s="4">
        <f>Python!A3922-MatLab!B3922</f>
        <v>0</v>
      </c>
      <c r="B3922" s="4">
        <f>Python!B3922-MatLab!C3922</f>
        <v>0</v>
      </c>
      <c r="C3922" s="4">
        <f>Python!C3922-MatLab!D3922</f>
        <v>0</v>
      </c>
      <c r="D3922" s="4">
        <f>Python!D3922-MatLab!E3922</f>
        <v>0</v>
      </c>
      <c r="E3922" s="4">
        <f>Python!E3922-MatLab!F3922</f>
        <v>0</v>
      </c>
      <c r="F3922" s="4">
        <f>Python!F3922-MatLab!G3922</f>
        <v>0</v>
      </c>
      <c r="G3922" s="4">
        <f>Python!G3922-MatLab!H3922</f>
        <v>0</v>
      </c>
      <c r="H3922" s="4">
        <f>Python!H3922-MatLab!I3922</f>
        <v>0</v>
      </c>
      <c r="I3922" s="4">
        <f>Python!I3922-MatLab!J3922</f>
        <v>0</v>
      </c>
      <c r="J3922" s="4">
        <f>Python!J3922-MatLab!K3922</f>
        <v>0</v>
      </c>
      <c r="K3922" s="4">
        <f>Python!K3922-MatLab!L3922</f>
        <v>0</v>
      </c>
      <c r="L3922" s="4">
        <f>Python!L3922-MatLab!M3922</f>
        <v>0</v>
      </c>
      <c r="M3922" s="4">
        <f>Python!M3922-MatLab!N3922</f>
        <v>0</v>
      </c>
    </row>
    <row r="3923" spans="1:13" x14ac:dyDescent="0.3">
      <c r="A3923" s="4">
        <f>Python!A3923-MatLab!B3923</f>
        <v>0</v>
      </c>
      <c r="B3923" s="4">
        <f>Python!B3923-MatLab!C3923</f>
        <v>0</v>
      </c>
      <c r="C3923" s="4">
        <f>Python!C3923-MatLab!D3923</f>
        <v>0</v>
      </c>
      <c r="D3923" s="4">
        <f>Python!D3923-MatLab!E3923</f>
        <v>0</v>
      </c>
      <c r="E3923" s="4">
        <f>Python!E3923-MatLab!F3923</f>
        <v>0</v>
      </c>
      <c r="F3923" s="4">
        <f>Python!F3923-MatLab!G3923</f>
        <v>0</v>
      </c>
      <c r="G3923" s="4">
        <f>Python!G3923-MatLab!H3923</f>
        <v>0</v>
      </c>
      <c r="H3923" s="4">
        <f>Python!H3923-MatLab!I3923</f>
        <v>0</v>
      </c>
      <c r="I3923" s="4">
        <f>Python!I3923-MatLab!J3923</f>
        <v>0</v>
      </c>
      <c r="J3923" s="4">
        <f>Python!J3923-MatLab!K3923</f>
        <v>0</v>
      </c>
      <c r="K3923" s="4">
        <f>Python!K3923-MatLab!L3923</f>
        <v>0</v>
      </c>
      <c r="L3923" s="4">
        <f>Python!L3923-MatLab!M3923</f>
        <v>0</v>
      </c>
      <c r="M3923" s="4">
        <f>Python!M3923-MatLab!N3923</f>
        <v>0</v>
      </c>
    </row>
    <row r="3924" spans="1:13" x14ac:dyDescent="0.3">
      <c r="A3924" s="4">
        <f>Python!A3924-MatLab!B3924</f>
        <v>0</v>
      </c>
      <c r="B3924" s="4">
        <f>Python!B3924-MatLab!C3924</f>
        <v>0</v>
      </c>
      <c r="C3924" s="4">
        <f>Python!C3924-MatLab!D3924</f>
        <v>0</v>
      </c>
      <c r="D3924" s="4">
        <f>Python!D3924-MatLab!E3924</f>
        <v>0</v>
      </c>
      <c r="E3924" s="4">
        <f>Python!E3924-MatLab!F3924</f>
        <v>0</v>
      </c>
      <c r="F3924" s="4">
        <f>Python!F3924-MatLab!G3924</f>
        <v>0</v>
      </c>
      <c r="G3924" s="4">
        <f>Python!G3924-MatLab!H3924</f>
        <v>0</v>
      </c>
      <c r="H3924" s="4">
        <f>Python!H3924-MatLab!I3924</f>
        <v>0</v>
      </c>
      <c r="I3924" s="4">
        <f>Python!I3924-MatLab!J3924</f>
        <v>0</v>
      </c>
      <c r="J3924" s="4">
        <f>Python!J3924-MatLab!K3924</f>
        <v>0</v>
      </c>
      <c r="K3924" s="4">
        <f>Python!K3924-MatLab!L3924</f>
        <v>0</v>
      </c>
      <c r="L3924" s="4">
        <f>Python!L3924-MatLab!M3924</f>
        <v>0</v>
      </c>
      <c r="M3924" s="4">
        <f>Python!M3924-MatLab!N3924</f>
        <v>0</v>
      </c>
    </row>
    <row r="3925" spans="1:13" x14ac:dyDescent="0.3">
      <c r="A3925" s="4">
        <f>Python!A3925-MatLab!B3925</f>
        <v>0</v>
      </c>
      <c r="B3925" s="4">
        <f>Python!B3925-MatLab!C3925</f>
        <v>0</v>
      </c>
      <c r="C3925" s="4">
        <f>Python!C3925-MatLab!D3925</f>
        <v>0</v>
      </c>
      <c r="D3925" s="4">
        <f>Python!D3925-MatLab!E3925</f>
        <v>0</v>
      </c>
      <c r="E3925" s="4">
        <f>Python!E3925-MatLab!F3925</f>
        <v>0</v>
      </c>
      <c r="F3925" s="4">
        <f>Python!F3925-MatLab!G3925</f>
        <v>0</v>
      </c>
      <c r="G3925" s="4">
        <f>Python!G3925-MatLab!H3925</f>
        <v>0</v>
      </c>
      <c r="H3925" s="4">
        <f>Python!H3925-MatLab!I3925</f>
        <v>0</v>
      </c>
      <c r="I3925" s="4">
        <f>Python!I3925-MatLab!J3925</f>
        <v>0</v>
      </c>
      <c r="J3925" s="4">
        <f>Python!J3925-MatLab!K3925</f>
        <v>0</v>
      </c>
      <c r="K3925" s="4">
        <f>Python!K3925-MatLab!L3925</f>
        <v>0</v>
      </c>
      <c r="L3925" s="4">
        <f>Python!L3925-MatLab!M3925</f>
        <v>0</v>
      </c>
      <c r="M3925" s="4">
        <f>Python!M3925-MatLab!N3925</f>
        <v>0</v>
      </c>
    </row>
    <row r="3926" spans="1:13" x14ac:dyDescent="0.3">
      <c r="A3926" s="4">
        <f>Python!A3926-MatLab!B3926</f>
        <v>0</v>
      </c>
      <c r="B3926" s="4">
        <f>Python!B3926-MatLab!C3926</f>
        <v>0</v>
      </c>
      <c r="C3926" s="4">
        <f>Python!C3926-MatLab!D3926</f>
        <v>0</v>
      </c>
      <c r="D3926" s="4">
        <f>Python!D3926-MatLab!E3926</f>
        <v>0</v>
      </c>
      <c r="E3926" s="4">
        <f>Python!E3926-MatLab!F3926</f>
        <v>0</v>
      </c>
      <c r="F3926" s="4">
        <f>Python!F3926-MatLab!G3926</f>
        <v>0</v>
      </c>
      <c r="G3926" s="4">
        <f>Python!G3926-MatLab!H3926</f>
        <v>0</v>
      </c>
      <c r="H3926" s="4">
        <f>Python!H3926-MatLab!I3926</f>
        <v>0</v>
      </c>
      <c r="I3926" s="4">
        <f>Python!I3926-MatLab!J3926</f>
        <v>0</v>
      </c>
      <c r="J3926" s="4">
        <f>Python!J3926-MatLab!K3926</f>
        <v>0</v>
      </c>
      <c r="K3926" s="4">
        <f>Python!K3926-MatLab!L3926</f>
        <v>0</v>
      </c>
      <c r="L3926" s="4">
        <f>Python!L3926-MatLab!M3926</f>
        <v>0</v>
      </c>
      <c r="M3926" s="4">
        <f>Python!M3926-MatLab!N3926</f>
        <v>0</v>
      </c>
    </row>
    <row r="3927" spans="1:13" x14ac:dyDescent="0.3">
      <c r="A3927" s="4">
        <f>Python!A3927-MatLab!B3927</f>
        <v>0</v>
      </c>
      <c r="B3927" s="4">
        <f>Python!B3927-MatLab!C3927</f>
        <v>0</v>
      </c>
      <c r="C3927" s="4">
        <f>Python!C3927-MatLab!D3927</f>
        <v>0</v>
      </c>
      <c r="D3927" s="4">
        <f>Python!D3927-MatLab!E3927</f>
        <v>0</v>
      </c>
      <c r="E3927" s="4">
        <f>Python!E3927-MatLab!F3927</f>
        <v>0</v>
      </c>
      <c r="F3927" s="4">
        <f>Python!F3927-MatLab!G3927</f>
        <v>0</v>
      </c>
      <c r="G3927" s="4">
        <f>Python!G3927-MatLab!H3927</f>
        <v>0</v>
      </c>
      <c r="H3927" s="4">
        <f>Python!H3927-MatLab!I3927</f>
        <v>0</v>
      </c>
      <c r="I3927" s="4">
        <f>Python!I3927-MatLab!J3927</f>
        <v>0</v>
      </c>
      <c r="J3927" s="4">
        <f>Python!J3927-MatLab!K3927</f>
        <v>0</v>
      </c>
      <c r="K3927" s="4">
        <f>Python!K3927-MatLab!L3927</f>
        <v>0</v>
      </c>
      <c r="L3927" s="4">
        <f>Python!L3927-MatLab!M3927</f>
        <v>0</v>
      </c>
      <c r="M3927" s="4">
        <f>Python!M3927-MatLab!N3927</f>
        <v>0</v>
      </c>
    </row>
    <row r="3928" spans="1:13" x14ac:dyDescent="0.3">
      <c r="A3928" s="4">
        <f>Python!A3928-MatLab!B3928</f>
        <v>0</v>
      </c>
      <c r="B3928" s="4">
        <f>Python!B3928-MatLab!C3928</f>
        <v>0</v>
      </c>
      <c r="C3928" s="4">
        <f>Python!C3928-MatLab!D3928</f>
        <v>0</v>
      </c>
      <c r="D3928" s="4">
        <f>Python!D3928-MatLab!E3928</f>
        <v>0</v>
      </c>
      <c r="E3928" s="4">
        <f>Python!E3928-MatLab!F3928</f>
        <v>0</v>
      </c>
      <c r="F3928" s="4">
        <f>Python!F3928-MatLab!G3928</f>
        <v>0</v>
      </c>
      <c r="G3928" s="4">
        <f>Python!G3928-MatLab!H3928</f>
        <v>0</v>
      </c>
      <c r="H3928" s="4">
        <f>Python!H3928-MatLab!I3928</f>
        <v>0</v>
      </c>
      <c r="I3928" s="4">
        <f>Python!I3928-MatLab!J3928</f>
        <v>0</v>
      </c>
      <c r="J3928" s="4">
        <f>Python!J3928-MatLab!K3928</f>
        <v>0</v>
      </c>
      <c r="K3928" s="4">
        <f>Python!K3928-MatLab!L3928</f>
        <v>0</v>
      </c>
      <c r="L3928" s="4">
        <f>Python!L3928-MatLab!M3928</f>
        <v>0</v>
      </c>
      <c r="M3928" s="4">
        <f>Python!M3928-MatLab!N3928</f>
        <v>0</v>
      </c>
    </row>
    <row r="3929" spans="1:13" x14ac:dyDescent="0.3">
      <c r="A3929" s="4">
        <f>Python!A3929-MatLab!B3929</f>
        <v>0</v>
      </c>
      <c r="B3929" s="4">
        <f>Python!B3929-MatLab!C3929</f>
        <v>0</v>
      </c>
      <c r="C3929" s="4">
        <f>Python!C3929-MatLab!D3929</f>
        <v>0</v>
      </c>
      <c r="D3929" s="4">
        <f>Python!D3929-MatLab!E3929</f>
        <v>0</v>
      </c>
      <c r="E3929" s="4">
        <f>Python!E3929-MatLab!F3929</f>
        <v>0</v>
      </c>
      <c r="F3929" s="4">
        <f>Python!F3929-MatLab!G3929</f>
        <v>0</v>
      </c>
      <c r="G3929" s="4">
        <f>Python!G3929-MatLab!H3929</f>
        <v>0</v>
      </c>
      <c r="H3929" s="4">
        <f>Python!H3929-MatLab!I3929</f>
        <v>0</v>
      </c>
      <c r="I3929" s="4">
        <f>Python!I3929-MatLab!J3929</f>
        <v>0</v>
      </c>
      <c r="J3929" s="4">
        <f>Python!J3929-MatLab!K3929</f>
        <v>0</v>
      </c>
      <c r="K3929" s="4">
        <f>Python!K3929-MatLab!L3929</f>
        <v>0</v>
      </c>
      <c r="L3929" s="4">
        <f>Python!L3929-MatLab!M3929</f>
        <v>0</v>
      </c>
      <c r="M3929" s="4">
        <f>Python!M3929-MatLab!N3929</f>
        <v>0</v>
      </c>
    </row>
    <row r="3930" spans="1:13" x14ac:dyDescent="0.3">
      <c r="A3930" s="4">
        <f>Python!A3930-MatLab!B3930</f>
        <v>0</v>
      </c>
      <c r="B3930" s="4">
        <f>Python!B3930-MatLab!C3930</f>
        <v>0</v>
      </c>
      <c r="C3930" s="4">
        <f>Python!C3930-MatLab!D3930</f>
        <v>0</v>
      </c>
      <c r="D3930" s="4">
        <f>Python!D3930-MatLab!E3930</f>
        <v>0</v>
      </c>
      <c r="E3930" s="4">
        <f>Python!E3930-MatLab!F3930</f>
        <v>0</v>
      </c>
      <c r="F3930" s="4">
        <f>Python!F3930-MatLab!G3930</f>
        <v>0</v>
      </c>
      <c r="G3930" s="4">
        <f>Python!G3930-MatLab!H3930</f>
        <v>0</v>
      </c>
      <c r="H3930" s="4">
        <f>Python!H3930-MatLab!I3930</f>
        <v>0</v>
      </c>
      <c r="I3930" s="4">
        <f>Python!I3930-MatLab!J3930</f>
        <v>0</v>
      </c>
      <c r="J3930" s="4">
        <f>Python!J3930-MatLab!K3930</f>
        <v>0</v>
      </c>
      <c r="K3930" s="4">
        <f>Python!K3930-MatLab!L3930</f>
        <v>0</v>
      </c>
      <c r="L3930" s="4">
        <f>Python!L3930-MatLab!M3930</f>
        <v>0</v>
      </c>
      <c r="M3930" s="4">
        <f>Python!M3930-MatLab!N3930</f>
        <v>0</v>
      </c>
    </row>
    <row r="3931" spans="1:13" x14ac:dyDescent="0.3">
      <c r="A3931" s="4">
        <f>Python!A3931-MatLab!B3931</f>
        <v>0</v>
      </c>
      <c r="B3931" s="4">
        <f>Python!B3931-MatLab!C3931</f>
        <v>0</v>
      </c>
      <c r="C3931" s="4">
        <f>Python!C3931-MatLab!D3931</f>
        <v>0</v>
      </c>
      <c r="D3931" s="4">
        <f>Python!D3931-MatLab!E3931</f>
        <v>0</v>
      </c>
      <c r="E3931" s="4">
        <f>Python!E3931-MatLab!F3931</f>
        <v>0</v>
      </c>
      <c r="F3931" s="4">
        <f>Python!F3931-MatLab!G3931</f>
        <v>0</v>
      </c>
      <c r="G3931" s="4">
        <f>Python!G3931-MatLab!H3931</f>
        <v>0</v>
      </c>
      <c r="H3931" s="4">
        <f>Python!H3931-MatLab!I3931</f>
        <v>0</v>
      </c>
      <c r="I3931" s="4">
        <f>Python!I3931-MatLab!J3931</f>
        <v>0</v>
      </c>
      <c r="J3931" s="4">
        <f>Python!J3931-MatLab!K3931</f>
        <v>0</v>
      </c>
      <c r="K3931" s="4">
        <f>Python!K3931-MatLab!L3931</f>
        <v>0</v>
      </c>
      <c r="L3931" s="4">
        <f>Python!L3931-MatLab!M3931</f>
        <v>0</v>
      </c>
      <c r="M3931" s="4">
        <f>Python!M3931-MatLab!N3931</f>
        <v>0</v>
      </c>
    </row>
    <row r="3932" spans="1:13" x14ac:dyDescent="0.3">
      <c r="A3932" s="4">
        <f>Python!A3932-MatLab!B3932</f>
        <v>0</v>
      </c>
      <c r="B3932" s="4">
        <f>Python!B3932-MatLab!C3932</f>
        <v>0</v>
      </c>
      <c r="C3932" s="4">
        <f>Python!C3932-MatLab!D3932</f>
        <v>0</v>
      </c>
      <c r="D3932" s="4">
        <f>Python!D3932-MatLab!E3932</f>
        <v>0</v>
      </c>
      <c r="E3932" s="4">
        <f>Python!E3932-MatLab!F3932</f>
        <v>0</v>
      </c>
      <c r="F3932" s="4">
        <f>Python!F3932-MatLab!G3932</f>
        <v>0</v>
      </c>
      <c r="G3932" s="4">
        <f>Python!G3932-MatLab!H3932</f>
        <v>0</v>
      </c>
      <c r="H3932" s="4">
        <f>Python!H3932-MatLab!I3932</f>
        <v>0</v>
      </c>
      <c r="I3932" s="4">
        <f>Python!I3932-MatLab!J3932</f>
        <v>0</v>
      </c>
      <c r="J3932" s="4">
        <f>Python!J3932-MatLab!K3932</f>
        <v>0</v>
      </c>
      <c r="K3932" s="4">
        <f>Python!K3932-MatLab!L3932</f>
        <v>0</v>
      </c>
      <c r="L3932" s="4">
        <f>Python!L3932-MatLab!M3932</f>
        <v>0</v>
      </c>
      <c r="M3932" s="4">
        <f>Python!M3932-MatLab!N3932</f>
        <v>0</v>
      </c>
    </row>
    <row r="3933" spans="1:13" x14ac:dyDescent="0.3">
      <c r="A3933" s="4">
        <f>Python!A3933-MatLab!B3933</f>
        <v>0</v>
      </c>
      <c r="B3933" s="4">
        <f>Python!B3933-MatLab!C3933</f>
        <v>0</v>
      </c>
      <c r="C3933" s="4">
        <f>Python!C3933-MatLab!D3933</f>
        <v>0</v>
      </c>
      <c r="D3933" s="4">
        <f>Python!D3933-MatLab!E3933</f>
        <v>0</v>
      </c>
      <c r="E3933" s="4">
        <f>Python!E3933-MatLab!F3933</f>
        <v>0</v>
      </c>
      <c r="F3933" s="4">
        <f>Python!F3933-MatLab!G3933</f>
        <v>0</v>
      </c>
      <c r="G3933" s="4">
        <f>Python!G3933-MatLab!H3933</f>
        <v>0</v>
      </c>
      <c r="H3933" s="4">
        <f>Python!H3933-MatLab!I3933</f>
        <v>0</v>
      </c>
      <c r="I3933" s="4">
        <f>Python!I3933-MatLab!J3933</f>
        <v>0</v>
      </c>
      <c r="J3933" s="4">
        <f>Python!J3933-MatLab!K3933</f>
        <v>0</v>
      </c>
      <c r="K3933" s="4">
        <f>Python!K3933-MatLab!L3933</f>
        <v>0</v>
      </c>
      <c r="L3933" s="4">
        <f>Python!L3933-MatLab!M3933</f>
        <v>0</v>
      </c>
      <c r="M3933" s="4">
        <f>Python!M3933-MatLab!N3933</f>
        <v>0</v>
      </c>
    </row>
    <row r="3934" spans="1:13" x14ac:dyDescent="0.3">
      <c r="A3934" s="4">
        <f>Python!A3934-MatLab!B3934</f>
        <v>0</v>
      </c>
      <c r="B3934" s="4">
        <f>Python!B3934-MatLab!C3934</f>
        <v>0</v>
      </c>
      <c r="C3934" s="4">
        <f>Python!C3934-MatLab!D3934</f>
        <v>0</v>
      </c>
      <c r="D3934" s="4">
        <f>Python!D3934-MatLab!E3934</f>
        <v>0</v>
      </c>
      <c r="E3934" s="4">
        <f>Python!E3934-MatLab!F3934</f>
        <v>0</v>
      </c>
      <c r="F3934" s="4">
        <f>Python!F3934-MatLab!G3934</f>
        <v>0</v>
      </c>
      <c r="G3934" s="4">
        <f>Python!G3934-MatLab!H3934</f>
        <v>0</v>
      </c>
      <c r="H3934" s="4">
        <f>Python!H3934-MatLab!I3934</f>
        <v>0</v>
      </c>
      <c r="I3934" s="4">
        <f>Python!I3934-MatLab!J3934</f>
        <v>0</v>
      </c>
      <c r="J3934" s="4">
        <f>Python!J3934-MatLab!K3934</f>
        <v>0</v>
      </c>
      <c r="K3934" s="4">
        <f>Python!K3934-MatLab!L3934</f>
        <v>0</v>
      </c>
      <c r="L3934" s="4">
        <f>Python!L3934-MatLab!M3934</f>
        <v>0</v>
      </c>
      <c r="M3934" s="4">
        <f>Python!M3934-MatLab!N3934</f>
        <v>0</v>
      </c>
    </row>
    <row r="3935" spans="1:13" x14ac:dyDescent="0.3">
      <c r="A3935" s="4">
        <f>Python!A3935-MatLab!B3935</f>
        <v>0</v>
      </c>
      <c r="B3935" s="4">
        <f>Python!B3935-MatLab!C3935</f>
        <v>0</v>
      </c>
      <c r="C3935" s="4">
        <f>Python!C3935-MatLab!D3935</f>
        <v>0</v>
      </c>
      <c r="D3935" s="4">
        <f>Python!D3935-MatLab!E3935</f>
        <v>0</v>
      </c>
      <c r="E3935" s="4">
        <f>Python!E3935-MatLab!F3935</f>
        <v>0</v>
      </c>
      <c r="F3935" s="4">
        <f>Python!F3935-MatLab!G3935</f>
        <v>0</v>
      </c>
      <c r="G3935" s="4">
        <f>Python!G3935-MatLab!H3935</f>
        <v>0</v>
      </c>
      <c r="H3935" s="4">
        <f>Python!H3935-MatLab!I3935</f>
        <v>0</v>
      </c>
      <c r="I3935" s="4">
        <f>Python!I3935-MatLab!J3935</f>
        <v>0</v>
      </c>
      <c r="J3935" s="4">
        <f>Python!J3935-MatLab!K3935</f>
        <v>0</v>
      </c>
      <c r="K3935" s="4">
        <f>Python!K3935-MatLab!L3935</f>
        <v>0</v>
      </c>
      <c r="L3935" s="4">
        <f>Python!L3935-MatLab!M3935</f>
        <v>0</v>
      </c>
      <c r="M3935" s="4">
        <f>Python!M3935-MatLab!N3935</f>
        <v>0</v>
      </c>
    </row>
    <row r="3936" spans="1:13" x14ac:dyDescent="0.3">
      <c r="A3936" s="4">
        <f>Python!A3936-MatLab!B3936</f>
        <v>0</v>
      </c>
      <c r="B3936" s="4">
        <f>Python!B3936-MatLab!C3936</f>
        <v>0</v>
      </c>
      <c r="C3936" s="4">
        <f>Python!C3936-MatLab!D3936</f>
        <v>0</v>
      </c>
      <c r="D3936" s="4">
        <f>Python!D3936-MatLab!E3936</f>
        <v>0</v>
      </c>
      <c r="E3936" s="4">
        <f>Python!E3936-MatLab!F3936</f>
        <v>0</v>
      </c>
      <c r="F3936" s="4">
        <f>Python!F3936-MatLab!G3936</f>
        <v>0</v>
      </c>
      <c r="G3936" s="4">
        <f>Python!G3936-MatLab!H3936</f>
        <v>0</v>
      </c>
      <c r="H3936" s="4">
        <f>Python!H3936-MatLab!I3936</f>
        <v>0</v>
      </c>
      <c r="I3936" s="4">
        <f>Python!I3936-MatLab!J3936</f>
        <v>0</v>
      </c>
      <c r="J3936" s="4">
        <f>Python!J3936-MatLab!K3936</f>
        <v>0</v>
      </c>
      <c r="K3936" s="4">
        <f>Python!K3936-MatLab!L3936</f>
        <v>0</v>
      </c>
      <c r="L3936" s="4">
        <f>Python!L3936-MatLab!M3936</f>
        <v>0</v>
      </c>
      <c r="M3936" s="4">
        <f>Python!M3936-MatLab!N3936</f>
        <v>0</v>
      </c>
    </row>
    <row r="3937" spans="1:13" x14ac:dyDescent="0.3">
      <c r="A3937" s="4">
        <f>Python!A3937-MatLab!B3937</f>
        <v>0</v>
      </c>
      <c r="B3937" s="4">
        <f>Python!B3937-MatLab!C3937</f>
        <v>0</v>
      </c>
      <c r="C3937" s="4">
        <f>Python!C3937-MatLab!D3937</f>
        <v>0</v>
      </c>
      <c r="D3937" s="4">
        <f>Python!D3937-MatLab!E3937</f>
        <v>0</v>
      </c>
      <c r="E3937" s="4">
        <f>Python!E3937-MatLab!F3937</f>
        <v>0</v>
      </c>
      <c r="F3937" s="4">
        <f>Python!F3937-MatLab!G3937</f>
        <v>0</v>
      </c>
      <c r="G3937" s="4">
        <f>Python!G3937-MatLab!H3937</f>
        <v>0</v>
      </c>
      <c r="H3937" s="4">
        <f>Python!H3937-MatLab!I3937</f>
        <v>0</v>
      </c>
      <c r="I3937" s="4">
        <f>Python!I3937-MatLab!J3937</f>
        <v>0</v>
      </c>
      <c r="J3937" s="4">
        <f>Python!J3937-MatLab!K3937</f>
        <v>0</v>
      </c>
      <c r="K3937" s="4">
        <f>Python!K3937-MatLab!L3937</f>
        <v>0</v>
      </c>
      <c r="L3937" s="4">
        <f>Python!L3937-MatLab!M3937</f>
        <v>0</v>
      </c>
      <c r="M3937" s="4">
        <f>Python!M3937-MatLab!N3937</f>
        <v>0</v>
      </c>
    </row>
    <row r="3938" spans="1:13" x14ac:dyDescent="0.3">
      <c r="A3938" s="4">
        <f>Python!A3938-MatLab!B3938</f>
        <v>0</v>
      </c>
      <c r="B3938" s="4">
        <f>Python!B3938-MatLab!C3938</f>
        <v>0</v>
      </c>
      <c r="C3938" s="4">
        <f>Python!C3938-MatLab!D3938</f>
        <v>0</v>
      </c>
      <c r="D3938" s="4">
        <f>Python!D3938-MatLab!E3938</f>
        <v>0</v>
      </c>
      <c r="E3938" s="4">
        <f>Python!E3938-MatLab!F3938</f>
        <v>0</v>
      </c>
      <c r="F3938" s="4">
        <f>Python!F3938-MatLab!G3938</f>
        <v>0</v>
      </c>
      <c r="G3938" s="4">
        <f>Python!G3938-MatLab!H3938</f>
        <v>0</v>
      </c>
      <c r="H3938" s="4">
        <f>Python!H3938-MatLab!I3938</f>
        <v>0</v>
      </c>
      <c r="I3938" s="4">
        <f>Python!I3938-MatLab!J3938</f>
        <v>0</v>
      </c>
      <c r="J3938" s="4">
        <f>Python!J3938-MatLab!K3938</f>
        <v>0</v>
      </c>
      <c r="K3938" s="4">
        <f>Python!K3938-MatLab!L3938</f>
        <v>0</v>
      </c>
      <c r="L3938" s="4">
        <f>Python!L3938-MatLab!M3938</f>
        <v>0</v>
      </c>
      <c r="M3938" s="4">
        <f>Python!M3938-MatLab!N3938</f>
        <v>0</v>
      </c>
    </row>
    <row r="3939" spans="1:13" x14ac:dyDescent="0.3">
      <c r="A3939" s="4">
        <f>Python!A3939-MatLab!B3939</f>
        <v>0</v>
      </c>
      <c r="B3939" s="4">
        <f>Python!B3939-MatLab!C3939</f>
        <v>0</v>
      </c>
      <c r="C3939" s="4">
        <f>Python!C3939-MatLab!D3939</f>
        <v>0</v>
      </c>
      <c r="D3939" s="4">
        <f>Python!D3939-MatLab!E3939</f>
        <v>0</v>
      </c>
      <c r="E3939" s="4">
        <f>Python!E3939-MatLab!F3939</f>
        <v>0</v>
      </c>
      <c r="F3939" s="4">
        <f>Python!F3939-MatLab!G3939</f>
        <v>0</v>
      </c>
      <c r="G3939" s="4">
        <f>Python!G3939-MatLab!H3939</f>
        <v>0</v>
      </c>
      <c r="H3939" s="4">
        <f>Python!H3939-MatLab!I3939</f>
        <v>0</v>
      </c>
      <c r="I3939" s="4">
        <f>Python!I3939-MatLab!J3939</f>
        <v>0</v>
      </c>
      <c r="J3939" s="4">
        <f>Python!J3939-MatLab!K3939</f>
        <v>0</v>
      </c>
      <c r="K3939" s="4">
        <f>Python!K3939-MatLab!L3939</f>
        <v>0</v>
      </c>
      <c r="L3939" s="4">
        <f>Python!L3939-MatLab!M3939</f>
        <v>0</v>
      </c>
      <c r="M3939" s="4">
        <f>Python!M3939-MatLab!N3939</f>
        <v>0</v>
      </c>
    </row>
    <row r="3940" spans="1:13" x14ac:dyDescent="0.3">
      <c r="A3940" s="4">
        <f>Python!A3940-MatLab!B3940</f>
        <v>0</v>
      </c>
      <c r="B3940" s="4">
        <f>Python!B3940-MatLab!C3940</f>
        <v>0</v>
      </c>
      <c r="C3940" s="4">
        <f>Python!C3940-MatLab!D3940</f>
        <v>0</v>
      </c>
      <c r="D3940" s="4">
        <f>Python!D3940-MatLab!E3940</f>
        <v>0</v>
      </c>
      <c r="E3940" s="4">
        <f>Python!E3940-MatLab!F3940</f>
        <v>0</v>
      </c>
      <c r="F3940" s="4">
        <f>Python!F3940-MatLab!G3940</f>
        <v>0</v>
      </c>
      <c r="G3940" s="4">
        <f>Python!G3940-MatLab!H3940</f>
        <v>0</v>
      </c>
      <c r="H3940" s="4">
        <f>Python!H3940-MatLab!I3940</f>
        <v>0</v>
      </c>
      <c r="I3940" s="4">
        <f>Python!I3940-MatLab!J3940</f>
        <v>0</v>
      </c>
      <c r="J3940" s="4">
        <f>Python!J3940-MatLab!K3940</f>
        <v>0</v>
      </c>
      <c r="K3940" s="4">
        <f>Python!K3940-MatLab!L3940</f>
        <v>0</v>
      </c>
      <c r="L3940" s="4">
        <f>Python!L3940-MatLab!M3940</f>
        <v>0</v>
      </c>
      <c r="M3940" s="4">
        <f>Python!M3940-MatLab!N3940</f>
        <v>0</v>
      </c>
    </row>
    <row r="3941" spans="1:13" x14ac:dyDescent="0.3">
      <c r="A3941" s="4">
        <f>Python!A3941-MatLab!B3941</f>
        <v>0</v>
      </c>
      <c r="B3941" s="4">
        <f>Python!B3941-MatLab!C3941</f>
        <v>0</v>
      </c>
      <c r="C3941" s="4">
        <f>Python!C3941-MatLab!D3941</f>
        <v>0</v>
      </c>
      <c r="D3941" s="4">
        <f>Python!D3941-MatLab!E3941</f>
        <v>0</v>
      </c>
      <c r="E3941" s="4">
        <f>Python!E3941-MatLab!F3941</f>
        <v>0</v>
      </c>
      <c r="F3941" s="4">
        <f>Python!F3941-MatLab!G3941</f>
        <v>0</v>
      </c>
      <c r="G3941" s="4">
        <f>Python!G3941-MatLab!H3941</f>
        <v>0</v>
      </c>
      <c r="H3941" s="4">
        <f>Python!H3941-MatLab!I3941</f>
        <v>0</v>
      </c>
      <c r="I3941" s="4">
        <f>Python!I3941-MatLab!J3941</f>
        <v>0</v>
      </c>
      <c r="J3941" s="4">
        <f>Python!J3941-MatLab!K3941</f>
        <v>0</v>
      </c>
      <c r="K3941" s="4">
        <f>Python!K3941-MatLab!L3941</f>
        <v>0</v>
      </c>
      <c r="L3941" s="4">
        <f>Python!L3941-MatLab!M3941</f>
        <v>0</v>
      </c>
      <c r="M3941" s="4">
        <f>Python!M3941-MatLab!N3941</f>
        <v>0</v>
      </c>
    </row>
    <row r="3942" spans="1:13" x14ac:dyDescent="0.3">
      <c r="A3942" s="4">
        <f>Python!A3942-MatLab!B3942</f>
        <v>0</v>
      </c>
      <c r="B3942" s="4">
        <f>Python!B3942-MatLab!C3942</f>
        <v>0</v>
      </c>
      <c r="C3942" s="4">
        <f>Python!C3942-MatLab!D3942</f>
        <v>0</v>
      </c>
      <c r="D3942" s="4">
        <f>Python!D3942-MatLab!E3942</f>
        <v>0</v>
      </c>
      <c r="E3942" s="4">
        <f>Python!E3942-MatLab!F3942</f>
        <v>0</v>
      </c>
      <c r="F3942" s="4">
        <f>Python!F3942-MatLab!G3942</f>
        <v>0</v>
      </c>
      <c r="G3942" s="4">
        <f>Python!G3942-MatLab!H3942</f>
        <v>0</v>
      </c>
      <c r="H3942" s="4">
        <f>Python!H3942-MatLab!I3942</f>
        <v>0</v>
      </c>
      <c r="I3942" s="4">
        <f>Python!I3942-MatLab!J3942</f>
        <v>0</v>
      </c>
      <c r="J3942" s="4">
        <f>Python!J3942-MatLab!K3942</f>
        <v>0</v>
      </c>
      <c r="K3942" s="4">
        <f>Python!K3942-MatLab!L3942</f>
        <v>0</v>
      </c>
      <c r="L3942" s="4">
        <f>Python!L3942-MatLab!M3942</f>
        <v>0</v>
      </c>
      <c r="M3942" s="4">
        <f>Python!M3942-MatLab!N3942</f>
        <v>0</v>
      </c>
    </row>
    <row r="3943" spans="1:13" x14ac:dyDescent="0.3">
      <c r="A3943" s="4">
        <f>Python!A3943-MatLab!B3943</f>
        <v>0</v>
      </c>
      <c r="B3943" s="4">
        <f>Python!B3943-MatLab!C3943</f>
        <v>0</v>
      </c>
      <c r="C3943" s="4">
        <f>Python!C3943-MatLab!D3943</f>
        <v>0</v>
      </c>
      <c r="D3943" s="4">
        <f>Python!D3943-MatLab!E3943</f>
        <v>0</v>
      </c>
      <c r="E3943" s="4">
        <f>Python!E3943-MatLab!F3943</f>
        <v>0</v>
      </c>
      <c r="F3943" s="4">
        <f>Python!F3943-MatLab!G3943</f>
        <v>0</v>
      </c>
      <c r="G3943" s="4">
        <f>Python!G3943-MatLab!H3943</f>
        <v>0</v>
      </c>
      <c r="H3943" s="4">
        <f>Python!H3943-MatLab!I3943</f>
        <v>0</v>
      </c>
      <c r="I3943" s="4">
        <f>Python!I3943-MatLab!J3943</f>
        <v>0</v>
      </c>
      <c r="J3943" s="4">
        <f>Python!J3943-MatLab!K3943</f>
        <v>0</v>
      </c>
      <c r="K3943" s="4">
        <f>Python!K3943-MatLab!L3943</f>
        <v>0</v>
      </c>
      <c r="L3943" s="4">
        <f>Python!L3943-MatLab!M3943</f>
        <v>0</v>
      </c>
      <c r="M3943" s="4">
        <f>Python!M3943-MatLab!N3943</f>
        <v>0</v>
      </c>
    </row>
    <row r="3944" spans="1:13" x14ac:dyDescent="0.3">
      <c r="A3944" s="4">
        <f>Python!A3944-MatLab!B3944</f>
        <v>0</v>
      </c>
      <c r="B3944" s="4">
        <f>Python!B3944-MatLab!C3944</f>
        <v>0</v>
      </c>
      <c r="C3944" s="4">
        <f>Python!C3944-MatLab!D3944</f>
        <v>0</v>
      </c>
      <c r="D3944" s="4">
        <f>Python!D3944-MatLab!E3944</f>
        <v>0</v>
      </c>
      <c r="E3944" s="4">
        <f>Python!E3944-MatLab!F3944</f>
        <v>0</v>
      </c>
      <c r="F3944" s="4">
        <f>Python!F3944-MatLab!G3944</f>
        <v>0</v>
      </c>
      <c r="G3944" s="4">
        <f>Python!G3944-MatLab!H3944</f>
        <v>0</v>
      </c>
      <c r="H3944" s="4">
        <f>Python!H3944-MatLab!I3944</f>
        <v>0</v>
      </c>
      <c r="I3944" s="4">
        <f>Python!I3944-MatLab!J3944</f>
        <v>0</v>
      </c>
      <c r="J3944" s="4">
        <f>Python!J3944-MatLab!K3944</f>
        <v>0</v>
      </c>
      <c r="K3944" s="4">
        <f>Python!K3944-MatLab!L3944</f>
        <v>0</v>
      </c>
      <c r="L3944" s="4">
        <f>Python!L3944-MatLab!M3944</f>
        <v>0</v>
      </c>
      <c r="M3944" s="4">
        <f>Python!M3944-MatLab!N3944</f>
        <v>0</v>
      </c>
    </row>
    <row r="3945" spans="1:13" x14ac:dyDescent="0.3">
      <c r="A3945" s="4">
        <f>Python!A3945-MatLab!B3945</f>
        <v>0</v>
      </c>
      <c r="B3945" s="4">
        <f>Python!B3945-MatLab!C3945</f>
        <v>0</v>
      </c>
      <c r="C3945" s="4">
        <f>Python!C3945-MatLab!D3945</f>
        <v>0</v>
      </c>
      <c r="D3945" s="4">
        <f>Python!D3945-MatLab!E3945</f>
        <v>0</v>
      </c>
      <c r="E3945" s="4">
        <f>Python!E3945-MatLab!F3945</f>
        <v>0</v>
      </c>
      <c r="F3945" s="4">
        <f>Python!F3945-MatLab!G3945</f>
        <v>0</v>
      </c>
      <c r="G3945" s="4">
        <f>Python!G3945-MatLab!H3945</f>
        <v>0</v>
      </c>
      <c r="H3945" s="4">
        <f>Python!H3945-MatLab!I3945</f>
        <v>0</v>
      </c>
      <c r="I3945" s="4">
        <f>Python!I3945-MatLab!J3945</f>
        <v>0</v>
      </c>
      <c r="J3945" s="4">
        <f>Python!J3945-MatLab!K3945</f>
        <v>0</v>
      </c>
      <c r="K3945" s="4">
        <f>Python!K3945-MatLab!L3945</f>
        <v>0</v>
      </c>
      <c r="L3945" s="4">
        <f>Python!L3945-MatLab!M3945</f>
        <v>0</v>
      </c>
      <c r="M3945" s="4">
        <f>Python!M3945-MatLab!N3945</f>
        <v>0</v>
      </c>
    </row>
    <row r="3946" spans="1:13" x14ac:dyDescent="0.3">
      <c r="A3946" s="4">
        <f>Python!A3946-MatLab!B3946</f>
        <v>0</v>
      </c>
      <c r="B3946" s="4">
        <f>Python!B3946-MatLab!C3946</f>
        <v>0</v>
      </c>
      <c r="C3946" s="4">
        <f>Python!C3946-MatLab!D3946</f>
        <v>0</v>
      </c>
      <c r="D3946" s="4">
        <f>Python!D3946-MatLab!E3946</f>
        <v>0</v>
      </c>
      <c r="E3946" s="4">
        <f>Python!E3946-MatLab!F3946</f>
        <v>0</v>
      </c>
      <c r="F3946" s="4">
        <f>Python!F3946-MatLab!G3946</f>
        <v>0</v>
      </c>
      <c r="G3946" s="4">
        <f>Python!G3946-MatLab!H3946</f>
        <v>0</v>
      </c>
      <c r="H3946" s="4">
        <f>Python!H3946-MatLab!I3946</f>
        <v>0</v>
      </c>
      <c r="I3946" s="4">
        <f>Python!I3946-MatLab!J3946</f>
        <v>0</v>
      </c>
      <c r="J3946" s="4">
        <f>Python!J3946-MatLab!K3946</f>
        <v>0</v>
      </c>
      <c r="K3946" s="4">
        <f>Python!K3946-MatLab!L3946</f>
        <v>0</v>
      </c>
      <c r="L3946" s="4">
        <f>Python!L3946-MatLab!M3946</f>
        <v>0</v>
      </c>
      <c r="M3946" s="4">
        <f>Python!M3946-MatLab!N3946</f>
        <v>0</v>
      </c>
    </row>
    <row r="3947" spans="1:13" x14ac:dyDescent="0.3">
      <c r="A3947" s="4">
        <f>Python!A3947-MatLab!B3947</f>
        <v>0</v>
      </c>
      <c r="B3947" s="4">
        <f>Python!B3947-MatLab!C3947</f>
        <v>0</v>
      </c>
      <c r="C3947" s="4">
        <f>Python!C3947-MatLab!D3947</f>
        <v>0</v>
      </c>
      <c r="D3947" s="4">
        <f>Python!D3947-MatLab!E3947</f>
        <v>0</v>
      </c>
      <c r="E3947" s="4">
        <f>Python!E3947-MatLab!F3947</f>
        <v>0</v>
      </c>
      <c r="F3947" s="4">
        <f>Python!F3947-MatLab!G3947</f>
        <v>0</v>
      </c>
      <c r="G3947" s="4">
        <f>Python!G3947-MatLab!H3947</f>
        <v>0</v>
      </c>
      <c r="H3947" s="4">
        <f>Python!H3947-MatLab!I3947</f>
        <v>0</v>
      </c>
      <c r="I3947" s="4">
        <f>Python!I3947-MatLab!J3947</f>
        <v>0</v>
      </c>
      <c r="J3947" s="4">
        <f>Python!J3947-MatLab!K3947</f>
        <v>0</v>
      </c>
      <c r="K3947" s="4">
        <f>Python!K3947-MatLab!L3947</f>
        <v>0</v>
      </c>
      <c r="L3947" s="4">
        <f>Python!L3947-MatLab!M3947</f>
        <v>0</v>
      </c>
      <c r="M3947" s="4">
        <f>Python!M3947-MatLab!N3947</f>
        <v>0</v>
      </c>
    </row>
    <row r="3948" spans="1:13" x14ac:dyDescent="0.3">
      <c r="A3948" s="4">
        <f>Python!A3948-MatLab!B3948</f>
        <v>0</v>
      </c>
      <c r="B3948" s="4">
        <f>Python!B3948-MatLab!C3948</f>
        <v>0</v>
      </c>
      <c r="C3948" s="4">
        <f>Python!C3948-MatLab!D3948</f>
        <v>0</v>
      </c>
      <c r="D3948" s="4">
        <f>Python!D3948-MatLab!E3948</f>
        <v>0</v>
      </c>
      <c r="E3948" s="4">
        <f>Python!E3948-MatLab!F3948</f>
        <v>0</v>
      </c>
      <c r="F3948" s="4">
        <f>Python!F3948-MatLab!G3948</f>
        <v>0</v>
      </c>
      <c r="G3948" s="4">
        <f>Python!G3948-MatLab!H3948</f>
        <v>0</v>
      </c>
      <c r="H3948" s="4">
        <f>Python!H3948-MatLab!I3948</f>
        <v>0</v>
      </c>
      <c r="I3948" s="4">
        <f>Python!I3948-MatLab!J3948</f>
        <v>0</v>
      </c>
      <c r="J3948" s="4">
        <f>Python!J3948-MatLab!K3948</f>
        <v>0</v>
      </c>
      <c r="K3948" s="4">
        <f>Python!K3948-MatLab!L3948</f>
        <v>0</v>
      </c>
      <c r="L3948" s="4">
        <f>Python!L3948-MatLab!M3948</f>
        <v>0</v>
      </c>
      <c r="M3948" s="4">
        <f>Python!M3948-MatLab!N3948</f>
        <v>0</v>
      </c>
    </row>
    <row r="3949" spans="1:13" x14ac:dyDescent="0.3">
      <c r="A3949" s="4">
        <f>Python!A3949-MatLab!B3949</f>
        <v>0</v>
      </c>
      <c r="B3949" s="4">
        <f>Python!B3949-MatLab!C3949</f>
        <v>0</v>
      </c>
      <c r="C3949" s="4">
        <f>Python!C3949-MatLab!D3949</f>
        <v>0</v>
      </c>
      <c r="D3949" s="4">
        <f>Python!D3949-MatLab!E3949</f>
        <v>0</v>
      </c>
      <c r="E3949" s="4">
        <f>Python!E3949-MatLab!F3949</f>
        <v>0</v>
      </c>
      <c r="F3949" s="4">
        <f>Python!F3949-MatLab!G3949</f>
        <v>0</v>
      </c>
      <c r="G3949" s="4">
        <f>Python!G3949-MatLab!H3949</f>
        <v>0</v>
      </c>
      <c r="H3949" s="4">
        <f>Python!H3949-MatLab!I3949</f>
        <v>0</v>
      </c>
      <c r="I3949" s="4">
        <f>Python!I3949-MatLab!J3949</f>
        <v>0</v>
      </c>
      <c r="J3949" s="4">
        <f>Python!J3949-MatLab!K3949</f>
        <v>0</v>
      </c>
      <c r="K3949" s="4">
        <f>Python!K3949-MatLab!L3949</f>
        <v>0</v>
      </c>
      <c r="L3949" s="4">
        <f>Python!L3949-MatLab!M3949</f>
        <v>0</v>
      </c>
      <c r="M3949" s="4">
        <f>Python!M3949-MatLab!N3949</f>
        <v>0</v>
      </c>
    </row>
    <row r="3950" spans="1:13" x14ac:dyDescent="0.3">
      <c r="A3950" s="4">
        <f>Python!A3950-MatLab!B3950</f>
        <v>0</v>
      </c>
      <c r="B3950" s="4">
        <f>Python!B3950-MatLab!C3950</f>
        <v>0</v>
      </c>
      <c r="C3950" s="4">
        <f>Python!C3950-MatLab!D3950</f>
        <v>0</v>
      </c>
      <c r="D3950" s="4">
        <f>Python!D3950-MatLab!E3950</f>
        <v>0</v>
      </c>
      <c r="E3950" s="4">
        <f>Python!E3950-MatLab!F3950</f>
        <v>0</v>
      </c>
      <c r="F3950" s="4">
        <f>Python!F3950-MatLab!G3950</f>
        <v>0</v>
      </c>
      <c r="G3950" s="4">
        <f>Python!G3950-MatLab!H3950</f>
        <v>0</v>
      </c>
      <c r="H3950" s="4">
        <f>Python!H3950-MatLab!I3950</f>
        <v>0</v>
      </c>
      <c r="I3950" s="4">
        <f>Python!I3950-MatLab!J3950</f>
        <v>0</v>
      </c>
      <c r="J3950" s="4">
        <f>Python!J3950-MatLab!K3950</f>
        <v>0</v>
      </c>
      <c r="K3950" s="4">
        <f>Python!K3950-MatLab!L3950</f>
        <v>0</v>
      </c>
      <c r="L3950" s="4">
        <f>Python!L3950-MatLab!M3950</f>
        <v>0</v>
      </c>
      <c r="M3950" s="4">
        <f>Python!M3950-MatLab!N3950</f>
        <v>0</v>
      </c>
    </row>
    <row r="3951" spans="1:13" x14ac:dyDescent="0.3">
      <c r="A3951" s="4">
        <f>Python!A3951-MatLab!B3951</f>
        <v>0</v>
      </c>
      <c r="B3951" s="4">
        <f>Python!B3951-MatLab!C3951</f>
        <v>0</v>
      </c>
      <c r="C3951" s="4">
        <f>Python!C3951-MatLab!D3951</f>
        <v>0</v>
      </c>
      <c r="D3951" s="4">
        <f>Python!D3951-MatLab!E3951</f>
        <v>0</v>
      </c>
      <c r="E3951" s="4">
        <f>Python!E3951-MatLab!F3951</f>
        <v>0</v>
      </c>
      <c r="F3951" s="4">
        <f>Python!F3951-MatLab!G3951</f>
        <v>0</v>
      </c>
      <c r="G3951" s="4">
        <f>Python!G3951-MatLab!H3951</f>
        <v>0</v>
      </c>
      <c r="H3951" s="4">
        <f>Python!H3951-MatLab!I3951</f>
        <v>0</v>
      </c>
      <c r="I3951" s="4">
        <f>Python!I3951-MatLab!J3951</f>
        <v>0</v>
      </c>
      <c r="J3951" s="4">
        <f>Python!J3951-MatLab!K3951</f>
        <v>0</v>
      </c>
      <c r="K3951" s="4">
        <f>Python!K3951-MatLab!L3951</f>
        <v>0</v>
      </c>
      <c r="L3951" s="4">
        <f>Python!L3951-MatLab!M3951</f>
        <v>0</v>
      </c>
      <c r="M3951" s="4">
        <f>Python!M3951-MatLab!N3951</f>
        <v>0</v>
      </c>
    </row>
    <row r="3952" spans="1:13" x14ac:dyDescent="0.3">
      <c r="A3952" s="4">
        <f>Python!A3952-MatLab!B3952</f>
        <v>0</v>
      </c>
      <c r="B3952" s="4">
        <f>Python!B3952-MatLab!C3952</f>
        <v>0</v>
      </c>
      <c r="C3952" s="4">
        <f>Python!C3952-MatLab!D3952</f>
        <v>0</v>
      </c>
      <c r="D3952" s="4">
        <f>Python!D3952-MatLab!E3952</f>
        <v>0</v>
      </c>
      <c r="E3952" s="4">
        <f>Python!E3952-MatLab!F3952</f>
        <v>0</v>
      </c>
      <c r="F3952" s="4">
        <f>Python!F3952-MatLab!G3952</f>
        <v>0</v>
      </c>
      <c r="G3952" s="4">
        <f>Python!G3952-MatLab!H3952</f>
        <v>0</v>
      </c>
      <c r="H3952" s="4">
        <f>Python!H3952-MatLab!I3952</f>
        <v>0</v>
      </c>
      <c r="I3952" s="4">
        <f>Python!I3952-MatLab!J3952</f>
        <v>0</v>
      </c>
      <c r="J3952" s="4">
        <f>Python!J3952-MatLab!K3952</f>
        <v>0</v>
      </c>
      <c r="K3952" s="4">
        <f>Python!K3952-MatLab!L3952</f>
        <v>0</v>
      </c>
      <c r="L3952" s="4">
        <f>Python!L3952-MatLab!M3952</f>
        <v>0</v>
      </c>
      <c r="M3952" s="4">
        <f>Python!M3952-MatLab!N3952</f>
        <v>0</v>
      </c>
    </row>
    <row r="3953" spans="1:13" x14ac:dyDescent="0.3">
      <c r="A3953" s="4">
        <f>Python!A3953-MatLab!B3953</f>
        <v>0</v>
      </c>
      <c r="B3953" s="4">
        <f>Python!B3953-MatLab!C3953</f>
        <v>0</v>
      </c>
      <c r="C3953" s="4">
        <f>Python!C3953-MatLab!D3953</f>
        <v>0</v>
      </c>
      <c r="D3953" s="4">
        <f>Python!D3953-MatLab!E3953</f>
        <v>0</v>
      </c>
      <c r="E3953" s="4">
        <f>Python!E3953-MatLab!F3953</f>
        <v>0</v>
      </c>
      <c r="F3953" s="4">
        <f>Python!F3953-MatLab!G3953</f>
        <v>0</v>
      </c>
      <c r="G3953" s="4">
        <f>Python!G3953-MatLab!H3953</f>
        <v>0</v>
      </c>
      <c r="H3953" s="4">
        <f>Python!H3953-MatLab!I3953</f>
        <v>0</v>
      </c>
      <c r="I3953" s="4">
        <f>Python!I3953-MatLab!J3953</f>
        <v>0</v>
      </c>
      <c r="J3953" s="4">
        <f>Python!J3953-MatLab!K3953</f>
        <v>0</v>
      </c>
      <c r="K3953" s="4">
        <f>Python!K3953-MatLab!L3953</f>
        <v>0</v>
      </c>
      <c r="L3953" s="4">
        <f>Python!L3953-MatLab!M3953</f>
        <v>0</v>
      </c>
      <c r="M3953" s="4">
        <f>Python!M3953-MatLab!N3953</f>
        <v>0</v>
      </c>
    </row>
    <row r="3954" spans="1:13" x14ac:dyDescent="0.3">
      <c r="A3954" s="4">
        <f>Python!A3954-MatLab!B3954</f>
        <v>0</v>
      </c>
      <c r="B3954" s="4">
        <f>Python!B3954-MatLab!C3954</f>
        <v>0</v>
      </c>
      <c r="C3954" s="4">
        <f>Python!C3954-MatLab!D3954</f>
        <v>0</v>
      </c>
      <c r="D3954" s="4">
        <f>Python!D3954-MatLab!E3954</f>
        <v>0</v>
      </c>
      <c r="E3954" s="4">
        <f>Python!E3954-MatLab!F3954</f>
        <v>0</v>
      </c>
      <c r="F3954" s="4">
        <f>Python!F3954-MatLab!G3954</f>
        <v>0</v>
      </c>
      <c r="G3954" s="4">
        <f>Python!G3954-MatLab!H3954</f>
        <v>0</v>
      </c>
      <c r="H3954" s="4">
        <f>Python!H3954-MatLab!I3954</f>
        <v>0</v>
      </c>
      <c r="I3954" s="4">
        <f>Python!I3954-MatLab!J3954</f>
        <v>0</v>
      </c>
      <c r="J3954" s="4">
        <f>Python!J3954-MatLab!K3954</f>
        <v>0</v>
      </c>
      <c r="K3954" s="4">
        <f>Python!K3954-MatLab!L3954</f>
        <v>0</v>
      </c>
      <c r="L3954" s="4">
        <f>Python!L3954-MatLab!M3954</f>
        <v>0</v>
      </c>
      <c r="M3954" s="4">
        <f>Python!M3954-MatLab!N3954</f>
        <v>0</v>
      </c>
    </row>
    <row r="3955" spans="1:13" x14ac:dyDescent="0.3">
      <c r="A3955" s="4">
        <f>Python!A3955-MatLab!B3955</f>
        <v>0</v>
      </c>
      <c r="B3955" s="4">
        <f>Python!B3955-MatLab!C3955</f>
        <v>0</v>
      </c>
      <c r="C3955" s="4">
        <f>Python!C3955-MatLab!D3955</f>
        <v>0</v>
      </c>
      <c r="D3955" s="4">
        <f>Python!D3955-MatLab!E3955</f>
        <v>0</v>
      </c>
      <c r="E3955" s="4">
        <f>Python!E3955-MatLab!F3955</f>
        <v>0</v>
      </c>
      <c r="F3955" s="4">
        <f>Python!F3955-MatLab!G3955</f>
        <v>0</v>
      </c>
      <c r="G3955" s="4">
        <f>Python!G3955-MatLab!H3955</f>
        <v>0</v>
      </c>
      <c r="H3955" s="4">
        <f>Python!H3955-MatLab!I3955</f>
        <v>0</v>
      </c>
      <c r="I3955" s="4">
        <f>Python!I3955-MatLab!J3955</f>
        <v>0</v>
      </c>
      <c r="J3955" s="4">
        <f>Python!J3955-MatLab!K3955</f>
        <v>0</v>
      </c>
      <c r="K3955" s="4">
        <f>Python!K3955-MatLab!L3955</f>
        <v>0</v>
      </c>
      <c r="L3955" s="4">
        <f>Python!L3955-MatLab!M3955</f>
        <v>0</v>
      </c>
      <c r="M3955" s="4">
        <f>Python!M3955-MatLab!N3955</f>
        <v>0</v>
      </c>
    </row>
    <row r="3956" spans="1:13" x14ac:dyDescent="0.3">
      <c r="A3956" s="4">
        <f>Python!A3956-MatLab!B3956</f>
        <v>0</v>
      </c>
      <c r="B3956" s="4">
        <f>Python!B3956-MatLab!C3956</f>
        <v>0</v>
      </c>
      <c r="C3956" s="4">
        <f>Python!C3956-MatLab!D3956</f>
        <v>0</v>
      </c>
      <c r="D3956" s="4">
        <f>Python!D3956-MatLab!E3956</f>
        <v>0</v>
      </c>
      <c r="E3956" s="4">
        <f>Python!E3956-MatLab!F3956</f>
        <v>0</v>
      </c>
      <c r="F3956" s="4">
        <f>Python!F3956-MatLab!G3956</f>
        <v>0</v>
      </c>
      <c r="G3956" s="4">
        <f>Python!G3956-MatLab!H3956</f>
        <v>0</v>
      </c>
      <c r="H3956" s="4">
        <f>Python!H3956-MatLab!I3956</f>
        <v>0</v>
      </c>
      <c r="I3956" s="4">
        <f>Python!I3956-MatLab!J3956</f>
        <v>0</v>
      </c>
      <c r="J3956" s="4">
        <f>Python!J3956-MatLab!K3956</f>
        <v>0</v>
      </c>
      <c r="K3956" s="4">
        <f>Python!K3956-MatLab!L3956</f>
        <v>0</v>
      </c>
      <c r="L3956" s="4">
        <f>Python!L3956-MatLab!M3956</f>
        <v>0</v>
      </c>
      <c r="M3956" s="4">
        <f>Python!M3956-MatLab!N3956</f>
        <v>0</v>
      </c>
    </row>
    <row r="3957" spans="1:13" x14ac:dyDescent="0.3">
      <c r="A3957" s="4">
        <f>Python!A3957-MatLab!B3957</f>
        <v>0</v>
      </c>
      <c r="B3957" s="4">
        <f>Python!B3957-MatLab!C3957</f>
        <v>0</v>
      </c>
      <c r="C3957" s="4">
        <f>Python!C3957-MatLab!D3957</f>
        <v>0</v>
      </c>
      <c r="D3957" s="4">
        <f>Python!D3957-MatLab!E3957</f>
        <v>0</v>
      </c>
      <c r="E3957" s="4">
        <f>Python!E3957-MatLab!F3957</f>
        <v>0</v>
      </c>
      <c r="F3957" s="4">
        <f>Python!F3957-MatLab!G3957</f>
        <v>0</v>
      </c>
      <c r="G3957" s="4">
        <f>Python!G3957-MatLab!H3957</f>
        <v>0</v>
      </c>
      <c r="H3957" s="4">
        <f>Python!H3957-MatLab!I3957</f>
        <v>0</v>
      </c>
      <c r="I3957" s="4">
        <f>Python!I3957-MatLab!J3957</f>
        <v>0</v>
      </c>
      <c r="J3957" s="4">
        <f>Python!J3957-MatLab!K3957</f>
        <v>0</v>
      </c>
      <c r="K3957" s="4">
        <f>Python!K3957-MatLab!L3957</f>
        <v>0</v>
      </c>
      <c r="L3957" s="4">
        <f>Python!L3957-MatLab!M3957</f>
        <v>0</v>
      </c>
      <c r="M3957" s="4">
        <f>Python!M3957-MatLab!N3957</f>
        <v>0</v>
      </c>
    </row>
    <row r="3958" spans="1:13" x14ac:dyDescent="0.3">
      <c r="A3958" s="4">
        <f>Python!A3958-MatLab!B3958</f>
        <v>0</v>
      </c>
      <c r="B3958" s="4">
        <f>Python!B3958-MatLab!C3958</f>
        <v>0</v>
      </c>
      <c r="C3958" s="4">
        <f>Python!C3958-MatLab!D3958</f>
        <v>0</v>
      </c>
      <c r="D3958" s="4">
        <f>Python!D3958-MatLab!E3958</f>
        <v>0</v>
      </c>
      <c r="E3958" s="4">
        <f>Python!E3958-MatLab!F3958</f>
        <v>0</v>
      </c>
      <c r="F3958" s="4">
        <f>Python!F3958-MatLab!G3958</f>
        <v>0</v>
      </c>
      <c r="G3958" s="4">
        <f>Python!G3958-MatLab!H3958</f>
        <v>0</v>
      </c>
      <c r="H3958" s="4">
        <f>Python!H3958-MatLab!I3958</f>
        <v>0</v>
      </c>
      <c r="I3958" s="4">
        <f>Python!I3958-MatLab!J3958</f>
        <v>0</v>
      </c>
      <c r="J3958" s="4">
        <f>Python!J3958-MatLab!K3958</f>
        <v>0</v>
      </c>
      <c r="K3958" s="4">
        <f>Python!K3958-MatLab!L3958</f>
        <v>0</v>
      </c>
      <c r="L3958" s="4">
        <f>Python!L3958-MatLab!M3958</f>
        <v>0</v>
      </c>
      <c r="M3958" s="4">
        <f>Python!M3958-MatLab!N3958</f>
        <v>0</v>
      </c>
    </row>
    <row r="3959" spans="1:13" x14ac:dyDescent="0.3">
      <c r="A3959" s="4">
        <f>Python!A3959-MatLab!B3959</f>
        <v>0</v>
      </c>
      <c r="B3959" s="4">
        <f>Python!B3959-MatLab!C3959</f>
        <v>0</v>
      </c>
      <c r="C3959" s="4">
        <f>Python!C3959-MatLab!D3959</f>
        <v>0</v>
      </c>
      <c r="D3959" s="4">
        <f>Python!D3959-MatLab!E3959</f>
        <v>0</v>
      </c>
      <c r="E3959" s="4">
        <f>Python!E3959-MatLab!F3959</f>
        <v>0</v>
      </c>
      <c r="F3959" s="4">
        <f>Python!F3959-MatLab!G3959</f>
        <v>0</v>
      </c>
      <c r="G3959" s="4">
        <f>Python!G3959-MatLab!H3959</f>
        <v>0</v>
      </c>
      <c r="H3959" s="4">
        <f>Python!H3959-MatLab!I3959</f>
        <v>0</v>
      </c>
      <c r="I3959" s="4">
        <f>Python!I3959-MatLab!J3959</f>
        <v>0</v>
      </c>
      <c r="J3959" s="4">
        <f>Python!J3959-MatLab!K3959</f>
        <v>0</v>
      </c>
      <c r="K3959" s="4">
        <f>Python!K3959-MatLab!L3959</f>
        <v>0</v>
      </c>
      <c r="L3959" s="4">
        <f>Python!L3959-MatLab!M3959</f>
        <v>0</v>
      </c>
      <c r="M3959" s="4">
        <f>Python!M3959-MatLab!N3959</f>
        <v>0</v>
      </c>
    </row>
    <row r="3960" spans="1:13" x14ac:dyDescent="0.3">
      <c r="A3960" s="4">
        <f>Python!A3960-MatLab!B3960</f>
        <v>0</v>
      </c>
      <c r="B3960" s="4">
        <f>Python!B3960-MatLab!C3960</f>
        <v>0</v>
      </c>
      <c r="C3960" s="4">
        <f>Python!C3960-MatLab!D3960</f>
        <v>0</v>
      </c>
      <c r="D3960" s="4">
        <f>Python!D3960-MatLab!E3960</f>
        <v>0</v>
      </c>
      <c r="E3960" s="4">
        <f>Python!E3960-MatLab!F3960</f>
        <v>0</v>
      </c>
      <c r="F3960" s="4">
        <f>Python!F3960-MatLab!G3960</f>
        <v>0</v>
      </c>
      <c r="G3960" s="4">
        <f>Python!G3960-MatLab!H3960</f>
        <v>0</v>
      </c>
      <c r="H3960" s="4">
        <f>Python!H3960-MatLab!I3960</f>
        <v>0</v>
      </c>
      <c r="I3960" s="4">
        <f>Python!I3960-MatLab!J3960</f>
        <v>0</v>
      </c>
      <c r="J3960" s="4">
        <f>Python!J3960-MatLab!K3960</f>
        <v>0</v>
      </c>
      <c r="K3960" s="4">
        <f>Python!K3960-MatLab!L3960</f>
        <v>0</v>
      </c>
      <c r="L3960" s="4">
        <f>Python!L3960-MatLab!M3960</f>
        <v>0</v>
      </c>
      <c r="M3960" s="4">
        <f>Python!M3960-MatLab!N3960</f>
        <v>0</v>
      </c>
    </row>
    <row r="3961" spans="1:13" x14ac:dyDescent="0.3">
      <c r="A3961" s="4">
        <f>Python!A3961-MatLab!B3961</f>
        <v>0</v>
      </c>
      <c r="B3961" s="4">
        <f>Python!B3961-MatLab!C3961</f>
        <v>0</v>
      </c>
      <c r="C3961" s="4">
        <f>Python!C3961-MatLab!D3961</f>
        <v>0</v>
      </c>
      <c r="D3961" s="4">
        <f>Python!D3961-MatLab!E3961</f>
        <v>0</v>
      </c>
      <c r="E3961" s="4">
        <f>Python!E3961-MatLab!F3961</f>
        <v>0</v>
      </c>
      <c r="F3961" s="4">
        <f>Python!F3961-MatLab!G3961</f>
        <v>0</v>
      </c>
      <c r="G3961" s="4">
        <f>Python!G3961-MatLab!H3961</f>
        <v>0</v>
      </c>
      <c r="H3961" s="4">
        <f>Python!H3961-MatLab!I3961</f>
        <v>0</v>
      </c>
      <c r="I3961" s="4">
        <f>Python!I3961-MatLab!J3961</f>
        <v>0</v>
      </c>
      <c r="J3961" s="4">
        <f>Python!J3961-MatLab!K3961</f>
        <v>0</v>
      </c>
      <c r="K3961" s="4">
        <f>Python!K3961-MatLab!L3961</f>
        <v>0</v>
      </c>
      <c r="L3961" s="4">
        <f>Python!L3961-MatLab!M3961</f>
        <v>0</v>
      </c>
      <c r="M3961" s="4">
        <f>Python!M3961-MatLab!N3961</f>
        <v>0</v>
      </c>
    </row>
    <row r="3962" spans="1:13" x14ac:dyDescent="0.3">
      <c r="A3962" s="4">
        <f>Python!A3962-MatLab!B3962</f>
        <v>0</v>
      </c>
      <c r="B3962" s="4">
        <f>Python!B3962-MatLab!C3962</f>
        <v>0</v>
      </c>
      <c r="C3962" s="4">
        <f>Python!C3962-MatLab!D3962</f>
        <v>0</v>
      </c>
      <c r="D3962" s="4">
        <f>Python!D3962-MatLab!E3962</f>
        <v>0</v>
      </c>
      <c r="E3962" s="4">
        <f>Python!E3962-MatLab!F3962</f>
        <v>0</v>
      </c>
      <c r="F3962" s="4">
        <f>Python!F3962-MatLab!G3962</f>
        <v>0</v>
      </c>
      <c r="G3962" s="4">
        <f>Python!G3962-MatLab!H3962</f>
        <v>0</v>
      </c>
      <c r="H3962" s="4">
        <f>Python!H3962-MatLab!I3962</f>
        <v>0</v>
      </c>
      <c r="I3962" s="4">
        <f>Python!I3962-MatLab!J3962</f>
        <v>0</v>
      </c>
      <c r="J3962" s="4">
        <f>Python!J3962-MatLab!K3962</f>
        <v>0</v>
      </c>
      <c r="K3962" s="4">
        <f>Python!K3962-MatLab!L3962</f>
        <v>0</v>
      </c>
      <c r="L3962" s="4">
        <f>Python!L3962-MatLab!M3962</f>
        <v>0</v>
      </c>
      <c r="M3962" s="4">
        <f>Python!M3962-MatLab!N3962</f>
        <v>0</v>
      </c>
    </row>
    <row r="3963" spans="1:13" x14ac:dyDescent="0.3">
      <c r="A3963" s="4">
        <f>Python!A3963-MatLab!B3963</f>
        <v>0</v>
      </c>
      <c r="B3963" s="4">
        <f>Python!B3963-MatLab!C3963</f>
        <v>0</v>
      </c>
      <c r="C3963" s="4">
        <f>Python!C3963-MatLab!D3963</f>
        <v>0</v>
      </c>
      <c r="D3963" s="4">
        <f>Python!D3963-MatLab!E3963</f>
        <v>0</v>
      </c>
      <c r="E3963" s="4">
        <f>Python!E3963-MatLab!F3963</f>
        <v>0</v>
      </c>
      <c r="F3963" s="4">
        <f>Python!F3963-MatLab!G3963</f>
        <v>0</v>
      </c>
      <c r="G3963" s="4">
        <f>Python!G3963-MatLab!H3963</f>
        <v>0</v>
      </c>
      <c r="H3963" s="4">
        <f>Python!H3963-MatLab!I3963</f>
        <v>0</v>
      </c>
      <c r="I3963" s="4">
        <f>Python!I3963-MatLab!J3963</f>
        <v>0</v>
      </c>
      <c r="J3963" s="4">
        <f>Python!J3963-MatLab!K3963</f>
        <v>0</v>
      </c>
      <c r="K3963" s="4">
        <f>Python!K3963-MatLab!L3963</f>
        <v>0</v>
      </c>
      <c r="L3963" s="4">
        <f>Python!L3963-MatLab!M3963</f>
        <v>0</v>
      </c>
      <c r="M3963" s="4">
        <f>Python!M3963-MatLab!N3963</f>
        <v>0</v>
      </c>
    </row>
    <row r="3964" spans="1:13" x14ac:dyDescent="0.3">
      <c r="A3964" s="4">
        <f>Python!A3964-MatLab!B3964</f>
        <v>0</v>
      </c>
      <c r="B3964" s="4">
        <f>Python!B3964-MatLab!C3964</f>
        <v>0</v>
      </c>
      <c r="C3964" s="4">
        <f>Python!C3964-MatLab!D3964</f>
        <v>0</v>
      </c>
      <c r="D3964" s="4">
        <f>Python!D3964-MatLab!E3964</f>
        <v>0</v>
      </c>
      <c r="E3964" s="4">
        <f>Python!E3964-MatLab!F3964</f>
        <v>0</v>
      </c>
      <c r="F3964" s="4">
        <f>Python!F3964-MatLab!G3964</f>
        <v>0</v>
      </c>
      <c r="G3964" s="4">
        <f>Python!G3964-MatLab!H3964</f>
        <v>0</v>
      </c>
      <c r="H3964" s="4">
        <f>Python!H3964-MatLab!I3964</f>
        <v>0</v>
      </c>
      <c r="I3964" s="4">
        <f>Python!I3964-MatLab!J3964</f>
        <v>0</v>
      </c>
      <c r="J3964" s="4">
        <f>Python!J3964-MatLab!K3964</f>
        <v>0</v>
      </c>
      <c r="K3964" s="4">
        <f>Python!K3964-MatLab!L3964</f>
        <v>0</v>
      </c>
      <c r="L3964" s="4">
        <f>Python!L3964-MatLab!M3964</f>
        <v>0</v>
      </c>
      <c r="M3964" s="4">
        <f>Python!M3964-MatLab!N3964</f>
        <v>0</v>
      </c>
    </row>
    <row r="3965" spans="1:13" x14ac:dyDescent="0.3">
      <c r="A3965" s="4">
        <f>Python!A3965-MatLab!B3965</f>
        <v>0</v>
      </c>
      <c r="B3965" s="4">
        <f>Python!B3965-MatLab!C3965</f>
        <v>0</v>
      </c>
      <c r="C3965" s="4">
        <f>Python!C3965-MatLab!D3965</f>
        <v>0</v>
      </c>
      <c r="D3965" s="4">
        <f>Python!D3965-MatLab!E3965</f>
        <v>0</v>
      </c>
      <c r="E3965" s="4">
        <f>Python!E3965-MatLab!F3965</f>
        <v>0</v>
      </c>
      <c r="F3965" s="4">
        <f>Python!F3965-MatLab!G3965</f>
        <v>0</v>
      </c>
      <c r="G3965" s="4">
        <f>Python!G3965-MatLab!H3965</f>
        <v>0</v>
      </c>
      <c r="H3965" s="4">
        <f>Python!H3965-MatLab!I3965</f>
        <v>0</v>
      </c>
      <c r="I3965" s="4">
        <f>Python!I3965-MatLab!J3965</f>
        <v>0</v>
      </c>
      <c r="J3965" s="4">
        <f>Python!J3965-MatLab!K3965</f>
        <v>0</v>
      </c>
      <c r="K3965" s="4">
        <f>Python!K3965-MatLab!L3965</f>
        <v>0</v>
      </c>
      <c r="L3965" s="4">
        <f>Python!L3965-MatLab!M3965</f>
        <v>0</v>
      </c>
      <c r="M3965" s="4">
        <f>Python!M3965-MatLab!N3965</f>
        <v>0</v>
      </c>
    </row>
    <row r="3966" spans="1:13" x14ac:dyDescent="0.3">
      <c r="A3966" s="4">
        <f>Python!A3966-MatLab!B3966</f>
        <v>0</v>
      </c>
      <c r="B3966" s="4">
        <f>Python!B3966-MatLab!C3966</f>
        <v>0</v>
      </c>
      <c r="C3966" s="4">
        <f>Python!C3966-MatLab!D3966</f>
        <v>0</v>
      </c>
      <c r="D3966" s="4">
        <f>Python!D3966-MatLab!E3966</f>
        <v>0</v>
      </c>
      <c r="E3966" s="4">
        <f>Python!E3966-MatLab!F3966</f>
        <v>0</v>
      </c>
      <c r="F3966" s="4">
        <f>Python!F3966-MatLab!G3966</f>
        <v>0</v>
      </c>
      <c r="G3966" s="4">
        <f>Python!G3966-MatLab!H3966</f>
        <v>0</v>
      </c>
      <c r="H3966" s="4">
        <f>Python!H3966-MatLab!I3966</f>
        <v>0</v>
      </c>
      <c r="I3966" s="4">
        <f>Python!I3966-MatLab!J3966</f>
        <v>0</v>
      </c>
      <c r="J3966" s="4">
        <f>Python!J3966-MatLab!K3966</f>
        <v>0</v>
      </c>
      <c r="K3966" s="4">
        <f>Python!K3966-MatLab!L3966</f>
        <v>0</v>
      </c>
      <c r="L3966" s="4">
        <f>Python!L3966-MatLab!M3966</f>
        <v>0</v>
      </c>
      <c r="M3966" s="4">
        <f>Python!M3966-MatLab!N3966</f>
        <v>0</v>
      </c>
    </row>
    <row r="3967" spans="1:13" x14ac:dyDescent="0.3">
      <c r="A3967" s="4">
        <f>Python!A3967-MatLab!B3967</f>
        <v>0</v>
      </c>
      <c r="B3967" s="4">
        <f>Python!B3967-MatLab!C3967</f>
        <v>0</v>
      </c>
      <c r="C3967" s="4">
        <f>Python!C3967-MatLab!D3967</f>
        <v>0</v>
      </c>
      <c r="D3967" s="4">
        <f>Python!D3967-MatLab!E3967</f>
        <v>0</v>
      </c>
      <c r="E3967" s="4">
        <f>Python!E3967-MatLab!F3967</f>
        <v>0</v>
      </c>
      <c r="F3967" s="4">
        <f>Python!F3967-MatLab!G3967</f>
        <v>0</v>
      </c>
      <c r="G3967" s="4">
        <f>Python!G3967-MatLab!H3967</f>
        <v>0</v>
      </c>
      <c r="H3967" s="4">
        <f>Python!H3967-MatLab!I3967</f>
        <v>0</v>
      </c>
      <c r="I3967" s="4">
        <f>Python!I3967-MatLab!J3967</f>
        <v>0</v>
      </c>
      <c r="J3967" s="4">
        <f>Python!J3967-MatLab!K3967</f>
        <v>0</v>
      </c>
      <c r="K3967" s="4">
        <f>Python!K3967-MatLab!L3967</f>
        <v>0</v>
      </c>
      <c r="L3967" s="4">
        <f>Python!L3967-MatLab!M3967</f>
        <v>0</v>
      </c>
      <c r="M3967" s="4">
        <f>Python!M3967-MatLab!N3967</f>
        <v>0</v>
      </c>
    </row>
    <row r="3968" spans="1:13" x14ac:dyDescent="0.3">
      <c r="A3968" s="4">
        <f>Python!A3968-MatLab!B3968</f>
        <v>0</v>
      </c>
      <c r="B3968" s="4">
        <f>Python!B3968-MatLab!C3968</f>
        <v>0</v>
      </c>
      <c r="C3968" s="4">
        <f>Python!C3968-MatLab!D3968</f>
        <v>0</v>
      </c>
      <c r="D3968" s="4">
        <f>Python!D3968-MatLab!E3968</f>
        <v>0</v>
      </c>
      <c r="E3968" s="4">
        <f>Python!E3968-MatLab!F3968</f>
        <v>0</v>
      </c>
      <c r="F3968" s="4">
        <f>Python!F3968-MatLab!G3968</f>
        <v>0</v>
      </c>
      <c r="G3968" s="4">
        <f>Python!G3968-MatLab!H3968</f>
        <v>0</v>
      </c>
      <c r="H3968" s="4">
        <f>Python!H3968-MatLab!I3968</f>
        <v>0</v>
      </c>
      <c r="I3968" s="4">
        <f>Python!I3968-MatLab!J3968</f>
        <v>0</v>
      </c>
      <c r="J3968" s="4">
        <f>Python!J3968-MatLab!K3968</f>
        <v>0</v>
      </c>
      <c r="K3968" s="4">
        <f>Python!K3968-MatLab!L3968</f>
        <v>0</v>
      </c>
      <c r="L3968" s="4">
        <f>Python!L3968-MatLab!M3968</f>
        <v>0</v>
      </c>
      <c r="M3968" s="4">
        <f>Python!M3968-MatLab!N3968</f>
        <v>0</v>
      </c>
    </row>
    <row r="3969" spans="1:13" x14ac:dyDescent="0.3">
      <c r="A3969" s="4">
        <f>Python!A3969-MatLab!B3969</f>
        <v>0</v>
      </c>
      <c r="B3969" s="4">
        <f>Python!B3969-MatLab!C3969</f>
        <v>0</v>
      </c>
      <c r="C3969" s="4">
        <f>Python!C3969-MatLab!D3969</f>
        <v>0</v>
      </c>
      <c r="D3969" s="4">
        <f>Python!D3969-MatLab!E3969</f>
        <v>0</v>
      </c>
      <c r="E3969" s="4">
        <f>Python!E3969-MatLab!F3969</f>
        <v>0</v>
      </c>
      <c r="F3969" s="4">
        <f>Python!F3969-MatLab!G3969</f>
        <v>0</v>
      </c>
      <c r="G3969" s="4">
        <f>Python!G3969-MatLab!H3969</f>
        <v>0</v>
      </c>
      <c r="H3969" s="4">
        <f>Python!H3969-MatLab!I3969</f>
        <v>0</v>
      </c>
      <c r="I3969" s="4">
        <f>Python!I3969-MatLab!J3969</f>
        <v>0</v>
      </c>
      <c r="J3969" s="4">
        <f>Python!J3969-MatLab!K3969</f>
        <v>0</v>
      </c>
      <c r="K3969" s="4">
        <f>Python!K3969-MatLab!L3969</f>
        <v>0</v>
      </c>
      <c r="L3969" s="4">
        <f>Python!L3969-MatLab!M3969</f>
        <v>0</v>
      </c>
      <c r="M3969" s="4">
        <f>Python!M3969-MatLab!N3969</f>
        <v>0</v>
      </c>
    </row>
    <row r="3970" spans="1:13" x14ac:dyDescent="0.3">
      <c r="A3970" s="4">
        <f>Python!A3970-MatLab!B3970</f>
        <v>0</v>
      </c>
      <c r="B3970" s="4">
        <f>Python!B3970-MatLab!C3970</f>
        <v>0</v>
      </c>
      <c r="C3970" s="4">
        <f>Python!C3970-MatLab!D3970</f>
        <v>0</v>
      </c>
      <c r="D3970" s="4">
        <f>Python!D3970-MatLab!E3970</f>
        <v>0</v>
      </c>
      <c r="E3970" s="4">
        <f>Python!E3970-MatLab!F3970</f>
        <v>0</v>
      </c>
      <c r="F3970" s="4">
        <f>Python!F3970-MatLab!G3970</f>
        <v>0</v>
      </c>
      <c r="G3970" s="4">
        <f>Python!G3970-MatLab!H3970</f>
        <v>0</v>
      </c>
      <c r="H3970" s="4">
        <f>Python!H3970-MatLab!I3970</f>
        <v>0</v>
      </c>
      <c r="I3970" s="4">
        <f>Python!I3970-MatLab!J3970</f>
        <v>0</v>
      </c>
      <c r="J3970" s="4">
        <f>Python!J3970-MatLab!K3970</f>
        <v>0</v>
      </c>
      <c r="K3970" s="4">
        <f>Python!K3970-MatLab!L3970</f>
        <v>0</v>
      </c>
      <c r="L3970" s="4">
        <f>Python!L3970-MatLab!M3970</f>
        <v>0</v>
      </c>
      <c r="M3970" s="4">
        <f>Python!M3970-MatLab!N3970</f>
        <v>0</v>
      </c>
    </row>
    <row r="3971" spans="1:13" x14ac:dyDescent="0.3">
      <c r="A3971" s="4">
        <f>Python!A3971-MatLab!B3971</f>
        <v>0</v>
      </c>
      <c r="B3971" s="4">
        <f>Python!B3971-MatLab!C3971</f>
        <v>0</v>
      </c>
      <c r="C3971" s="4">
        <f>Python!C3971-MatLab!D3971</f>
        <v>0</v>
      </c>
      <c r="D3971" s="4">
        <f>Python!D3971-MatLab!E3971</f>
        <v>0</v>
      </c>
      <c r="E3971" s="4">
        <f>Python!E3971-MatLab!F3971</f>
        <v>0</v>
      </c>
      <c r="F3971" s="4">
        <f>Python!F3971-MatLab!G3971</f>
        <v>0</v>
      </c>
      <c r="G3971" s="4">
        <f>Python!G3971-MatLab!H3971</f>
        <v>0</v>
      </c>
      <c r="H3971" s="4">
        <f>Python!H3971-MatLab!I3971</f>
        <v>0</v>
      </c>
      <c r="I3971" s="4">
        <f>Python!I3971-MatLab!J3971</f>
        <v>0</v>
      </c>
      <c r="J3971" s="4">
        <f>Python!J3971-MatLab!K3971</f>
        <v>0</v>
      </c>
      <c r="K3971" s="4">
        <f>Python!K3971-MatLab!L3971</f>
        <v>0</v>
      </c>
      <c r="L3971" s="4">
        <f>Python!L3971-MatLab!M3971</f>
        <v>0</v>
      </c>
      <c r="M3971" s="4">
        <f>Python!M3971-MatLab!N3971</f>
        <v>0</v>
      </c>
    </row>
    <row r="3972" spans="1:13" x14ac:dyDescent="0.3">
      <c r="A3972" s="4">
        <f>Python!A3972-MatLab!B3972</f>
        <v>0</v>
      </c>
      <c r="B3972" s="4">
        <f>Python!B3972-MatLab!C3972</f>
        <v>0</v>
      </c>
      <c r="C3972" s="4">
        <f>Python!C3972-MatLab!D3972</f>
        <v>0</v>
      </c>
      <c r="D3972" s="4">
        <f>Python!D3972-MatLab!E3972</f>
        <v>0</v>
      </c>
      <c r="E3972" s="4">
        <f>Python!E3972-MatLab!F3972</f>
        <v>0</v>
      </c>
      <c r="F3972" s="4">
        <f>Python!F3972-MatLab!G3972</f>
        <v>0</v>
      </c>
      <c r="G3972" s="4">
        <f>Python!G3972-MatLab!H3972</f>
        <v>0</v>
      </c>
      <c r="H3972" s="4">
        <f>Python!H3972-MatLab!I3972</f>
        <v>0</v>
      </c>
      <c r="I3972" s="4">
        <f>Python!I3972-MatLab!J3972</f>
        <v>0</v>
      </c>
      <c r="J3972" s="4">
        <f>Python!J3972-MatLab!K3972</f>
        <v>0</v>
      </c>
      <c r="K3972" s="4">
        <f>Python!K3972-MatLab!L3972</f>
        <v>0</v>
      </c>
      <c r="L3972" s="4">
        <f>Python!L3972-MatLab!M3972</f>
        <v>0</v>
      </c>
      <c r="M3972" s="4">
        <f>Python!M3972-MatLab!N3972</f>
        <v>0</v>
      </c>
    </row>
    <row r="3973" spans="1:13" x14ac:dyDescent="0.3">
      <c r="A3973" s="4">
        <f>Python!A3973-MatLab!B3973</f>
        <v>0</v>
      </c>
      <c r="B3973" s="4">
        <f>Python!B3973-MatLab!C3973</f>
        <v>0</v>
      </c>
      <c r="C3973" s="4">
        <f>Python!C3973-MatLab!D3973</f>
        <v>0</v>
      </c>
      <c r="D3973" s="4">
        <f>Python!D3973-MatLab!E3973</f>
        <v>0</v>
      </c>
      <c r="E3973" s="4">
        <f>Python!E3973-MatLab!F3973</f>
        <v>0</v>
      </c>
      <c r="F3973" s="4">
        <f>Python!F3973-MatLab!G3973</f>
        <v>0</v>
      </c>
      <c r="G3973" s="4">
        <f>Python!G3973-MatLab!H3973</f>
        <v>0</v>
      </c>
      <c r="H3973" s="4">
        <f>Python!H3973-MatLab!I3973</f>
        <v>0</v>
      </c>
      <c r="I3973" s="4">
        <f>Python!I3973-MatLab!J3973</f>
        <v>0</v>
      </c>
      <c r="J3973" s="4">
        <f>Python!J3973-MatLab!K3973</f>
        <v>0</v>
      </c>
      <c r="K3973" s="4">
        <f>Python!K3973-MatLab!L3973</f>
        <v>0</v>
      </c>
      <c r="L3973" s="4">
        <f>Python!L3973-MatLab!M3973</f>
        <v>0</v>
      </c>
      <c r="M3973" s="4">
        <f>Python!M3973-MatLab!N3973</f>
        <v>0</v>
      </c>
    </row>
    <row r="3974" spans="1:13" x14ac:dyDescent="0.3">
      <c r="A3974" s="4">
        <f>Python!A3974-MatLab!B3974</f>
        <v>0</v>
      </c>
      <c r="B3974" s="4">
        <f>Python!B3974-MatLab!C3974</f>
        <v>0</v>
      </c>
      <c r="C3974" s="4">
        <f>Python!C3974-MatLab!D3974</f>
        <v>0</v>
      </c>
      <c r="D3974" s="4">
        <f>Python!D3974-MatLab!E3974</f>
        <v>0</v>
      </c>
      <c r="E3974" s="4">
        <f>Python!E3974-MatLab!F3974</f>
        <v>0</v>
      </c>
      <c r="F3974" s="4">
        <f>Python!F3974-MatLab!G3974</f>
        <v>0</v>
      </c>
      <c r="G3974" s="4">
        <f>Python!G3974-MatLab!H3974</f>
        <v>0</v>
      </c>
      <c r="H3974" s="4">
        <f>Python!H3974-MatLab!I3974</f>
        <v>0</v>
      </c>
      <c r="I3974" s="4">
        <f>Python!I3974-MatLab!J3974</f>
        <v>0</v>
      </c>
      <c r="J3974" s="4">
        <f>Python!J3974-MatLab!K3974</f>
        <v>0</v>
      </c>
      <c r="K3974" s="4">
        <f>Python!K3974-MatLab!L3974</f>
        <v>0</v>
      </c>
      <c r="L3974" s="4">
        <f>Python!L3974-MatLab!M3974</f>
        <v>0</v>
      </c>
      <c r="M3974" s="4">
        <f>Python!M3974-MatLab!N3974</f>
        <v>0</v>
      </c>
    </row>
    <row r="3975" spans="1:13" x14ac:dyDescent="0.3">
      <c r="A3975" s="4">
        <f>Python!A3975-MatLab!B3975</f>
        <v>0</v>
      </c>
      <c r="B3975" s="4">
        <f>Python!B3975-MatLab!C3975</f>
        <v>0</v>
      </c>
      <c r="C3975" s="4">
        <f>Python!C3975-MatLab!D3975</f>
        <v>0</v>
      </c>
      <c r="D3975" s="4">
        <f>Python!D3975-MatLab!E3975</f>
        <v>0</v>
      </c>
      <c r="E3975" s="4">
        <f>Python!E3975-MatLab!F3975</f>
        <v>0</v>
      </c>
      <c r="F3975" s="4">
        <f>Python!F3975-MatLab!G3975</f>
        <v>0</v>
      </c>
      <c r="G3975" s="4">
        <f>Python!G3975-MatLab!H3975</f>
        <v>0</v>
      </c>
      <c r="H3975" s="4">
        <f>Python!H3975-MatLab!I3975</f>
        <v>0</v>
      </c>
      <c r="I3975" s="4">
        <f>Python!I3975-MatLab!J3975</f>
        <v>0</v>
      </c>
      <c r="J3975" s="4">
        <f>Python!J3975-MatLab!K3975</f>
        <v>0</v>
      </c>
      <c r="K3975" s="4">
        <f>Python!K3975-MatLab!L3975</f>
        <v>0</v>
      </c>
      <c r="L3975" s="4">
        <f>Python!L3975-MatLab!M3975</f>
        <v>0</v>
      </c>
      <c r="M3975" s="4">
        <f>Python!M3975-MatLab!N3975</f>
        <v>0</v>
      </c>
    </row>
    <row r="3976" spans="1:13" x14ac:dyDescent="0.3">
      <c r="A3976" s="4">
        <f>Python!A3976-MatLab!B3976</f>
        <v>0</v>
      </c>
      <c r="B3976" s="4">
        <f>Python!B3976-MatLab!C3976</f>
        <v>0</v>
      </c>
      <c r="C3976" s="4">
        <f>Python!C3976-MatLab!D3976</f>
        <v>0</v>
      </c>
      <c r="D3976" s="4">
        <f>Python!D3976-MatLab!E3976</f>
        <v>0</v>
      </c>
      <c r="E3976" s="4">
        <f>Python!E3976-MatLab!F3976</f>
        <v>0</v>
      </c>
      <c r="F3976" s="4">
        <f>Python!F3976-MatLab!G3976</f>
        <v>0</v>
      </c>
      <c r="G3976" s="4">
        <f>Python!G3976-MatLab!H3976</f>
        <v>0</v>
      </c>
      <c r="H3976" s="4">
        <f>Python!H3976-MatLab!I3976</f>
        <v>0</v>
      </c>
      <c r="I3976" s="4">
        <f>Python!I3976-MatLab!J3976</f>
        <v>0</v>
      </c>
      <c r="J3976" s="4">
        <f>Python!J3976-MatLab!K3976</f>
        <v>0</v>
      </c>
      <c r="K3976" s="4">
        <f>Python!K3976-MatLab!L3976</f>
        <v>0</v>
      </c>
      <c r="L3976" s="4">
        <f>Python!L3976-MatLab!M3976</f>
        <v>0</v>
      </c>
      <c r="M3976" s="4">
        <f>Python!M3976-MatLab!N3976</f>
        <v>0</v>
      </c>
    </row>
    <row r="3977" spans="1:13" x14ac:dyDescent="0.3">
      <c r="A3977" s="4">
        <f>Python!A3977-MatLab!B3977</f>
        <v>0</v>
      </c>
      <c r="B3977" s="4">
        <f>Python!B3977-MatLab!C3977</f>
        <v>0</v>
      </c>
      <c r="C3977" s="4">
        <f>Python!C3977-MatLab!D3977</f>
        <v>0</v>
      </c>
      <c r="D3977" s="4">
        <f>Python!D3977-MatLab!E3977</f>
        <v>0</v>
      </c>
      <c r="E3977" s="4">
        <f>Python!E3977-MatLab!F3977</f>
        <v>0</v>
      </c>
      <c r="F3977" s="4">
        <f>Python!F3977-MatLab!G3977</f>
        <v>0</v>
      </c>
      <c r="G3977" s="4">
        <f>Python!G3977-MatLab!H3977</f>
        <v>0</v>
      </c>
      <c r="H3977" s="4">
        <f>Python!H3977-MatLab!I3977</f>
        <v>0</v>
      </c>
      <c r="I3977" s="4">
        <f>Python!I3977-MatLab!J3977</f>
        <v>0</v>
      </c>
      <c r="J3977" s="4">
        <f>Python!J3977-MatLab!K3977</f>
        <v>0</v>
      </c>
      <c r="K3977" s="4">
        <f>Python!K3977-MatLab!L3977</f>
        <v>0</v>
      </c>
      <c r="L3977" s="4">
        <f>Python!L3977-MatLab!M3977</f>
        <v>0</v>
      </c>
      <c r="M3977" s="4">
        <f>Python!M3977-MatLab!N3977</f>
        <v>0</v>
      </c>
    </row>
    <row r="3978" spans="1:13" x14ac:dyDescent="0.3">
      <c r="A3978" s="4">
        <f>Python!A3978-MatLab!B3978</f>
        <v>0</v>
      </c>
      <c r="B3978" s="4">
        <f>Python!B3978-MatLab!C3978</f>
        <v>0</v>
      </c>
      <c r="C3978" s="4">
        <f>Python!C3978-MatLab!D3978</f>
        <v>0</v>
      </c>
      <c r="D3978" s="4">
        <f>Python!D3978-MatLab!E3978</f>
        <v>0</v>
      </c>
      <c r="E3978" s="4">
        <f>Python!E3978-MatLab!F3978</f>
        <v>0</v>
      </c>
      <c r="F3978" s="4">
        <f>Python!F3978-MatLab!G3978</f>
        <v>0</v>
      </c>
      <c r="G3978" s="4">
        <f>Python!G3978-MatLab!H3978</f>
        <v>0</v>
      </c>
      <c r="H3978" s="4">
        <f>Python!H3978-MatLab!I3978</f>
        <v>0</v>
      </c>
      <c r="I3978" s="4">
        <f>Python!I3978-MatLab!J3978</f>
        <v>0</v>
      </c>
      <c r="J3978" s="4">
        <f>Python!J3978-MatLab!K3978</f>
        <v>0</v>
      </c>
      <c r="K3978" s="4">
        <f>Python!K3978-MatLab!L3978</f>
        <v>0</v>
      </c>
      <c r="L3978" s="4">
        <f>Python!L3978-MatLab!M3978</f>
        <v>0</v>
      </c>
      <c r="M3978" s="4">
        <f>Python!M3978-MatLab!N3978</f>
        <v>0</v>
      </c>
    </row>
    <row r="3979" spans="1:13" x14ac:dyDescent="0.3">
      <c r="A3979" s="4">
        <f>Python!A3979-MatLab!B3979</f>
        <v>0</v>
      </c>
      <c r="B3979" s="4">
        <f>Python!B3979-MatLab!C3979</f>
        <v>0</v>
      </c>
      <c r="C3979" s="4">
        <f>Python!C3979-MatLab!D3979</f>
        <v>0</v>
      </c>
      <c r="D3979" s="4">
        <f>Python!D3979-MatLab!E3979</f>
        <v>0</v>
      </c>
      <c r="E3979" s="4">
        <f>Python!E3979-MatLab!F3979</f>
        <v>0</v>
      </c>
      <c r="F3979" s="4">
        <f>Python!F3979-MatLab!G3979</f>
        <v>0</v>
      </c>
      <c r="G3979" s="4">
        <f>Python!G3979-MatLab!H3979</f>
        <v>0</v>
      </c>
      <c r="H3979" s="4">
        <f>Python!H3979-MatLab!I3979</f>
        <v>0</v>
      </c>
      <c r="I3979" s="4">
        <f>Python!I3979-MatLab!J3979</f>
        <v>0</v>
      </c>
      <c r="J3979" s="4">
        <f>Python!J3979-MatLab!K3979</f>
        <v>0</v>
      </c>
      <c r="K3979" s="4">
        <f>Python!K3979-MatLab!L3979</f>
        <v>0</v>
      </c>
      <c r="L3979" s="4">
        <f>Python!L3979-MatLab!M3979</f>
        <v>0</v>
      </c>
      <c r="M3979" s="4">
        <f>Python!M3979-MatLab!N3979</f>
        <v>0</v>
      </c>
    </row>
    <row r="3980" spans="1:13" x14ac:dyDescent="0.3">
      <c r="A3980" s="4">
        <f>Python!A3980-MatLab!B3980</f>
        <v>0</v>
      </c>
      <c r="B3980" s="4">
        <f>Python!B3980-MatLab!C3980</f>
        <v>0</v>
      </c>
      <c r="C3980" s="4">
        <f>Python!C3980-MatLab!D3980</f>
        <v>0</v>
      </c>
      <c r="D3980" s="4">
        <f>Python!D3980-MatLab!E3980</f>
        <v>0</v>
      </c>
      <c r="E3980" s="4">
        <f>Python!E3980-MatLab!F3980</f>
        <v>0</v>
      </c>
      <c r="F3980" s="4">
        <f>Python!F3980-MatLab!G3980</f>
        <v>0</v>
      </c>
      <c r="G3980" s="4">
        <f>Python!G3980-MatLab!H3980</f>
        <v>0</v>
      </c>
      <c r="H3980" s="4">
        <f>Python!H3980-MatLab!I3980</f>
        <v>0</v>
      </c>
      <c r="I3980" s="4">
        <f>Python!I3980-MatLab!J3980</f>
        <v>0</v>
      </c>
      <c r="J3980" s="4">
        <f>Python!J3980-MatLab!K3980</f>
        <v>0</v>
      </c>
      <c r="K3980" s="4">
        <f>Python!K3980-MatLab!L3980</f>
        <v>0</v>
      </c>
      <c r="L3980" s="4">
        <f>Python!L3980-MatLab!M3980</f>
        <v>0</v>
      </c>
      <c r="M3980" s="4">
        <f>Python!M3980-MatLab!N3980</f>
        <v>0</v>
      </c>
    </row>
    <row r="3981" spans="1:13" x14ac:dyDescent="0.3">
      <c r="A3981" s="4">
        <f>Python!A3981-MatLab!B3981</f>
        <v>0</v>
      </c>
      <c r="B3981" s="4">
        <f>Python!B3981-MatLab!C3981</f>
        <v>0</v>
      </c>
      <c r="C3981" s="4">
        <f>Python!C3981-MatLab!D3981</f>
        <v>0</v>
      </c>
      <c r="D3981" s="4">
        <f>Python!D3981-MatLab!E3981</f>
        <v>0</v>
      </c>
      <c r="E3981" s="4">
        <f>Python!E3981-MatLab!F3981</f>
        <v>0</v>
      </c>
      <c r="F3981" s="4">
        <f>Python!F3981-MatLab!G3981</f>
        <v>0</v>
      </c>
      <c r="G3981" s="4">
        <f>Python!G3981-MatLab!H3981</f>
        <v>0</v>
      </c>
      <c r="H3981" s="4">
        <f>Python!H3981-MatLab!I3981</f>
        <v>0</v>
      </c>
      <c r="I3981" s="4">
        <f>Python!I3981-MatLab!J3981</f>
        <v>0</v>
      </c>
      <c r="J3981" s="4">
        <f>Python!J3981-MatLab!K3981</f>
        <v>0</v>
      </c>
      <c r="K3981" s="4">
        <f>Python!K3981-MatLab!L3981</f>
        <v>0</v>
      </c>
      <c r="L3981" s="4">
        <f>Python!L3981-MatLab!M3981</f>
        <v>0</v>
      </c>
      <c r="M3981" s="4">
        <f>Python!M3981-MatLab!N3981</f>
        <v>0</v>
      </c>
    </row>
    <row r="3982" spans="1:13" x14ac:dyDescent="0.3">
      <c r="A3982" s="4">
        <f>Python!A3982-MatLab!B3982</f>
        <v>0</v>
      </c>
      <c r="B3982" s="4">
        <f>Python!B3982-MatLab!C3982</f>
        <v>0</v>
      </c>
      <c r="C3982" s="4">
        <f>Python!C3982-MatLab!D3982</f>
        <v>0</v>
      </c>
      <c r="D3982" s="4">
        <f>Python!D3982-MatLab!E3982</f>
        <v>0</v>
      </c>
      <c r="E3982" s="4">
        <f>Python!E3982-MatLab!F3982</f>
        <v>0</v>
      </c>
      <c r="F3982" s="4">
        <f>Python!F3982-MatLab!G3982</f>
        <v>0</v>
      </c>
      <c r="G3982" s="4">
        <f>Python!G3982-MatLab!H3982</f>
        <v>0</v>
      </c>
      <c r="H3982" s="4">
        <f>Python!H3982-MatLab!I3982</f>
        <v>0</v>
      </c>
      <c r="I3982" s="4">
        <f>Python!I3982-MatLab!J3982</f>
        <v>0</v>
      </c>
      <c r="J3982" s="4">
        <f>Python!J3982-MatLab!K3982</f>
        <v>0</v>
      </c>
      <c r="K3982" s="4">
        <f>Python!K3982-MatLab!L3982</f>
        <v>0</v>
      </c>
      <c r="L3982" s="4">
        <f>Python!L3982-MatLab!M3982</f>
        <v>0</v>
      </c>
      <c r="M3982" s="4">
        <f>Python!M3982-MatLab!N3982</f>
        <v>0</v>
      </c>
    </row>
    <row r="3983" spans="1:13" x14ac:dyDescent="0.3">
      <c r="A3983" s="4">
        <f>Python!A3983-MatLab!B3983</f>
        <v>0</v>
      </c>
      <c r="B3983" s="4">
        <f>Python!B3983-MatLab!C3983</f>
        <v>0</v>
      </c>
      <c r="C3983" s="4">
        <f>Python!C3983-MatLab!D3983</f>
        <v>0</v>
      </c>
      <c r="D3983" s="4">
        <f>Python!D3983-MatLab!E3983</f>
        <v>0</v>
      </c>
      <c r="E3983" s="4">
        <f>Python!E3983-MatLab!F3983</f>
        <v>0</v>
      </c>
      <c r="F3983" s="4">
        <f>Python!F3983-MatLab!G3983</f>
        <v>0</v>
      </c>
      <c r="G3983" s="4">
        <f>Python!G3983-MatLab!H3983</f>
        <v>0</v>
      </c>
      <c r="H3983" s="4">
        <f>Python!H3983-MatLab!I3983</f>
        <v>0</v>
      </c>
      <c r="I3983" s="4">
        <f>Python!I3983-MatLab!J3983</f>
        <v>0</v>
      </c>
      <c r="J3983" s="4">
        <f>Python!J3983-MatLab!K3983</f>
        <v>0</v>
      </c>
      <c r="K3983" s="4">
        <f>Python!K3983-MatLab!L3983</f>
        <v>0</v>
      </c>
      <c r="L3983" s="4">
        <f>Python!L3983-MatLab!M3983</f>
        <v>0</v>
      </c>
      <c r="M3983" s="4">
        <f>Python!M3983-MatLab!N3983</f>
        <v>0</v>
      </c>
    </row>
    <row r="3984" spans="1:13" x14ac:dyDescent="0.3">
      <c r="A3984" s="4">
        <f>Python!A3984-MatLab!B3984</f>
        <v>0</v>
      </c>
      <c r="B3984" s="4">
        <f>Python!B3984-MatLab!C3984</f>
        <v>0</v>
      </c>
      <c r="C3984" s="4">
        <f>Python!C3984-MatLab!D3984</f>
        <v>0</v>
      </c>
      <c r="D3984" s="4">
        <f>Python!D3984-MatLab!E3984</f>
        <v>0</v>
      </c>
      <c r="E3984" s="4">
        <f>Python!E3984-MatLab!F3984</f>
        <v>0</v>
      </c>
      <c r="F3984" s="4">
        <f>Python!F3984-MatLab!G3984</f>
        <v>0</v>
      </c>
      <c r="G3984" s="4">
        <f>Python!G3984-MatLab!H3984</f>
        <v>0</v>
      </c>
      <c r="H3984" s="4">
        <f>Python!H3984-MatLab!I3984</f>
        <v>0</v>
      </c>
      <c r="I3984" s="4">
        <f>Python!I3984-MatLab!J3984</f>
        <v>0</v>
      </c>
      <c r="J3984" s="4">
        <f>Python!J3984-MatLab!K3984</f>
        <v>0</v>
      </c>
      <c r="K3984" s="4">
        <f>Python!K3984-MatLab!L3984</f>
        <v>0</v>
      </c>
      <c r="L3984" s="4">
        <f>Python!L3984-MatLab!M3984</f>
        <v>0</v>
      </c>
      <c r="M3984" s="4">
        <f>Python!M3984-MatLab!N3984</f>
        <v>0</v>
      </c>
    </row>
    <row r="3985" spans="1:13" x14ac:dyDescent="0.3">
      <c r="A3985" s="4">
        <f>Python!A3985-MatLab!B3985</f>
        <v>0</v>
      </c>
      <c r="B3985" s="4">
        <f>Python!B3985-MatLab!C3985</f>
        <v>0</v>
      </c>
      <c r="C3985" s="4">
        <f>Python!C3985-MatLab!D3985</f>
        <v>0</v>
      </c>
      <c r="D3985" s="4">
        <f>Python!D3985-MatLab!E3985</f>
        <v>0</v>
      </c>
      <c r="E3985" s="4">
        <f>Python!E3985-MatLab!F3985</f>
        <v>0</v>
      </c>
      <c r="F3985" s="4">
        <f>Python!F3985-MatLab!G3985</f>
        <v>0</v>
      </c>
      <c r="G3985" s="4">
        <f>Python!G3985-MatLab!H3985</f>
        <v>0</v>
      </c>
      <c r="H3985" s="4">
        <f>Python!H3985-MatLab!I3985</f>
        <v>0</v>
      </c>
      <c r="I3985" s="4">
        <f>Python!I3985-MatLab!J3985</f>
        <v>0</v>
      </c>
      <c r="J3985" s="4">
        <f>Python!J3985-MatLab!K3985</f>
        <v>0</v>
      </c>
      <c r="K3985" s="4">
        <f>Python!K3985-MatLab!L3985</f>
        <v>0</v>
      </c>
      <c r="L3985" s="4">
        <f>Python!L3985-MatLab!M3985</f>
        <v>0</v>
      </c>
      <c r="M3985" s="4">
        <f>Python!M3985-MatLab!N3985</f>
        <v>0</v>
      </c>
    </row>
    <row r="3986" spans="1:13" x14ac:dyDescent="0.3">
      <c r="A3986" s="4">
        <f>Python!A3986-MatLab!B3986</f>
        <v>0</v>
      </c>
      <c r="B3986" s="4">
        <f>Python!B3986-MatLab!C3986</f>
        <v>0</v>
      </c>
      <c r="C3986" s="4">
        <f>Python!C3986-MatLab!D3986</f>
        <v>0</v>
      </c>
      <c r="D3986" s="4">
        <f>Python!D3986-MatLab!E3986</f>
        <v>0</v>
      </c>
      <c r="E3986" s="4">
        <f>Python!E3986-MatLab!F3986</f>
        <v>0</v>
      </c>
      <c r="F3986" s="4">
        <f>Python!F3986-MatLab!G3986</f>
        <v>0</v>
      </c>
      <c r="G3986" s="4">
        <f>Python!G3986-MatLab!H3986</f>
        <v>0</v>
      </c>
      <c r="H3986" s="4">
        <f>Python!H3986-MatLab!I3986</f>
        <v>0</v>
      </c>
      <c r="I3986" s="4">
        <f>Python!I3986-MatLab!J3986</f>
        <v>0</v>
      </c>
      <c r="J3986" s="4">
        <f>Python!J3986-MatLab!K3986</f>
        <v>0</v>
      </c>
      <c r="K3986" s="4">
        <f>Python!K3986-MatLab!L3986</f>
        <v>0</v>
      </c>
      <c r="L3986" s="4">
        <f>Python!L3986-MatLab!M3986</f>
        <v>0</v>
      </c>
      <c r="M3986" s="4">
        <f>Python!M3986-MatLab!N3986</f>
        <v>0</v>
      </c>
    </row>
    <row r="3987" spans="1:13" x14ac:dyDescent="0.3">
      <c r="A3987" s="4">
        <f>Python!A3987-MatLab!B3987</f>
        <v>0</v>
      </c>
      <c r="B3987" s="4">
        <f>Python!B3987-MatLab!C3987</f>
        <v>0</v>
      </c>
      <c r="C3987" s="4">
        <f>Python!C3987-MatLab!D3987</f>
        <v>0</v>
      </c>
      <c r="D3987" s="4">
        <f>Python!D3987-MatLab!E3987</f>
        <v>0</v>
      </c>
      <c r="E3987" s="4">
        <f>Python!E3987-MatLab!F3987</f>
        <v>0</v>
      </c>
      <c r="F3987" s="4">
        <f>Python!F3987-MatLab!G3987</f>
        <v>0</v>
      </c>
      <c r="G3987" s="4">
        <f>Python!G3987-MatLab!H3987</f>
        <v>0</v>
      </c>
      <c r="H3987" s="4">
        <f>Python!H3987-MatLab!I3987</f>
        <v>0</v>
      </c>
      <c r="I3987" s="4">
        <f>Python!I3987-MatLab!J3987</f>
        <v>0</v>
      </c>
      <c r="J3987" s="4">
        <f>Python!J3987-MatLab!K3987</f>
        <v>0</v>
      </c>
      <c r="K3987" s="4">
        <f>Python!K3987-MatLab!L3987</f>
        <v>0</v>
      </c>
      <c r="L3987" s="4">
        <f>Python!L3987-MatLab!M3987</f>
        <v>0</v>
      </c>
      <c r="M3987" s="4">
        <f>Python!M3987-MatLab!N3987</f>
        <v>0</v>
      </c>
    </row>
    <row r="3988" spans="1:13" x14ac:dyDescent="0.3">
      <c r="A3988" s="4">
        <f>Python!A3988-MatLab!B3988</f>
        <v>0</v>
      </c>
      <c r="B3988" s="4">
        <f>Python!B3988-MatLab!C3988</f>
        <v>0</v>
      </c>
      <c r="C3988" s="4">
        <f>Python!C3988-MatLab!D3988</f>
        <v>0</v>
      </c>
      <c r="D3988" s="4">
        <f>Python!D3988-MatLab!E3988</f>
        <v>0</v>
      </c>
      <c r="E3988" s="4">
        <f>Python!E3988-MatLab!F3988</f>
        <v>0</v>
      </c>
      <c r="F3988" s="4">
        <f>Python!F3988-MatLab!G3988</f>
        <v>0</v>
      </c>
      <c r="G3988" s="4">
        <f>Python!G3988-MatLab!H3988</f>
        <v>0</v>
      </c>
      <c r="H3988" s="4">
        <f>Python!H3988-MatLab!I3988</f>
        <v>0</v>
      </c>
      <c r="I3988" s="4">
        <f>Python!I3988-MatLab!J3988</f>
        <v>0</v>
      </c>
      <c r="J3988" s="4">
        <f>Python!J3988-MatLab!K3988</f>
        <v>0</v>
      </c>
      <c r="K3988" s="4">
        <f>Python!K3988-MatLab!L3988</f>
        <v>0</v>
      </c>
      <c r="L3988" s="4">
        <f>Python!L3988-MatLab!M3988</f>
        <v>0</v>
      </c>
      <c r="M3988" s="4">
        <f>Python!M3988-MatLab!N3988</f>
        <v>0</v>
      </c>
    </row>
    <row r="3989" spans="1:13" x14ac:dyDescent="0.3">
      <c r="A3989" s="4">
        <f>Python!A3989-MatLab!B3989</f>
        <v>0</v>
      </c>
      <c r="B3989" s="4">
        <f>Python!B3989-MatLab!C3989</f>
        <v>0</v>
      </c>
      <c r="C3989" s="4">
        <f>Python!C3989-MatLab!D3989</f>
        <v>0</v>
      </c>
      <c r="D3989" s="4">
        <f>Python!D3989-MatLab!E3989</f>
        <v>0</v>
      </c>
      <c r="E3989" s="4">
        <f>Python!E3989-MatLab!F3989</f>
        <v>0</v>
      </c>
      <c r="F3989" s="4">
        <f>Python!F3989-MatLab!G3989</f>
        <v>0</v>
      </c>
      <c r="G3989" s="4">
        <f>Python!G3989-MatLab!H3989</f>
        <v>0</v>
      </c>
      <c r="H3989" s="4">
        <f>Python!H3989-MatLab!I3989</f>
        <v>0</v>
      </c>
      <c r="I3989" s="4">
        <f>Python!I3989-MatLab!J3989</f>
        <v>0</v>
      </c>
      <c r="J3989" s="4">
        <f>Python!J3989-MatLab!K3989</f>
        <v>0</v>
      </c>
      <c r="K3989" s="4">
        <f>Python!K3989-MatLab!L3989</f>
        <v>0</v>
      </c>
      <c r="L3989" s="4">
        <f>Python!L3989-MatLab!M3989</f>
        <v>0</v>
      </c>
      <c r="M3989" s="4">
        <f>Python!M3989-MatLab!N3989</f>
        <v>0</v>
      </c>
    </row>
    <row r="3990" spans="1:13" x14ac:dyDescent="0.3">
      <c r="A3990" s="4">
        <f>Python!A3990-MatLab!B3990</f>
        <v>0</v>
      </c>
      <c r="B3990" s="4">
        <f>Python!B3990-MatLab!C3990</f>
        <v>0</v>
      </c>
      <c r="C3990" s="4">
        <f>Python!C3990-MatLab!D3990</f>
        <v>0</v>
      </c>
      <c r="D3990" s="4">
        <f>Python!D3990-MatLab!E3990</f>
        <v>0</v>
      </c>
      <c r="E3990" s="4">
        <f>Python!E3990-MatLab!F3990</f>
        <v>0</v>
      </c>
      <c r="F3990" s="4">
        <f>Python!F3990-MatLab!G3990</f>
        <v>0</v>
      </c>
      <c r="G3990" s="4">
        <f>Python!G3990-MatLab!H3990</f>
        <v>0</v>
      </c>
      <c r="H3990" s="4">
        <f>Python!H3990-MatLab!I3990</f>
        <v>0</v>
      </c>
      <c r="I3990" s="4">
        <f>Python!I3990-MatLab!J3990</f>
        <v>0</v>
      </c>
      <c r="J3990" s="4">
        <f>Python!J3990-MatLab!K3990</f>
        <v>0</v>
      </c>
      <c r="K3990" s="4">
        <f>Python!K3990-MatLab!L3990</f>
        <v>0</v>
      </c>
      <c r="L3990" s="4">
        <f>Python!L3990-MatLab!M3990</f>
        <v>0</v>
      </c>
      <c r="M3990" s="4">
        <f>Python!M3990-MatLab!N3990</f>
        <v>0</v>
      </c>
    </row>
    <row r="3991" spans="1:13" x14ac:dyDescent="0.3">
      <c r="A3991" s="4">
        <f>Python!A3991-MatLab!B3991</f>
        <v>0</v>
      </c>
      <c r="B3991" s="4">
        <f>Python!B3991-MatLab!C3991</f>
        <v>0</v>
      </c>
      <c r="C3991" s="4">
        <f>Python!C3991-MatLab!D3991</f>
        <v>0</v>
      </c>
      <c r="D3991" s="4">
        <f>Python!D3991-MatLab!E3991</f>
        <v>0</v>
      </c>
      <c r="E3991" s="4">
        <f>Python!E3991-MatLab!F3991</f>
        <v>0</v>
      </c>
      <c r="F3991" s="4">
        <f>Python!F3991-MatLab!G3991</f>
        <v>0</v>
      </c>
      <c r="G3991" s="4">
        <f>Python!G3991-MatLab!H3991</f>
        <v>0</v>
      </c>
      <c r="H3991" s="4">
        <f>Python!H3991-MatLab!I3991</f>
        <v>0</v>
      </c>
      <c r="I3991" s="4">
        <f>Python!I3991-MatLab!J3991</f>
        <v>0</v>
      </c>
      <c r="J3991" s="4">
        <f>Python!J3991-MatLab!K3991</f>
        <v>0</v>
      </c>
      <c r="K3991" s="4">
        <f>Python!K3991-MatLab!L3991</f>
        <v>0</v>
      </c>
      <c r="L3991" s="4">
        <f>Python!L3991-MatLab!M3991</f>
        <v>0</v>
      </c>
      <c r="M3991" s="4">
        <f>Python!M3991-MatLab!N3991</f>
        <v>0</v>
      </c>
    </row>
    <row r="3992" spans="1:13" x14ac:dyDescent="0.3">
      <c r="A3992" s="4">
        <f>Python!A3992-MatLab!B3992</f>
        <v>0</v>
      </c>
      <c r="B3992" s="4">
        <f>Python!B3992-MatLab!C3992</f>
        <v>0</v>
      </c>
      <c r="C3992" s="4">
        <f>Python!C3992-MatLab!D3992</f>
        <v>0</v>
      </c>
      <c r="D3992" s="4">
        <f>Python!D3992-MatLab!E3992</f>
        <v>0</v>
      </c>
      <c r="E3992" s="4">
        <f>Python!E3992-MatLab!F3992</f>
        <v>0</v>
      </c>
      <c r="F3992" s="4">
        <f>Python!F3992-MatLab!G3992</f>
        <v>0</v>
      </c>
      <c r="G3992" s="4">
        <f>Python!G3992-MatLab!H3992</f>
        <v>0</v>
      </c>
      <c r="H3992" s="4">
        <f>Python!H3992-MatLab!I3992</f>
        <v>0</v>
      </c>
      <c r="I3992" s="4">
        <f>Python!I3992-MatLab!J3992</f>
        <v>0</v>
      </c>
      <c r="J3992" s="4">
        <f>Python!J3992-MatLab!K3992</f>
        <v>0</v>
      </c>
      <c r="K3992" s="4">
        <f>Python!K3992-MatLab!L3992</f>
        <v>0</v>
      </c>
      <c r="L3992" s="4">
        <f>Python!L3992-MatLab!M3992</f>
        <v>0</v>
      </c>
      <c r="M3992" s="4">
        <f>Python!M3992-MatLab!N3992</f>
        <v>0</v>
      </c>
    </row>
    <row r="3993" spans="1:13" x14ac:dyDescent="0.3">
      <c r="A3993" s="4">
        <f>Python!A3993-MatLab!B3993</f>
        <v>0</v>
      </c>
      <c r="B3993" s="4">
        <f>Python!B3993-MatLab!C3993</f>
        <v>0</v>
      </c>
      <c r="C3993" s="4">
        <f>Python!C3993-MatLab!D3993</f>
        <v>0</v>
      </c>
      <c r="D3993" s="4">
        <f>Python!D3993-MatLab!E3993</f>
        <v>0</v>
      </c>
      <c r="E3993" s="4">
        <f>Python!E3993-MatLab!F3993</f>
        <v>0</v>
      </c>
      <c r="F3993" s="4">
        <f>Python!F3993-MatLab!G3993</f>
        <v>0</v>
      </c>
      <c r="G3993" s="4">
        <f>Python!G3993-MatLab!H3993</f>
        <v>0</v>
      </c>
      <c r="H3993" s="4">
        <f>Python!H3993-MatLab!I3993</f>
        <v>0</v>
      </c>
      <c r="I3993" s="4">
        <f>Python!I3993-MatLab!J3993</f>
        <v>0</v>
      </c>
      <c r="J3993" s="4">
        <f>Python!J3993-MatLab!K3993</f>
        <v>0</v>
      </c>
      <c r="K3993" s="4">
        <f>Python!K3993-MatLab!L3993</f>
        <v>0</v>
      </c>
      <c r="L3993" s="4">
        <f>Python!L3993-MatLab!M3993</f>
        <v>0</v>
      </c>
      <c r="M3993" s="4">
        <f>Python!M3993-MatLab!N3993</f>
        <v>0</v>
      </c>
    </row>
    <row r="3994" spans="1:13" x14ac:dyDescent="0.3">
      <c r="A3994" s="4">
        <f>Python!A3994-MatLab!B3994</f>
        <v>0</v>
      </c>
      <c r="B3994" s="4">
        <f>Python!B3994-MatLab!C3994</f>
        <v>0</v>
      </c>
      <c r="C3994" s="4">
        <f>Python!C3994-MatLab!D3994</f>
        <v>0</v>
      </c>
      <c r="D3994" s="4">
        <f>Python!D3994-MatLab!E3994</f>
        <v>0</v>
      </c>
      <c r="E3994" s="4">
        <f>Python!E3994-MatLab!F3994</f>
        <v>0</v>
      </c>
      <c r="F3994" s="4">
        <f>Python!F3994-MatLab!G3994</f>
        <v>0</v>
      </c>
      <c r="G3994" s="4">
        <f>Python!G3994-MatLab!H3994</f>
        <v>0</v>
      </c>
      <c r="H3994" s="4">
        <f>Python!H3994-MatLab!I3994</f>
        <v>0</v>
      </c>
      <c r="I3994" s="4">
        <f>Python!I3994-MatLab!J3994</f>
        <v>0</v>
      </c>
      <c r="J3994" s="4">
        <f>Python!J3994-MatLab!K3994</f>
        <v>0</v>
      </c>
      <c r="K3994" s="4">
        <f>Python!K3994-MatLab!L3994</f>
        <v>0</v>
      </c>
      <c r="L3994" s="4">
        <f>Python!L3994-MatLab!M3994</f>
        <v>0</v>
      </c>
      <c r="M3994" s="4">
        <f>Python!M3994-MatLab!N3994</f>
        <v>0</v>
      </c>
    </row>
    <row r="3995" spans="1:13" x14ac:dyDescent="0.3">
      <c r="A3995" s="4">
        <f>Python!A3995-MatLab!B3995</f>
        <v>0</v>
      </c>
      <c r="B3995" s="4">
        <f>Python!B3995-MatLab!C3995</f>
        <v>0</v>
      </c>
      <c r="C3995" s="4">
        <f>Python!C3995-MatLab!D3995</f>
        <v>0</v>
      </c>
      <c r="D3995" s="4">
        <f>Python!D3995-MatLab!E3995</f>
        <v>0</v>
      </c>
      <c r="E3995" s="4">
        <f>Python!E3995-MatLab!F3995</f>
        <v>0</v>
      </c>
      <c r="F3995" s="4">
        <f>Python!F3995-MatLab!G3995</f>
        <v>0</v>
      </c>
      <c r="G3995" s="4">
        <f>Python!G3995-MatLab!H3995</f>
        <v>0</v>
      </c>
      <c r="H3995" s="4">
        <f>Python!H3995-MatLab!I3995</f>
        <v>0</v>
      </c>
      <c r="I3995" s="4">
        <f>Python!I3995-MatLab!J3995</f>
        <v>0</v>
      </c>
      <c r="J3995" s="4">
        <f>Python!J3995-MatLab!K3995</f>
        <v>0</v>
      </c>
      <c r="K3995" s="4">
        <f>Python!K3995-MatLab!L3995</f>
        <v>0</v>
      </c>
      <c r="L3995" s="4">
        <f>Python!L3995-MatLab!M3995</f>
        <v>0</v>
      </c>
      <c r="M3995" s="4">
        <f>Python!M3995-MatLab!N3995</f>
        <v>0</v>
      </c>
    </row>
    <row r="3996" spans="1:13" x14ac:dyDescent="0.3">
      <c r="A3996" s="4">
        <f>Python!A3996-MatLab!B3996</f>
        <v>0</v>
      </c>
      <c r="B3996" s="4">
        <f>Python!B3996-MatLab!C3996</f>
        <v>0</v>
      </c>
      <c r="C3996" s="4">
        <f>Python!C3996-MatLab!D3996</f>
        <v>0</v>
      </c>
      <c r="D3996" s="4">
        <f>Python!D3996-MatLab!E3996</f>
        <v>0</v>
      </c>
      <c r="E3996" s="4">
        <f>Python!E3996-MatLab!F3996</f>
        <v>0</v>
      </c>
      <c r="F3996" s="4">
        <f>Python!F3996-MatLab!G3996</f>
        <v>0</v>
      </c>
      <c r="G3996" s="4">
        <f>Python!G3996-MatLab!H3996</f>
        <v>0</v>
      </c>
      <c r="H3996" s="4">
        <f>Python!H3996-MatLab!I3996</f>
        <v>0</v>
      </c>
      <c r="I3996" s="4">
        <f>Python!I3996-MatLab!J3996</f>
        <v>0</v>
      </c>
      <c r="J3996" s="4">
        <f>Python!J3996-MatLab!K3996</f>
        <v>0</v>
      </c>
      <c r="K3996" s="4">
        <f>Python!K3996-MatLab!L3996</f>
        <v>0</v>
      </c>
      <c r="L3996" s="4">
        <f>Python!L3996-MatLab!M3996</f>
        <v>0</v>
      </c>
      <c r="M3996" s="4">
        <f>Python!M3996-MatLab!N3996</f>
        <v>0</v>
      </c>
    </row>
    <row r="3997" spans="1:13" x14ac:dyDescent="0.3">
      <c r="A3997" s="4">
        <f>Python!A3997-MatLab!B3997</f>
        <v>0</v>
      </c>
      <c r="B3997" s="4">
        <f>Python!B3997-MatLab!C3997</f>
        <v>0</v>
      </c>
      <c r="C3997" s="4">
        <f>Python!C3997-MatLab!D3997</f>
        <v>0</v>
      </c>
      <c r="D3997" s="4">
        <f>Python!D3997-MatLab!E3997</f>
        <v>0</v>
      </c>
      <c r="E3997" s="4">
        <f>Python!E3997-MatLab!F3997</f>
        <v>0</v>
      </c>
      <c r="F3997" s="4">
        <f>Python!F3997-MatLab!G3997</f>
        <v>0</v>
      </c>
      <c r="G3997" s="4">
        <f>Python!G3997-MatLab!H3997</f>
        <v>0</v>
      </c>
      <c r="H3997" s="4">
        <f>Python!H3997-MatLab!I3997</f>
        <v>0</v>
      </c>
      <c r="I3997" s="4">
        <f>Python!I3997-MatLab!J3997</f>
        <v>0</v>
      </c>
      <c r="J3997" s="4">
        <f>Python!J3997-MatLab!K3997</f>
        <v>0</v>
      </c>
      <c r="K3997" s="4">
        <f>Python!K3997-MatLab!L3997</f>
        <v>0</v>
      </c>
      <c r="L3997" s="4">
        <f>Python!L3997-MatLab!M3997</f>
        <v>0</v>
      </c>
      <c r="M3997" s="4">
        <f>Python!M3997-MatLab!N3997</f>
        <v>0</v>
      </c>
    </row>
    <row r="3998" spans="1:13" x14ac:dyDescent="0.3">
      <c r="A3998" s="4">
        <f>Python!A3998-MatLab!B3998</f>
        <v>0</v>
      </c>
      <c r="B3998" s="4">
        <f>Python!B3998-MatLab!C3998</f>
        <v>0</v>
      </c>
      <c r="C3998" s="4">
        <f>Python!C3998-MatLab!D3998</f>
        <v>0</v>
      </c>
      <c r="D3998" s="4">
        <f>Python!D3998-MatLab!E3998</f>
        <v>0</v>
      </c>
      <c r="E3998" s="4">
        <f>Python!E3998-MatLab!F3998</f>
        <v>0</v>
      </c>
      <c r="F3998" s="4">
        <f>Python!F3998-MatLab!G3998</f>
        <v>0</v>
      </c>
      <c r="G3998" s="4">
        <f>Python!G3998-MatLab!H3998</f>
        <v>0</v>
      </c>
      <c r="H3998" s="4">
        <f>Python!H3998-MatLab!I3998</f>
        <v>0</v>
      </c>
      <c r="I3998" s="4">
        <f>Python!I3998-MatLab!J3998</f>
        <v>0</v>
      </c>
      <c r="J3998" s="4">
        <f>Python!J3998-MatLab!K3998</f>
        <v>0</v>
      </c>
      <c r="K3998" s="4">
        <f>Python!K3998-MatLab!L3998</f>
        <v>0</v>
      </c>
      <c r="L3998" s="4">
        <f>Python!L3998-MatLab!M3998</f>
        <v>0</v>
      </c>
      <c r="M3998" s="4">
        <f>Python!M3998-MatLab!N3998</f>
        <v>0</v>
      </c>
    </row>
    <row r="3999" spans="1:13" x14ac:dyDescent="0.3">
      <c r="A3999" s="4">
        <f>Python!A3999-MatLab!B3999</f>
        <v>0</v>
      </c>
      <c r="B3999" s="4">
        <f>Python!B3999-MatLab!C3999</f>
        <v>0</v>
      </c>
      <c r="C3999" s="4">
        <f>Python!C3999-MatLab!D3999</f>
        <v>0</v>
      </c>
      <c r="D3999" s="4">
        <f>Python!D3999-MatLab!E3999</f>
        <v>0</v>
      </c>
      <c r="E3999" s="4">
        <f>Python!E3999-MatLab!F3999</f>
        <v>0</v>
      </c>
      <c r="F3999" s="4">
        <f>Python!F3999-MatLab!G3999</f>
        <v>0</v>
      </c>
      <c r="G3999" s="4">
        <f>Python!G3999-MatLab!H3999</f>
        <v>0</v>
      </c>
      <c r="H3999" s="4">
        <f>Python!H3999-MatLab!I3999</f>
        <v>0</v>
      </c>
      <c r="I3999" s="4">
        <f>Python!I3999-MatLab!J3999</f>
        <v>0</v>
      </c>
      <c r="J3999" s="4">
        <f>Python!J3999-MatLab!K3999</f>
        <v>0</v>
      </c>
      <c r="K3999" s="4">
        <f>Python!K3999-MatLab!L3999</f>
        <v>0</v>
      </c>
      <c r="L3999" s="4">
        <f>Python!L3999-MatLab!M3999</f>
        <v>0</v>
      </c>
      <c r="M3999" s="4">
        <f>Python!M3999-MatLab!N3999</f>
        <v>0</v>
      </c>
    </row>
    <row r="4000" spans="1:13" x14ac:dyDescent="0.3">
      <c r="A4000" s="4">
        <f>Python!A4000-MatLab!B4000</f>
        <v>0</v>
      </c>
      <c r="B4000" s="4">
        <f>Python!B4000-MatLab!C4000</f>
        <v>0</v>
      </c>
      <c r="C4000" s="4">
        <f>Python!C4000-MatLab!D4000</f>
        <v>0</v>
      </c>
      <c r="D4000" s="4">
        <f>Python!D4000-MatLab!E4000</f>
        <v>0</v>
      </c>
      <c r="E4000" s="4">
        <f>Python!E4000-MatLab!F4000</f>
        <v>0</v>
      </c>
      <c r="F4000" s="4">
        <f>Python!F4000-MatLab!G4000</f>
        <v>0</v>
      </c>
      <c r="G4000" s="4">
        <f>Python!G4000-MatLab!H4000</f>
        <v>0</v>
      </c>
      <c r="H4000" s="4">
        <f>Python!H4000-MatLab!I4000</f>
        <v>0</v>
      </c>
      <c r="I4000" s="4">
        <f>Python!I4000-MatLab!J4000</f>
        <v>0</v>
      </c>
      <c r="J4000" s="4">
        <f>Python!J4000-MatLab!K4000</f>
        <v>0</v>
      </c>
      <c r="K4000" s="4">
        <f>Python!K4000-MatLab!L4000</f>
        <v>0</v>
      </c>
      <c r="L4000" s="4">
        <f>Python!L4000-MatLab!M4000</f>
        <v>0</v>
      </c>
      <c r="M4000" s="4">
        <f>Python!M4000-MatLab!N4000</f>
        <v>0</v>
      </c>
    </row>
    <row r="4001" spans="1:13" x14ac:dyDescent="0.3">
      <c r="A4001" s="4">
        <f>Python!A4001-MatLab!B4001</f>
        <v>0</v>
      </c>
      <c r="B4001" s="4">
        <f>Python!B4001-MatLab!C4001</f>
        <v>0</v>
      </c>
      <c r="C4001" s="4">
        <f>Python!C4001-MatLab!D4001</f>
        <v>0</v>
      </c>
      <c r="D4001" s="4">
        <f>Python!D4001-MatLab!E4001</f>
        <v>0</v>
      </c>
      <c r="E4001" s="4">
        <f>Python!E4001-MatLab!F4001</f>
        <v>0</v>
      </c>
      <c r="F4001" s="4">
        <f>Python!F4001-MatLab!G4001</f>
        <v>0</v>
      </c>
      <c r="G4001" s="4">
        <f>Python!G4001-MatLab!H4001</f>
        <v>0</v>
      </c>
      <c r="H4001" s="4">
        <f>Python!H4001-MatLab!I4001</f>
        <v>0</v>
      </c>
      <c r="I4001" s="4">
        <f>Python!I4001-MatLab!J4001</f>
        <v>0</v>
      </c>
      <c r="J4001" s="4">
        <f>Python!J4001-MatLab!K4001</f>
        <v>0</v>
      </c>
      <c r="K4001" s="4">
        <f>Python!K4001-MatLab!L4001</f>
        <v>0</v>
      </c>
      <c r="L4001" s="4">
        <f>Python!L4001-MatLab!M4001</f>
        <v>0</v>
      </c>
      <c r="M4001" s="4">
        <f>Python!M4001-MatLab!N4001</f>
        <v>0</v>
      </c>
    </row>
    <row r="4002" spans="1:13" x14ac:dyDescent="0.3">
      <c r="A4002" s="4">
        <f>Python!A4002-MatLab!B4002</f>
        <v>0</v>
      </c>
      <c r="B4002" s="4">
        <f>Python!B4002-MatLab!C4002</f>
        <v>0</v>
      </c>
      <c r="C4002" s="4">
        <f>Python!C4002-MatLab!D4002</f>
        <v>0</v>
      </c>
      <c r="D4002" s="4">
        <f>Python!D4002-MatLab!E4002</f>
        <v>0</v>
      </c>
      <c r="E4002" s="4">
        <f>Python!E4002-MatLab!F4002</f>
        <v>0</v>
      </c>
      <c r="F4002" s="4">
        <f>Python!F4002-MatLab!G4002</f>
        <v>0</v>
      </c>
      <c r="G4002" s="4">
        <f>Python!G4002-MatLab!H4002</f>
        <v>0</v>
      </c>
      <c r="H4002" s="4">
        <f>Python!H4002-MatLab!I4002</f>
        <v>0</v>
      </c>
      <c r="I4002" s="4">
        <f>Python!I4002-MatLab!J4002</f>
        <v>0</v>
      </c>
      <c r="J4002" s="4">
        <f>Python!J4002-MatLab!K4002</f>
        <v>0</v>
      </c>
      <c r="K4002" s="4">
        <f>Python!K4002-MatLab!L4002</f>
        <v>0</v>
      </c>
      <c r="L4002" s="4">
        <f>Python!L4002-MatLab!M4002</f>
        <v>0</v>
      </c>
      <c r="M4002" s="4">
        <f>Python!M4002-MatLab!N4002</f>
        <v>0</v>
      </c>
    </row>
    <row r="4003" spans="1:13" x14ac:dyDescent="0.3">
      <c r="A4003" s="4">
        <f>Python!A4003-MatLab!B4003</f>
        <v>0</v>
      </c>
      <c r="B4003" s="4">
        <f>Python!B4003-MatLab!C4003</f>
        <v>0</v>
      </c>
      <c r="C4003" s="4">
        <f>Python!C4003-MatLab!D4003</f>
        <v>0</v>
      </c>
      <c r="D4003" s="4">
        <f>Python!D4003-MatLab!E4003</f>
        <v>0</v>
      </c>
      <c r="E4003" s="4">
        <f>Python!E4003-MatLab!F4003</f>
        <v>0</v>
      </c>
      <c r="F4003" s="4">
        <f>Python!F4003-MatLab!G4003</f>
        <v>0</v>
      </c>
      <c r="G4003" s="4">
        <f>Python!G4003-MatLab!H4003</f>
        <v>0</v>
      </c>
      <c r="H4003" s="4">
        <f>Python!H4003-MatLab!I4003</f>
        <v>0</v>
      </c>
      <c r="I4003" s="4">
        <f>Python!I4003-MatLab!J4003</f>
        <v>0</v>
      </c>
      <c r="J4003" s="4">
        <f>Python!J4003-MatLab!K4003</f>
        <v>0</v>
      </c>
      <c r="K4003" s="4">
        <f>Python!K4003-MatLab!L4003</f>
        <v>0</v>
      </c>
      <c r="L4003" s="4">
        <f>Python!L4003-MatLab!M4003</f>
        <v>0</v>
      </c>
      <c r="M4003" s="4">
        <f>Python!M4003-MatLab!N4003</f>
        <v>0</v>
      </c>
    </row>
    <row r="4004" spans="1:13" x14ac:dyDescent="0.3">
      <c r="A4004" s="4">
        <f>Python!A4004-MatLab!B4004</f>
        <v>0</v>
      </c>
      <c r="B4004" s="4">
        <f>Python!B4004-MatLab!C4004</f>
        <v>0</v>
      </c>
      <c r="C4004" s="4">
        <f>Python!C4004-MatLab!D4004</f>
        <v>0</v>
      </c>
      <c r="D4004" s="4">
        <f>Python!D4004-MatLab!E4004</f>
        <v>0</v>
      </c>
      <c r="E4004" s="4">
        <f>Python!E4004-MatLab!F4004</f>
        <v>0</v>
      </c>
      <c r="F4004" s="4">
        <f>Python!F4004-MatLab!G4004</f>
        <v>0</v>
      </c>
      <c r="G4004" s="4">
        <f>Python!G4004-MatLab!H4004</f>
        <v>0</v>
      </c>
      <c r="H4004" s="4">
        <f>Python!H4004-MatLab!I4004</f>
        <v>0</v>
      </c>
      <c r="I4004" s="4">
        <f>Python!I4004-MatLab!J4004</f>
        <v>0</v>
      </c>
      <c r="J4004" s="4">
        <f>Python!J4004-MatLab!K4004</f>
        <v>0</v>
      </c>
      <c r="K4004" s="4">
        <f>Python!K4004-MatLab!L4004</f>
        <v>0</v>
      </c>
      <c r="L4004" s="4">
        <f>Python!L4004-MatLab!M4004</f>
        <v>0</v>
      </c>
      <c r="M4004" s="4">
        <f>Python!M4004-MatLab!N4004</f>
        <v>0</v>
      </c>
    </row>
    <row r="4005" spans="1:13" x14ac:dyDescent="0.3">
      <c r="A4005" s="4">
        <f>Python!A4005-MatLab!B4005</f>
        <v>0</v>
      </c>
      <c r="B4005" s="4">
        <f>Python!B4005-MatLab!C4005</f>
        <v>0</v>
      </c>
      <c r="C4005" s="4">
        <f>Python!C4005-MatLab!D4005</f>
        <v>0</v>
      </c>
      <c r="D4005" s="4">
        <f>Python!D4005-MatLab!E4005</f>
        <v>0</v>
      </c>
      <c r="E4005" s="4">
        <f>Python!E4005-MatLab!F4005</f>
        <v>0</v>
      </c>
      <c r="F4005" s="4">
        <f>Python!F4005-MatLab!G4005</f>
        <v>0</v>
      </c>
      <c r="G4005" s="4">
        <f>Python!G4005-MatLab!H4005</f>
        <v>0</v>
      </c>
      <c r="H4005" s="4">
        <f>Python!H4005-MatLab!I4005</f>
        <v>0</v>
      </c>
      <c r="I4005" s="4">
        <f>Python!I4005-MatLab!J4005</f>
        <v>0</v>
      </c>
      <c r="J4005" s="4">
        <f>Python!J4005-MatLab!K4005</f>
        <v>0</v>
      </c>
      <c r="K4005" s="4">
        <f>Python!K4005-MatLab!L4005</f>
        <v>0</v>
      </c>
      <c r="L4005" s="4">
        <f>Python!L4005-MatLab!M4005</f>
        <v>0</v>
      </c>
      <c r="M4005" s="4">
        <f>Python!M4005-MatLab!N4005</f>
        <v>0</v>
      </c>
    </row>
    <row r="4006" spans="1:13" x14ac:dyDescent="0.3">
      <c r="A4006" s="4">
        <f>Python!A4006-MatLab!B4006</f>
        <v>0</v>
      </c>
      <c r="B4006" s="4">
        <f>Python!B4006-MatLab!C4006</f>
        <v>0</v>
      </c>
      <c r="C4006" s="4">
        <f>Python!C4006-MatLab!D4006</f>
        <v>0</v>
      </c>
      <c r="D4006" s="4">
        <f>Python!D4006-MatLab!E4006</f>
        <v>0</v>
      </c>
      <c r="E4006" s="4">
        <f>Python!E4006-MatLab!F4006</f>
        <v>0</v>
      </c>
      <c r="F4006" s="4">
        <f>Python!F4006-MatLab!G4006</f>
        <v>0</v>
      </c>
      <c r="G4006" s="4">
        <f>Python!G4006-MatLab!H4006</f>
        <v>0</v>
      </c>
      <c r="H4006" s="4">
        <f>Python!H4006-MatLab!I4006</f>
        <v>0</v>
      </c>
      <c r="I4006" s="4">
        <f>Python!I4006-MatLab!J4006</f>
        <v>0</v>
      </c>
      <c r="J4006" s="4">
        <f>Python!J4006-MatLab!K4006</f>
        <v>0</v>
      </c>
      <c r="K4006" s="4">
        <f>Python!K4006-MatLab!L4006</f>
        <v>0</v>
      </c>
      <c r="L4006" s="4">
        <f>Python!L4006-MatLab!M4006</f>
        <v>0</v>
      </c>
      <c r="M4006" s="4">
        <f>Python!M4006-MatLab!N4006</f>
        <v>0</v>
      </c>
    </row>
    <row r="4007" spans="1:13" x14ac:dyDescent="0.3">
      <c r="A4007" s="4">
        <f>Python!A4007-MatLab!B4007</f>
        <v>0</v>
      </c>
      <c r="B4007" s="4">
        <f>Python!B4007-MatLab!C4007</f>
        <v>0</v>
      </c>
      <c r="C4007" s="4">
        <f>Python!C4007-MatLab!D4007</f>
        <v>0</v>
      </c>
      <c r="D4007" s="4">
        <f>Python!D4007-MatLab!E4007</f>
        <v>0</v>
      </c>
      <c r="E4007" s="4">
        <f>Python!E4007-MatLab!F4007</f>
        <v>0</v>
      </c>
      <c r="F4007" s="4">
        <f>Python!F4007-MatLab!G4007</f>
        <v>0</v>
      </c>
      <c r="G4007" s="4">
        <f>Python!G4007-MatLab!H4007</f>
        <v>0</v>
      </c>
      <c r="H4007" s="4">
        <f>Python!H4007-MatLab!I4007</f>
        <v>0</v>
      </c>
      <c r="I4007" s="4">
        <f>Python!I4007-MatLab!J4007</f>
        <v>0</v>
      </c>
      <c r="J4007" s="4">
        <f>Python!J4007-MatLab!K4007</f>
        <v>0</v>
      </c>
      <c r="K4007" s="4">
        <f>Python!K4007-MatLab!L4007</f>
        <v>0</v>
      </c>
      <c r="L4007" s="4">
        <f>Python!L4007-MatLab!M4007</f>
        <v>0</v>
      </c>
      <c r="M4007" s="4">
        <f>Python!M4007-MatLab!N4007</f>
        <v>0</v>
      </c>
    </row>
    <row r="4008" spans="1:13" x14ac:dyDescent="0.3">
      <c r="A4008" s="4">
        <f>Python!A4008-MatLab!B4008</f>
        <v>0</v>
      </c>
      <c r="B4008" s="4">
        <f>Python!B4008-MatLab!C4008</f>
        <v>0</v>
      </c>
      <c r="C4008" s="4">
        <f>Python!C4008-MatLab!D4008</f>
        <v>0</v>
      </c>
      <c r="D4008" s="4">
        <f>Python!D4008-MatLab!E4008</f>
        <v>0</v>
      </c>
      <c r="E4008" s="4">
        <f>Python!E4008-MatLab!F4008</f>
        <v>0</v>
      </c>
      <c r="F4008" s="4">
        <f>Python!F4008-MatLab!G4008</f>
        <v>0</v>
      </c>
      <c r="G4008" s="4">
        <f>Python!G4008-MatLab!H4008</f>
        <v>0</v>
      </c>
      <c r="H4008" s="4">
        <f>Python!H4008-MatLab!I4008</f>
        <v>0</v>
      </c>
      <c r="I4008" s="4">
        <f>Python!I4008-MatLab!J4008</f>
        <v>0</v>
      </c>
      <c r="J4008" s="4">
        <f>Python!J4008-MatLab!K4008</f>
        <v>0</v>
      </c>
      <c r="K4008" s="4">
        <f>Python!K4008-MatLab!L4008</f>
        <v>0</v>
      </c>
      <c r="L4008" s="4">
        <f>Python!L4008-MatLab!M4008</f>
        <v>0</v>
      </c>
      <c r="M4008" s="4">
        <f>Python!M4008-MatLab!N4008</f>
        <v>0</v>
      </c>
    </row>
    <row r="4009" spans="1:13" x14ac:dyDescent="0.3">
      <c r="A4009" s="4">
        <f>Python!A4009-MatLab!B4009</f>
        <v>0</v>
      </c>
      <c r="B4009" s="4">
        <f>Python!B4009-MatLab!C4009</f>
        <v>0</v>
      </c>
      <c r="C4009" s="4">
        <f>Python!C4009-MatLab!D4009</f>
        <v>0</v>
      </c>
      <c r="D4009" s="4">
        <f>Python!D4009-MatLab!E4009</f>
        <v>0</v>
      </c>
      <c r="E4009" s="4">
        <f>Python!E4009-MatLab!F4009</f>
        <v>0</v>
      </c>
      <c r="F4009" s="4">
        <f>Python!F4009-MatLab!G4009</f>
        <v>0</v>
      </c>
      <c r="G4009" s="4">
        <f>Python!G4009-MatLab!H4009</f>
        <v>0</v>
      </c>
      <c r="H4009" s="4">
        <f>Python!H4009-MatLab!I4009</f>
        <v>0</v>
      </c>
      <c r="I4009" s="4">
        <f>Python!I4009-MatLab!J4009</f>
        <v>0</v>
      </c>
      <c r="J4009" s="4">
        <f>Python!J4009-MatLab!K4009</f>
        <v>0</v>
      </c>
      <c r="K4009" s="4">
        <f>Python!K4009-MatLab!L4009</f>
        <v>0</v>
      </c>
      <c r="L4009" s="4">
        <f>Python!L4009-MatLab!M4009</f>
        <v>0</v>
      </c>
      <c r="M4009" s="4">
        <f>Python!M4009-MatLab!N4009</f>
        <v>0</v>
      </c>
    </row>
    <row r="4010" spans="1:13" x14ac:dyDescent="0.3">
      <c r="A4010" s="4">
        <f>Python!A4010-MatLab!B4010</f>
        <v>0</v>
      </c>
      <c r="B4010" s="4">
        <f>Python!B4010-MatLab!C4010</f>
        <v>0</v>
      </c>
      <c r="C4010" s="4">
        <f>Python!C4010-MatLab!D4010</f>
        <v>0</v>
      </c>
      <c r="D4010" s="4">
        <f>Python!D4010-MatLab!E4010</f>
        <v>0</v>
      </c>
      <c r="E4010" s="4">
        <f>Python!E4010-MatLab!F4010</f>
        <v>0</v>
      </c>
      <c r="F4010" s="4">
        <f>Python!F4010-MatLab!G4010</f>
        <v>0</v>
      </c>
      <c r="G4010" s="4">
        <f>Python!G4010-MatLab!H4010</f>
        <v>0</v>
      </c>
      <c r="H4010" s="4">
        <f>Python!H4010-MatLab!I4010</f>
        <v>0</v>
      </c>
      <c r="I4010" s="4">
        <f>Python!I4010-MatLab!J4010</f>
        <v>0</v>
      </c>
      <c r="J4010" s="4">
        <f>Python!J4010-MatLab!K4010</f>
        <v>0</v>
      </c>
      <c r="K4010" s="4">
        <f>Python!K4010-MatLab!L4010</f>
        <v>0</v>
      </c>
      <c r="L4010" s="4">
        <f>Python!L4010-MatLab!M4010</f>
        <v>0</v>
      </c>
      <c r="M4010" s="4">
        <f>Python!M4010-MatLab!N4010</f>
        <v>0</v>
      </c>
    </row>
    <row r="4011" spans="1:13" x14ac:dyDescent="0.3">
      <c r="A4011" s="4">
        <f>Python!A4011-MatLab!B4011</f>
        <v>0</v>
      </c>
      <c r="B4011" s="4">
        <f>Python!B4011-MatLab!C4011</f>
        <v>0</v>
      </c>
      <c r="C4011" s="4">
        <f>Python!C4011-MatLab!D4011</f>
        <v>0</v>
      </c>
      <c r="D4011" s="4">
        <f>Python!D4011-MatLab!E4011</f>
        <v>0</v>
      </c>
      <c r="E4011" s="4">
        <f>Python!E4011-MatLab!F4011</f>
        <v>0</v>
      </c>
      <c r="F4011" s="4">
        <f>Python!F4011-MatLab!G4011</f>
        <v>0</v>
      </c>
      <c r="G4011" s="4">
        <f>Python!G4011-MatLab!H4011</f>
        <v>0</v>
      </c>
      <c r="H4011" s="4">
        <f>Python!H4011-MatLab!I4011</f>
        <v>0</v>
      </c>
      <c r="I4011" s="4">
        <f>Python!I4011-MatLab!J4011</f>
        <v>0</v>
      </c>
      <c r="J4011" s="4">
        <f>Python!J4011-MatLab!K4011</f>
        <v>0</v>
      </c>
      <c r="K4011" s="4">
        <f>Python!K4011-MatLab!L4011</f>
        <v>0</v>
      </c>
      <c r="L4011" s="4">
        <f>Python!L4011-MatLab!M4011</f>
        <v>0</v>
      </c>
      <c r="M4011" s="4">
        <f>Python!M4011-MatLab!N4011</f>
        <v>0</v>
      </c>
    </row>
    <row r="4012" spans="1:13" x14ac:dyDescent="0.3">
      <c r="A4012" s="4">
        <f>Python!A4012-MatLab!B4012</f>
        <v>0</v>
      </c>
      <c r="B4012" s="4">
        <f>Python!B4012-MatLab!C4012</f>
        <v>0</v>
      </c>
      <c r="C4012" s="4">
        <f>Python!C4012-MatLab!D4012</f>
        <v>0</v>
      </c>
      <c r="D4012" s="4">
        <f>Python!D4012-MatLab!E4012</f>
        <v>0</v>
      </c>
      <c r="E4012" s="4">
        <f>Python!E4012-MatLab!F4012</f>
        <v>0</v>
      </c>
      <c r="F4012" s="4">
        <f>Python!F4012-MatLab!G4012</f>
        <v>0</v>
      </c>
      <c r="G4012" s="4">
        <f>Python!G4012-MatLab!H4012</f>
        <v>0</v>
      </c>
      <c r="H4012" s="4">
        <f>Python!H4012-MatLab!I4012</f>
        <v>0</v>
      </c>
      <c r="I4012" s="4">
        <f>Python!I4012-MatLab!J4012</f>
        <v>0</v>
      </c>
      <c r="J4012" s="4">
        <f>Python!J4012-MatLab!K4012</f>
        <v>0</v>
      </c>
      <c r="K4012" s="4">
        <f>Python!K4012-MatLab!L4012</f>
        <v>0</v>
      </c>
      <c r="L4012" s="4">
        <f>Python!L4012-MatLab!M4012</f>
        <v>0</v>
      </c>
      <c r="M4012" s="4">
        <f>Python!M4012-MatLab!N4012</f>
        <v>0</v>
      </c>
    </row>
    <row r="4013" spans="1:13" x14ac:dyDescent="0.3">
      <c r="A4013" s="4">
        <f>Python!A4013-MatLab!B4013</f>
        <v>0</v>
      </c>
      <c r="B4013" s="4">
        <f>Python!B4013-MatLab!C4013</f>
        <v>0</v>
      </c>
      <c r="C4013" s="4">
        <f>Python!C4013-MatLab!D4013</f>
        <v>0</v>
      </c>
      <c r="D4013" s="4">
        <f>Python!D4013-MatLab!E4013</f>
        <v>0</v>
      </c>
      <c r="E4013" s="4">
        <f>Python!E4013-MatLab!F4013</f>
        <v>0</v>
      </c>
      <c r="F4013" s="4">
        <f>Python!F4013-MatLab!G4013</f>
        <v>0</v>
      </c>
      <c r="G4013" s="4">
        <f>Python!G4013-MatLab!H4013</f>
        <v>0</v>
      </c>
      <c r="H4013" s="4">
        <f>Python!H4013-MatLab!I4013</f>
        <v>0</v>
      </c>
      <c r="I4013" s="4">
        <f>Python!I4013-MatLab!J4013</f>
        <v>0</v>
      </c>
      <c r="J4013" s="4">
        <f>Python!J4013-MatLab!K4013</f>
        <v>0</v>
      </c>
      <c r="K4013" s="4">
        <f>Python!K4013-MatLab!L4013</f>
        <v>0</v>
      </c>
      <c r="L4013" s="4">
        <f>Python!L4013-MatLab!M4013</f>
        <v>0</v>
      </c>
      <c r="M4013" s="4">
        <f>Python!M4013-MatLab!N4013</f>
        <v>0</v>
      </c>
    </row>
    <row r="4014" spans="1:13" x14ac:dyDescent="0.3">
      <c r="A4014" s="4">
        <f>Python!A4014-MatLab!B4014</f>
        <v>0</v>
      </c>
      <c r="B4014" s="4">
        <f>Python!B4014-MatLab!C4014</f>
        <v>0</v>
      </c>
      <c r="C4014" s="4">
        <f>Python!C4014-MatLab!D4014</f>
        <v>0</v>
      </c>
      <c r="D4014" s="4">
        <f>Python!D4014-MatLab!E4014</f>
        <v>0</v>
      </c>
      <c r="E4014" s="4">
        <f>Python!E4014-MatLab!F4014</f>
        <v>0</v>
      </c>
      <c r="F4014" s="4">
        <f>Python!F4014-MatLab!G4014</f>
        <v>0</v>
      </c>
      <c r="G4014" s="4">
        <f>Python!G4014-MatLab!H4014</f>
        <v>0</v>
      </c>
      <c r="H4014" s="4">
        <f>Python!H4014-MatLab!I4014</f>
        <v>0</v>
      </c>
      <c r="I4014" s="4">
        <f>Python!I4014-MatLab!J4014</f>
        <v>0</v>
      </c>
      <c r="J4014" s="4">
        <f>Python!J4014-MatLab!K4014</f>
        <v>0</v>
      </c>
      <c r="K4014" s="4">
        <f>Python!K4014-MatLab!L4014</f>
        <v>0</v>
      </c>
      <c r="L4014" s="4">
        <f>Python!L4014-MatLab!M4014</f>
        <v>0</v>
      </c>
      <c r="M4014" s="4">
        <f>Python!M4014-MatLab!N4014</f>
        <v>0</v>
      </c>
    </row>
    <row r="4015" spans="1:13" x14ac:dyDescent="0.3">
      <c r="A4015" s="4">
        <f>Python!A4015-MatLab!B4015</f>
        <v>0</v>
      </c>
      <c r="B4015" s="4">
        <f>Python!B4015-MatLab!C4015</f>
        <v>0</v>
      </c>
      <c r="C4015" s="4">
        <f>Python!C4015-MatLab!D4015</f>
        <v>0</v>
      </c>
      <c r="D4015" s="4">
        <f>Python!D4015-MatLab!E4015</f>
        <v>0</v>
      </c>
      <c r="E4015" s="4">
        <f>Python!E4015-MatLab!F4015</f>
        <v>0</v>
      </c>
      <c r="F4015" s="4">
        <f>Python!F4015-MatLab!G4015</f>
        <v>0</v>
      </c>
      <c r="G4015" s="4">
        <f>Python!G4015-MatLab!H4015</f>
        <v>0</v>
      </c>
      <c r="H4015" s="4">
        <f>Python!H4015-MatLab!I4015</f>
        <v>0</v>
      </c>
      <c r="I4015" s="4">
        <f>Python!I4015-MatLab!J4015</f>
        <v>0</v>
      </c>
      <c r="J4015" s="4">
        <f>Python!J4015-MatLab!K4015</f>
        <v>0</v>
      </c>
      <c r="K4015" s="4">
        <f>Python!K4015-MatLab!L4015</f>
        <v>0</v>
      </c>
      <c r="L4015" s="4">
        <f>Python!L4015-MatLab!M4015</f>
        <v>0</v>
      </c>
      <c r="M4015" s="4">
        <f>Python!M4015-MatLab!N4015</f>
        <v>0</v>
      </c>
    </row>
    <row r="4016" spans="1:13" x14ac:dyDescent="0.3">
      <c r="A4016" s="4">
        <f>Python!A4016-MatLab!B4016</f>
        <v>0</v>
      </c>
      <c r="B4016" s="4">
        <f>Python!B4016-MatLab!C4016</f>
        <v>0</v>
      </c>
      <c r="C4016" s="4">
        <f>Python!C4016-MatLab!D4016</f>
        <v>0</v>
      </c>
      <c r="D4016" s="4">
        <f>Python!D4016-MatLab!E4016</f>
        <v>0</v>
      </c>
      <c r="E4016" s="4">
        <f>Python!E4016-MatLab!F4016</f>
        <v>0</v>
      </c>
      <c r="F4016" s="4">
        <f>Python!F4016-MatLab!G4016</f>
        <v>0</v>
      </c>
      <c r="G4016" s="4">
        <f>Python!G4016-MatLab!H4016</f>
        <v>0</v>
      </c>
      <c r="H4016" s="4">
        <f>Python!H4016-MatLab!I4016</f>
        <v>0</v>
      </c>
      <c r="I4016" s="4">
        <f>Python!I4016-MatLab!J4016</f>
        <v>0</v>
      </c>
      <c r="J4016" s="4">
        <f>Python!J4016-MatLab!K4016</f>
        <v>0</v>
      </c>
      <c r="K4016" s="4">
        <f>Python!K4016-MatLab!L4016</f>
        <v>0</v>
      </c>
      <c r="L4016" s="4">
        <f>Python!L4016-MatLab!M4016</f>
        <v>0</v>
      </c>
      <c r="M4016" s="4">
        <f>Python!M4016-MatLab!N4016</f>
        <v>0</v>
      </c>
    </row>
    <row r="4017" spans="1:13" x14ac:dyDescent="0.3">
      <c r="A4017" s="4">
        <f>Python!A4017-MatLab!B4017</f>
        <v>0</v>
      </c>
      <c r="B4017" s="4">
        <f>Python!B4017-MatLab!C4017</f>
        <v>0</v>
      </c>
      <c r="C4017" s="4">
        <f>Python!C4017-MatLab!D4017</f>
        <v>0</v>
      </c>
      <c r="D4017" s="4">
        <f>Python!D4017-MatLab!E4017</f>
        <v>0</v>
      </c>
      <c r="E4017" s="4">
        <f>Python!E4017-MatLab!F4017</f>
        <v>0</v>
      </c>
      <c r="F4017" s="4">
        <f>Python!F4017-MatLab!G4017</f>
        <v>0</v>
      </c>
      <c r="G4017" s="4">
        <f>Python!G4017-MatLab!H4017</f>
        <v>0</v>
      </c>
      <c r="H4017" s="4">
        <f>Python!H4017-MatLab!I4017</f>
        <v>0</v>
      </c>
      <c r="I4017" s="4">
        <f>Python!I4017-MatLab!J4017</f>
        <v>0</v>
      </c>
      <c r="J4017" s="4">
        <f>Python!J4017-MatLab!K4017</f>
        <v>0</v>
      </c>
      <c r="K4017" s="4">
        <f>Python!K4017-MatLab!L4017</f>
        <v>0</v>
      </c>
      <c r="L4017" s="4">
        <f>Python!L4017-MatLab!M4017</f>
        <v>0</v>
      </c>
      <c r="M4017" s="4">
        <f>Python!M4017-MatLab!N4017</f>
        <v>0</v>
      </c>
    </row>
    <row r="4018" spans="1:13" x14ac:dyDescent="0.3">
      <c r="A4018" s="4">
        <f>Python!A4018-MatLab!B4018</f>
        <v>0</v>
      </c>
      <c r="B4018" s="4">
        <f>Python!B4018-MatLab!C4018</f>
        <v>0</v>
      </c>
      <c r="C4018" s="4">
        <f>Python!C4018-MatLab!D4018</f>
        <v>0</v>
      </c>
      <c r="D4018" s="4">
        <f>Python!D4018-MatLab!E4018</f>
        <v>0</v>
      </c>
      <c r="E4018" s="4">
        <f>Python!E4018-MatLab!F4018</f>
        <v>0</v>
      </c>
      <c r="F4018" s="4">
        <f>Python!F4018-MatLab!G4018</f>
        <v>0</v>
      </c>
      <c r="G4018" s="4">
        <f>Python!G4018-MatLab!H4018</f>
        <v>0</v>
      </c>
      <c r="H4018" s="4">
        <f>Python!H4018-MatLab!I4018</f>
        <v>0</v>
      </c>
      <c r="I4018" s="4">
        <f>Python!I4018-MatLab!J4018</f>
        <v>0</v>
      </c>
      <c r="J4018" s="4">
        <f>Python!J4018-MatLab!K4018</f>
        <v>0</v>
      </c>
      <c r="K4018" s="4">
        <f>Python!K4018-MatLab!L4018</f>
        <v>0</v>
      </c>
      <c r="L4018" s="4">
        <f>Python!L4018-MatLab!M4018</f>
        <v>0</v>
      </c>
      <c r="M4018" s="4">
        <f>Python!M4018-MatLab!N4018</f>
        <v>0</v>
      </c>
    </row>
    <row r="4019" spans="1:13" x14ac:dyDescent="0.3">
      <c r="A4019" s="4">
        <f>Python!A4019-MatLab!B4019</f>
        <v>0</v>
      </c>
      <c r="B4019" s="4">
        <f>Python!B4019-MatLab!C4019</f>
        <v>0</v>
      </c>
      <c r="C4019" s="4">
        <f>Python!C4019-MatLab!D4019</f>
        <v>0</v>
      </c>
      <c r="D4019" s="4">
        <f>Python!D4019-MatLab!E4019</f>
        <v>0</v>
      </c>
      <c r="E4019" s="4">
        <f>Python!E4019-MatLab!F4019</f>
        <v>0</v>
      </c>
      <c r="F4019" s="4">
        <f>Python!F4019-MatLab!G4019</f>
        <v>0</v>
      </c>
      <c r="G4019" s="4">
        <f>Python!G4019-MatLab!H4019</f>
        <v>0</v>
      </c>
      <c r="H4019" s="4">
        <f>Python!H4019-MatLab!I4019</f>
        <v>0</v>
      </c>
      <c r="I4019" s="4">
        <f>Python!I4019-MatLab!J4019</f>
        <v>0</v>
      </c>
      <c r="J4019" s="4">
        <f>Python!J4019-MatLab!K4019</f>
        <v>0</v>
      </c>
      <c r="K4019" s="4">
        <f>Python!K4019-MatLab!L4019</f>
        <v>0</v>
      </c>
      <c r="L4019" s="4">
        <f>Python!L4019-MatLab!M4019</f>
        <v>0</v>
      </c>
      <c r="M4019" s="4">
        <f>Python!M4019-MatLab!N4019</f>
        <v>0</v>
      </c>
    </row>
    <row r="4020" spans="1:13" x14ac:dyDescent="0.3">
      <c r="A4020" s="4">
        <f>Python!A4020-MatLab!B4020</f>
        <v>0</v>
      </c>
      <c r="B4020" s="4">
        <f>Python!B4020-MatLab!C4020</f>
        <v>0</v>
      </c>
      <c r="C4020" s="4">
        <f>Python!C4020-MatLab!D4020</f>
        <v>0</v>
      </c>
      <c r="D4020" s="4">
        <f>Python!D4020-MatLab!E4020</f>
        <v>0</v>
      </c>
      <c r="E4020" s="4">
        <f>Python!E4020-MatLab!F4020</f>
        <v>0</v>
      </c>
      <c r="F4020" s="4">
        <f>Python!F4020-MatLab!G4020</f>
        <v>0</v>
      </c>
      <c r="G4020" s="4">
        <f>Python!G4020-MatLab!H4020</f>
        <v>0</v>
      </c>
      <c r="H4020" s="4">
        <f>Python!H4020-MatLab!I4020</f>
        <v>0</v>
      </c>
      <c r="I4020" s="4">
        <f>Python!I4020-MatLab!J4020</f>
        <v>0</v>
      </c>
      <c r="J4020" s="4">
        <f>Python!J4020-MatLab!K4020</f>
        <v>0</v>
      </c>
      <c r="K4020" s="4">
        <f>Python!K4020-MatLab!L4020</f>
        <v>0</v>
      </c>
      <c r="L4020" s="4">
        <f>Python!L4020-MatLab!M4020</f>
        <v>0</v>
      </c>
      <c r="M4020" s="4">
        <f>Python!M4020-MatLab!N4020</f>
        <v>0</v>
      </c>
    </row>
    <row r="4021" spans="1:13" x14ac:dyDescent="0.3">
      <c r="A4021" s="4">
        <f>Python!A4021-MatLab!B4021</f>
        <v>0</v>
      </c>
      <c r="B4021" s="4">
        <f>Python!B4021-MatLab!C4021</f>
        <v>0</v>
      </c>
      <c r="C4021" s="4">
        <f>Python!C4021-MatLab!D4021</f>
        <v>0</v>
      </c>
      <c r="D4021" s="4">
        <f>Python!D4021-MatLab!E4021</f>
        <v>0</v>
      </c>
      <c r="E4021" s="4">
        <f>Python!E4021-MatLab!F4021</f>
        <v>0</v>
      </c>
      <c r="F4021" s="4">
        <f>Python!F4021-MatLab!G4021</f>
        <v>0</v>
      </c>
      <c r="G4021" s="4">
        <f>Python!G4021-MatLab!H4021</f>
        <v>0</v>
      </c>
      <c r="H4021" s="4">
        <f>Python!H4021-MatLab!I4021</f>
        <v>0</v>
      </c>
      <c r="I4021" s="4">
        <f>Python!I4021-MatLab!J4021</f>
        <v>0</v>
      </c>
      <c r="J4021" s="4">
        <f>Python!J4021-MatLab!K4021</f>
        <v>0</v>
      </c>
      <c r="K4021" s="4">
        <f>Python!K4021-MatLab!L4021</f>
        <v>0</v>
      </c>
      <c r="L4021" s="4">
        <f>Python!L4021-MatLab!M4021</f>
        <v>0</v>
      </c>
      <c r="M4021" s="4">
        <f>Python!M4021-MatLab!N4021</f>
        <v>0</v>
      </c>
    </row>
    <row r="4022" spans="1:13" x14ac:dyDescent="0.3">
      <c r="A4022" s="4">
        <f>Python!A4022-MatLab!B4022</f>
        <v>0</v>
      </c>
      <c r="B4022" s="4">
        <f>Python!B4022-MatLab!C4022</f>
        <v>0</v>
      </c>
      <c r="C4022" s="4">
        <f>Python!C4022-MatLab!D4022</f>
        <v>0</v>
      </c>
      <c r="D4022" s="4">
        <f>Python!D4022-MatLab!E4022</f>
        <v>0</v>
      </c>
      <c r="E4022" s="4">
        <f>Python!E4022-MatLab!F4022</f>
        <v>0</v>
      </c>
      <c r="F4022" s="4">
        <f>Python!F4022-MatLab!G4022</f>
        <v>0</v>
      </c>
      <c r="G4022" s="4">
        <f>Python!G4022-MatLab!H4022</f>
        <v>0</v>
      </c>
      <c r="H4022" s="4">
        <f>Python!H4022-MatLab!I4022</f>
        <v>0</v>
      </c>
      <c r="I4022" s="4">
        <f>Python!I4022-MatLab!J4022</f>
        <v>0</v>
      </c>
      <c r="J4022" s="4">
        <f>Python!J4022-MatLab!K4022</f>
        <v>0</v>
      </c>
      <c r="K4022" s="4">
        <f>Python!K4022-MatLab!L4022</f>
        <v>0</v>
      </c>
      <c r="L4022" s="4">
        <f>Python!L4022-MatLab!M4022</f>
        <v>0</v>
      </c>
      <c r="M4022" s="4">
        <f>Python!M4022-MatLab!N4022</f>
        <v>0</v>
      </c>
    </row>
    <row r="4023" spans="1:13" x14ac:dyDescent="0.3">
      <c r="A4023" s="4">
        <f>Python!A4023-MatLab!B4023</f>
        <v>0</v>
      </c>
      <c r="B4023" s="4">
        <f>Python!B4023-MatLab!C4023</f>
        <v>0</v>
      </c>
      <c r="C4023" s="4">
        <f>Python!C4023-MatLab!D4023</f>
        <v>0</v>
      </c>
      <c r="D4023" s="4">
        <f>Python!D4023-MatLab!E4023</f>
        <v>0</v>
      </c>
      <c r="E4023" s="4">
        <f>Python!E4023-MatLab!F4023</f>
        <v>0</v>
      </c>
      <c r="F4023" s="4">
        <f>Python!F4023-MatLab!G4023</f>
        <v>0</v>
      </c>
      <c r="G4023" s="4">
        <f>Python!G4023-MatLab!H4023</f>
        <v>0</v>
      </c>
      <c r="H4023" s="4">
        <f>Python!H4023-MatLab!I4023</f>
        <v>0</v>
      </c>
      <c r="I4023" s="4">
        <f>Python!I4023-MatLab!J4023</f>
        <v>0</v>
      </c>
      <c r="J4023" s="4">
        <f>Python!J4023-MatLab!K4023</f>
        <v>0</v>
      </c>
      <c r="K4023" s="4">
        <f>Python!K4023-MatLab!L4023</f>
        <v>0</v>
      </c>
      <c r="L4023" s="4">
        <f>Python!L4023-MatLab!M4023</f>
        <v>0</v>
      </c>
      <c r="M4023" s="4">
        <f>Python!M4023-MatLab!N4023</f>
        <v>0</v>
      </c>
    </row>
    <row r="4024" spans="1:13" x14ac:dyDescent="0.3">
      <c r="A4024" s="4">
        <f>Python!A4024-MatLab!B4024</f>
        <v>0</v>
      </c>
      <c r="B4024" s="4">
        <f>Python!B4024-MatLab!C4024</f>
        <v>0</v>
      </c>
      <c r="C4024" s="4">
        <f>Python!C4024-MatLab!D4024</f>
        <v>0</v>
      </c>
      <c r="D4024" s="4">
        <f>Python!D4024-MatLab!E4024</f>
        <v>0</v>
      </c>
      <c r="E4024" s="4">
        <f>Python!E4024-MatLab!F4024</f>
        <v>0</v>
      </c>
      <c r="F4024" s="4">
        <f>Python!F4024-MatLab!G4024</f>
        <v>0</v>
      </c>
      <c r="G4024" s="4">
        <f>Python!G4024-MatLab!H4024</f>
        <v>0</v>
      </c>
      <c r="H4024" s="4">
        <f>Python!H4024-MatLab!I4024</f>
        <v>0</v>
      </c>
      <c r="I4024" s="4">
        <f>Python!I4024-MatLab!J4024</f>
        <v>0</v>
      </c>
      <c r="J4024" s="4">
        <f>Python!J4024-MatLab!K4024</f>
        <v>0</v>
      </c>
      <c r="K4024" s="4">
        <f>Python!K4024-MatLab!L4024</f>
        <v>0</v>
      </c>
      <c r="L4024" s="4">
        <f>Python!L4024-MatLab!M4024</f>
        <v>0</v>
      </c>
      <c r="M4024" s="4">
        <f>Python!M4024-MatLab!N4024</f>
        <v>0</v>
      </c>
    </row>
    <row r="4025" spans="1:13" x14ac:dyDescent="0.3">
      <c r="A4025" s="4">
        <f>Python!A4025-MatLab!B4025</f>
        <v>0</v>
      </c>
      <c r="B4025" s="4">
        <f>Python!B4025-MatLab!C4025</f>
        <v>0</v>
      </c>
      <c r="C4025" s="4">
        <f>Python!C4025-MatLab!D4025</f>
        <v>0</v>
      </c>
      <c r="D4025" s="4">
        <f>Python!D4025-MatLab!E4025</f>
        <v>0</v>
      </c>
      <c r="E4025" s="4">
        <f>Python!E4025-MatLab!F4025</f>
        <v>0</v>
      </c>
      <c r="F4025" s="4">
        <f>Python!F4025-MatLab!G4025</f>
        <v>0</v>
      </c>
      <c r="G4025" s="4">
        <f>Python!G4025-MatLab!H4025</f>
        <v>0</v>
      </c>
      <c r="H4025" s="4">
        <f>Python!H4025-MatLab!I4025</f>
        <v>0</v>
      </c>
      <c r="I4025" s="4">
        <f>Python!I4025-MatLab!J4025</f>
        <v>0</v>
      </c>
      <c r="J4025" s="4">
        <f>Python!J4025-MatLab!K4025</f>
        <v>0</v>
      </c>
      <c r="K4025" s="4">
        <f>Python!K4025-MatLab!L4025</f>
        <v>0</v>
      </c>
      <c r="L4025" s="4">
        <f>Python!L4025-MatLab!M4025</f>
        <v>0</v>
      </c>
      <c r="M4025" s="4">
        <f>Python!M4025-MatLab!N4025</f>
        <v>0</v>
      </c>
    </row>
    <row r="4026" spans="1:13" x14ac:dyDescent="0.3">
      <c r="A4026" s="4">
        <f>Python!A4026-MatLab!B4026</f>
        <v>0</v>
      </c>
      <c r="B4026" s="4">
        <f>Python!B4026-MatLab!C4026</f>
        <v>0</v>
      </c>
      <c r="C4026" s="4">
        <f>Python!C4026-MatLab!D4026</f>
        <v>0</v>
      </c>
      <c r="D4026" s="4">
        <f>Python!D4026-MatLab!E4026</f>
        <v>0</v>
      </c>
      <c r="E4026" s="4">
        <f>Python!E4026-MatLab!F4026</f>
        <v>0</v>
      </c>
      <c r="F4026" s="4">
        <f>Python!F4026-MatLab!G4026</f>
        <v>0</v>
      </c>
      <c r="G4026" s="4">
        <f>Python!G4026-MatLab!H4026</f>
        <v>0</v>
      </c>
      <c r="H4026" s="4">
        <f>Python!H4026-MatLab!I4026</f>
        <v>0</v>
      </c>
      <c r="I4026" s="4">
        <f>Python!I4026-MatLab!J4026</f>
        <v>0</v>
      </c>
      <c r="J4026" s="4">
        <f>Python!J4026-MatLab!K4026</f>
        <v>0</v>
      </c>
      <c r="K4026" s="4">
        <f>Python!K4026-MatLab!L4026</f>
        <v>0</v>
      </c>
      <c r="L4026" s="4">
        <f>Python!L4026-MatLab!M4026</f>
        <v>0</v>
      </c>
      <c r="M4026" s="4">
        <f>Python!M4026-MatLab!N4026</f>
        <v>0</v>
      </c>
    </row>
    <row r="4027" spans="1:13" x14ac:dyDescent="0.3">
      <c r="A4027" s="4">
        <f>Python!A4027-MatLab!B4027</f>
        <v>0</v>
      </c>
      <c r="B4027" s="4">
        <f>Python!B4027-MatLab!C4027</f>
        <v>0</v>
      </c>
      <c r="C4027" s="4">
        <f>Python!C4027-MatLab!D4027</f>
        <v>0</v>
      </c>
      <c r="D4027" s="4">
        <f>Python!D4027-MatLab!E4027</f>
        <v>0</v>
      </c>
      <c r="E4027" s="4">
        <f>Python!E4027-MatLab!F4027</f>
        <v>0</v>
      </c>
      <c r="F4027" s="4">
        <f>Python!F4027-MatLab!G4027</f>
        <v>0</v>
      </c>
      <c r="G4027" s="4">
        <f>Python!G4027-MatLab!H4027</f>
        <v>0</v>
      </c>
      <c r="H4027" s="4">
        <f>Python!H4027-MatLab!I4027</f>
        <v>0</v>
      </c>
      <c r="I4027" s="4">
        <f>Python!I4027-MatLab!J4027</f>
        <v>0</v>
      </c>
      <c r="J4027" s="4">
        <f>Python!J4027-MatLab!K4027</f>
        <v>0</v>
      </c>
      <c r="K4027" s="4">
        <f>Python!K4027-MatLab!L4027</f>
        <v>0</v>
      </c>
      <c r="L4027" s="4">
        <f>Python!L4027-MatLab!M4027</f>
        <v>0</v>
      </c>
      <c r="M4027" s="4">
        <f>Python!M4027-MatLab!N4027</f>
        <v>0</v>
      </c>
    </row>
    <row r="4028" spans="1:13" x14ac:dyDescent="0.3">
      <c r="A4028" s="4">
        <f>Python!A4028-MatLab!B4028</f>
        <v>0</v>
      </c>
      <c r="B4028" s="4">
        <f>Python!B4028-MatLab!C4028</f>
        <v>0</v>
      </c>
      <c r="C4028" s="4">
        <f>Python!C4028-MatLab!D4028</f>
        <v>0</v>
      </c>
      <c r="D4028" s="4">
        <f>Python!D4028-MatLab!E4028</f>
        <v>0</v>
      </c>
      <c r="E4028" s="4">
        <f>Python!E4028-MatLab!F4028</f>
        <v>0</v>
      </c>
      <c r="F4028" s="4">
        <f>Python!F4028-MatLab!G4028</f>
        <v>0</v>
      </c>
      <c r="G4028" s="4">
        <f>Python!G4028-MatLab!H4028</f>
        <v>0</v>
      </c>
      <c r="H4028" s="4">
        <f>Python!H4028-MatLab!I4028</f>
        <v>0</v>
      </c>
      <c r="I4028" s="4">
        <f>Python!I4028-MatLab!J4028</f>
        <v>0</v>
      </c>
      <c r="J4028" s="4">
        <f>Python!J4028-MatLab!K4028</f>
        <v>0</v>
      </c>
      <c r="K4028" s="4">
        <f>Python!K4028-MatLab!L4028</f>
        <v>0</v>
      </c>
      <c r="L4028" s="4">
        <f>Python!L4028-MatLab!M4028</f>
        <v>0</v>
      </c>
      <c r="M4028" s="4">
        <f>Python!M4028-MatLab!N4028</f>
        <v>0</v>
      </c>
    </row>
    <row r="4029" spans="1:13" x14ac:dyDescent="0.3">
      <c r="A4029" s="4">
        <f>Python!A4029-MatLab!B4029</f>
        <v>0</v>
      </c>
      <c r="B4029" s="4">
        <f>Python!B4029-MatLab!C4029</f>
        <v>0</v>
      </c>
      <c r="C4029" s="4">
        <f>Python!C4029-MatLab!D4029</f>
        <v>0</v>
      </c>
      <c r="D4029" s="4">
        <f>Python!D4029-MatLab!E4029</f>
        <v>0</v>
      </c>
      <c r="E4029" s="4">
        <f>Python!E4029-MatLab!F4029</f>
        <v>0</v>
      </c>
      <c r="F4029" s="4">
        <f>Python!F4029-MatLab!G4029</f>
        <v>0</v>
      </c>
      <c r="G4029" s="4">
        <f>Python!G4029-MatLab!H4029</f>
        <v>0</v>
      </c>
      <c r="H4029" s="4">
        <f>Python!H4029-MatLab!I4029</f>
        <v>0</v>
      </c>
      <c r="I4029" s="4">
        <f>Python!I4029-MatLab!J4029</f>
        <v>0</v>
      </c>
      <c r="J4029" s="4">
        <f>Python!J4029-MatLab!K4029</f>
        <v>0</v>
      </c>
      <c r="K4029" s="4">
        <f>Python!K4029-MatLab!L4029</f>
        <v>0</v>
      </c>
      <c r="L4029" s="4">
        <f>Python!L4029-MatLab!M4029</f>
        <v>0</v>
      </c>
      <c r="M4029" s="4">
        <f>Python!M4029-MatLab!N4029</f>
        <v>0</v>
      </c>
    </row>
    <row r="4030" spans="1:13" x14ac:dyDescent="0.3">
      <c r="A4030" s="4">
        <f>Python!A4030-MatLab!B4030</f>
        <v>0</v>
      </c>
      <c r="B4030" s="4">
        <f>Python!B4030-MatLab!C4030</f>
        <v>0</v>
      </c>
      <c r="C4030" s="4">
        <f>Python!C4030-MatLab!D4030</f>
        <v>0</v>
      </c>
      <c r="D4030" s="4">
        <f>Python!D4030-MatLab!E4030</f>
        <v>0</v>
      </c>
      <c r="E4030" s="4">
        <f>Python!E4030-MatLab!F4030</f>
        <v>0</v>
      </c>
      <c r="F4030" s="4">
        <f>Python!F4030-MatLab!G4030</f>
        <v>0</v>
      </c>
      <c r="G4030" s="4">
        <f>Python!G4030-MatLab!H4030</f>
        <v>0</v>
      </c>
      <c r="H4030" s="4">
        <f>Python!H4030-MatLab!I4030</f>
        <v>0</v>
      </c>
      <c r="I4030" s="4">
        <f>Python!I4030-MatLab!J4030</f>
        <v>0</v>
      </c>
      <c r="J4030" s="4">
        <f>Python!J4030-MatLab!K4030</f>
        <v>0</v>
      </c>
      <c r="K4030" s="4">
        <f>Python!K4030-MatLab!L4030</f>
        <v>0</v>
      </c>
      <c r="L4030" s="4">
        <f>Python!L4030-MatLab!M4030</f>
        <v>0</v>
      </c>
      <c r="M4030" s="4">
        <f>Python!M4030-MatLab!N4030</f>
        <v>0</v>
      </c>
    </row>
    <row r="4031" spans="1:13" x14ac:dyDescent="0.3">
      <c r="A4031" s="4">
        <f>Python!A4031-MatLab!B4031</f>
        <v>0</v>
      </c>
      <c r="B4031" s="4">
        <f>Python!B4031-MatLab!C4031</f>
        <v>0</v>
      </c>
      <c r="C4031" s="4">
        <f>Python!C4031-MatLab!D4031</f>
        <v>0</v>
      </c>
      <c r="D4031" s="4">
        <f>Python!D4031-MatLab!E4031</f>
        <v>0</v>
      </c>
      <c r="E4031" s="4">
        <f>Python!E4031-MatLab!F4031</f>
        <v>0</v>
      </c>
      <c r="F4031" s="4">
        <f>Python!F4031-MatLab!G4031</f>
        <v>0</v>
      </c>
      <c r="G4031" s="4">
        <f>Python!G4031-MatLab!H4031</f>
        <v>0</v>
      </c>
      <c r="H4031" s="4">
        <f>Python!H4031-MatLab!I4031</f>
        <v>0</v>
      </c>
      <c r="I4031" s="4">
        <f>Python!I4031-MatLab!J4031</f>
        <v>0</v>
      </c>
      <c r="J4031" s="4">
        <f>Python!J4031-MatLab!K4031</f>
        <v>0</v>
      </c>
      <c r="K4031" s="4">
        <f>Python!K4031-MatLab!L4031</f>
        <v>0</v>
      </c>
      <c r="L4031" s="4">
        <f>Python!L4031-MatLab!M4031</f>
        <v>0</v>
      </c>
      <c r="M4031" s="4">
        <f>Python!M4031-MatLab!N4031</f>
        <v>0</v>
      </c>
    </row>
    <row r="4032" spans="1:13" x14ac:dyDescent="0.3">
      <c r="A4032" s="4">
        <f>Python!A4032-MatLab!B4032</f>
        <v>0</v>
      </c>
      <c r="B4032" s="4">
        <f>Python!B4032-MatLab!C4032</f>
        <v>0</v>
      </c>
      <c r="C4032" s="4">
        <f>Python!C4032-MatLab!D4032</f>
        <v>0</v>
      </c>
      <c r="D4032" s="4">
        <f>Python!D4032-MatLab!E4032</f>
        <v>0</v>
      </c>
      <c r="E4032" s="4">
        <f>Python!E4032-MatLab!F4032</f>
        <v>0</v>
      </c>
      <c r="F4032" s="4">
        <f>Python!F4032-MatLab!G4032</f>
        <v>0</v>
      </c>
      <c r="G4032" s="4">
        <f>Python!G4032-MatLab!H4032</f>
        <v>0</v>
      </c>
      <c r="H4032" s="4">
        <f>Python!H4032-MatLab!I4032</f>
        <v>0</v>
      </c>
      <c r="I4032" s="4">
        <f>Python!I4032-MatLab!J4032</f>
        <v>0</v>
      </c>
      <c r="J4032" s="4">
        <f>Python!J4032-MatLab!K4032</f>
        <v>0</v>
      </c>
      <c r="K4032" s="4">
        <f>Python!K4032-MatLab!L4032</f>
        <v>0</v>
      </c>
      <c r="L4032" s="4">
        <f>Python!L4032-MatLab!M4032</f>
        <v>0</v>
      </c>
      <c r="M4032" s="4">
        <f>Python!M4032-MatLab!N4032</f>
        <v>0</v>
      </c>
    </row>
    <row r="4033" spans="1:13" x14ac:dyDescent="0.3">
      <c r="A4033" s="4">
        <f>Python!A4033-MatLab!B4033</f>
        <v>0</v>
      </c>
      <c r="B4033" s="4">
        <f>Python!B4033-MatLab!C4033</f>
        <v>0</v>
      </c>
      <c r="C4033" s="4">
        <f>Python!C4033-MatLab!D4033</f>
        <v>0</v>
      </c>
      <c r="D4033" s="4">
        <f>Python!D4033-MatLab!E4033</f>
        <v>0</v>
      </c>
      <c r="E4033" s="4">
        <f>Python!E4033-MatLab!F4033</f>
        <v>0</v>
      </c>
      <c r="F4033" s="4">
        <f>Python!F4033-MatLab!G4033</f>
        <v>0</v>
      </c>
      <c r="G4033" s="4">
        <f>Python!G4033-MatLab!H4033</f>
        <v>0</v>
      </c>
      <c r="H4033" s="4">
        <f>Python!H4033-MatLab!I4033</f>
        <v>0</v>
      </c>
      <c r="I4033" s="4">
        <f>Python!I4033-MatLab!J4033</f>
        <v>0</v>
      </c>
      <c r="J4033" s="4">
        <f>Python!J4033-MatLab!K4033</f>
        <v>0</v>
      </c>
      <c r="K4033" s="4">
        <f>Python!K4033-MatLab!L4033</f>
        <v>0</v>
      </c>
      <c r="L4033" s="4">
        <f>Python!L4033-MatLab!M4033</f>
        <v>0</v>
      </c>
      <c r="M4033" s="4">
        <f>Python!M4033-MatLab!N4033</f>
        <v>0</v>
      </c>
    </row>
    <row r="4034" spans="1:13" x14ac:dyDescent="0.3">
      <c r="A4034" s="4">
        <f>Python!A4034-MatLab!B4034</f>
        <v>0</v>
      </c>
      <c r="B4034" s="4">
        <f>Python!B4034-MatLab!C4034</f>
        <v>0</v>
      </c>
      <c r="C4034" s="4">
        <f>Python!C4034-MatLab!D4034</f>
        <v>0</v>
      </c>
      <c r="D4034" s="4">
        <f>Python!D4034-MatLab!E4034</f>
        <v>0</v>
      </c>
      <c r="E4034" s="4">
        <f>Python!E4034-MatLab!F4034</f>
        <v>0</v>
      </c>
      <c r="F4034" s="4">
        <f>Python!F4034-MatLab!G4034</f>
        <v>0</v>
      </c>
      <c r="G4034" s="4">
        <f>Python!G4034-MatLab!H4034</f>
        <v>0</v>
      </c>
      <c r="H4034" s="4">
        <f>Python!H4034-MatLab!I4034</f>
        <v>0</v>
      </c>
      <c r="I4034" s="4">
        <f>Python!I4034-MatLab!J4034</f>
        <v>0</v>
      </c>
      <c r="J4034" s="4">
        <f>Python!J4034-MatLab!K4034</f>
        <v>0</v>
      </c>
      <c r="K4034" s="4">
        <f>Python!K4034-MatLab!L4034</f>
        <v>0</v>
      </c>
      <c r="L4034" s="4">
        <f>Python!L4034-MatLab!M4034</f>
        <v>0</v>
      </c>
      <c r="M4034" s="4">
        <f>Python!M4034-MatLab!N4034</f>
        <v>0</v>
      </c>
    </row>
    <row r="4035" spans="1:13" x14ac:dyDescent="0.3">
      <c r="A4035" s="4">
        <f>Python!A4035-MatLab!B4035</f>
        <v>0</v>
      </c>
      <c r="B4035" s="4">
        <f>Python!B4035-MatLab!C4035</f>
        <v>0</v>
      </c>
      <c r="C4035" s="4">
        <f>Python!C4035-MatLab!D4035</f>
        <v>0</v>
      </c>
      <c r="D4035" s="4">
        <f>Python!D4035-MatLab!E4035</f>
        <v>0</v>
      </c>
      <c r="E4035" s="4">
        <f>Python!E4035-MatLab!F4035</f>
        <v>0</v>
      </c>
      <c r="F4035" s="4">
        <f>Python!F4035-MatLab!G4035</f>
        <v>0</v>
      </c>
      <c r="G4035" s="4">
        <f>Python!G4035-MatLab!H4035</f>
        <v>0</v>
      </c>
      <c r="H4035" s="4">
        <f>Python!H4035-MatLab!I4035</f>
        <v>0</v>
      </c>
      <c r="I4035" s="4">
        <f>Python!I4035-MatLab!J4035</f>
        <v>0</v>
      </c>
      <c r="J4035" s="4">
        <f>Python!J4035-MatLab!K4035</f>
        <v>0</v>
      </c>
      <c r="K4035" s="4">
        <f>Python!K4035-MatLab!L4035</f>
        <v>0</v>
      </c>
      <c r="L4035" s="4">
        <f>Python!L4035-MatLab!M4035</f>
        <v>0</v>
      </c>
      <c r="M4035" s="4">
        <f>Python!M4035-MatLab!N4035</f>
        <v>0</v>
      </c>
    </row>
    <row r="4036" spans="1:13" x14ac:dyDescent="0.3">
      <c r="A4036" s="4">
        <f>Python!A4036-MatLab!B4036</f>
        <v>0</v>
      </c>
      <c r="B4036" s="4">
        <f>Python!B4036-MatLab!C4036</f>
        <v>0</v>
      </c>
      <c r="C4036" s="4">
        <f>Python!C4036-MatLab!D4036</f>
        <v>0</v>
      </c>
      <c r="D4036" s="4">
        <f>Python!D4036-MatLab!E4036</f>
        <v>0</v>
      </c>
      <c r="E4036" s="4">
        <f>Python!E4036-MatLab!F4036</f>
        <v>0</v>
      </c>
      <c r="F4036" s="4">
        <f>Python!F4036-MatLab!G4036</f>
        <v>0</v>
      </c>
      <c r="G4036" s="4">
        <f>Python!G4036-MatLab!H4036</f>
        <v>0</v>
      </c>
      <c r="H4036" s="4">
        <f>Python!H4036-MatLab!I4036</f>
        <v>0</v>
      </c>
      <c r="I4036" s="4">
        <f>Python!I4036-MatLab!J4036</f>
        <v>0</v>
      </c>
      <c r="J4036" s="4">
        <f>Python!J4036-MatLab!K4036</f>
        <v>0</v>
      </c>
      <c r="K4036" s="4">
        <f>Python!K4036-MatLab!L4036</f>
        <v>0</v>
      </c>
      <c r="L4036" s="4">
        <f>Python!L4036-MatLab!M4036</f>
        <v>0</v>
      </c>
      <c r="M4036" s="4">
        <f>Python!M4036-MatLab!N4036</f>
        <v>0</v>
      </c>
    </row>
    <row r="4037" spans="1:13" x14ac:dyDescent="0.3">
      <c r="A4037" s="4">
        <f>Python!A4037-MatLab!B4037</f>
        <v>0</v>
      </c>
      <c r="B4037" s="4">
        <f>Python!B4037-MatLab!C4037</f>
        <v>0</v>
      </c>
      <c r="C4037" s="4">
        <f>Python!C4037-MatLab!D4037</f>
        <v>0</v>
      </c>
      <c r="D4037" s="4">
        <f>Python!D4037-MatLab!E4037</f>
        <v>0</v>
      </c>
      <c r="E4037" s="4">
        <f>Python!E4037-MatLab!F4037</f>
        <v>0</v>
      </c>
      <c r="F4037" s="4">
        <f>Python!F4037-MatLab!G4037</f>
        <v>0</v>
      </c>
      <c r="G4037" s="4">
        <f>Python!G4037-MatLab!H4037</f>
        <v>0</v>
      </c>
      <c r="H4037" s="4">
        <f>Python!H4037-MatLab!I4037</f>
        <v>0</v>
      </c>
      <c r="I4037" s="4">
        <f>Python!I4037-MatLab!J4037</f>
        <v>0</v>
      </c>
      <c r="J4037" s="4">
        <f>Python!J4037-MatLab!K4037</f>
        <v>0</v>
      </c>
      <c r="K4037" s="4">
        <f>Python!K4037-MatLab!L4037</f>
        <v>0</v>
      </c>
      <c r="L4037" s="4">
        <f>Python!L4037-MatLab!M4037</f>
        <v>0</v>
      </c>
      <c r="M4037" s="4">
        <f>Python!M4037-MatLab!N4037</f>
        <v>0</v>
      </c>
    </row>
    <row r="4038" spans="1:13" x14ac:dyDescent="0.3">
      <c r="A4038" s="4">
        <f>Python!A4038-MatLab!B4038</f>
        <v>0</v>
      </c>
      <c r="B4038" s="4">
        <f>Python!B4038-MatLab!C4038</f>
        <v>0</v>
      </c>
      <c r="C4038" s="4">
        <f>Python!C4038-MatLab!D4038</f>
        <v>0</v>
      </c>
      <c r="D4038" s="4">
        <f>Python!D4038-MatLab!E4038</f>
        <v>0</v>
      </c>
      <c r="E4038" s="4">
        <f>Python!E4038-MatLab!F4038</f>
        <v>0</v>
      </c>
      <c r="F4038" s="4">
        <f>Python!F4038-MatLab!G4038</f>
        <v>0</v>
      </c>
      <c r="G4038" s="4">
        <f>Python!G4038-MatLab!H4038</f>
        <v>0</v>
      </c>
      <c r="H4038" s="4">
        <f>Python!H4038-MatLab!I4038</f>
        <v>0</v>
      </c>
      <c r="I4038" s="4">
        <f>Python!I4038-MatLab!J4038</f>
        <v>0</v>
      </c>
      <c r="J4038" s="4">
        <f>Python!J4038-MatLab!K4038</f>
        <v>0</v>
      </c>
      <c r="K4038" s="4">
        <f>Python!K4038-MatLab!L4038</f>
        <v>0</v>
      </c>
      <c r="L4038" s="4">
        <f>Python!L4038-MatLab!M4038</f>
        <v>0</v>
      </c>
      <c r="M4038" s="4">
        <f>Python!M4038-MatLab!N4038</f>
        <v>0</v>
      </c>
    </row>
    <row r="4039" spans="1:13" x14ac:dyDescent="0.3">
      <c r="A4039" s="4">
        <f>Python!A4039-MatLab!B4039</f>
        <v>0</v>
      </c>
      <c r="B4039" s="4">
        <f>Python!B4039-MatLab!C4039</f>
        <v>0</v>
      </c>
      <c r="C4039" s="4">
        <f>Python!C4039-MatLab!D4039</f>
        <v>0</v>
      </c>
      <c r="D4039" s="4">
        <f>Python!D4039-MatLab!E4039</f>
        <v>0</v>
      </c>
      <c r="E4039" s="4">
        <f>Python!E4039-MatLab!F4039</f>
        <v>0</v>
      </c>
      <c r="F4039" s="4">
        <f>Python!F4039-MatLab!G4039</f>
        <v>0</v>
      </c>
      <c r="G4039" s="4">
        <f>Python!G4039-MatLab!H4039</f>
        <v>0</v>
      </c>
      <c r="H4039" s="4">
        <f>Python!H4039-MatLab!I4039</f>
        <v>0</v>
      </c>
      <c r="I4039" s="4">
        <f>Python!I4039-MatLab!J4039</f>
        <v>0</v>
      </c>
      <c r="J4039" s="4">
        <f>Python!J4039-MatLab!K4039</f>
        <v>0</v>
      </c>
      <c r="K4039" s="4">
        <f>Python!K4039-MatLab!L4039</f>
        <v>0</v>
      </c>
      <c r="L4039" s="4">
        <f>Python!L4039-MatLab!M4039</f>
        <v>0</v>
      </c>
      <c r="M4039" s="4">
        <f>Python!M4039-MatLab!N4039</f>
        <v>0</v>
      </c>
    </row>
    <row r="4040" spans="1:13" x14ac:dyDescent="0.3">
      <c r="A4040" s="4">
        <f>Python!A4040-MatLab!B4040</f>
        <v>0</v>
      </c>
      <c r="B4040" s="4">
        <f>Python!B4040-MatLab!C4040</f>
        <v>0</v>
      </c>
      <c r="C4040" s="4">
        <f>Python!C4040-MatLab!D4040</f>
        <v>0</v>
      </c>
      <c r="D4040" s="4">
        <f>Python!D4040-MatLab!E4040</f>
        <v>0</v>
      </c>
      <c r="E4040" s="4">
        <f>Python!E4040-MatLab!F4040</f>
        <v>0</v>
      </c>
      <c r="F4040" s="4">
        <f>Python!F4040-MatLab!G4040</f>
        <v>0</v>
      </c>
      <c r="G4040" s="4">
        <f>Python!G4040-MatLab!H4040</f>
        <v>0</v>
      </c>
      <c r="H4040" s="4">
        <f>Python!H4040-MatLab!I4040</f>
        <v>0</v>
      </c>
      <c r="I4040" s="4">
        <f>Python!I4040-MatLab!J4040</f>
        <v>0</v>
      </c>
      <c r="J4040" s="4">
        <f>Python!J4040-MatLab!K4040</f>
        <v>0</v>
      </c>
      <c r="K4040" s="4">
        <f>Python!K4040-MatLab!L4040</f>
        <v>0</v>
      </c>
      <c r="L4040" s="4">
        <f>Python!L4040-MatLab!M4040</f>
        <v>0</v>
      </c>
      <c r="M4040" s="4">
        <f>Python!M4040-MatLab!N4040</f>
        <v>0</v>
      </c>
    </row>
    <row r="4041" spans="1:13" x14ac:dyDescent="0.3">
      <c r="A4041" s="4">
        <f>Python!A4041-MatLab!B4041</f>
        <v>0</v>
      </c>
      <c r="B4041" s="4">
        <f>Python!B4041-MatLab!C4041</f>
        <v>0</v>
      </c>
      <c r="C4041" s="4">
        <f>Python!C4041-MatLab!D4041</f>
        <v>0</v>
      </c>
      <c r="D4041" s="4">
        <f>Python!D4041-MatLab!E4041</f>
        <v>0</v>
      </c>
      <c r="E4041" s="4">
        <f>Python!E4041-MatLab!F4041</f>
        <v>0</v>
      </c>
      <c r="F4041" s="4">
        <f>Python!F4041-MatLab!G4041</f>
        <v>0</v>
      </c>
      <c r="G4041" s="4">
        <f>Python!G4041-MatLab!H4041</f>
        <v>0</v>
      </c>
      <c r="H4041" s="4">
        <f>Python!H4041-MatLab!I4041</f>
        <v>0</v>
      </c>
      <c r="I4041" s="4">
        <f>Python!I4041-MatLab!J4041</f>
        <v>0</v>
      </c>
      <c r="J4041" s="4">
        <f>Python!J4041-MatLab!K4041</f>
        <v>0</v>
      </c>
      <c r="K4041" s="4">
        <f>Python!K4041-MatLab!L4041</f>
        <v>0</v>
      </c>
      <c r="L4041" s="4">
        <f>Python!L4041-MatLab!M4041</f>
        <v>0</v>
      </c>
      <c r="M4041" s="4">
        <f>Python!M4041-MatLab!N4041</f>
        <v>0</v>
      </c>
    </row>
    <row r="4042" spans="1:13" x14ac:dyDescent="0.3">
      <c r="A4042" s="4">
        <f>Python!A4042-MatLab!B4042</f>
        <v>0</v>
      </c>
      <c r="B4042" s="4">
        <f>Python!B4042-MatLab!C4042</f>
        <v>0</v>
      </c>
      <c r="C4042" s="4">
        <f>Python!C4042-MatLab!D4042</f>
        <v>0</v>
      </c>
      <c r="D4042" s="4">
        <f>Python!D4042-MatLab!E4042</f>
        <v>0</v>
      </c>
      <c r="E4042" s="4">
        <f>Python!E4042-MatLab!F4042</f>
        <v>0</v>
      </c>
      <c r="F4042" s="4">
        <f>Python!F4042-MatLab!G4042</f>
        <v>0</v>
      </c>
      <c r="G4042" s="4">
        <f>Python!G4042-MatLab!H4042</f>
        <v>0</v>
      </c>
      <c r="H4042" s="4">
        <f>Python!H4042-MatLab!I4042</f>
        <v>0</v>
      </c>
      <c r="I4042" s="4">
        <f>Python!I4042-MatLab!J4042</f>
        <v>0</v>
      </c>
      <c r="J4042" s="4">
        <f>Python!J4042-MatLab!K4042</f>
        <v>0</v>
      </c>
      <c r="K4042" s="4">
        <f>Python!K4042-MatLab!L4042</f>
        <v>0</v>
      </c>
      <c r="L4042" s="4">
        <f>Python!L4042-MatLab!M4042</f>
        <v>0</v>
      </c>
      <c r="M4042" s="4">
        <f>Python!M4042-MatLab!N4042</f>
        <v>0</v>
      </c>
    </row>
    <row r="4043" spans="1:13" x14ac:dyDescent="0.3">
      <c r="A4043" s="4">
        <f>Python!A4043-MatLab!B4043</f>
        <v>0</v>
      </c>
      <c r="B4043" s="4">
        <f>Python!B4043-MatLab!C4043</f>
        <v>0</v>
      </c>
      <c r="C4043" s="4">
        <f>Python!C4043-MatLab!D4043</f>
        <v>0</v>
      </c>
      <c r="D4043" s="4">
        <f>Python!D4043-MatLab!E4043</f>
        <v>0</v>
      </c>
      <c r="E4043" s="4">
        <f>Python!E4043-MatLab!F4043</f>
        <v>0</v>
      </c>
      <c r="F4043" s="4">
        <f>Python!F4043-MatLab!G4043</f>
        <v>0</v>
      </c>
      <c r="G4043" s="4">
        <f>Python!G4043-MatLab!H4043</f>
        <v>0</v>
      </c>
      <c r="H4043" s="4">
        <f>Python!H4043-MatLab!I4043</f>
        <v>0</v>
      </c>
      <c r="I4043" s="4">
        <f>Python!I4043-MatLab!J4043</f>
        <v>0</v>
      </c>
      <c r="J4043" s="4">
        <f>Python!J4043-MatLab!K4043</f>
        <v>0</v>
      </c>
      <c r="K4043" s="4">
        <f>Python!K4043-MatLab!L4043</f>
        <v>0</v>
      </c>
      <c r="L4043" s="4">
        <f>Python!L4043-MatLab!M4043</f>
        <v>0</v>
      </c>
      <c r="M4043" s="4">
        <f>Python!M4043-MatLab!N4043</f>
        <v>0</v>
      </c>
    </row>
    <row r="4044" spans="1:13" x14ac:dyDescent="0.3">
      <c r="A4044" s="4">
        <f>Python!A4044-MatLab!B4044</f>
        <v>0</v>
      </c>
      <c r="B4044" s="4">
        <f>Python!B4044-MatLab!C4044</f>
        <v>0</v>
      </c>
      <c r="C4044" s="4">
        <f>Python!C4044-MatLab!D4044</f>
        <v>0</v>
      </c>
      <c r="D4044" s="4">
        <f>Python!D4044-MatLab!E4044</f>
        <v>0</v>
      </c>
      <c r="E4044" s="4">
        <f>Python!E4044-MatLab!F4044</f>
        <v>0</v>
      </c>
      <c r="F4044" s="4">
        <f>Python!F4044-MatLab!G4044</f>
        <v>0</v>
      </c>
      <c r="G4044" s="4">
        <f>Python!G4044-MatLab!H4044</f>
        <v>0</v>
      </c>
      <c r="H4044" s="4">
        <f>Python!H4044-MatLab!I4044</f>
        <v>0</v>
      </c>
      <c r="I4044" s="4">
        <f>Python!I4044-MatLab!J4044</f>
        <v>0</v>
      </c>
      <c r="J4044" s="4">
        <f>Python!J4044-MatLab!K4044</f>
        <v>0</v>
      </c>
      <c r="K4044" s="4">
        <f>Python!K4044-MatLab!L4044</f>
        <v>0</v>
      </c>
      <c r="L4044" s="4">
        <f>Python!L4044-MatLab!M4044</f>
        <v>0</v>
      </c>
      <c r="M4044" s="4">
        <f>Python!M4044-MatLab!N4044</f>
        <v>0</v>
      </c>
    </row>
    <row r="4045" spans="1:13" x14ac:dyDescent="0.3">
      <c r="A4045" s="4">
        <f>Python!A4045-MatLab!B4045</f>
        <v>0</v>
      </c>
      <c r="B4045" s="4">
        <f>Python!B4045-MatLab!C4045</f>
        <v>0</v>
      </c>
      <c r="C4045" s="4">
        <f>Python!C4045-MatLab!D4045</f>
        <v>0</v>
      </c>
      <c r="D4045" s="4">
        <f>Python!D4045-MatLab!E4045</f>
        <v>0</v>
      </c>
      <c r="E4045" s="4">
        <f>Python!E4045-MatLab!F4045</f>
        <v>0</v>
      </c>
      <c r="F4045" s="4">
        <f>Python!F4045-MatLab!G4045</f>
        <v>0</v>
      </c>
      <c r="G4045" s="4">
        <f>Python!G4045-MatLab!H4045</f>
        <v>0</v>
      </c>
      <c r="H4045" s="4">
        <f>Python!H4045-MatLab!I4045</f>
        <v>0</v>
      </c>
      <c r="I4045" s="4">
        <f>Python!I4045-MatLab!J4045</f>
        <v>0</v>
      </c>
      <c r="J4045" s="4">
        <f>Python!J4045-MatLab!K4045</f>
        <v>0</v>
      </c>
      <c r="K4045" s="4">
        <f>Python!K4045-MatLab!L4045</f>
        <v>0</v>
      </c>
      <c r="L4045" s="4">
        <f>Python!L4045-MatLab!M4045</f>
        <v>0</v>
      </c>
      <c r="M4045" s="4">
        <f>Python!M4045-MatLab!N4045</f>
        <v>0</v>
      </c>
    </row>
    <row r="4046" spans="1:13" x14ac:dyDescent="0.3">
      <c r="A4046" s="4">
        <f>Python!A4046-MatLab!B4046</f>
        <v>0</v>
      </c>
      <c r="B4046" s="4">
        <f>Python!B4046-MatLab!C4046</f>
        <v>0</v>
      </c>
      <c r="C4046" s="4">
        <f>Python!C4046-MatLab!D4046</f>
        <v>0</v>
      </c>
      <c r="D4046" s="4">
        <f>Python!D4046-MatLab!E4046</f>
        <v>0</v>
      </c>
      <c r="E4046" s="4">
        <f>Python!E4046-MatLab!F4046</f>
        <v>0</v>
      </c>
      <c r="F4046" s="4">
        <f>Python!F4046-MatLab!G4046</f>
        <v>0</v>
      </c>
      <c r="G4046" s="4">
        <f>Python!G4046-MatLab!H4046</f>
        <v>0</v>
      </c>
      <c r="H4046" s="4">
        <f>Python!H4046-MatLab!I4046</f>
        <v>0</v>
      </c>
      <c r="I4046" s="4">
        <f>Python!I4046-MatLab!J4046</f>
        <v>0</v>
      </c>
      <c r="J4046" s="4">
        <f>Python!J4046-MatLab!K4046</f>
        <v>0</v>
      </c>
      <c r="K4046" s="4">
        <f>Python!K4046-MatLab!L4046</f>
        <v>0</v>
      </c>
      <c r="L4046" s="4">
        <f>Python!L4046-MatLab!M4046</f>
        <v>0</v>
      </c>
      <c r="M4046" s="4">
        <f>Python!M4046-MatLab!N4046</f>
        <v>0</v>
      </c>
    </row>
    <row r="4047" spans="1:13" x14ac:dyDescent="0.3">
      <c r="A4047" s="4">
        <f>Python!A4047-MatLab!B4047</f>
        <v>0</v>
      </c>
      <c r="B4047" s="4">
        <f>Python!B4047-MatLab!C4047</f>
        <v>0</v>
      </c>
      <c r="C4047" s="4">
        <f>Python!C4047-MatLab!D4047</f>
        <v>0</v>
      </c>
      <c r="D4047" s="4">
        <f>Python!D4047-MatLab!E4047</f>
        <v>0</v>
      </c>
      <c r="E4047" s="4">
        <f>Python!E4047-MatLab!F4047</f>
        <v>0</v>
      </c>
      <c r="F4047" s="4">
        <f>Python!F4047-MatLab!G4047</f>
        <v>0</v>
      </c>
      <c r="G4047" s="4">
        <f>Python!G4047-MatLab!H4047</f>
        <v>0</v>
      </c>
      <c r="H4047" s="4">
        <f>Python!H4047-MatLab!I4047</f>
        <v>0</v>
      </c>
      <c r="I4047" s="4">
        <f>Python!I4047-MatLab!J4047</f>
        <v>0</v>
      </c>
      <c r="J4047" s="4">
        <f>Python!J4047-MatLab!K4047</f>
        <v>0</v>
      </c>
      <c r="K4047" s="4">
        <f>Python!K4047-MatLab!L4047</f>
        <v>0</v>
      </c>
      <c r="L4047" s="4">
        <f>Python!L4047-MatLab!M4047</f>
        <v>0</v>
      </c>
      <c r="M4047" s="4">
        <f>Python!M4047-MatLab!N4047</f>
        <v>0</v>
      </c>
    </row>
    <row r="4048" spans="1:13" x14ac:dyDescent="0.3">
      <c r="A4048" s="4">
        <f>Python!A4048-MatLab!B4048</f>
        <v>0</v>
      </c>
      <c r="B4048" s="4">
        <f>Python!B4048-MatLab!C4048</f>
        <v>0</v>
      </c>
      <c r="C4048" s="4">
        <f>Python!C4048-MatLab!D4048</f>
        <v>0</v>
      </c>
      <c r="D4048" s="4">
        <f>Python!D4048-MatLab!E4048</f>
        <v>0</v>
      </c>
      <c r="E4048" s="4">
        <f>Python!E4048-MatLab!F4048</f>
        <v>0</v>
      </c>
      <c r="F4048" s="4">
        <f>Python!F4048-MatLab!G4048</f>
        <v>0</v>
      </c>
      <c r="G4048" s="4">
        <f>Python!G4048-MatLab!H4048</f>
        <v>0</v>
      </c>
      <c r="H4048" s="4">
        <f>Python!H4048-MatLab!I4048</f>
        <v>0</v>
      </c>
      <c r="I4048" s="4">
        <f>Python!I4048-MatLab!J4048</f>
        <v>0</v>
      </c>
      <c r="J4048" s="4">
        <f>Python!J4048-MatLab!K4048</f>
        <v>0</v>
      </c>
      <c r="K4048" s="4">
        <f>Python!K4048-MatLab!L4048</f>
        <v>0</v>
      </c>
      <c r="L4048" s="4">
        <f>Python!L4048-MatLab!M4048</f>
        <v>0</v>
      </c>
      <c r="M4048" s="4">
        <f>Python!M4048-MatLab!N4048</f>
        <v>0</v>
      </c>
    </row>
    <row r="4049" spans="1:13" x14ac:dyDescent="0.3">
      <c r="A4049" s="4">
        <f>Python!A4049-MatLab!B4049</f>
        <v>0</v>
      </c>
      <c r="B4049" s="4">
        <f>Python!B4049-MatLab!C4049</f>
        <v>0</v>
      </c>
      <c r="C4049" s="4">
        <f>Python!C4049-MatLab!D4049</f>
        <v>0</v>
      </c>
      <c r="D4049" s="4">
        <f>Python!D4049-MatLab!E4049</f>
        <v>0</v>
      </c>
      <c r="E4049" s="4">
        <f>Python!E4049-MatLab!F4049</f>
        <v>0</v>
      </c>
      <c r="F4049" s="4">
        <f>Python!F4049-MatLab!G4049</f>
        <v>0</v>
      </c>
      <c r="G4049" s="4">
        <f>Python!G4049-MatLab!H4049</f>
        <v>0</v>
      </c>
      <c r="H4049" s="4">
        <f>Python!H4049-MatLab!I4049</f>
        <v>0</v>
      </c>
      <c r="I4049" s="4">
        <f>Python!I4049-MatLab!J4049</f>
        <v>0</v>
      </c>
      <c r="J4049" s="4">
        <f>Python!J4049-MatLab!K4049</f>
        <v>0</v>
      </c>
      <c r="K4049" s="4">
        <f>Python!K4049-MatLab!L4049</f>
        <v>0</v>
      </c>
      <c r="L4049" s="4">
        <f>Python!L4049-MatLab!M4049</f>
        <v>0</v>
      </c>
      <c r="M4049" s="4">
        <f>Python!M4049-MatLab!N4049</f>
        <v>0</v>
      </c>
    </row>
    <row r="4050" spans="1:13" x14ac:dyDescent="0.3">
      <c r="A4050" s="4">
        <f>Python!A4050-MatLab!B4050</f>
        <v>0</v>
      </c>
      <c r="B4050" s="4">
        <f>Python!B4050-MatLab!C4050</f>
        <v>0</v>
      </c>
      <c r="C4050" s="4">
        <f>Python!C4050-MatLab!D4050</f>
        <v>0</v>
      </c>
      <c r="D4050" s="4">
        <f>Python!D4050-MatLab!E4050</f>
        <v>0</v>
      </c>
      <c r="E4050" s="4">
        <f>Python!E4050-MatLab!F4050</f>
        <v>0</v>
      </c>
      <c r="F4050" s="4">
        <f>Python!F4050-MatLab!G4050</f>
        <v>0</v>
      </c>
      <c r="G4050" s="4">
        <f>Python!G4050-MatLab!H4050</f>
        <v>0</v>
      </c>
      <c r="H4050" s="4">
        <f>Python!H4050-MatLab!I4050</f>
        <v>0</v>
      </c>
      <c r="I4050" s="4">
        <f>Python!I4050-MatLab!J4050</f>
        <v>0</v>
      </c>
      <c r="J4050" s="4">
        <f>Python!J4050-MatLab!K4050</f>
        <v>0</v>
      </c>
      <c r="K4050" s="4">
        <f>Python!K4050-MatLab!L4050</f>
        <v>0</v>
      </c>
      <c r="L4050" s="4">
        <f>Python!L4050-MatLab!M4050</f>
        <v>0</v>
      </c>
      <c r="M4050" s="4">
        <f>Python!M4050-MatLab!N4050</f>
        <v>0</v>
      </c>
    </row>
    <row r="4051" spans="1:13" x14ac:dyDescent="0.3">
      <c r="A4051" s="4">
        <f>Python!A4051-MatLab!B4051</f>
        <v>0</v>
      </c>
      <c r="B4051" s="4">
        <f>Python!B4051-MatLab!C4051</f>
        <v>0</v>
      </c>
      <c r="C4051" s="4">
        <f>Python!C4051-MatLab!D4051</f>
        <v>0</v>
      </c>
      <c r="D4051" s="4">
        <f>Python!D4051-MatLab!E4051</f>
        <v>0</v>
      </c>
      <c r="E4051" s="4">
        <f>Python!E4051-MatLab!F4051</f>
        <v>0</v>
      </c>
      <c r="F4051" s="4">
        <f>Python!F4051-MatLab!G4051</f>
        <v>0</v>
      </c>
      <c r="G4051" s="4">
        <f>Python!G4051-MatLab!H4051</f>
        <v>0</v>
      </c>
      <c r="H4051" s="4">
        <f>Python!H4051-MatLab!I4051</f>
        <v>0</v>
      </c>
      <c r="I4051" s="4">
        <f>Python!I4051-MatLab!J4051</f>
        <v>0</v>
      </c>
      <c r="J4051" s="4">
        <f>Python!J4051-MatLab!K4051</f>
        <v>0</v>
      </c>
      <c r="K4051" s="4">
        <f>Python!K4051-MatLab!L4051</f>
        <v>0</v>
      </c>
      <c r="L4051" s="4">
        <f>Python!L4051-MatLab!M4051</f>
        <v>0</v>
      </c>
      <c r="M4051" s="4">
        <f>Python!M4051-MatLab!N4051</f>
        <v>0</v>
      </c>
    </row>
    <row r="4052" spans="1:13" x14ac:dyDescent="0.3">
      <c r="A4052" s="4">
        <f>Python!A4052-MatLab!B4052</f>
        <v>0</v>
      </c>
      <c r="B4052" s="4">
        <f>Python!B4052-MatLab!C4052</f>
        <v>0</v>
      </c>
      <c r="C4052" s="4">
        <f>Python!C4052-MatLab!D4052</f>
        <v>0</v>
      </c>
      <c r="D4052" s="4">
        <f>Python!D4052-MatLab!E4052</f>
        <v>0</v>
      </c>
      <c r="E4052" s="4">
        <f>Python!E4052-MatLab!F4052</f>
        <v>0</v>
      </c>
      <c r="F4052" s="4">
        <f>Python!F4052-MatLab!G4052</f>
        <v>0</v>
      </c>
      <c r="G4052" s="4">
        <f>Python!G4052-MatLab!H4052</f>
        <v>0</v>
      </c>
      <c r="H4052" s="4">
        <f>Python!H4052-MatLab!I4052</f>
        <v>0</v>
      </c>
      <c r="I4052" s="4">
        <f>Python!I4052-MatLab!J4052</f>
        <v>0</v>
      </c>
      <c r="J4052" s="4">
        <f>Python!J4052-MatLab!K4052</f>
        <v>0</v>
      </c>
      <c r="K4052" s="4">
        <f>Python!K4052-MatLab!L4052</f>
        <v>0</v>
      </c>
      <c r="L4052" s="4">
        <f>Python!L4052-MatLab!M4052</f>
        <v>0</v>
      </c>
      <c r="M4052" s="4">
        <f>Python!M4052-MatLab!N4052</f>
        <v>0</v>
      </c>
    </row>
    <row r="4053" spans="1:13" x14ac:dyDescent="0.3">
      <c r="A4053" s="4">
        <f>Python!A4053-MatLab!B4053</f>
        <v>0</v>
      </c>
      <c r="B4053" s="4">
        <f>Python!B4053-MatLab!C4053</f>
        <v>0</v>
      </c>
      <c r="C4053" s="4">
        <f>Python!C4053-MatLab!D4053</f>
        <v>0</v>
      </c>
      <c r="D4053" s="4">
        <f>Python!D4053-MatLab!E4053</f>
        <v>0</v>
      </c>
      <c r="E4053" s="4">
        <f>Python!E4053-MatLab!F4053</f>
        <v>0</v>
      </c>
      <c r="F4053" s="4">
        <f>Python!F4053-MatLab!G4053</f>
        <v>0</v>
      </c>
      <c r="G4053" s="4">
        <f>Python!G4053-MatLab!H4053</f>
        <v>0</v>
      </c>
      <c r="H4053" s="4">
        <f>Python!H4053-MatLab!I4053</f>
        <v>0</v>
      </c>
      <c r="I4053" s="4">
        <f>Python!I4053-MatLab!J4053</f>
        <v>0</v>
      </c>
      <c r="J4053" s="4">
        <f>Python!J4053-MatLab!K4053</f>
        <v>0</v>
      </c>
      <c r="K4053" s="4">
        <f>Python!K4053-MatLab!L4053</f>
        <v>0</v>
      </c>
      <c r="L4053" s="4">
        <f>Python!L4053-MatLab!M4053</f>
        <v>0</v>
      </c>
      <c r="M4053" s="4">
        <f>Python!M4053-MatLab!N4053</f>
        <v>0</v>
      </c>
    </row>
    <row r="4054" spans="1:13" x14ac:dyDescent="0.3">
      <c r="A4054" s="4">
        <f>Python!A4054-MatLab!B4054</f>
        <v>0</v>
      </c>
      <c r="B4054" s="4">
        <f>Python!B4054-MatLab!C4054</f>
        <v>0</v>
      </c>
      <c r="C4054" s="4">
        <f>Python!C4054-MatLab!D4054</f>
        <v>0</v>
      </c>
      <c r="D4054" s="4">
        <f>Python!D4054-MatLab!E4054</f>
        <v>0</v>
      </c>
      <c r="E4054" s="4">
        <f>Python!E4054-MatLab!F4054</f>
        <v>0</v>
      </c>
      <c r="F4054" s="4">
        <f>Python!F4054-MatLab!G4054</f>
        <v>0</v>
      </c>
      <c r="G4054" s="4">
        <f>Python!G4054-MatLab!H4054</f>
        <v>0</v>
      </c>
      <c r="H4054" s="4">
        <f>Python!H4054-MatLab!I4054</f>
        <v>0</v>
      </c>
      <c r="I4054" s="4">
        <f>Python!I4054-MatLab!J4054</f>
        <v>0</v>
      </c>
      <c r="J4054" s="4">
        <f>Python!J4054-MatLab!K4054</f>
        <v>0</v>
      </c>
      <c r="K4054" s="4">
        <f>Python!K4054-MatLab!L4054</f>
        <v>0</v>
      </c>
      <c r="L4054" s="4">
        <f>Python!L4054-MatLab!M4054</f>
        <v>0</v>
      </c>
      <c r="M4054" s="4">
        <f>Python!M4054-MatLab!N4054</f>
        <v>0</v>
      </c>
    </row>
    <row r="4055" spans="1:13" x14ac:dyDescent="0.3">
      <c r="A4055" s="4">
        <f>Python!A4055-MatLab!B4055</f>
        <v>0</v>
      </c>
      <c r="B4055" s="4">
        <f>Python!B4055-MatLab!C4055</f>
        <v>0</v>
      </c>
      <c r="C4055" s="4">
        <f>Python!C4055-MatLab!D4055</f>
        <v>0</v>
      </c>
      <c r="D4055" s="4">
        <f>Python!D4055-MatLab!E4055</f>
        <v>0</v>
      </c>
      <c r="E4055" s="4">
        <f>Python!E4055-MatLab!F4055</f>
        <v>0</v>
      </c>
      <c r="F4055" s="4">
        <f>Python!F4055-MatLab!G4055</f>
        <v>0</v>
      </c>
      <c r="G4055" s="4">
        <f>Python!G4055-MatLab!H4055</f>
        <v>0</v>
      </c>
      <c r="H4055" s="4">
        <f>Python!H4055-MatLab!I4055</f>
        <v>0</v>
      </c>
      <c r="I4055" s="4">
        <f>Python!I4055-MatLab!J4055</f>
        <v>0</v>
      </c>
      <c r="J4055" s="4">
        <f>Python!J4055-MatLab!K4055</f>
        <v>0</v>
      </c>
      <c r="K4055" s="4">
        <f>Python!K4055-MatLab!L4055</f>
        <v>0</v>
      </c>
      <c r="L4055" s="4">
        <f>Python!L4055-MatLab!M4055</f>
        <v>0</v>
      </c>
      <c r="M4055" s="4">
        <f>Python!M4055-MatLab!N4055</f>
        <v>0</v>
      </c>
    </row>
    <row r="4056" spans="1:13" x14ac:dyDescent="0.3">
      <c r="A4056" s="4">
        <f>Python!A4056-MatLab!B4056</f>
        <v>0</v>
      </c>
      <c r="B4056" s="4">
        <f>Python!B4056-MatLab!C4056</f>
        <v>0</v>
      </c>
      <c r="C4056" s="4">
        <f>Python!C4056-MatLab!D4056</f>
        <v>0</v>
      </c>
      <c r="D4056" s="4">
        <f>Python!D4056-MatLab!E4056</f>
        <v>0</v>
      </c>
      <c r="E4056" s="4">
        <f>Python!E4056-MatLab!F4056</f>
        <v>0</v>
      </c>
      <c r="F4056" s="4">
        <f>Python!F4056-MatLab!G4056</f>
        <v>0</v>
      </c>
      <c r="G4056" s="4">
        <f>Python!G4056-MatLab!H4056</f>
        <v>0</v>
      </c>
      <c r="H4056" s="4">
        <f>Python!H4056-MatLab!I4056</f>
        <v>0</v>
      </c>
      <c r="I4056" s="4">
        <f>Python!I4056-MatLab!J4056</f>
        <v>0</v>
      </c>
      <c r="J4056" s="4">
        <f>Python!J4056-MatLab!K4056</f>
        <v>0</v>
      </c>
      <c r="K4056" s="4">
        <f>Python!K4056-MatLab!L4056</f>
        <v>0</v>
      </c>
      <c r="L4056" s="4">
        <f>Python!L4056-MatLab!M4056</f>
        <v>0</v>
      </c>
      <c r="M4056" s="4">
        <f>Python!M4056-MatLab!N4056</f>
        <v>0</v>
      </c>
    </row>
    <row r="4057" spans="1:13" x14ac:dyDescent="0.3">
      <c r="A4057" s="4">
        <f>Python!A4057-MatLab!B4057</f>
        <v>0</v>
      </c>
      <c r="B4057" s="4">
        <f>Python!B4057-MatLab!C4057</f>
        <v>0</v>
      </c>
      <c r="C4057" s="4">
        <f>Python!C4057-MatLab!D4057</f>
        <v>0</v>
      </c>
      <c r="D4057" s="4">
        <f>Python!D4057-MatLab!E4057</f>
        <v>0</v>
      </c>
      <c r="E4057" s="4">
        <f>Python!E4057-MatLab!F4057</f>
        <v>0</v>
      </c>
      <c r="F4057" s="4">
        <f>Python!F4057-MatLab!G4057</f>
        <v>0</v>
      </c>
      <c r="G4057" s="4">
        <f>Python!G4057-MatLab!H4057</f>
        <v>0</v>
      </c>
      <c r="H4057" s="4">
        <f>Python!H4057-MatLab!I4057</f>
        <v>0</v>
      </c>
      <c r="I4057" s="4">
        <f>Python!I4057-MatLab!J4057</f>
        <v>0</v>
      </c>
      <c r="J4057" s="4">
        <f>Python!J4057-MatLab!K4057</f>
        <v>0</v>
      </c>
      <c r="K4057" s="4">
        <f>Python!K4057-MatLab!L4057</f>
        <v>0</v>
      </c>
      <c r="L4057" s="4">
        <f>Python!L4057-MatLab!M4057</f>
        <v>0</v>
      </c>
      <c r="M4057" s="4">
        <f>Python!M4057-MatLab!N4057</f>
        <v>0</v>
      </c>
    </row>
    <row r="4058" spans="1:13" x14ac:dyDescent="0.3">
      <c r="A4058" s="4">
        <f>Python!A4058-MatLab!B4058</f>
        <v>0</v>
      </c>
      <c r="B4058" s="4">
        <f>Python!B4058-MatLab!C4058</f>
        <v>0</v>
      </c>
      <c r="C4058" s="4">
        <f>Python!C4058-MatLab!D4058</f>
        <v>0</v>
      </c>
      <c r="D4058" s="4">
        <f>Python!D4058-MatLab!E4058</f>
        <v>0</v>
      </c>
      <c r="E4058" s="4">
        <f>Python!E4058-MatLab!F4058</f>
        <v>0</v>
      </c>
      <c r="F4058" s="4">
        <f>Python!F4058-MatLab!G4058</f>
        <v>0</v>
      </c>
      <c r="G4058" s="4">
        <f>Python!G4058-MatLab!H4058</f>
        <v>0</v>
      </c>
      <c r="H4058" s="4">
        <f>Python!H4058-MatLab!I4058</f>
        <v>0</v>
      </c>
      <c r="I4058" s="4">
        <f>Python!I4058-MatLab!J4058</f>
        <v>0</v>
      </c>
      <c r="J4058" s="4">
        <f>Python!J4058-MatLab!K4058</f>
        <v>0</v>
      </c>
      <c r="K4058" s="4">
        <f>Python!K4058-MatLab!L4058</f>
        <v>0</v>
      </c>
      <c r="L4058" s="4">
        <f>Python!L4058-MatLab!M4058</f>
        <v>0</v>
      </c>
      <c r="M4058" s="4">
        <f>Python!M4058-MatLab!N4058</f>
        <v>0</v>
      </c>
    </row>
    <row r="4059" spans="1:13" x14ac:dyDescent="0.3">
      <c r="A4059" s="4">
        <f>Python!A4059-MatLab!B4059</f>
        <v>0</v>
      </c>
      <c r="B4059" s="4">
        <f>Python!B4059-MatLab!C4059</f>
        <v>0</v>
      </c>
      <c r="C4059" s="4">
        <f>Python!C4059-MatLab!D4059</f>
        <v>0</v>
      </c>
      <c r="D4059" s="4">
        <f>Python!D4059-MatLab!E4059</f>
        <v>0</v>
      </c>
      <c r="E4059" s="4">
        <f>Python!E4059-MatLab!F4059</f>
        <v>0</v>
      </c>
      <c r="F4059" s="4">
        <f>Python!F4059-MatLab!G4059</f>
        <v>0</v>
      </c>
      <c r="G4059" s="4">
        <f>Python!G4059-MatLab!H4059</f>
        <v>0</v>
      </c>
      <c r="H4059" s="4">
        <f>Python!H4059-MatLab!I4059</f>
        <v>0</v>
      </c>
      <c r="I4059" s="4">
        <f>Python!I4059-MatLab!J4059</f>
        <v>0</v>
      </c>
      <c r="J4059" s="4">
        <f>Python!J4059-MatLab!K4059</f>
        <v>0</v>
      </c>
      <c r="K4059" s="4">
        <f>Python!K4059-MatLab!L4059</f>
        <v>0</v>
      </c>
      <c r="L4059" s="4">
        <f>Python!L4059-MatLab!M4059</f>
        <v>0</v>
      </c>
      <c r="M4059" s="4">
        <f>Python!M4059-MatLab!N4059</f>
        <v>0</v>
      </c>
    </row>
    <row r="4060" spans="1:13" x14ac:dyDescent="0.3">
      <c r="A4060" s="4">
        <f>Python!A4060-MatLab!B4060</f>
        <v>0</v>
      </c>
      <c r="B4060" s="4">
        <f>Python!B4060-MatLab!C4060</f>
        <v>0</v>
      </c>
      <c r="C4060" s="4">
        <f>Python!C4060-MatLab!D4060</f>
        <v>0</v>
      </c>
      <c r="D4060" s="4">
        <f>Python!D4060-MatLab!E4060</f>
        <v>0</v>
      </c>
      <c r="E4060" s="4">
        <f>Python!E4060-MatLab!F4060</f>
        <v>0</v>
      </c>
      <c r="F4060" s="4">
        <f>Python!F4060-MatLab!G4060</f>
        <v>0</v>
      </c>
      <c r="G4060" s="4">
        <f>Python!G4060-MatLab!H4060</f>
        <v>0</v>
      </c>
      <c r="H4060" s="4">
        <f>Python!H4060-MatLab!I4060</f>
        <v>0</v>
      </c>
      <c r="I4060" s="4">
        <f>Python!I4060-MatLab!J4060</f>
        <v>0</v>
      </c>
      <c r="J4060" s="4">
        <f>Python!J4060-MatLab!K4060</f>
        <v>0</v>
      </c>
      <c r="K4060" s="4">
        <f>Python!K4060-MatLab!L4060</f>
        <v>0</v>
      </c>
      <c r="L4060" s="4">
        <f>Python!L4060-MatLab!M4060</f>
        <v>0</v>
      </c>
      <c r="M4060" s="4">
        <f>Python!M4060-MatLab!N4060</f>
        <v>0</v>
      </c>
    </row>
    <row r="4061" spans="1:13" x14ac:dyDescent="0.3">
      <c r="A4061" s="4">
        <f>Python!A4061-MatLab!B4061</f>
        <v>0</v>
      </c>
      <c r="B4061" s="4">
        <f>Python!B4061-MatLab!C4061</f>
        <v>0</v>
      </c>
      <c r="C4061" s="4">
        <f>Python!C4061-MatLab!D4061</f>
        <v>0</v>
      </c>
      <c r="D4061" s="4">
        <f>Python!D4061-MatLab!E4061</f>
        <v>0</v>
      </c>
      <c r="E4061" s="4">
        <f>Python!E4061-MatLab!F4061</f>
        <v>0</v>
      </c>
      <c r="F4061" s="4">
        <f>Python!F4061-MatLab!G4061</f>
        <v>0</v>
      </c>
      <c r="G4061" s="4">
        <f>Python!G4061-MatLab!H4061</f>
        <v>0</v>
      </c>
      <c r="H4061" s="4">
        <f>Python!H4061-MatLab!I4061</f>
        <v>0</v>
      </c>
      <c r="I4061" s="4">
        <f>Python!I4061-MatLab!J4061</f>
        <v>0</v>
      </c>
      <c r="J4061" s="4">
        <f>Python!J4061-MatLab!K4061</f>
        <v>0</v>
      </c>
      <c r="K4061" s="4">
        <f>Python!K4061-MatLab!L4061</f>
        <v>0</v>
      </c>
      <c r="L4061" s="4">
        <f>Python!L4061-MatLab!M4061</f>
        <v>0</v>
      </c>
      <c r="M4061" s="4">
        <f>Python!M4061-MatLab!N4061</f>
        <v>0</v>
      </c>
    </row>
    <row r="4062" spans="1:13" x14ac:dyDescent="0.3">
      <c r="A4062" s="4">
        <f>Python!A4062-MatLab!B4062</f>
        <v>0</v>
      </c>
      <c r="B4062" s="4">
        <f>Python!B4062-MatLab!C4062</f>
        <v>0</v>
      </c>
      <c r="C4062" s="4">
        <f>Python!C4062-MatLab!D4062</f>
        <v>0</v>
      </c>
      <c r="D4062" s="4">
        <f>Python!D4062-MatLab!E4062</f>
        <v>0</v>
      </c>
      <c r="E4062" s="4">
        <f>Python!E4062-MatLab!F4062</f>
        <v>0</v>
      </c>
      <c r="F4062" s="4">
        <f>Python!F4062-MatLab!G4062</f>
        <v>0</v>
      </c>
      <c r="G4062" s="4">
        <f>Python!G4062-MatLab!H4062</f>
        <v>0</v>
      </c>
      <c r="H4062" s="4">
        <f>Python!H4062-MatLab!I4062</f>
        <v>0</v>
      </c>
      <c r="I4062" s="4">
        <f>Python!I4062-MatLab!J4062</f>
        <v>0</v>
      </c>
      <c r="J4062" s="4">
        <f>Python!J4062-MatLab!K4062</f>
        <v>0</v>
      </c>
      <c r="K4062" s="4">
        <f>Python!K4062-MatLab!L4062</f>
        <v>0</v>
      </c>
      <c r="L4062" s="4">
        <f>Python!L4062-MatLab!M4062</f>
        <v>0</v>
      </c>
      <c r="M4062" s="4">
        <f>Python!M4062-MatLab!N4062</f>
        <v>0</v>
      </c>
    </row>
    <row r="4063" spans="1:13" x14ac:dyDescent="0.3">
      <c r="A4063" s="4">
        <f>Python!A4063-MatLab!B4063</f>
        <v>0</v>
      </c>
      <c r="B4063" s="4">
        <f>Python!B4063-MatLab!C4063</f>
        <v>0</v>
      </c>
      <c r="C4063" s="4">
        <f>Python!C4063-MatLab!D4063</f>
        <v>0</v>
      </c>
      <c r="D4063" s="4">
        <f>Python!D4063-MatLab!E4063</f>
        <v>0</v>
      </c>
      <c r="E4063" s="4">
        <f>Python!E4063-MatLab!F4063</f>
        <v>0</v>
      </c>
      <c r="F4063" s="4">
        <f>Python!F4063-MatLab!G4063</f>
        <v>0</v>
      </c>
      <c r="G4063" s="4">
        <f>Python!G4063-MatLab!H4063</f>
        <v>0</v>
      </c>
      <c r="H4063" s="4">
        <f>Python!H4063-MatLab!I4063</f>
        <v>0</v>
      </c>
      <c r="I4063" s="4">
        <f>Python!I4063-MatLab!J4063</f>
        <v>0</v>
      </c>
      <c r="J4063" s="4">
        <f>Python!J4063-MatLab!K4063</f>
        <v>0</v>
      </c>
      <c r="K4063" s="4">
        <f>Python!K4063-MatLab!L4063</f>
        <v>0</v>
      </c>
      <c r="L4063" s="4">
        <f>Python!L4063-MatLab!M4063</f>
        <v>0</v>
      </c>
      <c r="M4063" s="4">
        <f>Python!M4063-MatLab!N4063</f>
        <v>0</v>
      </c>
    </row>
    <row r="4064" spans="1:13" x14ac:dyDescent="0.3">
      <c r="A4064" s="4">
        <f>Python!A4064-MatLab!B4064</f>
        <v>0</v>
      </c>
      <c r="B4064" s="4">
        <f>Python!B4064-MatLab!C4064</f>
        <v>0</v>
      </c>
      <c r="C4064" s="4">
        <f>Python!C4064-MatLab!D4064</f>
        <v>0</v>
      </c>
      <c r="D4064" s="4">
        <f>Python!D4064-MatLab!E4064</f>
        <v>0</v>
      </c>
      <c r="E4064" s="4">
        <f>Python!E4064-MatLab!F4064</f>
        <v>0</v>
      </c>
      <c r="F4064" s="4">
        <f>Python!F4064-MatLab!G4064</f>
        <v>0</v>
      </c>
      <c r="G4064" s="4">
        <f>Python!G4064-MatLab!H4064</f>
        <v>0</v>
      </c>
      <c r="H4064" s="4">
        <f>Python!H4064-MatLab!I4064</f>
        <v>0</v>
      </c>
      <c r="I4064" s="4">
        <f>Python!I4064-MatLab!J4064</f>
        <v>0</v>
      </c>
      <c r="J4064" s="4">
        <f>Python!J4064-MatLab!K4064</f>
        <v>0</v>
      </c>
      <c r="K4064" s="4">
        <f>Python!K4064-MatLab!L4064</f>
        <v>0</v>
      </c>
      <c r="L4064" s="4">
        <f>Python!L4064-MatLab!M4064</f>
        <v>0</v>
      </c>
      <c r="M4064" s="4">
        <f>Python!M4064-MatLab!N4064</f>
        <v>0</v>
      </c>
    </row>
    <row r="4065" spans="1:13" x14ac:dyDescent="0.3">
      <c r="A4065" s="4">
        <f>Python!A4065-MatLab!B4065</f>
        <v>0</v>
      </c>
      <c r="B4065" s="4">
        <f>Python!B4065-MatLab!C4065</f>
        <v>0</v>
      </c>
      <c r="C4065" s="4">
        <f>Python!C4065-MatLab!D4065</f>
        <v>0</v>
      </c>
      <c r="D4065" s="4">
        <f>Python!D4065-MatLab!E4065</f>
        <v>0</v>
      </c>
      <c r="E4065" s="4">
        <f>Python!E4065-MatLab!F4065</f>
        <v>0</v>
      </c>
      <c r="F4065" s="4">
        <f>Python!F4065-MatLab!G4065</f>
        <v>0</v>
      </c>
      <c r="G4065" s="4">
        <f>Python!G4065-MatLab!H4065</f>
        <v>0</v>
      </c>
      <c r="H4065" s="4">
        <f>Python!H4065-MatLab!I4065</f>
        <v>0</v>
      </c>
      <c r="I4065" s="4">
        <f>Python!I4065-MatLab!J4065</f>
        <v>0</v>
      </c>
      <c r="J4065" s="4">
        <f>Python!J4065-MatLab!K4065</f>
        <v>0</v>
      </c>
      <c r="K4065" s="4">
        <f>Python!K4065-MatLab!L4065</f>
        <v>0</v>
      </c>
      <c r="L4065" s="4">
        <f>Python!L4065-MatLab!M4065</f>
        <v>0</v>
      </c>
      <c r="M4065" s="4">
        <f>Python!M4065-MatLab!N4065</f>
        <v>0</v>
      </c>
    </row>
    <row r="4066" spans="1:13" x14ac:dyDescent="0.3">
      <c r="A4066" s="4">
        <f>Python!A4066-MatLab!B4066</f>
        <v>0</v>
      </c>
      <c r="B4066" s="4">
        <f>Python!B4066-MatLab!C4066</f>
        <v>0</v>
      </c>
      <c r="C4066" s="4">
        <f>Python!C4066-MatLab!D4066</f>
        <v>0</v>
      </c>
      <c r="D4066" s="4">
        <f>Python!D4066-MatLab!E4066</f>
        <v>0</v>
      </c>
      <c r="E4066" s="4">
        <f>Python!E4066-MatLab!F4066</f>
        <v>0</v>
      </c>
      <c r="F4066" s="4">
        <f>Python!F4066-MatLab!G4066</f>
        <v>0</v>
      </c>
      <c r="G4066" s="4">
        <f>Python!G4066-MatLab!H4066</f>
        <v>0</v>
      </c>
      <c r="H4066" s="4">
        <f>Python!H4066-MatLab!I4066</f>
        <v>0</v>
      </c>
      <c r="I4066" s="4">
        <f>Python!I4066-MatLab!J4066</f>
        <v>0</v>
      </c>
      <c r="J4066" s="4">
        <f>Python!J4066-MatLab!K4066</f>
        <v>0</v>
      </c>
      <c r="K4066" s="4">
        <f>Python!K4066-MatLab!L4066</f>
        <v>0</v>
      </c>
      <c r="L4066" s="4">
        <f>Python!L4066-MatLab!M4066</f>
        <v>0</v>
      </c>
      <c r="M4066" s="4">
        <f>Python!M4066-MatLab!N4066</f>
        <v>0</v>
      </c>
    </row>
    <row r="4067" spans="1:13" x14ac:dyDescent="0.3">
      <c r="A4067" s="4">
        <f>Python!A4067-MatLab!B4067</f>
        <v>0</v>
      </c>
      <c r="B4067" s="4">
        <f>Python!B4067-MatLab!C4067</f>
        <v>0</v>
      </c>
      <c r="C4067" s="4">
        <f>Python!C4067-MatLab!D4067</f>
        <v>0</v>
      </c>
      <c r="D4067" s="4">
        <f>Python!D4067-MatLab!E4067</f>
        <v>0</v>
      </c>
      <c r="E4067" s="4">
        <f>Python!E4067-MatLab!F4067</f>
        <v>0</v>
      </c>
      <c r="F4067" s="4">
        <f>Python!F4067-MatLab!G4067</f>
        <v>0</v>
      </c>
      <c r="G4067" s="4">
        <f>Python!G4067-MatLab!H4067</f>
        <v>0</v>
      </c>
      <c r="H4067" s="4">
        <f>Python!H4067-MatLab!I4067</f>
        <v>0</v>
      </c>
      <c r="I4067" s="4">
        <f>Python!I4067-MatLab!J4067</f>
        <v>0</v>
      </c>
      <c r="J4067" s="4">
        <f>Python!J4067-MatLab!K4067</f>
        <v>0</v>
      </c>
      <c r="K4067" s="4">
        <f>Python!K4067-MatLab!L4067</f>
        <v>0</v>
      </c>
      <c r="L4067" s="4">
        <f>Python!L4067-MatLab!M4067</f>
        <v>0</v>
      </c>
      <c r="M4067" s="4">
        <f>Python!M4067-MatLab!N4067</f>
        <v>0</v>
      </c>
    </row>
    <row r="4068" spans="1:13" x14ac:dyDescent="0.3">
      <c r="A4068" s="4">
        <f>Python!A4068-MatLab!B4068</f>
        <v>0</v>
      </c>
      <c r="B4068" s="4">
        <f>Python!B4068-MatLab!C4068</f>
        <v>0</v>
      </c>
      <c r="C4068" s="4">
        <f>Python!C4068-MatLab!D4068</f>
        <v>0</v>
      </c>
      <c r="D4068" s="4">
        <f>Python!D4068-MatLab!E4068</f>
        <v>0</v>
      </c>
      <c r="E4068" s="4">
        <f>Python!E4068-MatLab!F4068</f>
        <v>0</v>
      </c>
      <c r="F4068" s="4">
        <f>Python!F4068-MatLab!G4068</f>
        <v>0</v>
      </c>
      <c r="G4068" s="4">
        <f>Python!G4068-MatLab!H4068</f>
        <v>0</v>
      </c>
      <c r="H4068" s="4">
        <f>Python!H4068-MatLab!I4068</f>
        <v>0</v>
      </c>
      <c r="I4068" s="4">
        <f>Python!I4068-MatLab!J4068</f>
        <v>0</v>
      </c>
      <c r="J4068" s="4">
        <f>Python!J4068-MatLab!K4068</f>
        <v>0</v>
      </c>
      <c r="K4068" s="4">
        <f>Python!K4068-MatLab!L4068</f>
        <v>0</v>
      </c>
      <c r="L4068" s="4">
        <f>Python!L4068-MatLab!M4068</f>
        <v>0</v>
      </c>
      <c r="M4068" s="4">
        <f>Python!M4068-MatLab!N4068</f>
        <v>0</v>
      </c>
    </row>
    <row r="4069" spans="1:13" x14ac:dyDescent="0.3">
      <c r="A4069" s="4">
        <f>Python!A4069-MatLab!B4069</f>
        <v>0</v>
      </c>
      <c r="B4069" s="4">
        <f>Python!B4069-MatLab!C4069</f>
        <v>0</v>
      </c>
      <c r="C4069" s="4">
        <f>Python!C4069-MatLab!D4069</f>
        <v>0</v>
      </c>
      <c r="D4069" s="4">
        <f>Python!D4069-MatLab!E4069</f>
        <v>0</v>
      </c>
      <c r="E4069" s="4">
        <f>Python!E4069-MatLab!F4069</f>
        <v>0</v>
      </c>
      <c r="F4069" s="4">
        <f>Python!F4069-MatLab!G4069</f>
        <v>0</v>
      </c>
      <c r="G4069" s="4">
        <f>Python!G4069-MatLab!H4069</f>
        <v>0</v>
      </c>
      <c r="H4069" s="4">
        <f>Python!H4069-MatLab!I4069</f>
        <v>0</v>
      </c>
      <c r="I4069" s="4">
        <f>Python!I4069-MatLab!J4069</f>
        <v>0</v>
      </c>
      <c r="J4069" s="4">
        <f>Python!J4069-MatLab!K4069</f>
        <v>0</v>
      </c>
      <c r="K4069" s="4">
        <f>Python!K4069-MatLab!L4069</f>
        <v>0</v>
      </c>
      <c r="L4069" s="4">
        <f>Python!L4069-MatLab!M4069</f>
        <v>0</v>
      </c>
      <c r="M4069" s="4">
        <f>Python!M4069-MatLab!N4069</f>
        <v>0</v>
      </c>
    </row>
    <row r="4070" spans="1:13" x14ac:dyDescent="0.3">
      <c r="A4070" s="4">
        <f>Python!A4070-MatLab!B4070</f>
        <v>0</v>
      </c>
      <c r="B4070" s="4">
        <f>Python!B4070-MatLab!C4070</f>
        <v>0</v>
      </c>
      <c r="C4070" s="4">
        <f>Python!C4070-MatLab!D4070</f>
        <v>0</v>
      </c>
      <c r="D4070" s="4">
        <f>Python!D4070-MatLab!E4070</f>
        <v>0</v>
      </c>
      <c r="E4070" s="4">
        <f>Python!E4070-MatLab!F4070</f>
        <v>0</v>
      </c>
      <c r="F4070" s="4">
        <f>Python!F4070-MatLab!G4070</f>
        <v>0</v>
      </c>
      <c r="G4070" s="4">
        <f>Python!G4070-MatLab!H4070</f>
        <v>0</v>
      </c>
      <c r="H4070" s="4">
        <f>Python!H4070-MatLab!I4070</f>
        <v>0</v>
      </c>
      <c r="I4070" s="4">
        <f>Python!I4070-MatLab!J4070</f>
        <v>0</v>
      </c>
      <c r="J4070" s="4">
        <f>Python!J4070-MatLab!K4070</f>
        <v>0</v>
      </c>
      <c r="K4070" s="4">
        <f>Python!K4070-MatLab!L4070</f>
        <v>0</v>
      </c>
      <c r="L4070" s="4">
        <f>Python!L4070-MatLab!M4070</f>
        <v>0</v>
      </c>
      <c r="M4070" s="4">
        <f>Python!M4070-MatLab!N4070</f>
        <v>0</v>
      </c>
    </row>
    <row r="4071" spans="1:13" x14ac:dyDescent="0.3">
      <c r="A4071" s="4">
        <f>Python!A4071-MatLab!B4071</f>
        <v>0</v>
      </c>
      <c r="B4071" s="4">
        <f>Python!B4071-MatLab!C4071</f>
        <v>0</v>
      </c>
      <c r="C4071" s="4">
        <f>Python!C4071-MatLab!D4071</f>
        <v>0</v>
      </c>
      <c r="D4071" s="4">
        <f>Python!D4071-MatLab!E4071</f>
        <v>0</v>
      </c>
      <c r="E4071" s="4">
        <f>Python!E4071-MatLab!F4071</f>
        <v>0</v>
      </c>
      <c r="F4071" s="4">
        <f>Python!F4071-MatLab!G4071</f>
        <v>0</v>
      </c>
      <c r="G4071" s="4">
        <f>Python!G4071-MatLab!H4071</f>
        <v>0</v>
      </c>
      <c r="H4071" s="4">
        <f>Python!H4071-MatLab!I4071</f>
        <v>0</v>
      </c>
      <c r="I4071" s="4">
        <f>Python!I4071-MatLab!J4071</f>
        <v>0</v>
      </c>
      <c r="J4071" s="4">
        <f>Python!J4071-MatLab!K4071</f>
        <v>0</v>
      </c>
      <c r="K4071" s="4">
        <f>Python!K4071-MatLab!L4071</f>
        <v>0</v>
      </c>
      <c r="L4071" s="4">
        <f>Python!L4071-MatLab!M4071</f>
        <v>0</v>
      </c>
      <c r="M4071" s="4">
        <f>Python!M4071-MatLab!N4071</f>
        <v>0</v>
      </c>
    </row>
    <row r="4072" spans="1:13" x14ac:dyDescent="0.3">
      <c r="A4072" s="4">
        <f>Python!A4072-MatLab!B4072</f>
        <v>0</v>
      </c>
      <c r="B4072" s="4">
        <f>Python!B4072-MatLab!C4072</f>
        <v>0</v>
      </c>
      <c r="C4072" s="4">
        <f>Python!C4072-MatLab!D4072</f>
        <v>0</v>
      </c>
      <c r="D4072" s="4">
        <f>Python!D4072-MatLab!E4072</f>
        <v>0</v>
      </c>
      <c r="E4072" s="4">
        <f>Python!E4072-MatLab!F4072</f>
        <v>0</v>
      </c>
      <c r="F4072" s="4">
        <f>Python!F4072-MatLab!G4072</f>
        <v>0</v>
      </c>
      <c r="G4072" s="4">
        <f>Python!G4072-MatLab!H4072</f>
        <v>0</v>
      </c>
      <c r="H4072" s="4">
        <f>Python!H4072-MatLab!I4072</f>
        <v>0</v>
      </c>
      <c r="I4072" s="4">
        <f>Python!I4072-MatLab!J4072</f>
        <v>0</v>
      </c>
      <c r="J4072" s="4">
        <f>Python!J4072-MatLab!K4072</f>
        <v>0</v>
      </c>
      <c r="K4072" s="4">
        <f>Python!K4072-MatLab!L4072</f>
        <v>0</v>
      </c>
      <c r="L4072" s="4">
        <f>Python!L4072-MatLab!M4072</f>
        <v>0</v>
      </c>
      <c r="M4072" s="4">
        <f>Python!M4072-MatLab!N4072</f>
        <v>0</v>
      </c>
    </row>
    <row r="4073" spans="1:13" x14ac:dyDescent="0.3">
      <c r="A4073" s="4">
        <f>Python!A4073-MatLab!B4073</f>
        <v>0</v>
      </c>
      <c r="B4073" s="4">
        <f>Python!B4073-MatLab!C4073</f>
        <v>0</v>
      </c>
      <c r="C4073" s="4">
        <f>Python!C4073-MatLab!D4073</f>
        <v>0</v>
      </c>
      <c r="D4073" s="4">
        <f>Python!D4073-MatLab!E4073</f>
        <v>0</v>
      </c>
      <c r="E4073" s="4">
        <f>Python!E4073-MatLab!F4073</f>
        <v>0</v>
      </c>
      <c r="F4073" s="4">
        <f>Python!F4073-MatLab!G4073</f>
        <v>0</v>
      </c>
      <c r="G4073" s="4">
        <f>Python!G4073-MatLab!H4073</f>
        <v>0</v>
      </c>
      <c r="H4073" s="4">
        <f>Python!H4073-MatLab!I4073</f>
        <v>0</v>
      </c>
      <c r="I4073" s="4">
        <f>Python!I4073-MatLab!J4073</f>
        <v>0</v>
      </c>
      <c r="J4073" s="4">
        <f>Python!J4073-MatLab!K4073</f>
        <v>0</v>
      </c>
      <c r="K4073" s="4">
        <f>Python!K4073-MatLab!L4073</f>
        <v>0</v>
      </c>
      <c r="L4073" s="4">
        <f>Python!L4073-MatLab!M4073</f>
        <v>0</v>
      </c>
      <c r="M4073" s="4">
        <f>Python!M4073-MatLab!N4073</f>
        <v>0</v>
      </c>
    </row>
    <row r="4074" spans="1:13" x14ac:dyDescent="0.3">
      <c r="A4074" s="4">
        <f>Python!A4074-MatLab!B4074</f>
        <v>0</v>
      </c>
      <c r="B4074" s="4">
        <f>Python!B4074-MatLab!C4074</f>
        <v>0</v>
      </c>
      <c r="C4074" s="4">
        <f>Python!C4074-MatLab!D4074</f>
        <v>0</v>
      </c>
      <c r="D4074" s="4">
        <f>Python!D4074-MatLab!E4074</f>
        <v>0</v>
      </c>
      <c r="E4074" s="4">
        <f>Python!E4074-MatLab!F4074</f>
        <v>0</v>
      </c>
      <c r="F4074" s="4">
        <f>Python!F4074-MatLab!G4074</f>
        <v>0</v>
      </c>
      <c r="G4074" s="4">
        <f>Python!G4074-MatLab!H4074</f>
        <v>0</v>
      </c>
      <c r="H4074" s="4">
        <f>Python!H4074-MatLab!I4074</f>
        <v>0</v>
      </c>
      <c r="I4074" s="4">
        <f>Python!I4074-MatLab!J4074</f>
        <v>0</v>
      </c>
      <c r="J4074" s="4">
        <f>Python!J4074-MatLab!K4074</f>
        <v>0</v>
      </c>
      <c r="K4074" s="4">
        <f>Python!K4074-MatLab!L4074</f>
        <v>0</v>
      </c>
      <c r="L4074" s="4">
        <f>Python!L4074-MatLab!M4074</f>
        <v>0</v>
      </c>
      <c r="M4074" s="4">
        <f>Python!M4074-MatLab!N4074</f>
        <v>0</v>
      </c>
    </row>
    <row r="4075" spans="1:13" x14ac:dyDescent="0.3">
      <c r="A4075" s="4">
        <f>Python!A4075-MatLab!B4075</f>
        <v>0</v>
      </c>
      <c r="B4075" s="4">
        <f>Python!B4075-MatLab!C4075</f>
        <v>0</v>
      </c>
      <c r="C4075" s="4">
        <f>Python!C4075-MatLab!D4075</f>
        <v>0</v>
      </c>
      <c r="D4075" s="4">
        <f>Python!D4075-MatLab!E4075</f>
        <v>0</v>
      </c>
      <c r="E4075" s="4">
        <f>Python!E4075-MatLab!F4075</f>
        <v>0</v>
      </c>
      <c r="F4075" s="4">
        <f>Python!F4075-MatLab!G4075</f>
        <v>0</v>
      </c>
      <c r="G4075" s="4">
        <f>Python!G4075-MatLab!H4075</f>
        <v>0</v>
      </c>
      <c r="H4075" s="4">
        <f>Python!H4075-MatLab!I4075</f>
        <v>0</v>
      </c>
      <c r="I4075" s="4">
        <f>Python!I4075-MatLab!J4075</f>
        <v>0</v>
      </c>
      <c r="J4075" s="4">
        <f>Python!J4075-MatLab!K4075</f>
        <v>0</v>
      </c>
      <c r="K4075" s="4">
        <f>Python!K4075-MatLab!L4075</f>
        <v>0</v>
      </c>
      <c r="L4075" s="4">
        <f>Python!L4075-MatLab!M4075</f>
        <v>0</v>
      </c>
      <c r="M4075" s="4">
        <f>Python!M4075-MatLab!N4075</f>
        <v>0</v>
      </c>
    </row>
    <row r="4076" spans="1:13" x14ac:dyDescent="0.3">
      <c r="A4076" s="4">
        <f>Python!A4076-MatLab!B4076</f>
        <v>0</v>
      </c>
      <c r="B4076" s="4">
        <f>Python!B4076-MatLab!C4076</f>
        <v>0</v>
      </c>
      <c r="C4076" s="4">
        <f>Python!C4076-MatLab!D4076</f>
        <v>0</v>
      </c>
      <c r="D4076" s="4">
        <f>Python!D4076-MatLab!E4076</f>
        <v>0</v>
      </c>
      <c r="E4076" s="4">
        <f>Python!E4076-MatLab!F4076</f>
        <v>0</v>
      </c>
      <c r="F4076" s="4">
        <f>Python!F4076-MatLab!G4076</f>
        <v>0</v>
      </c>
      <c r="G4076" s="4">
        <f>Python!G4076-MatLab!H4076</f>
        <v>0</v>
      </c>
      <c r="H4076" s="4">
        <f>Python!H4076-MatLab!I4076</f>
        <v>0</v>
      </c>
      <c r="I4076" s="4">
        <f>Python!I4076-MatLab!J4076</f>
        <v>0</v>
      </c>
      <c r="J4076" s="4">
        <f>Python!J4076-MatLab!K4076</f>
        <v>0</v>
      </c>
      <c r="K4076" s="4">
        <f>Python!K4076-MatLab!L4076</f>
        <v>0</v>
      </c>
      <c r="L4076" s="4">
        <f>Python!L4076-MatLab!M4076</f>
        <v>0</v>
      </c>
      <c r="M4076" s="4">
        <f>Python!M4076-MatLab!N4076</f>
        <v>0</v>
      </c>
    </row>
    <row r="4077" spans="1:13" x14ac:dyDescent="0.3">
      <c r="A4077" s="4">
        <f>Python!A4077-MatLab!B4077</f>
        <v>0</v>
      </c>
      <c r="B4077" s="4">
        <f>Python!B4077-MatLab!C4077</f>
        <v>0</v>
      </c>
      <c r="C4077" s="4">
        <f>Python!C4077-MatLab!D4077</f>
        <v>0</v>
      </c>
      <c r="D4077" s="4">
        <f>Python!D4077-MatLab!E4077</f>
        <v>0</v>
      </c>
      <c r="E4077" s="4">
        <f>Python!E4077-MatLab!F4077</f>
        <v>0</v>
      </c>
      <c r="F4077" s="4">
        <f>Python!F4077-MatLab!G4077</f>
        <v>0</v>
      </c>
      <c r="G4077" s="4">
        <f>Python!G4077-MatLab!H4077</f>
        <v>0</v>
      </c>
      <c r="H4077" s="4">
        <f>Python!H4077-MatLab!I4077</f>
        <v>0</v>
      </c>
      <c r="I4077" s="4">
        <f>Python!I4077-MatLab!J4077</f>
        <v>0</v>
      </c>
      <c r="J4077" s="4">
        <f>Python!J4077-MatLab!K4077</f>
        <v>0</v>
      </c>
      <c r="K4077" s="4">
        <f>Python!K4077-MatLab!L4077</f>
        <v>0</v>
      </c>
      <c r="L4077" s="4">
        <f>Python!L4077-MatLab!M4077</f>
        <v>0</v>
      </c>
      <c r="M4077" s="4">
        <f>Python!M4077-MatLab!N4077</f>
        <v>0</v>
      </c>
    </row>
    <row r="4078" spans="1:13" x14ac:dyDescent="0.3">
      <c r="A4078" s="4">
        <f>Python!A4078-MatLab!B4078</f>
        <v>0</v>
      </c>
      <c r="B4078" s="4">
        <f>Python!B4078-MatLab!C4078</f>
        <v>0</v>
      </c>
      <c r="C4078" s="4">
        <f>Python!C4078-MatLab!D4078</f>
        <v>0</v>
      </c>
      <c r="D4078" s="4">
        <f>Python!D4078-MatLab!E4078</f>
        <v>0</v>
      </c>
      <c r="E4078" s="4">
        <f>Python!E4078-MatLab!F4078</f>
        <v>0</v>
      </c>
      <c r="F4078" s="4">
        <f>Python!F4078-MatLab!G4078</f>
        <v>0</v>
      </c>
      <c r="G4078" s="4">
        <f>Python!G4078-MatLab!H4078</f>
        <v>0</v>
      </c>
      <c r="H4078" s="4">
        <f>Python!H4078-MatLab!I4078</f>
        <v>0</v>
      </c>
      <c r="I4078" s="4">
        <f>Python!I4078-MatLab!J4078</f>
        <v>0</v>
      </c>
      <c r="J4078" s="4">
        <f>Python!J4078-MatLab!K4078</f>
        <v>0</v>
      </c>
      <c r="K4078" s="4">
        <f>Python!K4078-MatLab!L4078</f>
        <v>0</v>
      </c>
      <c r="L4078" s="4">
        <f>Python!L4078-MatLab!M4078</f>
        <v>0</v>
      </c>
      <c r="M4078" s="4">
        <f>Python!M4078-MatLab!N4078</f>
        <v>0</v>
      </c>
    </row>
    <row r="4079" spans="1:13" x14ac:dyDescent="0.3">
      <c r="A4079" s="4">
        <f>Python!A4079-MatLab!B4079</f>
        <v>0</v>
      </c>
      <c r="B4079" s="4">
        <f>Python!B4079-MatLab!C4079</f>
        <v>0</v>
      </c>
      <c r="C4079" s="4">
        <f>Python!C4079-MatLab!D4079</f>
        <v>0</v>
      </c>
      <c r="D4079" s="4">
        <f>Python!D4079-MatLab!E4079</f>
        <v>0</v>
      </c>
      <c r="E4079" s="4">
        <f>Python!E4079-MatLab!F4079</f>
        <v>0</v>
      </c>
      <c r="F4079" s="4">
        <f>Python!F4079-MatLab!G4079</f>
        <v>0</v>
      </c>
      <c r="G4079" s="4">
        <f>Python!G4079-MatLab!H4079</f>
        <v>0</v>
      </c>
      <c r="H4079" s="4">
        <f>Python!H4079-MatLab!I4079</f>
        <v>0</v>
      </c>
      <c r="I4079" s="4">
        <f>Python!I4079-MatLab!J4079</f>
        <v>0</v>
      </c>
      <c r="J4079" s="4">
        <f>Python!J4079-MatLab!K4079</f>
        <v>0</v>
      </c>
      <c r="K4079" s="4">
        <f>Python!K4079-MatLab!L4079</f>
        <v>0</v>
      </c>
      <c r="L4079" s="4">
        <f>Python!L4079-MatLab!M4079</f>
        <v>0</v>
      </c>
      <c r="M4079" s="4">
        <f>Python!M4079-MatLab!N4079</f>
        <v>0</v>
      </c>
    </row>
    <row r="4080" spans="1:13" x14ac:dyDescent="0.3">
      <c r="A4080" s="4">
        <f>Python!A4080-MatLab!B4080</f>
        <v>0</v>
      </c>
      <c r="B4080" s="4">
        <f>Python!B4080-MatLab!C4080</f>
        <v>0</v>
      </c>
      <c r="C4080" s="4">
        <f>Python!C4080-MatLab!D4080</f>
        <v>0</v>
      </c>
      <c r="D4080" s="4">
        <f>Python!D4080-MatLab!E4080</f>
        <v>0</v>
      </c>
      <c r="E4080" s="4">
        <f>Python!E4080-MatLab!F4080</f>
        <v>0</v>
      </c>
      <c r="F4080" s="4">
        <f>Python!F4080-MatLab!G4080</f>
        <v>0</v>
      </c>
      <c r="G4080" s="4">
        <f>Python!G4080-MatLab!H4080</f>
        <v>0</v>
      </c>
      <c r="H4080" s="4">
        <f>Python!H4080-MatLab!I4080</f>
        <v>0</v>
      </c>
      <c r="I4080" s="4">
        <f>Python!I4080-MatLab!J4080</f>
        <v>0</v>
      </c>
      <c r="J4080" s="4">
        <f>Python!J4080-MatLab!K4080</f>
        <v>0</v>
      </c>
      <c r="K4080" s="4">
        <f>Python!K4080-MatLab!L4080</f>
        <v>0</v>
      </c>
      <c r="L4080" s="4">
        <f>Python!L4080-MatLab!M4080</f>
        <v>0</v>
      </c>
      <c r="M4080" s="4">
        <f>Python!M4080-MatLab!N4080</f>
        <v>0</v>
      </c>
    </row>
    <row r="4081" spans="1:13" x14ac:dyDescent="0.3">
      <c r="A4081" s="4">
        <f>Python!A4081-MatLab!B4081</f>
        <v>0</v>
      </c>
      <c r="B4081" s="4">
        <f>Python!B4081-MatLab!C4081</f>
        <v>0</v>
      </c>
      <c r="C4081" s="4">
        <f>Python!C4081-MatLab!D4081</f>
        <v>0</v>
      </c>
      <c r="D4081" s="4">
        <f>Python!D4081-MatLab!E4081</f>
        <v>0</v>
      </c>
      <c r="E4081" s="4">
        <f>Python!E4081-MatLab!F4081</f>
        <v>0</v>
      </c>
      <c r="F4081" s="4">
        <f>Python!F4081-MatLab!G4081</f>
        <v>0</v>
      </c>
      <c r="G4081" s="4">
        <f>Python!G4081-MatLab!H4081</f>
        <v>0</v>
      </c>
      <c r="H4081" s="4">
        <f>Python!H4081-MatLab!I4081</f>
        <v>0</v>
      </c>
      <c r="I4081" s="4">
        <f>Python!I4081-MatLab!J4081</f>
        <v>0</v>
      </c>
      <c r="J4081" s="4">
        <f>Python!J4081-MatLab!K4081</f>
        <v>0</v>
      </c>
      <c r="K4081" s="4">
        <f>Python!K4081-MatLab!L4081</f>
        <v>0</v>
      </c>
      <c r="L4081" s="4">
        <f>Python!L4081-MatLab!M4081</f>
        <v>0</v>
      </c>
      <c r="M4081" s="4">
        <f>Python!M4081-MatLab!N4081</f>
        <v>0</v>
      </c>
    </row>
    <row r="4082" spans="1:13" x14ac:dyDescent="0.3">
      <c r="A4082" s="4">
        <f>Python!A4082-MatLab!B4082</f>
        <v>0</v>
      </c>
      <c r="B4082" s="4">
        <f>Python!B4082-MatLab!C4082</f>
        <v>0</v>
      </c>
      <c r="C4082" s="4">
        <f>Python!C4082-MatLab!D4082</f>
        <v>0</v>
      </c>
      <c r="D4082" s="4">
        <f>Python!D4082-MatLab!E4082</f>
        <v>0</v>
      </c>
      <c r="E4082" s="4">
        <f>Python!E4082-MatLab!F4082</f>
        <v>0</v>
      </c>
      <c r="F4082" s="4">
        <f>Python!F4082-MatLab!G4082</f>
        <v>0</v>
      </c>
      <c r="G4082" s="4">
        <f>Python!G4082-MatLab!H4082</f>
        <v>0</v>
      </c>
      <c r="H4082" s="4">
        <f>Python!H4082-MatLab!I4082</f>
        <v>0</v>
      </c>
      <c r="I4082" s="4">
        <f>Python!I4082-MatLab!J4082</f>
        <v>0</v>
      </c>
      <c r="J4082" s="4">
        <f>Python!J4082-MatLab!K4082</f>
        <v>0</v>
      </c>
      <c r="K4082" s="4">
        <f>Python!K4082-MatLab!L4082</f>
        <v>0</v>
      </c>
      <c r="L4082" s="4">
        <f>Python!L4082-MatLab!M4082</f>
        <v>0</v>
      </c>
      <c r="M4082" s="4">
        <f>Python!M4082-MatLab!N4082</f>
        <v>0</v>
      </c>
    </row>
    <row r="4083" spans="1:13" x14ac:dyDescent="0.3">
      <c r="A4083" s="4">
        <f>Python!A4083-MatLab!B4083</f>
        <v>0</v>
      </c>
      <c r="B4083" s="4">
        <f>Python!B4083-MatLab!C4083</f>
        <v>0</v>
      </c>
      <c r="C4083" s="4">
        <f>Python!C4083-MatLab!D4083</f>
        <v>0</v>
      </c>
      <c r="D4083" s="4">
        <f>Python!D4083-MatLab!E4083</f>
        <v>0</v>
      </c>
      <c r="E4083" s="4">
        <f>Python!E4083-MatLab!F4083</f>
        <v>0</v>
      </c>
      <c r="F4083" s="4">
        <f>Python!F4083-MatLab!G4083</f>
        <v>0</v>
      </c>
      <c r="G4083" s="4">
        <f>Python!G4083-MatLab!H4083</f>
        <v>0</v>
      </c>
      <c r="H4083" s="4">
        <f>Python!H4083-MatLab!I4083</f>
        <v>0</v>
      </c>
      <c r="I4083" s="4">
        <f>Python!I4083-MatLab!J4083</f>
        <v>0</v>
      </c>
      <c r="J4083" s="4">
        <f>Python!J4083-MatLab!K4083</f>
        <v>0</v>
      </c>
      <c r="K4083" s="4">
        <f>Python!K4083-MatLab!L4083</f>
        <v>0</v>
      </c>
      <c r="L4083" s="4">
        <f>Python!L4083-MatLab!M4083</f>
        <v>0</v>
      </c>
      <c r="M4083" s="4">
        <f>Python!M4083-MatLab!N4083</f>
        <v>0</v>
      </c>
    </row>
    <row r="4084" spans="1:13" x14ac:dyDescent="0.3">
      <c r="A4084" s="4">
        <f>Python!A4084-MatLab!B4084</f>
        <v>0</v>
      </c>
      <c r="B4084" s="4">
        <f>Python!B4084-MatLab!C4084</f>
        <v>0</v>
      </c>
      <c r="C4084" s="4">
        <f>Python!C4084-MatLab!D4084</f>
        <v>0</v>
      </c>
      <c r="D4084" s="4">
        <f>Python!D4084-MatLab!E4084</f>
        <v>0</v>
      </c>
      <c r="E4084" s="4">
        <f>Python!E4084-MatLab!F4084</f>
        <v>0</v>
      </c>
      <c r="F4084" s="4">
        <f>Python!F4084-MatLab!G4084</f>
        <v>0</v>
      </c>
      <c r="G4084" s="4">
        <f>Python!G4084-MatLab!H4084</f>
        <v>0</v>
      </c>
      <c r="H4084" s="4">
        <f>Python!H4084-MatLab!I4084</f>
        <v>0</v>
      </c>
      <c r="I4084" s="4">
        <f>Python!I4084-MatLab!J4084</f>
        <v>0</v>
      </c>
      <c r="J4084" s="4">
        <f>Python!J4084-MatLab!K4084</f>
        <v>0</v>
      </c>
      <c r="K4084" s="4">
        <f>Python!K4084-MatLab!L4084</f>
        <v>0</v>
      </c>
      <c r="L4084" s="4">
        <f>Python!L4084-MatLab!M4084</f>
        <v>0</v>
      </c>
      <c r="M4084" s="4">
        <f>Python!M4084-MatLab!N4084</f>
        <v>0</v>
      </c>
    </row>
    <row r="4085" spans="1:13" x14ac:dyDescent="0.3">
      <c r="A4085" s="4">
        <f>Python!A4085-MatLab!B4085</f>
        <v>0</v>
      </c>
      <c r="B4085" s="4">
        <f>Python!B4085-MatLab!C4085</f>
        <v>0</v>
      </c>
      <c r="C4085" s="4">
        <f>Python!C4085-MatLab!D4085</f>
        <v>0</v>
      </c>
      <c r="D4085" s="4">
        <f>Python!D4085-MatLab!E4085</f>
        <v>0</v>
      </c>
      <c r="E4085" s="4">
        <f>Python!E4085-MatLab!F4085</f>
        <v>0</v>
      </c>
      <c r="F4085" s="4">
        <f>Python!F4085-MatLab!G4085</f>
        <v>0</v>
      </c>
      <c r="G4085" s="4">
        <f>Python!G4085-MatLab!H4085</f>
        <v>0</v>
      </c>
      <c r="H4085" s="4">
        <f>Python!H4085-MatLab!I4085</f>
        <v>0</v>
      </c>
      <c r="I4085" s="4">
        <f>Python!I4085-MatLab!J4085</f>
        <v>0</v>
      </c>
      <c r="J4085" s="4">
        <f>Python!J4085-MatLab!K4085</f>
        <v>0</v>
      </c>
      <c r="K4085" s="4">
        <f>Python!K4085-MatLab!L4085</f>
        <v>0</v>
      </c>
      <c r="L4085" s="4">
        <f>Python!L4085-MatLab!M4085</f>
        <v>0</v>
      </c>
      <c r="M4085" s="4">
        <f>Python!M4085-MatLab!N4085</f>
        <v>0</v>
      </c>
    </row>
    <row r="4086" spans="1:13" x14ac:dyDescent="0.3">
      <c r="A4086" s="4">
        <f>Python!A4086-MatLab!B4086</f>
        <v>0</v>
      </c>
      <c r="B4086" s="4">
        <f>Python!B4086-MatLab!C4086</f>
        <v>0</v>
      </c>
      <c r="C4086" s="4">
        <f>Python!C4086-MatLab!D4086</f>
        <v>0</v>
      </c>
      <c r="D4086" s="4">
        <f>Python!D4086-MatLab!E4086</f>
        <v>0</v>
      </c>
      <c r="E4086" s="4">
        <f>Python!E4086-MatLab!F4086</f>
        <v>0</v>
      </c>
      <c r="F4086" s="4">
        <f>Python!F4086-MatLab!G4086</f>
        <v>0</v>
      </c>
      <c r="G4086" s="4">
        <f>Python!G4086-MatLab!H4086</f>
        <v>0</v>
      </c>
      <c r="H4086" s="4">
        <f>Python!H4086-MatLab!I4086</f>
        <v>0</v>
      </c>
      <c r="I4086" s="4">
        <f>Python!I4086-MatLab!J4086</f>
        <v>0</v>
      </c>
      <c r="J4086" s="4">
        <f>Python!J4086-MatLab!K4086</f>
        <v>0</v>
      </c>
      <c r="K4086" s="4">
        <f>Python!K4086-MatLab!L4086</f>
        <v>0</v>
      </c>
      <c r="L4086" s="4">
        <f>Python!L4086-MatLab!M4086</f>
        <v>0</v>
      </c>
      <c r="M4086" s="4">
        <f>Python!M4086-MatLab!N4086</f>
        <v>0</v>
      </c>
    </row>
    <row r="4087" spans="1:13" x14ac:dyDescent="0.3">
      <c r="A4087" s="4">
        <f>Python!A4087-MatLab!B4087</f>
        <v>0</v>
      </c>
      <c r="B4087" s="4">
        <f>Python!B4087-MatLab!C4087</f>
        <v>0</v>
      </c>
      <c r="C4087" s="4">
        <f>Python!C4087-MatLab!D4087</f>
        <v>0</v>
      </c>
      <c r="D4087" s="4">
        <f>Python!D4087-MatLab!E4087</f>
        <v>0</v>
      </c>
      <c r="E4087" s="4">
        <f>Python!E4087-MatLab!F4087</f>
        <v>0</v>
      </c>
      <c r="F4087" s="4">
        <f>Python!F4087-MatLab!G4087</f>
        <v>0</v>
      </c>
      <c r="G4087" s="4">
        <f>Python!G4087-MatLab!H4087</f>
        <v>0</v>
      </c>
      <c r="H4087" s="4">
        <f>Python!H4087-MatLab!I4087</f>
        <v>0</v>
      </c>
      <c r="I4087" s="4">
        <f>Python!I4087-MatLab!J4087</f>
        <v>0</v>
      </c>
      <c r="J4087" s="4">
        <f>Python!J4087-MatLab!K4087</f>
        <v>0</v>
      </c>
      <c r="K4087" s="4">
        <f>Python!K4087-MatLab!L4087</f>
        <v>0</v>
      </c>
      <c r="L4087" s="4">
        <f>Python!L4087-MatLab!M4087</f>
        <v>0</v>
      </c>
      <c r="M4087" s="4">
        <f>Python!M4087-MatLab!N4087</f>
        <v>0</v>
      </c>
    </row>
    <row r="4088" spans="1:13" x14ac:dyDescent="0.3">
      <c r="A4088" s="4">
        <f>Python!A4088-MatLab!B4088</f>
        <v>0</v>
      </c>
      <c r="B4088" s="4">
        <f>Python!B4088-MatLab!C4088</f>
        <v>0</v>
      </c>
      <c r="C4088" s="4">
        <f>Python!C4088-MatLab!D4088</f>
        <v>0</v>
      </c>
      <c r="D4088" s="4">
        <f>Python!D4088-MatLab!E4088</f>
        <v>0</v>
      </c>
      <c r="E4088" s="4">
        <f>Python!E4088-MatLab!F4088</f>
        <v>0</v>
      </c>
      <c r="F4088" s="4">
        <f>Python!F4088-MatLab!G4088</f>
        <v>0</v>
      </c>
      <c r="G4088" s="4">
        <f>Python!G4088-MatLab!H4088</f>
        <v>0</v>
      </c>
      <c r="H4088" s="4">
        <f>Python!H4088-MatLab!I4088</f>
        <v>0</v>
      </c>
      <c r="I4088" s="4">
        <f>Python!I4088-MatLab!J4088</f>
        <v>0</v>
      </c>
      <c r="J4088" s="4">
        <f>Python!J4088-MatLab!K4088</f>
        <v>0</v>
      </c>
      <c r="K4088" s="4">
        <f>Python!K4088-MatLab!L4088</f>
        <v>0</v>
      </c>
      <c r="L4088" s="4">
        <f>Python!L4088-MatLab!M4088</f>
        <v>0</v>
      </c>
      <c r="M4088" s="4">
        <f>Python!M4088-MatLab!N4088</f>
        <v>0</v>
      </c>
    </row>
    <row r="4089" spans="1:13" x14ac:dyDescent="0.3">
      <c r="A4089" s="4">
        <f>Python!A4089-MatLab!B4089</f>
        <v>0</v>
      </c>
      <c r="B4089" s="4">
        <f>Python!B4089-MatLab!C4089</f>
        <v>0</v>
      </c>
      <c r="C4089" s="4">
        <f>Python!C4089-MatLab!D4089</f>
        <v>0</v>
      </c>
      <c r="D4089" s="4">
        <f>Python!D4089-MatLab!E4089</f>
        <v>0</v>
      </c>
      <c r="E4089" s="4">
        <f>Python!E4089-MatLab!F4089</f>
        <v>0</v>
      </c>
      <c r="F4089" s="4">
        <f>Python!F4089-MatLab!G4089</f>
        <v>0</v>
      </c>
      <c r="G4089" s="4">
        <f>Python!G4089-MatLab!H4089</f>
        <v>0</v>
      </c>
      <c r="H4089" s="4">
        <f>Python!H4089-MatLab!I4089</f>
        <v>0</v>
      </c>
      <c r="I4089" s="4">
        <f>Python!I4089-MatLab!J4089</f>
        <v>0</v>
      </c>
      <c r="J4089" s="4">
        <f>Python!J4089-MatLab!K4089</f>
        <v>0</v>
      </c>
      <c r="K4089" s="4">
        <f>Python!K4089-MatLab!L4089</f>
        <v>0</v>
      </c>
      <c r="L4089" s="4">
        <f>Python!L4089-MatLab!M4089</f>
        <v>0</v>
      </c>
      <c r="M4089" s="4">
        <f>Python!M4089-MatLab!N4089</f>
        <v>0</v>
      </c>
    </row>
    <row r="4090" spans="1:13" x14ac:dyDescent="0.3">
      <c r="A4090" s="4">
        <f>Python!A4090-MatLab!B4090</f>
        <v>0</v>
      </c>
      <c r="B4090" s="4">
        <f>Python!B4090-MatLab!C4090</f>
        <v>0</v>
      </c>
      <c r="C4090" s="4">
        <f>Python!C4090-MatLab!D4090</f>
        <v>0</v>
      </c>
      <c r="D4090" s="4">
        <f>Python!D4090-MatLab!E4090</f>
        <v>0</v>
      </c>
      <c r="E4090" s="4">
        <f>Python!E4090-MatLab!F4090</f>
        <v>0</v>
      </c>
      <c r="F4090" s="4">
        <f>Python!F4090-MatLab!G4090</f>
        <v>0</v>
      </c>
      <c r="G4090" s="4">
        <f>Python!G4090-MatLab!H4090</f>
        <v>0</v>
      </c>
      <c r="H4090" s="4">
        <f>Python!H4090-MatLab!I4090</f>
        <v>0</v>
      </c>
      <c r="I4090" s="4">
        <f>Python!I4090-MatLab!J4090</f>
        <v>0</v>
      </c>
      <c r="J4090" s="4">
        <f>Python!J4090-MatLab!K4090</f>
        <v>0</v>
      </c>
      <c r="K4090" s="4">
        <f>Python!K4090-MatLab!L4090</f>
        <v>0</v>
      </c>
      <c r="L4090" s="4">
        <f>Python!L4090-MatLab!M4090</f>
        <v>0</v>
      </c>
      <c r="M4090" s="4">
        <f>Python!M4090-MatLab!N4090</f>
        <v>0</v>
      </c>
    </row>
    <row r="4091" spans="1:13" x14ac:dyDescent="0.3">
      <c r="A4091" s="4">
        <f>Python!A4091-MatLab!B4091</f>
        <v>0</v>
      </c>
      <c r="B4091" s="4">
        <f>Python!B4091-MatLab!C4091</f>
        <v>0</v>
      </c>
      <c r="C4091" s="4">
        <f>Python!C4091-MatLab!D4091</f>
        <v>0</v>
      </c>
      <c r="D4091" s="4">
        <f>Python!D4091-MatLab!E4091</f>
        <v>0</v>
      </c>
      <c r="E4091" s="4">
        <f>Python!E4091-MatLab!F4091</f>
        <v>0</v>
      </c>
      <c r="F4091" s="4">
        <f>Python!F4091-MatLab!G4091</f>
        <v>0</v>
      </c>
      <c r="G4091" s="4">
        <f>Python!G4091-MatLab!H4091</f>
        <v>0</v>
      </c>
      <c r="H4091" s="4">
        <f>Python!H4091-MatLab!I4091</f>
        <v>0</v>
      </c>
      <c r="I4091" s="4">
        <f>Python!I4091-MatLab!J4091</f>
        <v>0</v>
      </c>
      <c r="J4091" s="4">
        <f>Python!J4091-MatLab!K4091</f>
        <v>0</v>
      </c>
      <c r="K4091" s="4">
        <f>Python!K4091-MatLab!L4091</f>
        <v>0</v>
      </c>
      <c r="L4091" s="4">
        <f>Python!L4091-MatLab!M4091</f>
        <v>0</v>
      </c>
      <c r="M4091" s="4">
        <f>Python!M4091-MatLab!N4091</f>
        <v>0</v>
      </c>
    </row>
    <row r="4092" spans="1:13" x14ac:dyDescent="0.3">
      <c r="A4092" s="4">
        <f>Python!A4092-MatLab!B4092</f>
        <v>0</v>
      </c>
      <c r="B4092" s="4">
        <f>Python!B4092-MatLab!C4092</f>
        <v>0</v>
      </c>
      <c r="C4092" s="4">
        <f>Python!C4092-MatLab!D4092</f>
        <v>0</v>
      </c>
      <c r="D4092" s="4">
        <f>Python!D4092-MatLab!E4092</f>
        <v>0</v>
      </c>
      <c r="E4092" s="4">
        <f>Python!E4092-MatLab!F4092</f>
        <v>0</v>
      </c>
      <c r="F4092" s="4">
        <f>Python!F4092-MatLab!G4092</f>
        <v>0</v>
      </c>
      <c r="G4092" s="4">
        <f>Python!G4092-MatLab!H4092</f>
        <v>0</v>
      </c>
      <c r="H4092" s="4">
        <f>Python!H4092-MatLab!I4092</f>
        <v>0</v>
      </c>
      <c r="I4092" s="4">
        <f>Python!I4092-MatLab!J4092</f>
        <v>0</v>
      </c>
      <c r="J4092" s="4">
        <f>Python!J4092-MatLab!K4092</f>
        <v>0</v>
      </c>
      <c r="K4092" s="4">
        <f>Python!K4092-MatLab!L4092</f>
        <v>0</v>
      </c>
      <c r="L4092" s="4">
        <f>Python!L4092-MatLab!M4092</f>
        <v>0</v>
      </c>
      <c r="M4092" s="4">
        <f>Python!M4092-MatLab!N4092</f>
        <v>0</v>
      </c>
    </row>
    <row r="4093" spans="1:13" x14ac:dyDescent="0.3">
      <c r="A4093" s="4">
        <f>Python!A4093-MatLab!B4093</f>
        <v>0</v>
      </c>
      <c r="B4093" s="4">
        <f>Python!B4093-MatLab!C4093</f>
        <v>0</v>
      </c>
      <c r="C4093" s="4">
        <f>Python!C4093-MatLab!D4093</f>
        <v>0</v>
      </c>
      <c r="D4093" s="4">
        <f>Python!D4093-MatLab!E4093</f>
        <v>0</v>
      </c>
      <c r="E4093" s="4">
        <f>Python!E4093-MatLab!F4093</f>
        <v>0</v>
      </c>
      <c r="F4093" s="4">
        <f>Python!F4093-MatLab!G4093</f>
        <v>0</v>
      </c>
      <c r="G4093" s="4">
        <f>Python!G4093-MatLab!H4093</f>
        <v>0</v>
      </c>
      <c r="H4093" s="4">
        <f>Python!H4093-MatLab!I4093</f>
        <v>0</v>
      </c>
      <c r="I4093" s="4">
        <f>Python!I4093-MatLab!J4093</f>
        <v>0</v>
      </c>
      <c r="J4093" s="4">
        <f>Python!J4093-MatLab!K4093</f>
        <v>0</v>
      </c>
      <c r="K4093" s="4">
        <f>Python!K4093-MatLab!L4093</f>
        <v>0</v>
      </c>
      <c r="L4093" s="4">
        <f>Python!L4093-MatLab!M4093</f>
        <v>0</v>
      </c>
      <c r="M4093" s="4">
        <f>Python!M4093-MatLab!N4093</f>
        <v>0</v>
      </c>
    </row>
    <row r="4094" spans="1:13" x14ac:dyDescent="0.3">
      <c r="A4094" s="4">
        <f>Python!A4094-MatLab!B4094</f>
        <v>0</v>
      </c>
      <c r="B4094" s="4">
        <f>Python!B4094-MatLab!C4094</f>
        <v>0</v>
      </c>
      <c r="C4094" s="4">
        <f>Python!C4094-MatLab!D4094</f>
        <v>0</v>
      </c>
      <c r="D4094" s="4">
        <f>Python!D4094-MatLab!E4094</f>
        <v>0</v>
      </c>
      <c r="E4094" s="4">
        <f>Python!E4094-MatLab!F4094</f>
        <v>0</v>
      </c>
      <c r="F4094" s="4">
        <f>Python!F4094-MatLab!G4094</f>
        <v>0</v>
      </c>
      <c r="G4094" s="4">
        <f>Python!G4094-MatLab!H4094</f>
        <v>0</v>
      </c>
      <c r="H4094" s="4">
        <f>Python!H4094-MatLab!I4094</f>
        <v>0</v>
      </c>
      <c r="I4094" s="4">
        <f>Python!I4094-MatLab!J4094</f>
        <v>0</v>
      </c>
      <c r="J4094" s="4">
        <f>Python!J4094-MatLab!K4094</f>
        <v>0</v>
      </c>
      <c r="K4094" s="4">
        <f>Python!K4094-MatLab!L4094</f>
        <v>0</v>
      </c>
      <c r="L4094" s="4">
        <f>Python!L4094-MatLab!M4094</f>
        <v>0</v>
      </c>
      <c r="M4094" s="4">
        <f>Python!M4094-MatLab!N4094</f>
        <v>0</v>
      </c>
    </row>
    <row r="4095" spans="1:13" x14ac:dyDescent="0.3">
      <c r="A4095" s="4">
        <f>Python!A4095-MatLab!B4095</f>
        <v>0</v>
      </c>
      <c r="B4095" s="4">
        <f>Python!B4095-MatLab!C4095</f>
        <v>0</v>
      </c>
      <c r="C4095" s="4">
        <f>Python!C4095-MatLab!D4095</f>
        <v>0</v>
      </c>
      <c r="D4095" s="4">
        <f>Python!D4095-MatLab!E4095</f>
        <v>0</v>
      </c>
      <c r="E4095" s="4">
        <f>Python!E4095-MatLab!F4095</f>
        <v>0</v>
      </c>
      <c r="F4095" s="4">
        <f>Python!F4095-MatLab!G4095</f>
        <v>0</v>
      </c>
      <c r="G4095" s="4">
        <f>Python!G4095-MatLab!H4095</f>
        <v>0</v>
      </c>
      <c r="H4095" s="4">
        <f>Python!H4095-MatLab!I4095</f>
        <v>0</v>
      </c>
      <c r="I4095" s="4">
        <f>Python!I4095-MatLab!J4095</f>
        <v>0</v>
      </c>
      <c r="J4095" s="4">
        <f>Python!J4095-MatLab!K4095</f>
        <v>0</v>
      </c>
      <c r="K4095" s="4">
        <f>Python!K4095-MatLab!L4095</f>
        <v>0</v>
      </c>
      <c r="L4095" s="4">
        <f>Python!L4095-MatLab!M4095</f>
        <v>0</v>
      </c>
      <c r="M4095" s="4">
        <f>Python!M4095-MatLab!N4095</f>
        <v>0</v>
      </c>
    </row>
    <row r="4096" spans="1:13" x14ac:dyDescent="0.3">
      <c r="A4096" s="4">
        <f>Python!A4096-MatLab!B4096</f>
        <v>0</v>
      </c>
      <c r="B4096" s="4">
        <f>Python!B4096-MatLab!C4096</f>
        <v>0</v>
      </c>
      <c r="C4096" s="4">
        <f>Python!C4096-MatLab!D4096</f>
        <v>0</v>
      </c>
      <c r="D4096" s="4">
        <f>Python!D4096-MatLab!E4096</f>
        <v>0</v>
      </c>
      <c r="E4096" s="4">
        <f>Python!E4096-MatLab!F4096</f>
        <v>0</v>
      </c>
      <c r="F4096" s="4">
        <f>Python!F4096-MatLab!G4096</f>
        <v>0</v>
      </c>
      <c r="G4096" s="4">
        <f>Python!G4096-MatLab!H4096</f>
        <v>0</v>
      </c>
      <c r="H4096" s="4">
        <f>Python!H4096-MatLab!I4096</f>
        <v>0</v>
      </c>
      <c r="I4096" s="4">
        <f>Python!I4096-MatLab!J4096</f>
        <v>0</v>
      </c>
      <c r="J4096" s="4">
        <f>Python!J4096-MatLab!K4096</f>
        <v>0</v>
      </c>
      <c r="K4096" s="4">
        <f>Python!K4096-MatLab!L4096</f>
        <v>0</v>
      </c>
      <c r="L4096" s="4">
        <f>Python!L4096-MatLab!M4096</f>
        <v>0</v>
      </c>
      <c r="M4096" s="4">
        <f>Python!M4096-MatLab!N4096</f>
        <v>0</v>
      </c>
    </row>
    <row r="4097" spans="1:13" x14ac:dyDescent="0.3">
      <c r="A4097" s="4">
        <f>Python!A4097-MatLab!B4097</f>
        <v>0</v>
      </c>
      <c r="B4097" s="4">
        <f>Python!B4097-MatLab!C4097</f>
        <v>0</v>
      </c>
      <c r="C4097" s="4">
        <f>Python!C4097-MatLab!D4097</f>
        <v>0</v>
      </c>
      <c r="D4097" s="4">
        <f>Python!D4097-MatLab!E4097</f>
        <v>0</v>
      </c>
      <c r="E4097" s="4">
        <f>Python!E4097-MatLab!F4097</f>
        <v>0</v>
      </c>
      <c r="F4097" s="4">
        <f>Python!F4097-MatLab!G4097</f>
        <v>0</v>
      </c>
      <c r="G4097" s="4">
        <f>Python!G4097-MatLab!H4097</f>
        <v>0</v>
      </c>
      <c r="H4097" s="4">
        <f>Python!H4097-MatLab!I4097</f>
        <v>0</v>
      </c>
      <c r="I4097" s="4">
        <f>Python!I4097-MatLab!J4097</f>
        <v>0</v>
      </c>
      <c r="J4097" s="4">
        <f>Python!J4097-MatLab!K4097</f>
        <v>0</v>
      </c>
      <c r="K4097" s="4">
        <f>Python!K4097-MatLab!L4097</f>
        <v>0</v>
      </c>
      <c r="L4097" s="4">
        <f>Python!L4097-MatLab!M4097</f>
        <v>0</v>
      </c>
      <c r="M4097" s="4">
        <f>Python!M4097-MatLab!N4097</f>
        <v>0</v>
      </c>
    </row>
    <row r="4098" spans="1:13" x14ac:dyDescent="0.3">
      <c r="A4098" s="4">
        <f>Python!A4098-MatLab!B4098</f>
        <v>0</v>
      </c>
      <c r="B4098" s="4">
        <f>Python!B4098-MatLab!C4098</f>
        <v>0</v>
      </c>
      <c r="C4098" s="4">
        <f>Python!C4098-MatLab!D4098</f>
        <v>0</v>
      </c>
      <c r="D4098" s="4">
        <f>Python!D4098-MatLab!E4098</f>
        <v>0</v>
      </c>
      <c r="E4098" s="4">
        <f>Python!E4098-MatLab!F4098</f>
        <v>0</v>
      </c>
      <c r="F4098" s="4">
        <f>Python!F4098-MatLab!G4098</f>
        <v>0</v>
      </c>
      <c r="G4098" s="4">
        <f>Python!G4098-MatLab!H4098</f>
        <v>0</v>
      </c>
      <c r="H4098" s="4">
        <f>Python!H4098-MatLab!I4098</f>
        <v>0</v>
      </c>
      <c r="I4098" s="4">
        <f>Python!I4098-MatLab!J4098</f>
        <v>0</v>
      </c>
      <c r="J4098" s="4">
        <f>Python!J4098-MatLab!K4098</f>
        <v>0</v>
      </c>
      <c r="K4098" s="4">
        <f>Python!K4098-MatLab!L4098</f>
        <v>0</v>
      </c>
      <c r="L4098" s="4">
        <f>Python!L4098-MatLab!M4098</f>
        <v>0</v>
      </c>
      <c r="M4098" s="4">
        <f>Python!M4098-MatLab!N4098</f>
        <v>0</v>
      </c>
    </row>
    <row r="4099" spans="1:13" x14ac:dyDescent="0.3">
      <c r="A4099" s="4">
        <f>Python!A4099-MatLab!B4099</f>
        <v>0</v>
      </c>
      <c r="B4099" s="4">
        <f>Python!B4099-MatLab!C4099</f>
        <v>0</v>
      </c>
      <c r="C4099" s="4">
        <f>Python!C4099-MatLab!D4099</f>
        <v>0</v>
      </c>
      <c r="D4099" s="4">
        <f>Python!D4099-MatLab!E4099</f>
        <v>0</v>
      </c>
      <c r="E4099" s="4">
        <f>Python!E4099-MatLab!F4099</f>
        <v>0</v>
      </c>
      <c r="F4099" s="4">
        <f>Python!F4099-MatLab!G4099</f>
        <v>0</v>
      </c>
      <c r="G4099" s="4">
        <f>Python!G4099-MatLab!H4099</f>
        <v>0</v>
      </c>
      <c r="H4099" s="4">
        <f>Python!H4099-MatLab!I4099</f>
        <v>0</v>
      </c>
      <c r="I4099" s="4">
        <f>Python!I4099-MatLab!J4099</f>
        <v>0</v>
      </c>
      <c r="J4099" s="4">
        <f>Python!J4099-MatLab!K4099</f>
        <v>0</v>
      </c>
      <c r="K4099" s="4">
        <f>Python!K4099-MatLab!L4099</f>
        <v>0</v>
      </c>
      <c r="L4099" s="4">
        <f>Python!L4099-MatLab!M4099</f>
        <v>0</v>
      </c>
      <c r="M4099" s="4">
        <f>Python!M4099-MatLab!N4099</f>
        <v>0</v>
      </c>
    </row>
    <row r="4100" spans="1:13" x14ac:dyDescent="0.3">
      <c r="A4100" s="4">
        <f>Python!A4100-MatLab!B4100</f>
        <v>0</v>
      </c>
      <c r="B4100" s="4">
        <f>Python!B4100-MatLab!C4100</f>
        <v>0</v>
      </c>
      <c r="C4100" s="4">
        <f>Python!C4100-MatLab!D4100</f>
        <v>0</v>
      </c>
      <c r="D4100" s="4">
        <f>Python!D4100-MatLab!E4100</f>
        <v>0</v>
      </c>
      <c r="E4100" s="4">
        <f>Python!E4100-MatLab!F4100</f>
        <v>0</v>
      </c>
      <c r="F4100" s="4">
        <f>Python!F4100-MatLab!G4100</f>
        <v>0</v>
      </c>
      <c r="G4100" s="4">
        <f>Python!G4100-MatLab!H4100</f>
        <v>0</v>
      </c>
      <c r="H4100" s="4">
        <f>Python!H4100-MatLab!I4100</f>
        <v>0</v>
      </c>
      <c r="I4100" s="4">
        <f>Python!I4100-MatLab!J4100</f>
        <v>0</v>
      </c>
      <c r="J4100" s="4">
        <f>Python!J4100-MatLab!K4100</f>
        <v>0</v>
      </c>
      <c r="K4100" s="4">
        <f>Python!K4100-MatLab!L4100</f>
        <v>0</v>
      </c>
      <c r="L4100" s="4">
        <f>Python!L4100-MatLab!M4100</f>
        <v>0</v>
      </c>
      <c r="M4100" s="4">
        <f>Python!M4100-MatLab!N4100</f>
        <v>0</v>
      </c>
    </row>
    <row r="4101" spans="1:13" x14ac:dyDescent="0.3">
      <c r="A4101" s="4">
        <f>Python!A4101-MatLab!B4101</f>
        <v>0</v>
      </c>
      <c r="B4101" s="4">
        <f>Python!B4101-MatLab!C4101</f>
        <v>0</v>
      </c>
      <c r="C4101" s="4">
        <f>Python!C4101-MatLab!D4101</f>
        <v>0</v>
      </c>
      <c r="D4101" s="4">
        <f>Python!D4101-MatLab!E4101</f>
        <v>0</v>
      </c>
      <c r="E4101" s="4">
        <f>Python!E4101-MatLab!F4101</f>
        <v>0</v>
      </c>
      <c r="F4101" s="4">
        <f>Python!F4101-MatLab!G4101</f>
        <v>0</v>
      </c>
      <c r="G4101" s="4">
        <f>Python!G4101-MatLab!H4101</f>
        <v>0</v>
      </c>
      <c r="H4101" s="4">
        <f>Python!H4101-MatLab!I4101</f>
        <v>0</v>
      </c>
      <c r="I4101" s="4">
        <f>Python!I4101-MatLab!J4101</f>
        <v>0</v>
      </c>
      <c r="J4101" s="4">
        <f>Python!J4101-MatLab!K4101</f>
        <v>0</v>
      </c>
      <c r="K4101" s="4">
        <f>Python!K4101-MatLab!L4101</f>
        <v>0</v>
      </c>
      <c r="L4101" s="4">
        <f>Python!L4101-MatLab!M4101</f>
        <v>0</v>
      </c>
      <c r="M4101" s="4">
        <f>Python!M4101-MatLab!N4101</f>
        <v>0</v>
      </c>
    </row>
    <row r="4102" spans="1:13" x14ac:dyDescent="0.3">
      <c r="A4102" s="4">
        <f>Python!A4102-MatLab!B4102</f>
        <v>0</v>
      </c>
      <c r="B4102" s="4">
        <f>Python!B4102-MatLab!C4102</f>
        <v>0</v>
      </c>
      <c r="C4102" s="4">
        <f>Python!C4102-MatLab!D4102</f>
        <v>0</v>
      </c>
      <c r="D4102" s="4">
        <f>Python!D4102-MatLab!E4102</f>
        <v>0</v>
      </c>
      <c r="E4102" s="4">
        <f>Python!E4102-MatLab!F4102</f>
        <v>0</v>
      </c>
      <c r="F4102" s="4">
        <f>Python!F4102-MatLab!G4102</f>
        <v>0</v>
      </c>
      <c r="G4102" s="4">
        <f>Python!G4102-MatLab!H4102</f>
        <v>0</v>
      </c>
      <c r="H4102" s="4">
        <f>Python!H4102-MatLab!I4102</f>
        <v>0</v>
      </c>
      <c r="I4102" s="4">
        <f>Python!I4102-MatLab!J4102</f>
        <v>0</v>
      </c>
      <c r="J4102" s="4">
        <f>Python!J4102-MatLab!K4102</f>
        <v>0</v>
      </c>
      <c r="K4102" s="4">
        <f>Python!K4102-MatLab!L4102</f>
        <v>0</v>
      </c>
      <c r="L4102" s="4">
        <f>Python!L4102-MatLab!M4102</f>
        <v>0</v>
      </c>
      <c r="M4102" s="4">
        <f>Python!M4102-MatLab!N4102</f>
        <v>0</v>
      </c>
    </row>
    <row r="4103" spans="1:13" x14ac:dyDescent="0.3">
      <c r="A4103" s="4">
        <f>Python!A4103-MatLab!B4103</f>
        <v>0</v>
      </c>
      <c r="B4103" s="4">
        <f>Python!B4103-MatLab!C4103</f>
        <v>0</v>
      </c>
      <c r="C4103" s="4">
        <f>Python!C4103-MatLab!D4103</f>
        <v>0</v>
      </c>
      <c r="D4103" s="4">
        <f>Python!D4103-MatLab!E4103</f>
        <v>0</v>
      </c>
      <c r="E4103" s="4">
        <f>Python!E4103-MatLab!F4103</f>
        <v>0</v>
      </c>
      <c r="F4103" s="4">
        <f>Python!F4103-MatLab!G4103</f>
        <v>0</v>
      </c>
      <c r="G4103" s="4">
        <f>Python!G4103-MatLab!H4103</f>
        <v>0</v>
      </c>
      <c r="H4103" s="4">
        <f>Python!H4103-MatLab!I4103</f>
        <v>0</v>
      </c>
      <c r="I4103" s="4">
        <f>Python!I4103-MatLab!J4103</f>
        <v>0</v>
      </c>
      <c r="J4103" s="4">
        <f>Python!J4103-MatLab!K4103</f>
        <v>0</v>
      </c>
      <c r="K4103" s="4">
        <f>Python!K4103-MatLab!L4103</f>
        <v>0</v>
      </c>
      <c r="L4103" s="4">
        <f>Python!L4103-MatLab!M4103</f>
        <v>0</v>
      </c>
      <c r="M4103" s="4">
        <f>Python!M4103-MatLab!N4103</f>
        <v>0</v>
      </c>
    </row>
    <row r="4104" spans="1:13" x14ac:dyDescent="0.3">
      <c r="A4104" s="4">
        <f>Python!A4104-MatLab!B4104</f>
        <v>0</v>
      </c>
      <c r="B4104" s="4">
        <f>Python!B4104-MatLab!C4104</f>
        <v>0</v>
      </c>
      <c r="C4104" s="4">
        <f>Python!C4104-MatLab!D4104</f>
        <v>0</v>
      </c>
      <c r="D4104" s="4">
        <f>Python!D4104-MatLab!E4104</f>
        <v>0</v>
      </c>
      <c r="E4104" s="4">
        <f>Python!E4104-MatLab!F4104</f>
        <v>0</v>
      </c>
      <c r="F4104" s="4">
        <f>Python!F4104-MatLab!G4104</f>
        <v>0</v>
      </c>
      <c r="G4104" s="4">
        <f>Python!G4104-MatLab!H4104</f>
        <v>0</v>
      </c>
      <c r="H4104" s="4">
        <f>Python!H4104-MatLab!I4104</f>
        <v>0</v>
      </c>
      <c r="I4104" s="4">
        <f>Python!I4104-MatLab!J4104</f>
        <v>0</v>
      </c>
      <c r="J4104" s="4">
        <f>Python!J4104-MatLab!K4104</f>
        <v>0</v>
      </c>
      <c r="K4104" s="4">
        <f>Python!K4104-MatLab!L4104</f>
        <v>0</v>
      </c>
      <c r="L4104" s="4">
        <f>Python!L4104-MatLab!M4104</f>
        <v>0</v>
      </c>
      <c r="M4104" s="4">
        <f>Python!M4104-MatLab!N4104</f>
        <v>0</v>
      </c>
    </row>
    <row r="4105" spans="1:13" x14ac:dyDescent="0.3">
      <c r="A4105" s="4">
        <f>Python!A4105-MatLab!B4105</f>
        <v>0</v>
      </c>
      <c r="B4105" s="4">
        <f>Python!B4105-MatLab!C4105</f>
        <v>0</v>
      </c>
      <c r="C4105" s="4">
        <f>Python!C4105-MatLab!D4105</f>
        <v>0</v>
      </c>
      <c r="D4105" s="4">
        <f>Python!D4105-MatLab!E4105</f>
        <v>0</v>
      </c>
      <c r="E4105" s="4">
        <f>Python!E4105-MatLab!F4105</f>
        <v>0</v>
      </c>
      <c r="F4105" s="4">
        <f>Python!F4105-MatLab!G4105</f>
        <v>0</v>
      </c>
      <c r="G4105" s="4">
        <f>Python!G4105-MatLab!H4105</f>
        <v>0</v>
      </c>
      <c r="H4105" s="4">
        <f>Python!H4105-MatLab!I4105</f>
        <v>0</v>
      </c>
      <c r="I4105" s="4">
        <f>Python!I4105-MatLab!J4105</f>
        <v>0</v>
      </c>
      <c r="J4105" s="4">
        <f>Python!J4105-MatLab!K4105</f>
        <v>0</v>
      </c>
      <c r="K4105" s="4">
        <f>Python!K4105-MatLab!L4105</f>
        <v>0</v>
      </c>
      <c r="L4105" s="4">
        <f>Python!L4105-MatLab!M4105</f>
        <v>0</v>
      </c>
      <c r="M4105" s="4">
        <f>Python!M4105-MatLab!N4105</f>
        <v>0</v>
      </c>
    </row>
    <row r="4106" spans="1:13" x14ac:dyDescent="0.3">
      <c r="A4106" s="4">
        <f>Python!A4106-MatLab!B4106</f>
        <v>0</v>
      </c>
      <c r="B4106" s="4">
        <f>Python!B4106-MatLab!C4106</f>
        <v>0</v>
      </c>
      <c r="C4106" s="4">
        <f>Python!C4106-MatLab!D4106</f>
        <v>0</v>
      </c>
      <c r="D4106" s="4">
        <f>Python!D4106-MatLab!E4106</f>
        <v>0</v>
      </c>
      <c r="E4106" s="4">
        <f>Python!E4106-MatLab!F4106</f>
        <v>0</v>
      </c>
      <c r="F4106" s="4">
        <f>Python!F4106-MatLab!G4106</f>
        <v>0</v>
      </c>
      <c r="G4106" s="4">
        <f>Python!G4106-MatLab!H4106</f>
        <v>0</v>
      </c>
      <c r="H4106" s="4">
        <f>Python!H4106-MatLab!I4106</f>
        <v>0</v>
      </c>
      <c r="I4106" s="4">
        <f>Python!I4106-MatLab!J4106</f>
        <v>0</v>
      </c>
      <c r="J4106" s="4">
        <f>Python!J4106-MatLab!K4106</f>
        <v>0</v>
      </c>
      <c r="K4106" s="4">
        <f>Python!K4106-MatLab!L4106</f>
        <v>0</v>
      </c>
      <c r="L4106" s="4">
        <f>Python!L4106-MatLab!M4106</f>
        <v>0</v>
      </c>
      <c r="M4106" s="4">
        <f>Python!M4106-MatLab!N4106</f>
        <v>0</v>
      </c>
    </row>
    <row r="4107" spans="1:13" x14ac:dyDescent="0.3">
      <c r="A4107" s="4">
        <f>Python!A4107-MatLab!B4107</f>
        <v>0</v>
      </c>
      <c r="B4107" s="4">
        <f>Python!B4107-MatLab!C4107</f>
        <v>0</v>
      </c>
      <c r="C4107" s="4">
        <f>Python!C4107-MatLab!D4107</f>
        <v>0</v>
      </c>
      <c r="D4107" s="4">
        <f>Python!D4107-MatLab!E4107</f>
        <v>0</v>
      </c>
      <c r="E4107" s="4">
        <f>Python!E4107-MatLab!F4107</f>
        <v>0</v>
      </c>
      <c r="F4107" s="4">
        <f>Python!F4107-MatLab!G4107</f>
        <v>0</v>
      </c>
      <c r="G4107" s="4">
        <f>Python!G4107-MatLab!H4107</f>
        <v>0</v>
      </c>
      <c r="H4107" s="4">
        <f>Python!H4107-MatLab!I4107</f>
        <v>0</v>
      </c>
      <c r="I4107" s="4">
        <f>Python!I4107-MatLab!J4107</f>
        <v>0</v>
      </c>
      <c r="J4107" s="4">
        <f>Python!J4107-MatLab!K4107</f>
        <v>0</v>
      </c>
      <c r="K4107" s="4">
        <f>Python!K4107-MatLab!L4107</f>
        <v>0</v>
      </c>
      <c r="L4107" s="4">
        <f>Python!L4107-MatLab!M4107</f>
        <v>0</v>
      </c>
      <c r="M4107" s="4">
        <f>Python!M4107-MatLab!N4107</f>
        <v>0</v>
      </c>
    </row>
    <row r="4108" spans="1:13" x14ac:dyDescent="0.3">
      <c r="A4108" s="4">
        <f>Python!A4108-MatLab!B4108</f>
        <v>0</v>
      </c>
      <c r="B4108" s="4">
        <f>Python!B4108-MatLab!C4108</f>
        <v>0</v>
      </c>
      <c r="C4108" s="4">
        <f>Python!C4108-MatLab!D4108</f>
        <v>0</v>
      </c>
      <c r="D4108" s="4">
        <f>Python!D4108-MatLab!E4108</f>
        <v>0</v>
      </c>
      <c r="E4108" s="4">
        <f>Python!E4108-MatLab!F4108</f>
        <v>0</v>
      </c>
      <c r="F4108" s="4">
        <f>Python!F4108-MatLab!G4108</f>
        <v>0</v>
      </c>
      <c r="G4108" s="4">
        <f>Python!G4108-MatLab!H4108</f>
        <v>0</v>
      </c>
      <c r="H4108" s="4">
        <f>Python!H4108-MatLab!I4108</f>
        <v>0</v>
      </c>
      <c r="I4108" s="4">
        <f>Python!I4108-MatLab!J4108</f>
        <v>0</v>
      </c>
      <c r="J4108" s="4">
        <f>Python!J4108-MatLab!K4108</f>
        <v>0</v>
      </c>
      <c r="K4108" s="4">
        <f>Python!K4108-MatLab!L4108</f>
        <v>0</v>
      </c>
      <c r="L4108" s="4">
        <f>Python!L4108-MatLab!M4108</f>
        <v>0</v>
      </c>
      <c r="M4108" s="4">
        <f>Python!M4108-MatLab!N4108</f>
        <v>0</v>
      </c>
    </row>
    <row r="4109" spans="1:13" x14ac:dyDescent="0.3">
      <c r="A4109" s="4">
        <f>Python!A4109-MatLab!B4109</f>
        <v>0</v>
      </c>
      <c r="B4109" s="4">
        <f>Python!B4109-MatLab!C4109</f>
        <v>0</v>
      </c>
      <c r="C4109" s="4">
        <f>Python!C4109-MatLab!D4109</f>
        <v>0</v>
      </c>
      <c r="D4109" s="4">
        <f>Python!D4109-MatLab!E4109</f>
        <v>0</v>
      </c>
      <c r="E4109" s="4">
        <f>Python!E4109-MatLab!F4109</f>
        <v>0</v>
      </c>
      <c r="F4109" s="4">
        <f>Python!F4109-MatLab!G4109</f>
        <v>0</v>
      </c>
      <c r="G4109" s="4">
        <f>Python!G4109-MatLab!H4109</f>
        <v>0</v>
      </c>
      <c r="H4109" s="4">
        <f>Python!H4109-MatLab!I4109</f>
        <v>0</v>
      </c>
      <c r="I4109" s="4">
        <f>Python!I4109-MatLab!J4109</f>
        <v>0</v>
      </c>
      <c r="J4109" s="4">
        <f>Python!J4109-MatLab!K4109</f>
        <v>0</v>
      </c>
      <c r="K4109" s="4">
        <f>Python!K4109-MatLab!L4109</f>
        <v>0</v>
      </c>
      <c r="L4109" s="4">
        <f>Python!L4109-MatLab!M4109</f>
        <v>0</v>
      </c>
      <c r="M4109" s="4">
        <f>Python!M4109-MatLab!N4109</f>
        <v>0</v>
      </c>
    </row>
    <row r="4110" spans="1:13" x14ac:dyDescent="0.3">
      <c r="A4110" s="4">
        <f>Python!A4110-MatLab!B4110</f>
        <v>0</v>
      </c>
      <c r="B4110" s="4">
        <f>Python!B4110-MatLab!C4110</f>
        <v>0</v>
      </c>
      <c r="C4110" s="4">
        <f>Python!C4110-MatLab!D4110</f>
        <v>0</v>
      </c>
      <c r="D4110" s="4">
        <f>Python!D4110-MatLab!E4110</f>
        <v>0</v>
      </c>
      <c r="E4110" s="4">
        <f>Python!E4110-MatLab!F4110</f>
        <v>0</v>
      </c>
      <c r="F4110" s="4">
        <f>Python!F4110-MatLab!G4110</f>
        <v>0</v>
      </c>
      <c r="G4110" s="4">
        <f>Python!G4110-MatLab!H4110</f>
        <v>0</v>
      </c>
      <c r="H4110" s="4">
        <f>Python!H4110-MatLab!I4110</f>
        <v>0</v>
      </c>
      <c r="I4110" s="4">
        <f>Python!I4110-MatLab!J4110</f>
        <v>0</v>
      </c>
      <c r="J4110" s="4">
        <f>Python!J4110-MatLab!K4110</f>
        <v>0</v>
      </c>
      <c r="K4110" s="4">
        <f>Python!K4110-MatLab!L4110</f>
        <v>0</v>
      </c>
      <c r="L4110" s="4">
        <f>Python!L4110-MatLab!M4110</f>
        <v>0</v>
      </c>
      <c r="M4110" s="4">
        <f>Python!M4110-MatLab!N4110</f>
        <v>0</v>
      </c>
    </row>
    <row r="4111" spans="1:13" x14ac:dyDescent="0.3">
      <c r="A4111" s="4">
        <f>Python!A4111-MatLab!B4111</f>
        <v>0</v>
      </c>
      <c r="B4111" s="4">
        <f>Python!B4111-MatLab!C4111</f>
        <v>0</v>
      </c>
      <c r="C4111" s="4">
        <f>Python!C4111-MatLab!D4111</f>
        <v>0</v>
      </c>
      <c r="D4111" s="4">
        <f>Python!D4111-MatLab!E4111</f>
        <v>0</v>
      </c>
      <c r="E4111" s="4">
        <f>Python!E4111-MatLab!F4111</f>
        <v>0</v>
      </c>
      <c r="F4111" s="4">
        <f>Python!F4111-MatLab!G4111</f>
        <v>0</v>
      </c>
      <c r="G4111" s="4">
        <f>Python!G4111-MatLab!H4111</f>
        <v>0</v>
      </c>
      <c r="H4111" s="4">
        <f>Python!H4111-MatLab!I4111</f>
        <v>0</v>
      </c>
      <c r="I4111" s="4">
        <f>Python!I4111-MatLab!J4111</f>
        <v>0</v>
      </c>
      <c r="J4111" s="4">
        <f>Python!J4111-MatLab!K4111</f>
        <v>0</v>
      </c>
      <c r="K4111" s="4">
        <f>Python!K4111-MatLab!L4111</f>
        <v>0</v>
      </c>
      <c r="L4111" s="4">
        <f>Python!L4111-MatLab!M4111</f>
        <v>0</v>
      </c>
      <c r="M4111" s="4">
        <f>Python!M4111-MatLab!N4111</f>
        <v>0</v>
      </c>
    </row>
    <row r="4112" spans="1:13" x14ac:dyDescent="0.3">
      <c r="A4112" s="4">
        <f>Python!A4112-MatLab!B4112</f>
        <v>0</v>
      </c>
      <c r="B4112" s="4">
        <f>Python!B4112-MatLab!C4112</f>
        <v>0</v>
      </c>
      <c r="C4112" s="4">
        <f>Python!C4112-MatLab!D4112</f>
        <v>0</v>
      </c>
      <c r="D4112" s="4">
        <f>Python!D4112-MatLab!E4112</f>
        <v>0</v>
      </c>
      <c r="E4112" s="4">
        <f>Python!E4112-MatLab!F4112</f>
        <v>0</v>
      </c>
      <c r="F4112" s="4">
        <f>Python!F4112-MatLab!G4112</f>
        <v>0</v>
      </c>
      <c r="G4112" s="4">
        <f>Python!G4112-MatLab!H4112</f>
        <v>0</v>
      </c>
      <c r="H4112" s="4">
        <f>Python!H4112-MatLab!I4112</f>
        <v>0</v>
      </c>
      <c r="I4112" s="4">
        <f>Python!I4112-MatLab!J4112</f>
        <v>0</v>
      </c>
      <c r="J4112" s="4">
        <f>Python!J4112-MatLab!K4112</f>
        <v>0</v>
      </c>
      <c r="K4112" s="4">
        <f>Python!K4112-MatLab!L4112</f>
        <v>0</v>
      </c>
      <c r="L4112" s="4">
        <f>Python!L4112-MatLab!M4112</f>
        <v>0</v>
      </c>
      <c r="M4112" s="4">
        <f>Python!M4112-MatLab!N4112</f>
        <v>0</v>
      </c>
    </row>
    <row r="4113" spans="1:13" x14ac:dyDescent="0.3">
      <c r="A4113" s="4">
        <f>Python!A4113-MatLab!B4113</f>
        <v>0</v>
      </c>
      <c r="B4113" s="4">
        <f>Python!B4113-MatLab!C4113</f>
        <v>0</v>
      </c>
      <c r="C4113" s="4">
        <f>Python!C4113-MatLab!D4113</f>
        <v>0</v>
      </c>
      <c r="D4113" s="4">
        <f>Python!D4113-MatLab!E4113</f>
        <v>0</v>
      </c>
      <c r="E4113" s="4">
        <f>Python!E4113-MatLab!F4113</f>
        <v>0</v>
      </c>
      <c r="F4113" s="4">
        <f>Python!F4113-MatLab!G4113</f>
        <v>0</v>
      </c>
      <c r="G4113" s="4">
        <f>Python!G4113-MatLab!H4113</f>
        <v>0</v>
      </c>
      <c r="H4113" s="4">
        <f>Python!H4113-MatLab!I4113</f>
        <v>0</v>
      </c>
      <c r="I4113" s="4">
        <f>Python!I4113-MatLab!J4113</f>
        <v>0</v>
      </c>
      <c r="J4113" s="4">
        <f>Python!J4113-MatLab!K4113</f>
        <v>0</v>
      </c>
      <c r="K4113" s="4">
        <f>Python!K4113-MatLab!L4113</f>
        <v>0</v>
      </c>
      <c r="L4113" s="4">
        <f>Python!L4113-MatLab!M4113</f>
        <v>0</v>
      </c>
      <c r="M4113" s="4">
        <f>Python!M4113-MatLab!N4113</f>
        <v>0</v>
      </c>
    </row>
    <row r="4114" spans="1:13" x14ac:dyDescent="0.3">
      <c r="A4114" s="4">
        <f>Python!A4114-MatLab!B4114</f>
        <v>0</v>
      </c>
      <c r="B4114" s="4">
        <f>Python!B4114-MatLab!C4114</f>
        <v>0</v>
      </c>
      <c r="C4114" s="4">
        <f>Python!C4114-MatLab!D4114</f>
        <v>0</v>
      </c>
      <c r="D4114" s="4">
        <f>Python!D4114-MatLab!E4114</f>
        <v>0</v>
      </c>
      <c r="E4114" s="4">
        <f>Python!E4114-MatLab!F4114</f>
        <v>0</v>
      </c>
      <c r="F4114" s="4">
        <f>Python!F4114-MatLab!G4114</f>
        <v>0</v>
      </c>
      <c r="G4114" s="4">
        <f>Python!G4114-MatLab!H4114</f>
        <v>0</v>
      </c>
      <c r="H4114" s="4">
        <f>Python!H4114-MatLab!I4114</f>
        <v>0</v>
      </c>
      <c r="I4114" s="4">
        <f>Python!I4114-MatLab!J4114</f>
        <v>0</v>
      </c>
      <c r="J4114" s="4">
        <f>Python!J4114-MatLab!K4114</f>
        <v>0</v>
      </c>
      <c r="K4114" s="4">
        <f>Python!K4114-MatLab!L4114</f>
        <v>0</v>
      </c>
      <c r="L4114" s="4">
        <f>Python!L4114-MatLab!M4114</f>
        <v>0</v>
      </c>
      <c r="M4114" s="4">
        <f>Python!M4114-MatLab!N4114</f>
        <v>0</v>
      </c>
    </row>
    <row r="4115" spans="1:13" x14ac:dyDescent="0.3">
      <c r="A4115" s="4">
        <f>Python!A4115-MatLab!B4115</f>
        <v>0</v>
      </c>
      <c r="B4115" s="4">
        <f>Python!B4115-MatLab!C4115</f>
        <v>0</v>
      </c>
      <c r="C4115" s="4">
        <f>Python!C4115-MatLab!D4115</f>
        <v>0</v>
      </c>
      <c r="D4115" s="4">
        <f>Python!D4115-MatLab!E4115</f>
        <v>0</v>
      </c>
      <c r="E4115" s="4">
        <f>Python!E4115-MatLab!F4115</f>
        <v>0</v>
      </c>
      <c r="F4115" s="4">
        <f>Python!F4115-MatLab!G4115</f>
        <v>0</v>
      </c>
      <c r="G4115" s="4">
        <f>Python!G4115-MatLab!H4115</f>
        <v>0</v>
      </c>
      <c r="H4115" s="4">
        <f>Python!H4115-MatLab!I4115</f>
        <v>0</v>
      </c>
      <c r="I4115" s="4">
        <f>Python!I4115-MatLab!J4115</f>
        <v>0</v>
      </c>
      <c r="J4115" s="4">
        <f>Python!J4115-MatLab!K4115</f>
        <v>0</v>
      </c>
      <c r="K4115" s="4">
        <f>Python!K4115-MatLab!L4115</f>
        <v>0</v>
      </c>
      <c r="L4115" s="4">
        <f>Python!L4115-MatLab!M4115</f>
        <v>0</v>
      </c>
      <c r="M4115" s="4">
        <f>Python!M4115-MatLab!N4115</f>
        <v>0</v>
      </c>
    </row>
    <row r="4116" spans="1:13" x14ac:dyDescent="0.3">
      <c r="A4116" s="4">
        <f>Python!A4116-MatLab!B4116</f>
        <v>0</v>
      </c>
      <c r="B4116" s="4">
        <f>Python!B4116-MatLab!C4116</f>
        <v>0</v>
      </c>
      <c r="C4116" s="4">
        <f>Python!C4116-MatLab!D4116</f>
        <v>0</v>
      </c>
      <c r="D4116" s="4">
        <f>Python!D4116-MatLab!E4116</f>
        <v>0</v>
      </c>
      <c r="E4116" s="4">
        <f>Python!E4116-MatLab!F4116</f>
        <v>0</v>
      </c>
      <c r="F4116" s="4">
        <f>Python!F4116-MatLab!G4116</f>
        <v>0</v>
      </c>
      <c r="G4116" s="4">
        <f>Python!G4116-MatLab!H4116</f>
        <v>0</v>
      </c>
      <c r="H4116" s="4">
        <f>Python!H4116-MatLab!I4116</f>
        <v>0</v>
      </c>
      <c r="I4116" s="4">
        <f>Python!I4116-MatLab!J4116</f>
        <v>0</v>
      </c>
      <c r="J4116" s="4">
        <f>Python!J4116-MatLab!K4116</f>
        <v>0</v>
      </c>
      <c r="K4116" s="4">
        <f>Python!K4116-MatLab!L4116</f>
        <v>0</v>
      </c>
      <c r="L4116" s="4">
        <f>Python!L4116-MatLab!M4116</f>
        <v>0</v>
      </c>
      <c r="M4116" s="4">
        <f>Python!M4116-MatLab!N4116</f>
        <v>0</v>
      </c>
    </row>
    <row r="4117" spans="1:13" x14ac:dyDescent="0.3">
      <c r="A4117" s="4">
        <f>Python!A4117-MatLab!B4117</f>
        <v>0</v>
      </c>
      <c r="B4117" s="4">
        <f>Python!B4117-MatLab!C4117</f>
        <v>0</v>
      </c>
      <c r="C4117" s="4">
        <f>Python!C4117-MatLab!D4117</f>
        <v>0</v>
      </c>
      <c r="D4117" s="4">
        <f>Python!D4117-MatLab!E4117</f>
        <v>0</v>
      </c>
      <c r="E4117" s="4">
        <f>Python!E4117-MatLab!F4117</f>
        <v>0</v>
      </c>
      <c r="F4117" s="4">
        <f>Python!F4117-MatLab!G4117</f>
        <v>0</v>
      </c>
      <c r="G4117" s="4">
        <f>Python!G4117-MatLab!H4117</f>
        <v>0</v>
      </c>
      <c r="H4117" s="4">
        <f>Python!H4117-MatLab!I4117</f>
        <v>0</v>
      </c>
      <c r="I4117" s="4">
        <f>Python!I4117-MatLab!J4117</f>
        <v>0</v>
      </c>
      <c r="J4117" s="4">
        <f>Python!J4117-MatLab!K4117</f>
        <v>0</v>
      </c>
      <c r="K4117" s="4">
        <f>Python!K4117-MatLab!L4117</f>
        <v>0</v>
      </c>
      <c r="L4117" s="4">
        <f>Python!L4117-MatLab!M4117</f>
        <v>0</v>
      </c>
      <c r="M4117" s="4">
        <f>Python!M4117-MatLab!N4117</f>
        <v>0</v>
      </c>
    </row>
    <row r="4118" spans="1:13" x14ac:dyDescent="0.3">
      <c r="A4118" s="4">
        <f>Python!A4118-MatLab!B4118</f>
        <v>0</v>
      </c>
      <c r="B4118" s="4">
        <f>Python!B4118-MatLab!C4118</f>
        <v>0</v>
      </c>
      <c r="C4118" s="4">
        <f>Python!C4118-MatLab!D4118</f>
        <v>0</v>
      </c>
      <c r="D4118" s="4">
        <f>Python!D4118-MatLab!E4118</f>
        <v>0</v>
      </c>
      <c r="E4118" s="4">
        <f>Python!E4118-MatLab!F4118</f>
        <v>0</v>
      </c>
      <c r="F4118" s="4">
        <f>Python!F4118-MatLab!G4118</f>
        <v>0</v>
      </c>
      <c r="G4118" s="4">
        <f>Python!G4118-MatLab!H4118</f>
        <v>0</v>
      </c>
      <c r="H4118" s="4">
        <f>Python!H4118-MatLab!I4118</f>
        <v>0</v>
      </c>
      <c r="I4118" s="4">
        <f>Python!I4118-MatLab!J4118</f>
        <v>0</v>
      </c>
      <c r="J4118" s="4">
        <f>Python!J4118-MatLab!K4118</f>
        <v>0</v>
      </c>
      <c r="K4118" s="4">
        <f>Python!K4118-MatLab!L4118</f>
        <v>0</v>
      </c>
      <c r="L4118" s="4">
        <f>Python!L4118-MatLab!M4118</f>
        <v>0</v>
      </c>
      <c r="M4118" s="4">
        <f>Python!M4118-MatLab!N4118</f>
        <v>0</v>
      </c>
    </row>
    <row r="4119" spans="1:13" x14ac:dyDescent="0.3">
      <c r="A4119" s="4">
        <f>Python!A4119-MatLab!B4119</f>
        <v>0</v>
      </c>
      <c r="B4119" s="4">
        <f>Python!B4119-MatLab!C4119</f>
        <v>0</v>
      </c>
      <c r="C4119" s="4">
        <f>Python!C4119-MatLab!D4119</f>
        <v>0</v>
      </c>
      <c r="D4119" s="4">
        <f>Python!D4119-MatLab!E4119</f>
        <v>0</v>
      </c>
      <c r="E4119" s="4">
        <f>Python!E4119-MatLab!F4119</f>
        <v>0</v>
      </c>
      <c r="F4119" s="4">
        <f>Python!F4119-MatLab!G4119</f>
        <v>0</v>
      </c>
      <c r="G4119" s="4">
        <f>Python!G4119-MatLab!H4119</f>
        <v>0</v>
      </c>
      <c r="H4119" s="4">
        <f>Python!H4119-MatLab!I4119</f>
        <v>0</v>
      </c>
      <c r="I4119" s="4">
        <f>Python!I4119-MatLab!J4119</f>
        <v>0</v>
      </c>
      <c r="J4119" s="4">
        <f>Python!J4119-MatLab!K4119</f>
        <v>0</v>
      </c>
      <c r="K4119" s="4">
        <f>Python!K4119-MatLab!L4119</f>
        <v>0</v>
      </c>
      <c r="L4119" s="4">
        <f>Python!L4119-MatLab!M4119</f>
        <v>0</v>
      </c>
      <c r="M4119" s="4">
        <f>Python!M4119-MatLab!N4119</f>
        <v>0</v>
      </c>
    </row>
    <row r="4120" spans="1:13" x14ac:dyDescent="0.3">
      <c r="A4120" s="4">
        <f>Python!A4120-MatLab!B4120</f>
        <v>0</v>
      </c>
      <c r="B4120" s="4">
        <f>Python!B4120-MatLab!C4120</f>
        <v>0</v>
      </c>
      <c r="C4120" s="4">
        <f>Python!C4120-MatLab!D4120</f>
        <v>0</v>
      </c>
      <c r="D4120" s="4">
        <f>Python!D4120-MatLab!E4120</f>
        <v>0</v>
      </c>
      <c r="E4120" s="4">
        <f>Python!E4120-MatLab!F4120</f>
        <v>0</v>
      </c>
      <c r="F4120" s="4">
        <f>Python!F4120-MatLab!G4120</f>
        <v>0</v>
      </c>
      <c r="G4120" s="4">
        <f>Python!G4120-MatLab!H4120</f>
        <v>0</v>
      </c>
      <c r="H4120" s="4">
        <f>Python!H4120-MatLab!I4120</f>
        <v>0</v>
      </c>
      <c r="I4120" s="4">
        <f>Python!I4120-MatLab!J4120</f>
        <v>0</v>
      </c>
      <c r="J4120" s="4">
        <f>Python!J4120-MatLab!K4120</f>
        <v>0</v>
      </c>
      <c r="K4120" s="4">
        <f>Python!K4120-MatLab!L4120</f>
        <v>0</v>
      </c>
      <c r="L4120" s="4">
        <f>Python!L4120-MatLab!M4120</f>
        <v>0</v>
      </c>
      <c r="M4120" s="4">
        <f>Python!M4120-MatLab!N4120</f>
        <v>0</v>
      </c>
    </row>
    <row r="4121" spans="1:13" x14ac:dyDescent="0.3">
      <c r="A4121" s="4">
        <f>Python!A4121-MatLab!B4121</f>
        <v>0</v>
      </c>
      <c r="B4121" s="4">
        <f>Python!B4121-MatLab!C4121</f>
        <v>0</v>
      </c>
      <c r="C4121" s="4">
        <f>Python!C4121-MatLab!D4121</f>
        <v>0</v>
      </c>
      <c r="D4121" s="4">
        <f>Python!D4121-MatLab!E4121</f>
        <v>0</v>
      </c>
      <c r="E4121" s="4">
        <f>Python!E4121-MatLab!F4121</f>
        <v>0</v>
      </c>
      <c r="F4121" s="4">
        <f>Python!F4121-MatLab!G4121</f>
        <v>0</v>
      </c>
      <c r="G4121" s="4">
        <f>Python!G4121-MatLab!H4121</f>
        <v>0</v>
      </c>
      <c r="H4121" s="4">
        <f>Python!H4121-MatLab!I4121</f>
        <v>0</v>
      </c>
      <c r="I4121" s="4">
        <f>Python!I4121-MatLab!J4121</f>
        <v>0</v>
      </c>
      <c r="J4121" s="4">
        <f>Python!J4121-MatLab!K4121</f>
        <v>0</v>
      </c>
      <c r="K4121" s="4">
        <f>Python!K4121-MatLab!L4121</f>
        <v>0</v>
      </c>
      <c r="L4121" s="4">
        <f>Python!L4121-MatLab!M4121</f>
        <v>0</v>
      </c>
      <c r="M4121" s="4">
        <f>Python!M4121-MatLab!N4121</f>
        <v>0</v>
      </c>
    </row>
    <row r="4122" spans="1:13" x14ac:dyDescent="0.3">
      <c r="A4122" s="4">
        <f>Python!A4122-MatLab!B4122</f>
        <v>0</v>
      </c>
      <c r="B4122" s="4">
        <f>Python!B4122-MatLab!C4122</f>
        <v>0</v>
      </c>
      <c r="C4122" s="4">
        <f>Python!C4122-MatLab!D4122</f>
        <v>0</v>
      </c>
      <c r="D4122" s="4">
        <f>Python!D4122-MatLab!E4122</f>
        <v>0</v>
      </c>
      <c r="E4122" s="4">
        <f>Python!E4122-MatLab!F4122</f>
        <v>0</v>
      </c>
      <c r="F4122" s="4">
        <f>Python!F4122-MatLab!G4122</f>
        <v>0</v>
      </c>
      <c r="G4122" s="4">
        <f>Python!G4122-MatLab!H4122</f>
        <v>0</v>
      </c>
      <c r="H4122" s="4">
        <f>Python!H4122-MatLab!I4122</f>
        <v>0</v>
      </c>
      <c r="I4122" s="4">
        <f>Python!I4122-MatLab!J4122</f>
        <v>0</v>
      </c>
      <c r="J4122" s="4">
        <f>Python!J4122-MatLab!K4122</f>
        <v>0</v>
      </c>
      <c r="K4122" s="4">
        <f>Python!K4122-MatLab!L4122</f>
        <v>0</v>
      </c>
      <c r="L4122" s="4">
        <f>Python!L4122-MatLab!M4122</f>
        <v>0</v>
      </c>
      <c r="M4122" s="4">
        <f>Python!M4122-MatLab!N4122</f>
        <v>0</v>
      </c>
    </row>
    <row r="4123" spans="1:13" x14ac:dyDescent="0.3">
      <c r="A4123" s="4">
        <f>Python!A4123-MatLab!B4123</f>
        <v>0</v>
      </c>
      <c r="B4123" s="4">
        <f>Python!B4123-MatLab!C4123</f>
        <v>0</v>
      </c>
      <c r="C4123" s="4">
        <f>Python!C4123-MatLab!D4123</f>
        <v>0</v>
      </c>
      <c r="D4123" s="4">
        <f>Python!D4123-MatLab!E4123</f>
        <v>0</v>
      </c>
      <c r="E4123" s="4">
        <f>Python!E4123-MatLab!F4123</f>
        <v>0</v>
      </c>
      <c r="F4123" s="4">
        <f>Python!F4123-MatLab!G4123</f>
        <v>0</v>
      </c>
      <c r="G4123" s="4">
        <f>Python!G4123-MatLab!H4123</f>
        <v>0</v>
      </c>
      <c r="H4123" s="4">
        <f>Python!H4123-MatLab!I4123</f>
        <v>0</v>
      </c>
      <c r="I4123" s="4">
        <f>Python!I4123-MatLab!J4123</f>
        <v>0</v>
      </c>
      <c r="J4123" s="4">
        <f>Python!J4123-MatLab!K4123</f>
        <v>0</v>
      </c>
      <c r="K4123" s="4">
        <f>Python!K4123-MatLab!L4123</f>
        <v>0</v>
      </c>
      <c r="L4123" s="4">
        <f>Python!L4123-MatLab!M4123</f>
        <v>0</v>
      </c>
      <c r="M4123" s="4">
        <f>Python!M4123-MatLab!N4123</f>
        <v>0</v>
      </c>
    </row>
    <row r="4124" spans="1:13" x14ac:dyDescent="0.3">
      <c r="A4124" s="4">
        <f>Python!A4124-MatLab!B4124</f>
        <v>0</v>
      </c>
      <c r="B4124" s="4">
        <f>Python!B4124-MatLab!C4124</f>
        <v>0</v>
      </c>
      <c r="C4124" s="4">
        <f>Python!C4124-MatLab!D4124</f>
        <v>0</v>
      </c>
      <c r="D4124" s="4">
        <f>Python!D4124-MatLab!E4124</f>
        <v>0</v>
      </c>
      <c r="E4124" s="4">
        <f>Python!E4124-MatLab!F4124</f>
        <v>0</v>
      </c>
      <c r="F4124" s="4">
        <f>Python!F4124-MatLab!G4124</f>
        <v>0</v>
      </c>
      <c r="G4124" s="4">
        <f>Python!G4124-MatLab!H4124</f>
        <v>0</v>
      </c>
      <c r="H4124" s="4">
        <f>Python!H4124-MatLab!I4124</f>
        <v>0</v>
      </c>
      <c r="I4124" s="4">
        <f>Python!I4124-MatLab!J4124</f>
        <v>0</v>
      </c>
      <c r="J4124" s="4">
        <f>Python!J4124-MatLab!K4124</f>
        <v>0</v>
      </c>
      <c r="K4124" s="4">
        <f>Python!K4124-MatLab!L4124</f>
        <v>0</v>
      </c>
      <c r="L4124" s="4">
        <f>Python!L4124-MatLab!M4124</f>
        <v>0</v>
      </c>
      <c r="M4124" s="4">
        <f>Python!M4124-MatLab!N4124</f>
        <v>0</v>
      </c>
    </row>
    <row r="4125" spans="1:13" x14ac:dyDescent="0.3">
      <c r="A4125" s="4">
        <f>Python!A4125-MatLab!B4125</f>
        <v>0</v>
      </c>
      <c r="B4125" s="4">
        <f>Python!B4125-MatLab!C4125</f>
        <v>0</v>
      </c>
      <c r="C4125" s="4">
        <f>Python!C4125-MatLab!D4125</f>
        <v>0</v>
      </c>
      <c r="D4125" s="4">
        <f>Python!D4125-MatLab!E4125</f>
        <v>0</v>
      </c>
      <c r="E4125" s="4">
        <f>Python!E4125-MatLab!F4125</f>
        <v>0</v>
      </c>
      <c r="F4125" s="4">
        <f>Python!F4125-MatLab!G4125</f>
        <v>0</v>
      </c>
      <c r="G4125" s="4">
        <f>Python!G4125-MatLab!H4125</f>
        <v>0</v>
      </c>
      <c r="H4125" s="4">
        <f>Python!H4125-MatLab!I4125</f>
        <v>0</v>
      </c>
      <c r="I4125" s="4">
        <f>Python!I4125-MatLab!J4125</f>
        <v>0</v>
      </c>
      <c r="J4125" s="4">
        <f>Python!J4125-MatLab!K4125</f>
        <v>0</v>
      </c>
      <c r="K4125" s="4">
        <f>Python!K4125-MatLab!L4125</f>
        <v>0</v>
      </c>
      <c r="L4125" s="4">
        <f>Python!L4125-MatLab!M4125</f>
        <v>0</v>
      </c>
      <c r="M4125" s="4">
        <f>Python!M4125-MatLab!N4125</f>
        <v>0</v>
      </c>
    </row>
    <row r="4126" spans="1:13" x14ac:dyDescent="0.3">
      <c r="A4126" s="4">
        <f>Python!A4126-MatLab!B4126</f>
        <v>0</v>
      </c>
      <c r="B4126" s="4">
        <f>Python!B4126-MatLab!C4126</f>
        <v>0</v>
      </c>
      <c r="C4126" s="4">
        <f>Python!C4126-MatLab!D4126</f>
        <v>0</v>
      </c>
      <c r="D4126" s="4">
        <f>Python!D4126-MatLab!E4126</f>
        <v>0</v>
      </c>
      <c r="E4126" s="4">
        <f>Python!E4126-MatLab!F4126</f>
        <v>0</v>
      </c>
      <c r="F4126" s="4">
        <f>Python!F4126-MatLab!G4126</f>
        <v>0</v>
      </c>
      <c r="G4126" s="4">
        <f>Python!G4126-MatLab!H4126</f>
        <v>0</v>
      </c>
      <c r="H4126" s="4">
        <f>Python!H4126-MatLab!I4126</f>
        <v>0</v>
      </c>
      <c r="I4126" s="4">
        <f>Python!I4126-MatLab!J4126</f>
        <v>0</v>
      </c>
      <c r="J4126" s="4">
        <f>Python!J4126-MatLab!K4126</f>
        <v>0</v>
      </c>
      <c r="K4126" s="4">
        <f>Python!K4126-MatLab!L4126</f>
        <v>0</v>
      </c>
      <c r="L4126" s="4">
        <f>Python!L4126-MatLab!M4126</f>
        <v>0</v>
      </c>
      <c r="M4126" s="4">
        <f>Python!M4126-MatLab!N4126</f>
        <v>0</v>
      </c>
    </row>
    <row r="4127" spans="1:13" x14ac:dyDescent="0.3">
      <c r="A4127" s="4">
        <f>Python!A4127-MatLab!B4127</f>
        <v>0</v>
      </c>
      <c r="B4127" s="4">
        <f>Python!B4127-MatLab!C4127</f>
        <v>0</v>
      </c>
      <c r="C4127" s="4">
        <f>Python!C4127-MatLab!D4127</f>
        <v>0</v>
      </c>
      <c r="D4127" s="4">
        <f>Python!D4127-MatLab!E4127</f>
        <v>0</v>
      </c>
      <c r="E4127" s="4">
        <f>Python!E4127-MatLab!F4127</f>
        <v>0</v>
      </c>
      <c r="F4127" s="4">
        <f>Python!F4127-MatLab!G4127</f>
        <v>0</v>
      </c>
      <c r="G4127" s="4">
        <f>Python!G4127-MatLab!H4127</f>
        <v>0</v>
      </c>
      <c r="H4127" s="4">
        <f>Python!H4127-MatLab!I4127</f>
        <v>0</v>
      </c>
      <c r="I4127" s="4">
        <f>Python!I4127-MatLab!J4127</f>
        <v>0</v>
      </c>
      <c r="J4127" s="4">
        <f>Python!J4127-MatLab!K4127</f>
        <v>0</v>
      </c>
      <c r="K4127" s="4">
        <f>Python!K4127-MatLab!L4127</f>
        <v>0</v>
      </c>
      <c r="L4127" s="4">
        <f>Python!L4127-MatLab!M4127</f>
        <v>0</v>
      </c>
      <c r="M4127" s="4">
        <f>Python!M4127-MatLab!N4127</f>
        <v>0</v>
      </c>
    </row>
    <row r="4128" spans="1:13" x14ac:dyDescent="0.3">
      <c r="A4128" s="4">
        <f>Python!A4128-MatLab!B4128</f>
        <v>0</v>
      </c>
      <c r="B4128" s="4">
        <f>Python!B4128-MatLab!C4128</f>
        <v>0</v>
      </c>
      <c r="C4128" s="4">
        <f>Python!C4128-MatLab!D4128</f>
        <v>0</v>
      </c>
      <c r="D4128" s="4">
        <f>Python!D4128-MatLab!E4128</f>
        <v>0</v>
      </c>
      <c r="E4128" s="4">
        <f>Python!E4128-MatLab!F4128</f>
        <v>0</v>
      </c>
      <c r="F4128" s="4">
        <f>Python!F4128-MatLab!G4128</f>
        <v>0</v>
      </c>
      <c r="G4128" s="4">
        <f>Python!G4128-MatLab!H4128</f>
        <v>0</v>
      </c>
      <c r="H4128" s="4">
        <f>Python!H4128-MatLab!I4128</f>
        <v>0</v>
      </c>
      <c r="I4128" s="4">
        <f>Python!I4128-MatLab!J4128</f>
        <v>0</v>
      </c>
      <c r="J4128" s="4">
        <f>Python!J4128-MatLab!K4128</f>
        <v>0</v>
      </c>
      <c r="K4128" s="4">
        <f>Python!K4128-MatLab!L4128</f>
        <v>0</v>
      </c>
      <c r="L4128" s="4">
        <f>Python!L4128-MatLab!M4128</f>
        <v>0</v>
      </c>
      <c r="M4128" s="4">
        <f>Python!M4128-MatLab!N4128</f>
        <v>0</v>
      </c>
    </row>
    <row r="4129" spans="1:13" x14ac:dyDescent="0.3">
      <c r="A4129" s="4">
        <f>Python!A4129-MatLab!B4129</f>
        <v>0</v>
      </c>
      <c r="B4129" s="4">
        <f>Python!B4129-MatLab!C4129</f>
        <v>0</v>
      </c>
      <c r="C4129" s="4">
        <f>Python!C4129-MatLab!D4129</f>
        <v>0</v>
      </c>
      <c r="D4129" s="4">
        <f>Python!D4129-MatLab!E4129</f>
        <v>0</v>
      </c>
      <c r="E4129" s="4">
        <f>Python!E4129-MatLab!F4129</f>
        <v>0</v>
      </c>
      <c r="F4129" s="4">
        <f>Python!F4129-MatLab!G4129</f>
        <v>0</v>
      </c>
      <c r="G4129" s="4">
        <f>Python!G4129-MatLab!H4129</f>
        <v>0</v>
      </c>
      <c r="H4129" s="4">
        <f>Python!H4129-MatLab!I4129</f>
        <v>0</v>
      </c>
      <c r="I4129" s="4">
        <f>Python!I4129-MatLab!J4129</f>
        <v>0</v>
      </c>
      <c r="J4129" s="4">
        <f>Python!J4129-MatLab!K4129</f>
        <v>0</v>
      </c>
      <c r="K4129" s="4">
        <f>Python!K4129-MatLab!L4129</f>
        <v>0</v>
      </c>
      <c r="L4129" s="4">
        <f>Python!L4129-MatLab!M4129</f>
        <v>0</v>
      </c>
      <c r="M4129" s="4">
        <f>Python!M4129-MatLab!N4129</f>
        <v>0</v>
      </c>
    </row>
    <row r="4130" spans="1:13" x14ac:dyDescent="0.3">
      <c r="A4130" s="4">
        <f>Python!A4130-MatLab!B4130</f>
        <v>0</v>
      </c>
      <c r="B4130" s="4">
        <f>Python!B4130-MatLab!C4130</f>
        <v>0</v>
      </c>
      <c r="C4130" s="4">
        <f>Python!C4130-MatLab!D4130</f>
        <v>0</v>
      </c>
      <c r="D4130" s="4">
        <f>Python!D4130-MatLab!E4130</f>
        <v>0</v>
      </c>
      <c r="E4130" s="4">
        <f>Python!E4130-MatLab!F4130</f>
        <v>0</v>
      </c>
      <c r="F4130" s="4">
        <f>Python!F4130-MatLab!G4130</f>
        <v>0</v>
      </c>
      <c r="G4130" s="4">
        <f>Python!G4130-MatLab!H4130</f>
        <v>0</v>
      </c>
      <c r="H4130" s="4">
        <f>Python!H4130-MatLab!I4130</f>
        <v>0</v>
      </c>
      <c r="I4130" s="4">
        <f>Python!I4130-MatLab!J4130</f>
        <v>0</v>
      </c>
      <c r="J4130" s="4">
        <f>Python!J4130-MatLab!K4130</f>
        <v>0</v>
      </c>
      <c r="K4130" s="4">
        <f>Python!K4130-MatLab!L4130</f>
        <v>0</v>
      </c>
      <c r="L4130" s="4">
        <f>Python!L4130-MatLab!M4130</f>
        <v>0</v>
      </c>
      <c r="M4130" s="4">
        <f>Python!M4130-MatLab!N4130</f>
        <v>0</v>
      </c>
    </row>
    <row r="4131" spans="1:13" x14ac:dyDescent="0.3">
      <c r="A4131" s="4">
        <f>Python!A4131-MatLab!B4131</f>
        <v>0</v>
      </c>
      <c r="B4131" s="4">
        <f>Python!B4131-MatLab!C4131</f>
        <v>0</v>
      </c>
      <c r="C4131" s="4">
        <f>Python!C4131-MatLab!D4131</f>
        <v>0</v>
      </c>
      <c r="D4131" s="4">
        <f>Python!D4131-MatLab!E4131</f>
        <v>0</v>
      </c>
      <c r="E4131" s="4">
        <f>Python!E4131-MatLab!F4131</f>
        <v>0</v>
      </c>
      <c r="F4131" s="4">
        <f>Python!F4131-MatLab!G4131</f>
        <v>0</v>
      </c>
      <c r="G4131" s="4">
        <f>Python!G4131-MatLab!H4131</f>
        <v>0</v>
      </c>
      <c r="H4131" s="4">
        <f>Python!H4131-MatLab!I4131</f>
        <v>0</v>
      </c>
      <c r="I4131" s="4">
        <f>Python!I4131-MatLab!J4131</f>
        <v>0</v>
      </c>
      <c r="J4131" s="4">
        <f>Python!J4131-MatLab!K4131</f>
        <v>0</v>
      </c>
      <c r="K4131" s="4">
        <f>Python!K4131-MatLab!L4131</f>
        <v>0</v>
      </c>
      <c r="L4131" s="4">
        <f>Python!L4131-MatLab!M4131</f>
        <v>0</v>
      </c>
      <c r="M4131" s="4">
        <f>Python!M4131-MatLab!N4131</f>
        <v>0</v>
      </c>
    </row>
    <row r="4132" spans="1:13" x14ac:dyDescent="0.3">
      <c r="A4132" s="4">
        <f>Python!A4132-MatLab!B4132</f>
        <v>0</v>
      </c>
      <c r="B4132" s="4">
        <f>Python!B4132-MatLab!C4132</f>
        <v>0</v>
      </c>
      <c r="C4132" s="4">
        <f>Python!C4132-MatLab!D4132</f>
        <v>0</v>
      </c>
      <c r="D4132" s="4">
        <f>Python!D4132-MatLab!E4132</f>
        <v>0</v>
      </c>
      <c r="E4132" s="4">
        <f>Python!E4132-MatLab!F4132</f>
        <v>0</v>
      </c>
      <c r="F4132" s="4">
        <f>Python!F4132-MatLab!G4132</f>
        <v>0</v>
      </c>
      <c r="G4132" s="4">
        <f>Python!G4132-MatLab!H4132</f>
        <v>0</v>
      </c>
      <c r="H4132" s="4">
        <f>Python!H4132-MatLab!I4132</f>
        <v>0</v>
      </c>
      <c r="I4132" s="4">
        <f>Python!I4132-MatLab!J4132</f>
        <v>0</v>
      </c>
      <c r="J4132" s="4">
        <f>Python!J4132-MatLab!K4132</f>
        <v>0</v>
      </c>
      <c r="K4132" s="4">
        <f>Python!K4132-MatLab!L4132</f>
        <v>0</v>
      </c>
      <c r="L4132" s="4">
        <f>Python!L4132-MatLab!M4132</f>
        <v>0</v>
      </c>
      <c r="M4132" s="4">
        <f>Python!M4132-MatLab!N4132</f>
        <v>0</v>
      </c>
    </row>
    <row r="4133" spans="1:13" x14ac:dyDescent="0.3">
      <c r="A4133" s="4">
        <f>Python!A4133-MatLab!B4133</f>
        <v>0</v>
      </c>
      <c r="B4133" s="4">
        <f>Python!B4133-MatLab!C4133</f>
        <v>0</v>
      </c>
      <c r="C4133" s="4">
        <f>Python!C4133-MatLab!D4133</f>
        <v>0</v>
      </c>
      <c r="D4133" s="4">
        <f>Python!D4133-MatLab!E4133</f>
        <v>0</v>
      </c>
      <c r="E4133" s="4">
        <f>Python!E4133-MatLab!F4133</f>
        <v>0</v>
      </c>
      <c r="F4133" s="4">
        <f>Python!F4133-MatLab!G4133</f>
        <v>0</v>
      </c>
      <c r="G4133" s="4">
        <f>Python!G4133-MatLab!H4133</f>
        <v>0</v>
      </c>
      <c r="H4133" s="4">
        <f>Python!H4133-MatLab!I4133</f>
        <v>0</v>
      </c>
      <c r="I4133" s="4">
        <f>Python!I4133-MatLab!J4133</f>
        <v>0</v>
      </c>
      <c r="J4133" s="4">
        <f>Python!J4133-MatLab!K4133</f>
        <v>0</v>
      </c>
      <c r="K4133" s="4">
        <f>Python!K4133-MatLab!L4133</f>
        <v>0</v>
      </c>
      <c r="L4133" s="4">
        <f>Python!L4133-MatLab!M4133</f>
        <v>0</v>
      </c>
      <c r="M4133" s="4">
        <f>Python!M4133-MatLab!N4133</f>
        <v>0</v>
      </c>
    </row>
    <row r="4134" spans="1:13" x14ac:dyDescent="0.3">
      <c r="A4134" s="4">
        <f>Python!A4134-MatLab!B4134</f>
        <v>0</v>
      </c>
      <c r="B4134" s="4">
        <f>Python!B4134-MatLab!C4134</f>
        <v>0</v>
      </c>
      <c r="C4134" s="4">
        <f>Python!C4134-MatLab!D4134</f>
        <v>0</v>
      </c>
      <c r="D4134" s="4">
        <f>Python!D4134-MatLab!E4134</f>
        <v>0</v>
      </c>
      <c r="E4134" s="4">
        <f>Python!E4134-MatLab!F4134</f>
        <v>0</v>
      </c>
      <c r="F4134" s="4">
        <f>Python!F4134-MatLab!G4134</f>
        <v>0</v>
      </c>
      <c r="G4134" s="4">
        <f>Python!G4134-MatLab!H4134</f>
        <v>0</v>
      </c>
      <c r="H4134" s="4">
        <f>Python!H4134-MatLab!I4134</f>
        <v>0</v>
      </c>
      <c r="I4134" s="4">
        <f>Python!I4134-MatLab!J4134</f>
        <v>0</v>
      </c>
      <c r="J4134" s="4">
        <f>Python!J4134-MatLab!K4134</f>
        <v>0</v>
      </c>
      <c r="K4134" s="4">
        <f>Python!K4134-MatLab!L4134</f>
        <v>0</v>
      </c>
      <c r="L4134" s="4">
        <f>Python!L4134-MatLab!M4134</f>
        <v>0</v>
      </c>
      <c r="M4134" s="4">
        <f>Python!M4134-MatLab!N4134</f>
        <v>0</v>
      </c>
    </row>
    <row r="4135" spans="1:13" x14ac:dyDescent="0.3">
      <c r="A4135" s="4">
        <f>Python!A4135-MatLab!B4135</f>
        <v>0</v>
      </c>
      <c r="B4135" s="4">
        <f>Python!B4135-MatLab!C4135</f>
        <v>0</v>
      </c>
      <c r="C4135" s="4">
        <f>Python!C4135-MatLab!D4135</f>
        <v>0</v>
      </c>
      <c r="D4135" s="4">
        <f>Python!D4135-MatLab!E4135</f>
        <v>0</v>
      </c>
      <c r="E4135" s="4">
        <f>Python!E4135-MatLab!F4135</f>
        <v>0</v>
      </c>
      <c r="F4135" s="4">
        <f>Python!F4135-MatLab!G4135</f>
        <v>0</v>
      </c>
      <c r="G4135" s="4">
        <f>Python!G4135-MatLab!H4135</f>
        <v>0</v>
      </c>
      <c r="H4135" s="4">
        <f>Python!H4135-MatLab!I4135</f>
        <v>0</v>
      </c>
      <c r="I4135" s="4">
        <f>Python!I4135-MatLab!J4135</f>
        <v>0</v>
      </c>
      <c r="J4135" s="4">
        <f>Python!J4135-MatLab!K4135</f>
        <v>0</v>
      </c>
      <c r="K4135" s="4">
        <f>Python!K4135-MatLab!L4135</f>
        <v>0</v>
      </c>
      <c r="L4135" s="4">
        <f>Python!L4135-MatLab!M4135</f>
        <v>0</v>
      </c>
      <c r="M4135" s="4">
        <f>Python!M4135-MatLab!N4135</f>
        <v>0</v>
      </c>
    </row>
    <row r="4136" spans="1:13" x14ac:dyDescent="0.3">
      <c r="A4136" s="4">
        <f>Python!A4136-MatLab!B4136</f>
        <v>0</v>
      </c>
      <c r="B4136" s="4">
        <f>Python!B4136-MatLab!C4136</f>
        <v>0</v>
      </c>
      <c r="C4136" s="4">
        <f>Python!C4136-MatLab!D4136</f>
        <v>0</v>
      </c>
      <c r="D4136" s="4">
        <f>Python!D4136-MatLab!E4136</f>
        <v>0</v>
      </c>
      <c r="E4136" s="4">
        <f>Python!E4136-MatLab!F4136</f>
        <v>0</v>
      </c>
      <c r="F4136" s="4">
        <f>Python!F4136-MatLab!G4136</f>
        <v>0</v>
      </c>
      <c r="G4136" s="4">
        <f>Python!G4136-MatLab!H4136</f>
        <v>0</v>
      </c>
      <c r="H4136" s="4">
        <f>Python!H4136-MatLab!I4136</f>
        <v>0</v>
      </c>
      <c r="I4136" s="4">
        <f>Python!I4136-MatLab!J4136</f>
        <v>0</v>
      </c>
      <c r="J4136" s="4">
        <f>Python!J4136-MatLab!K4136</f>
        <v>0</v>
      </c>
      <c r="K4136" s="4">
        <f>Python!K4136-MatLab!L4136</f>
        <v>0</v>
      </c>
      <c r="L4136" s="4">
        <f>Python!L4136-MatLab!M4136</f>
        <v>0</v>
      </c>
      <c r="M4136" s="4">
        <f>Python!M4136-MatLab!N4136</f>
        <v>0</v>
      </c>
    </row>
    <row r="4137" spans="1:13" x14ac:dyDescent="0.3">
      <c r="A4137" s="4">
        <f>Python!A4137-MatLab!B4137</f>
        <v>0</v>
      </c>
      <c r="B4137" s="4">
        <f>Python!B4137-MatLab!C4137</f>
        <v>0</v>
      </c>
      <c r="C4137" s="4">
        <f>Python!C4137-MatLab!D4137</f>
        <v>0</v>
      </c>
      <c r="D4137" s="4">
        <f>Python!D4137-MatLab!E4137</f>
        <v>0</v>
      </c>
      <c r="E4137" s="4">
        <f>Python!E4137-MatLab!F4137</f>
        <v>0</v>
      </c>
      <c r="F4137" s="4">
        <f>Python!F4137-MatLab!G4137</f>
        <v>0</v>
      </c>
      <c r="G4137" s="4">
        <f>Python!G4137-MatLab!H4137</f>
        <v>0</v>
      </c>
      <c r="H4137" s="4">
        <f>Python!H4137-MatLab!I4137</f>
        <v>0</v>
      </c>
      <c r="I4137" s="4">
        <f>Python!I4137-MatLab!J4137</f>
        <v>0</v>
      </c>
      <c r="J4137" s="4">
        <f>Python!J4137-MatLab!K4137</f>
        <v>0</v>
      </c>
      <c r="K4137" s="4">
        <f>Python!K4137-MatLab!L4137</f>
        <v>0</v>
      </c>
      <c r="L4137" s="4">
        <f>Python!L4137-MatLab!M4137</f>
        <v>0</v>
      </c>
      <c r="M4137" s="4">
        <f>Python!M4137-MatLab!N4137</f>
        <v>0</v>
      </c>
    </row>
    <row r="4138" spans="1:13" x14ac:dyDescent="0.3">
      <c r="A4138" s="4">
        <f>Python!A4138-MatLab!B4138</f>
        <v>0</v>
      </c>
      <c r="B4138" s="4">
        <f>Python!B4138-MatLab!C4138</f>
        <v>0</v>
      </c>
      <c r="C4138" s="4">
        <f>Python!C4138-MatLab!D4138</f>
        <v>0</v>
      </c>
      <c r="D4138" s="4">
        <f>Python!D4138-MatLab!E4138</f>
        <v>0</v>
      </c>
      <c r="E4138" s="4">
        <f>Python!E4138-MatLab!F4138</f>
        <v>0</v>
      </c>
      <c r="F4138" s="4">
        <f>Python!F4138-MatLab!G4138</f>
        <v>0</v>
      </c>
      <c r="G4138" s="4">
        <f>Python!G4138-MatLab!H4138</f>
        <v>0</v>
      </c>
      <c r="H4138" s="4">
        <f>Python!H4138-MatLab!I4138</f>
        <v>0</v>
      </c>
      <c r="I4138" s="4">
        <f>Python!I4138-MatLab!J4138</f>
        <v>0</v>
      </c>
      <c r="J4138" s="4">
        <f>Python!J4138-MatLab!K4138</f>
        <v>0</v>
      </c>
      <c r="K4138" s="4">
        <f>Python!K4138-MatLab!L4138</f>
        <v>0</v>
      </c>
      <c r="L4138" s="4">
        <f>Python!L4138-MatLab!M4138</f>
        <v>0</v>
      </c>
      <c r="M4138" s="4">
        <f>Python!M4138-MatLab!N4138</f>
        <v>0</v>
      </c>
    </row>
    <row r="4139" spans="1:13" x14ac:dyDescent="0.3">
      <c r="A4139" s="4">
        <f>Python!A4139-MatLab!B4139</f>
        <v>0</v>
      </c>
      <c r="B4139" s="4">
        <f>Python!B4139-MatLab!C4139</f>
        <v>0</v>
      </c>
      <c r="C4139" s="4">
        <f>Python!C4139-MatLab!D4139</f>
        <v>0</v>
      </c>
      <c r="D4139" s="4">
        <f>Python!D4139-MatLab!E4139</f>
        <v>0</v>
      </c>
      <c r="E4139" s="4">
        <f>Python!E4139-MatLab!F4139</f>
        <v>0</v>
      </c>
      <c r="F4139" s="4">
        <f>Python!F4139-MatLab!G4139</f>
        <v>0</v>
      </c>
      <c r="G4139" s="4">
        <f>Python!G4139-MatLab!H4139</f>
        <v>0</v>
      </c>
      <c r="H4139" s="4">
        <f>Python!H4139-MatLab!I4139</f>
        <v>0</v>
      </c>
      <c r="I4139" s="4">
        <f>Python!I4139-MatLab!J4139</f>
        <v>0</v>
      </c>
      <c r="J4139" s="4">
        <f>Python!J4139-MatLab!K4139</f>
        <v>0</v>
      </c>
      <c r="K4139" s="4">
        <f>Python!K4139-MatLab!L4139</f>
        <v>0</v>
      </c>
      <c r="L4139" s="4">
        <f>Python!L4139-MatLab!M4139</f>
        <v>0</v>
      </c>
      <c r="M4139" s="4">
        <f>Python!M4139-MatLab!N4139</f>
        <v>0</v>
      </c>
    </row>
    <row r="4140" spans="1:13" x14ac:dyDescent="0.3">
      <c r="A4140" s="4">
        <f>Python!A4140-MatLab!B4140</f>
        <v>0</v>
      </c>
      <c r="B4140" s="4">
        <f>Python!B4140-MatLab!C4140</f>
        <v>0</v>
      </c>
      <c r="C4140" s="4">
        <f>Python!C4140-MatLab!D4140</f>
        <v>0</v>
      </c>
      <c r="D4140" s="4">
        <f>Python!D4140-MatLab!E4140</f>
        <v>0</v>
      </c>
      <c r="E4140" s="4">
        <f>Python!E4140-MatLab!F4140</f>
        <v>0</v>
      </c>
      <c r="F4140" s="4">
        <f>Python!F4140-MatLab!G4140</f>
        <v>0</v>
      </c>
      <c r="G4140" s="4">
        <f>Python!G4140-MatLab!H4140</f>
        <v>0</v>
      </c>
      <c r="H4140" s="4">
        <f>Python!H4140-MatLab!I4140</f>
        <v>0</v>
      </c>
      <c r="I4140" s="4">
        <f>Python!I4140-MatLab!J4140</f>
        <v>0</v>
      </c>
      <c r="J4140" s="4">
        <f>Python!J4140-MatLab!K4140</f>
        <v>0</v>
      </c>
      <c r="K4140" s="4">
        <f>Python!K4140-MatLab!L4140</f>
        <v>0</v>
      </c>
      <c r="L4140" s="4">
        <f>Python!L4140-MatLab!M4140</f>
        <v>0</v>
      </c>
      <c r="M4140" s="4">
        <f>Python!M4140-MatLab!N4140</f>
        <v>0</v>
      </c>
    </row>
    <row r="4141" spans="1:13" x14ac:dyDescent="0.3">
      <c r="A4141" s="4">
        <f>Python!A4141-MatLab!B4141</f>
        <v>0</v>
      </c>
      <c r="B4141" s="4">
        <f>Python!B4141-MatLab!C4141</f>
        <v>0</v>
      </c>
      <c r="C4141" s="4">
        <f>Python!C4141-MatLab!D4141</f>
        <v>0</v>
      </c>
      <c r="D4141" s="4">
        <f>Python!D4141-MatLab!E4141</f>
        <v>0</v>
      </c>
      <c r="E4141" s="4">
        <f>Python!E4141-MatLab!F4141</f>
        <v>0</v>
      </c>
      <c r="F4141" s="4">
        <f>Python!F4141-MatLab!G4141</f>
        <v>0</v>
      </c>
      <c r="G4141" s="4">
        <f>Python!G4141-MatLab!H4141</f>
        <v>0</v>
      </c>
      <c r="H4141" s="4">
        <f>Python!H4141-MatLab!I4141</f>
        <v>0</v>
      </c>
      <c r="I4141" s="4">
        <f>Python!I4141-MatLab!J4141</f>
        <v>0</v>
      </c>
      <c r="J4141" s="4">
        <f>Python!J4141-MatLab!K4141</f>
        <v>0</v>
      </c>
      <c r="K4141" s="4">
        <f>Python!K4141-MatLab!L4141</f>
        <v>0</v>
      </c>
      <c r="L4141" s="4">
        <f>Python!L4141-MatLab!M4141</f>
        <v>0</v>
      </c>
      <c r="M4141" s="4">
        <f>Python!M4141-MatLab!N4141</f>
        <v>0</v>
      </c>
    </row>
    <row r="4142" spans="1:13" x14ac:dyDescent="0.3">
      <c r="A4142" s="4">
        <f>Python!A4142-MatLab!B4142</f>
        <v>0</v>
      </c>
      <c r="B4142" s="4">
        <f>Python!B4142-MatLab!C4142</f>
        <v>0</v>
      </c>
      <c r="C4142" s="4">
        <f>Python!C4142-MatLab!D4142</f>
        <v>0</v>
      </c>
      <c r="D4142" s="4">
        <f>Python!D4142-MatLab!E4142</f>
        <v>0</v>
      </c>
      <c r="E4142" s="4">
        <f>Python!E4142-MatLab!F4142</f>
        <v>0</v>
      </c>
      <c r="F4142" s="4">
        <f>Python!F4142-MatLab!G4142</f>
        <v>0</v>
      </c>
      <c r="G4142" s="4">
        <f>Python!G4142-MatLab!H4142</f>
        <v>0</v>
      </c>
      <c r="H4142" s="4">
        <f>Python!H4142-MatLab!I4142</f>
        <v>0</v>
      </c>
      <c r="I4142" s="4">
        <f>Python!I4142-MatLab!J4142</f>
        <v>0</v>
      </c>
      <c r="J4142" s="4">
        <f>Python!J4142-MatLab!K4142</f>
        <v>0</v>
      </c>
      <c r="K4142" s="4">
        <f>Python!K4142-MatLab!L4142</f>
        <v>0</v>
      </c>
      <c r="L4142" s="4">
        <f>Python!L4142-MatLab!M4142</f>
        <v>0</v>
      </c>
      <c r="M4142" s="4">
        <f>Python!M4142-MatLab!N4142</f>
        <v>0</v>
      </c>
    </row>
    <row r="4143" spans="1:13" x14ac:dyDescent="0.3">
      <c r="A4143" s="4">
        <f>Python!A4143-MatLab!B4143</f>
        <v>0</v>
      </c>
      <c r="B4143" s="4">
        <f>Python!B4143-MatLab!C4143</f>
        <v>0</v>
      </c>
      <c r="C4143" s="4">
        <f>Python!C4143-MatLab!D4143</f>
        <v>0</v>
      </c>
      <c r="D4143" s="4">
        <f>Python!D4143-MatLab!E4143</f>
        <v>0</v>
      </c>
      <c r="E4143" s="4">
        <f>Python!E4143-MatLab!F4143</f>
        <v>0</v>
      </c>
      <c r="F4143" s="4">
        <f>Python!F4143-MatLab!G4143</f>
        <v>0</v>
      </c>
      <c r="G4143" s="4">
        <f>Python!G4143-MatLab!H4143</f>
        <v>0</v>
      </c>
      <c r="H4143" s="4">
        <f>Python!H4143-MatLab!I4143</f>
        <v>0</v>
      </c>
      <c r="I4143" s="4">
        <f>Python!I4143-MatLab!J4143</f>
        <v>0</v>
      </c>
      <c r="J4143" s="4">
        <f>Python!J4143-MatLab!K4143</f>
        <v>0</v>
      </c>
      <c r="K4143" s="4">
        <f>Python!K4143-MatLab!L4143</f>
        <v>0</v>
      </c>
      <c r="L4143" s="4">
        <f>Python!L4143-MatLab!M4143</f>
        <v>0</v>
      </c>
      <c r="M4143" s="4">
        <f>Python!M4143-MatLab!N4143</f>
        <v>0</v>
      </c>
    </row>
    <row r="4144" spans="1:13" x14ac:dyDescent="0.3">
      <c r="A4144" s="4">
        <f>Python!A4144-MatLab!B4144</f>
        <v>0</v>
      </c>
      <c r="B4144" s="4">
        <f>Python!B4144-MatLab!C4144</f>
        <v>0</v>
      </c>
      <c r="C4144" s="4">
        <f>Python!C4144-MatLab!D4144</f>
        <v>0</v>
      </c>
      <c r="D4144" s="4">
        <f>Python!D4144-MatLab!E4144</f>
        <v>0</v>
      </c>
      <c r="E4144" s="4">
        <f>Python!E4144-MatLab!F4144</f>
        <v>0</v>
      </c>
      <c r="F4144" s="4">
        <f>Python!F4144-MatLab!G4144</f>
        <v>0</v>
      </c>
      <c r="G4144" s="4">
        <f>Python!G4144-MatLab!H4144</f>
        <v>0</v>
      </c>
      <c r="H4144" s="4">
        <f>Python!H4144-MatLab!I4144</f>
        <v>0</v>
      </c>
      <c r="I4144" s="4">
        <f>Python!I4144-MatLab!J4144</f>
        <v>0</v>
      </c>
      <c r="J4144" s="4">
        <f>Python!J4144-MatLab!K4144</f>
        <v>0</v>
      </c>
      <c r="K4144" s="4">
        <f>Python!K4144-MatLab!L4144</f>
        <v>0</v>
      </c>
      <c r="L4144" s="4">
        <f>Python!L4144-MatLab!M4144</f>
        <v>0</v>
      </c>
      <c r="M4144" s="4">
        <f>Python!M4144-MatLab!N4144</f>
        <v>0</v>
      </c>
    </row>
    <row r="4145" spans="1:13" x14ac:dyDescent="0.3">
      <c r="A4145" s="4">
        <f>Python!A4145-MatLab!B4145</f>
        <v>0</v>
      </c>
      <c r="B4145" s="4">
        <f>Python!B4145-MatLab!C4145</f>
        <v>0</v>
      </c>
      <c r="C4145" s="4">
        <f>Python!C4145-MatLab!D4145</f>
        <v>0</v>
      </c>
      <c r="D4145" s="4">
        <f>Python!D4145-MatLab!E4145</f>
        <v>0</v>
      </c>
      <c r="E4145" s="4">
        <f>Python!E4145-MatLab!F4145</f>
        <v>0</v>
      </c>
      <c r="F4145" s="4">
        <f>Python!F4145-MatLab!G4145</f>
        <v>0</v>
      </c>
      <c r="G4145" s="4">
        <f>Python!G4145-MatLab!H4145</f>
        <v>0</v>
      </c>
      <c r="H4145" s="4">
        <f>Python!H4145-MatLab!I4145</f>
        <v>0</v>
      </c>
      <c r="I4145" s="4">
        <f>Python!I4145-MatLab!J4145</f>
        <v>0</v>
      </c>
      <c r="J4145" s="4">
        <f>Python!J4145-MatLab!K4145</f>
        <v>0</v>
      </c>
      <c r="K4145" s="4">
        <f>Python!K4145-MatLab!L4145</f>
        <v>0</v>
      </c>
      <c r="L4145" s="4">
        <f>Python!L4145-MatLab!M4145</f>
        <v>0</v>
      </c>
      <c r="M4145" s="4">
        <f>Python!M4145-MatLab!N4145</f>
        <v>0</v>
      </c>
    </row>
    <row r="4146" spans="1:13" x14ac:dyDescent="0.3">
      <c r="A4146" s="4">
        <f>Python!A4146-MatLab!B4146</f>
        <v>0</v>
      </c>
      <c r="B4146" s="4">
        <f>Python!B4146-MatLab!C4146</f>
        <v>0</v>
      </c>
      <c r="C4146" s="4">
        <f>Python!C4146-MatLab!D4146</f>
        <v>0</v>
      </c>
      <c r="D4146" s="4">
        <f>Python!D4146-MatLab!E4146</f>
        <v>0</v>
      </c>
      <c r="E4146" s="4">
        <f>Python!E4146-MatLab!F4146</f>
        <v>0</v>
      </c>
      <c r="F4146" s="4">
        <f>Python!F4146-MatLab!G4146</f>
        <v>0</v>
      </c>
      <c r="G4146" s="4">
        <f>Python!G4146-MatLab!H4146</f>
        <v>0</v>
      </c>
      <c r="H4146" s="4">
        <f>Python!H4146-MatLab!I4146</f>
        <v>0</v>
      </c>
      <c r="I4146" s="4">
        <f>Python!I4146-MatLab!J4146</f>
        <v>0</v>
      </c>
      <c r="J4146" s="4">
        <f>Python!J4146-MatLab!K4146</f>
        <v>0</v>
      </c>
      <c r="K4146" s="4">
        <f>Python!K4146-MatLab!L4146</f>
        <v>0</v>
      </c>
      <c r="L4146" s="4">
        <f>Python!L4146-MatLab!M4146</f>
        <v>0</v>
      </c>
      <c r="M4146" s="4">
        <f>Python!M4146-MatLab!N4146</f>
        <v>0</v>
      </c>
    </row>
    <row r="4147" spans="1:13" x14ac:dyDescent="0.3">
      <c r="A4147" s="4">
        <f>Python!A4147-MatLab!B4147</f>
        <v>0</v>
      </c>
      <c r="B4147" s="4">
        <f>Python!B4147-MatLab!C4147</f>
        <v>0</v>
      </c>
      <c r="C4147" s="4">
        <f>Python!C4147-MatLab!D4147</f>
        <v>0</v>
      </c>
      <c r="D4147" s="4">
        <f>Python!D4147-MatLab!E4147</f>
        <v>0</v>
      </c>
      <c r="E4147" s="4">
        <f>Python!E4147-MatLab!F4147</f>
        <v>0</v>
      </c>
      <c r="F4147" s="4">
        <f>Python!F4147-MatLab!G4147</f>
        <v>0</v>
      </c>
      <c r="G4147" s="4">
        <f>Python!G4147-MatLab!H4147</f>
        <v>0</v>
      </c>
      <c r="H4147" s="4">
        <f>Python!H4147-MatLab!I4147</f>
        <v>0</v>
      </c>
      <c r="I4147" s="4">
        <f>Python!I4147-MatLab!J4147</f>
        <v>0</v>
      </c>
      <c r="J4147" s="4">
        <f>Python!J4147-MatLab!K4147</f>
        <v>0</v>
      </c>
      <c r="K4147" s="4">
        <f>Python!K4147-MatLab!L4147</f>
        <v>0</v>
      </c>
      <c r="L4147" s="4">
        <f>Python!L4147-MatLab!M4147</f>
        <v>0</v>
      </c>
      <c r="M4147" s="4">
        <f>Python!M4147-MatLab!N4147</f>
        <v>0</v>
      </c>
    </row>
    <row r="4148" spans="1:13" x14ac:dyDescent="0.3">
      <c r="A4148" s="4">
        <f>Python!A4148-MatLab!B4148</f>
        <v>0</v>
      </c>
      <c r="B4148" s="4">
        <f>Python!B4148-MatLab!C4148</f>
        <v>0</v>
      </c>
      <c r="C4148" s="4">
        <f>Python!C4148-MatLab!D4148</f>
        <v>0</v>
      </c>
      <c r="D4148" s="4">
        <f>Python!D4148-MatLab!E4148</f>
        <v>0</v>
      </c>
      <c r="E4148" s="4">
        <f>Python!E4148-MatLab!F4148</f>
        <v>0</v>
      </c>
      <c r="F4148" s="4">
        <f>Python!F4148-MatLab!G4148</f>
        <v>0</v>
      </c>
      <c r="G4148" s="4">
        <f>Python!G4148-MatLab!H4148</f>
        <v>0</v>
      </c>
      <c r="H4148" s="4">
        <f>Python!H4148-MatLab!I4148</f>
        <v>0</v>
      </c>
      <c r="I4148" s="4">
        <f>Python!I4148-MatLab!J4148</f>
        <v>0</v>
      </c>
      <c r="J4148" s="4">
        <f>Python!J4148-MatLab!K4148</f>
        <v>0</v>
      </c>
      <c r="K4148" s="4">
        <f>Python!K4148-MatLab!L4148</f>
        <v>0</v>
      </c>
      <c r="L4148" s="4">
        <f>Python!L4148-MatLab!M4148</f>
        <v>0</v>
      </c>
      <c r="M4148" s="4">
        <f>Python!M4148-MatLab!N4148</f>
        <v>0</v>
      </c>
    </row>
    <row r="4149" spans="1:13" x14ac:dyDescent="0.3">
      <c r="A4149" s="4">
        <f>Python!A4149-MatLab!B4149</f>
        <v>0</v>
      </c>
      <c r="B4149" s="4">
        <f>Python!B4149-MatLab!C4149</f>
        <v>0</v>
      </c>
      <c r="C4149" s="4">
        <f>Python!C4149-MatLab!D4149</f>
        <v>0</v>
      </c>
      <c r="D4149" s="4">
        <f>Python!D4149-MatLab!E4149</f>
        <v>0</v>
      </c>
      <c r="E4149" s="4">
        <f>Python!E4149-MatLab!F4149</f>
        <v>0</v>
      </c>
      <c r="F4149" s="4">
        <f>Python!F4149-MatLab!G4149</f>
        <v>0</v>
      </c>
      <c r="G4149" s="4">
        <f>Python!G4149-MatLab!H4149</f>
        <v>0</v>
      </c>
      <c r="H4149" s="4">
        <f>Python!H4149-MatLab!I4149</f>
        <v>0</v>
      </c>
      <c r="I4149" s="4">
        <f>Python!I4149-MatLab!J4149</f>
        <v>0</v>
      </c>
      <c r="J4149" s="4">
        <f>Python!J4149-MatLab!K4149</f>
        <v>0</v>
      </c>
      <c r="K4149" s="4">
        <f>Python!K4149-MatLab!L4149</f>
        <v>0</v>
      </c>
      <c r="L4149" s="4">
        <f>Python!L4149-MatLab!M4149</f>
        <v>0</v>
      </c>
      <c r="M4149" s="4">
        <f>Python!M4149-MatLab!N4149</f>
        <v>0</v>
      </c>
    </row>
    <row r="4150" spans="1:13" x14ac:dyDescent="0.3">
      <c r="A4150" s="4">
        <f>Python!A4150-MatLab!B4150</f>
        <v>0</v>
      </c>
      <c r="B4150" s="4">
        <f>Python!B4150-MatLab!C4150</f>
        <v>0</v>
      </c>
      <c r="C4150" s="4">
        <f>Python!C4150-MatLab!D4150</f>
        <v>0</v>
      </c>
      <c r="D4150" s="4">
        <f>Python!D4150-MatLab!E4150</f>
        <v>0</v>
      </c>
      <c r="E4150" s="4">
        <f>Python!E4150-MatLab!F4150</f>
        <v>0</v>
      </c>
      <c r="F4150" s="4">
        <f>Python!F4150-MatLab!G4150</f>
        <v>0</v>
      </c>
      <c r="G4150" s="4">
        <f>Python!G4150-MatLab!H4150</f>
        <v>0</v>
      </c>
      <c r="H4150" s="4">
        <f>Python!H4150-MatLab!I4150</f>
        <v>0</v>
      </c>
      <c r="I4150" s="4">
        <f>Python!I4150-MatLab!J4150</f>
        <v>0</v>
      </c>
      <c r="J4150" s="4">
        <f>Python!J4150-MatLab!K4150</f>
        <v>0</v>
      </c>
      <c r="K4150" s="4">
        <f>Python!K4150-MatLab!L4150</f>
        <v>0</v>
      </c>
      <c r="L4150" s="4">
        <f>Python!L4150-MatLab!M4150</f>
        <v>0</v>
      </c>
      <c r="M4150" s="4">
        <f>Python!M4150-MatLab!N4150</f>
        <v>0</v>
      </c>
    </row>
    <row r="4151" spans="1:13" x14ac:dyDescent="0.3">
      <c r="A4151" s="4">
        <f>Python!A4151-MatLab!B4151</f>
        <v>0</v>
      </c>
      <c r="B4151" s="4">
        <f>Python!B4151-MatLab!C4151</f>
        <v>0</v>
      </c>
      <c r="C4151" s="4">
        <f>Python!C4151-MatLab!D4151</f>
        <v>0</v>
      </c>
      <c r="D4151" s="4">
        <f>Python!D4151-MatLab!E4151</f>
        <v>0</v>
      </c>
      <c r="E4151" s="4">
        <f>Python!E4151-MatLab!F4151</f>
        <v>0</v>
      </c>
      <c r="F4151" s="4">
        <f>Python!F4151-MatLab!G4151</f>
        <v>0</v>
      </c>
      <c r="G4151" s="4">
        <f>Python!G4151-MatLab!H4151</f>
        <v>0</v>
      </c>
      <c r="H4151" s="4">
        <f>Python!H4151-MatLab!I4151</f>
        <v>0</v>
      </c>
      <c r="I4151" s="4">
        <f>Python!I4151-MatLab!J4151</f>
        <v>0</v>
      </c>
      <c r="J4151" s="4">
        <f>Python!J4151-MatLab!K4151</f>
        <v>0</v>
      </c>
      <c r="K4151" s="4">
        <f>Python!K4151-MatLab!L4151</f>
        <v>0</v>
      </c>
      <c r="L4151" s="4">
        <f>Python!L4151-MatLab!M4151</f>
        <v>0</v>
      </c>
      <c r="M4151" s="4">
        <f>Python!M4151-MatLab!N4151</f>
        <v>0</v>
      </c>
    </row>
    <row r="4152" spans="1:13" x14ac:dyDescent="0.3">
      <c r="A4152" s="4">
        <f>Python!A4152-MatLab!B4152</f>
        <v>0</v>
      </c>
      <c r="B4152" s="4">
        <f>Python!B4152-MatLab!C4152</f>
        <v>0</v>
      </c>
      <c r="C4152" s="4">
        <f>Python!C4152-MatLab!D4152</f>
        <v>0</v>
      </c>
      <c r="D4152" s="4">
        <f>Python!D4152-MatLab!E4152</f>
        <v>0</v>
      </c>
      <c r="E4152" s="4">
        <f>Python!E4152-MatLab!F4152</f>
        <v>0</v>
      </c>
      <c r="F4152" s="4">
        <f>Python!F4152-MatLab!G4152</f>
        <v>0</v>
      </c>
      <c r="G4152" s="4">
        <f>Python!G4152-MatLab!H4152</f>
        <v>0</v>
      </c>
      <c r="H4152" s="4">
        <f>Python!H4152-MatLab!I4152</f>
        <v>0</v>
      </c>
      <c r="I4152" s="4">
        <f>Python!I4152-MatLab!J4152</f>
        <v>0</v>
      </c>
      <c r="J4152" s="4">
        <f>Python!J4152-MatLab!K4152</f>
        <v>0</v>
      </c>
      <c r="K4152" s="4">
        <f>Python!K4152-MatLab!L4152</f>
        <v>0</v>
      </c>
      <c r="L4152" s="4">
        <f>Python!L4152-MatLab!M4152</f>
        <v>0</v>
      </c>
      <c r="M4152" s="4">
        <f>Python!M4152-MatLab!N4152</f>
        <v>0</v>
      </c>
    </row>
    <row r="4153" spans="1:13" x14ac:dyDescent="0.3">
      <c r="A4153" s="4">
        <f>Python!A4153-MatLab!B4153</f>
        <v>0</v>
      </c>
      <c r="B4153" s="4">
        <f>Python!B4153-MatLab!C4153</f>
        <v>0</v>
      </c>
      <c r="C4153" s="4">
        <f>Python!C4153-MatLab!D4153</f>
        <v>0</v>
      </c>
      <c r="D4153" s="4">
        <f>Python!D4153-MatLab!E4153</f>
        <v>0</v>
      </c>
      <c r="E4153" s="4">
        <f>Python!E4153-MatLab!F4153</f>
        <v>0</v>
      </c>
      <c r="F4153" s="4">
        <f>Python!F4153-MatLab!G4153</f>
        <v>0</v>
      </c>
      <c r="G4153" s="4">
        <f>Python!G4153-MatLab!H4153</f>
        <v>0</v>
      </c>
      <c r="H4153" s="4">
        <f>Python!H4153-MatLab!I4153</f>
        <v>0</v>
      </c>
      <c r="I4153" s="4">
        <f>Python!I4153-MatLab!J4153</f>
        <v>0</v>
      </c>
      <c r="J4153" s="4">
        <f>Python!J4153-MatLab!K4153</f>
        <v>0</v>
      </c>
      <c r="K4153" s="4">
        <f>Python!K4153-MatLab!L4153</f>
        <v>0</v>
      </c>
      <c r="L4153" s="4">
        <f>Python!L4153-MatLab!M4153</f>
        <v>0</v>
      </c>
      <c r="M4153" s="4">
        <f>Python!M4153-MatLab!N4153</f>
        <v>0</v>
      </c>
    </row>
    <row r="4154" spans="1:13" x14ac:dyDescent="0.3">
      <c r="A4154" s="4">
        <f>Python!A4154-MatLab!B4154</f>
        <v>0</v>
      </c>
      <c r="B4154" s="4">
        <f>Python!B4154-MatLab!C4154</f>
        <v>0</v>
      </c>
      <c r="C4154" s="4">
        <f>Python!C4154-MatLab!D4154</f>
        <v>0</v>
      </c>
      <c r="D4154" s="4">
        <f>Python!D4154-MatLab!E4154</f>
        <v>0</v>
      </c>
      <c r="E4154" s="4">
        <f>Python!E4154-MatLab!F4154</f>
        <v>0</v>
      </c>
      <c r="F4154" s="4">
        <f>Python!F4154-MatLab!G4154</f>
        <v>0</v>
      </c>
      <c r="G4154" s="4">
        <f>Python!G4154-MatLab!H4154</f>
        <v>0</v>
      </c>
      <c r="H4154" s="4">
        <f>Python!H4154-MatLab!I4154</f>
        <v>0</v>
      </c>
      <c r="I4154" s="4">
        <f>Python!I4154-MatLab!J4154</f>
        <v>0</v>
      </c>
      <c r="J4154" s="4">
        <f>Python!J4154-MatLab!K4154</f>
        <v>0</v>
      </c>
      <c r="K4154" s="4">
        <f>Python!K4154-MatLab!L4154</f>
        <v>0</v>
      </c>
      <c r="L4154" s="4">
        <f>Python!L4154-MatLab!M4154</f>
        <v>0</v>
      </c>
      <c r="M4154" s="4">
        <f>Python!M4154-MatLab!N4154</f>
        <v>0</v>
      </c>
    </row>
    <row r="4155" spans="1:13" x14ac:dyDescent="0.3">
      <c r="A4155" s="4">
        <f>Python!A4155-MatLab!B4155</f>
        <v>0</v>
      </c>
      <c r="B4155" s="4">
        <f>Python!B4155-MatLab!C4155</f>
        <v>0</v>
      </c>
      <c r="C4155" s="4">
        <f>Python!C4155-MatLab!D4155</f>
        <v>0</v>
      </c>
      <c r="D4155" s="4">
        <f>Python!D4155-MatLab!E4155</f>
        <v>0</v>
      </c>
      <c r="E4155" s="4">
        <f>Python!E4155-MatLab!F4155</f>
        <v>0</v>
      </c>
      <c r="F4155" s="4">
        <f>Python!F4155-MatLab!G4155</f>
        <v>0</v>
      </c>
      <c r="G4155" s="4">
        <f>Python!G4155-MatLab!H4155</f>
        <v>0</v>
      </c>
      <c r="H4155" s="4">
        <f>Python!H4155-MatLab!I4155</f>
        <v>0</v>
      </c>
      <c r="I4155" s="4">
        <f>Python!I4155-MatLab!J4155</f>
        <v>0</v>
      </c>
      <c r="J4155" s="4">
        <f>Python!J4155-MatLab!K4155</f>
        <v>0</v>
      </c>
      <c r="K4155" s="4">
        <f>Python!K4155-MatLab!L4155</f>
        <v>0</v>
      </c>
      <c r="L4155" s="4">
        <f>Python!L4155-MatLab!M4155</f>
        <v>0</v>
      </c>
      <c r="M4155" s="4">
        <f>Python!M4155-MatLab!N4155</f>
        <v>0</v>
      </c>
    </row>
    <row r="4156" spans="1:13" x14ac:dyDescent="0.3">
      <c r="A4156" s="4">
        <f>Python!A4156-MatLab!B4156</f>
        <v>0</v>
      </c>
      <c r="B4156" s="4">
        <f>Python!B4156-MatLab!C4156</f>
        <v>0</v>
      </c>
      <c r="C4156" s="4">
        <f>Python!C4156-MatLab!D4156</f>
        <v>0</v>
      </c>
      <c r="D4156" s="4">
        <f>Python!D4156-MatLab!E4156</f>
        <v>0</v>
      </c>
      <c r="E4156" s="4">
        <f>Python!E4156-MatLab!F4156</f>
        <v>0</v>
      </c>
      <c r="F4156" s="4">
        <f>Python!F4156-MatLab!G4156</f>
        <v>0</v>
      </c>
      <c r="G4156" s="4">
        <f>Python!G4156-MatLab!H4156</f>
        <v>0</v>
      </c>
      <c r="H4156" s="4">
        <f>Python!H4156-MatLab!I4156</f>
        <v>0</v>
      </c>
      <c r="I4156" s="4">
        <f>Python!I4156-MatLab!J4156</f>
        <v>0</v>
      </c>
      <c r="J4156" s="4">
        <f>Python!J4156-MatLab!K4156</f>
        <v>0</v>
      </c>
      <c r="K4156" s="4">
        <f>Python!K4156-MatLab!L4156</f>
        <v>0</v>
      </c>
      <c r="L4156" s="4">
        <f>Python!L4156-MatLab!M4156</f>
        <v>0</v>
      </c>
      <c r="M4156" s="4">
        <f>Python!M4156-MatLab!N4156</f>
        <v>0</v>
      </c>
    </row>
    <row r="4157" spans="1:13" x14ac:dyDescent="0.3">
      <c r="A4157" s="4">
        <f>Python!A4157-MatLab!B4157</f>
        <v>0</v>
      </c>
      <c r="B4157" s="4">
        <f>Python!B4157-MatLab!C4157</f>
        <v>0</v>
      </c>
      <c r="C4157" s="4">
        <f>Python!C4157-MatLab!D4157</f>
        <v>0</v>
      </c>
      <c r="D4157" s="4">
        <f>Python!D4157-MatLab!E4157</f>
        <v>0</v>
      </c>
      <c r="E4157" s="4">
        <f>Python!E4157-MatLab!F4157</f>
        <v>0</v>
      </c>
      <c r="F4157" s="4">
        <f>Python!F4157-MatLab!G4157</f>
        <v>0</v>
      </c>
      <c r="G4157" s="4">
        <f>Python!G4157-MatLab!H4157</f>
        <v>0</v>
      </c>
      <c r="H4157" s="4">
        <f>Python!H4157-MatLab!I4157</f>
        <v>0</v>
      </c>
      <c r="I4157" s="4">
        <f>Python!I4157-MatLab!J4157</f>
        <v>0</v>
      </c>
      <c r="J4157" s="4">
        <f>Python!J4157-MatLab!K4157</f>
        <v>0</v>
      </c>
      <c r="K4157" s="4">
        <f>Python!K4157-MatLab!L4157</f>
        <v>0</v>
      </c>
      <c r="L4157" s="4">
        <f>Python!L4157-MatLab!M4157</f>
        <v>0</v>
      </c>
      <c r="M4157" s="4">
        <f>Python!M4157-MatLab!N4157</f>
        <v>0</v>
      </c>
    </row>
    <row r="4158" spans="1:13" x14ac:dyDescent="0.3">
      <c r="A4158" s="4">
        <f>Python!A4158-MatLab!B4158</f>
        <v>0</v>
      </c>
      <c r="B4158" s="4">
        <f>Python!B4158-MatLab!C4158</f>
        <v>0</v>
      </c>
      <c r="C4158" s="4">
        <f>Python!C4158-MatLab!D4158</f>
        <v>0</v>
      </c>
      <c r="D4158" s="4">
        <f>Python!D4158-MatLab!E4158</f>
        <v>0</v>
      </c>
      <c r="E4158" s="4">
        <f>Python!E4158-MatLab!F4158</f>
        <v>0</v>
      </c>
      <c r="F4158" s="4">
        <f>Python!F4158-MatLab!G4158</f>
        <v>0</v>
      </c>
      <c r="G4158" s="4">
        <f>Python!G4158-MatLab!H4158</f>
        <v>0</v>
      </c>
      <c r="H4158" s="4">
        <f>Python!H4158-MatLab!I4158</f>
        <v>0</v>
      </c>
      <c r="I4158" s="4">
        <f>Python!I4158-MatLab!J4158</f>
        <v>0</v>
      </c>
      <c r="J4158" s="4">
        <f>Python!J4158-MatLab!K4158</f>
        <v>0</v>
      </c>
      <c r="K4158" s="4">
        <f>Python!K4158-MatLab!L4158</f>
        <v>0</v>
      </c>
      <c r="L4158" s="4">
        <f>Python!L4158-MatLab!M4158</f>
        <v>0</v>
      </c>
      <c r="M4158" s="4">
        <f>Python!M4158-MatLab!N4158</f>
        <v>0</v>
      </c>
    </row>
    <row r="4159" spans="1:13" x14ac:dyDescent="0.3">
      <c r="A4159" s="4">
        <f>Python!A4159-MatLab!B4159</f>
        <v>0</v>
      </c>
      <c r="B4159" s="4">
        <f>Python!B4159-MatLab!C4159</f>
        <v>0</v>
      </c>
      <c r="C4159" s="4">
        <f>Python!C4159-MatLab!D4159</f>
        <v>0</v>
      </c>
      <c r="D4159" s="4">
        <f>Python!D4159-MatLab!E4159</f>
        <v>0</v>
      </c>
      <c r="E4159" s="4">
        <f>Python!E4159-MatLab!F4159</f>
        <v>0</v>
      </c>
      <c r="F4159" s="4">
        <f>Python!F4159-MatLab!G4159</f>
        <v>0</v>
      </c>
      <c r="G4159" s="4">
        <f>Python!G4159-MatLab!H4159</f>
        <v>0</v>
      </c>
      <c r="H4159" s="4">
        <f>Python!H4159-MatLab!I4159</f>
        <v>0</v>
      </c>
      <c r="I4159" s="4">
        <f>Python!I4159-MatLab!J4159</f>
        <v>0</v>
      </c>
      <c r="J4159" s="4">
        <f>Python!J4159-MatLab!K4159</f>
        <v>0</v>
      </c>
      <c r="K4159" s="4">
        <f>Python!K4159-MatLab!L4159</f>
        <v>0</v>
      </c>
      <c r="L4159" s="4">
        <f>Python!L4159-MatLab!M4159</f>
        <v>0</v>
      </c>
      <c r="M4159" s="4">
        <f>Python!M4159-MatLab!N4159</f>
        <v>0</v>
      </c>
    </row>
    <row r="4160" spans="1:13" x14ac:dyDescent="0.3">
      <c r="A4160" s="4">
        <f>Python!A4160-MatLab!B4160</f>
        <v>0</v>
      </c>
      <c r="B4160" s="4">
        <f>Python!B4160-MatLab!C4160</f>
        <v>0</v>
      </c>
      <c r="C4160" s="4">
        <f>Python!C4160-MatLab!D4160</f>
        <v>0</v>
      </c>
      <c r="D4160" s="4">
        <f>Python!D4160-MatLab!E4160</f>
        <v>0</v>
      </c>
      <c r="E4160" s="4">
        <f>Python!E4160-MatLab!F4160</f>
        <v>0</v>
      </c>
      <c r="F4160" s="4">
        <f>Python!F4160-MatLab!G4160</f>
        <v>0</v>
      </c>
      <c r="G4160" s="4">
        <f>Python!G4160-MatLab!H4160</f>
        <v>0</v>
      </c>
      <c r="H4160" s="4">
        <f>Python!H4160-MatLab!I4160</f>
        <v>0</v>
      </c>
      <c r="I4160" s="4">
        <f>Python!I4160-MatLab!J4160</f>
        <v>0</v>
      </c>
      <c r="J4160" s="4">
        <f>Python!J4160-MatLab!K4160</f>
        <v>0</v>
      </c>
      <c r="K4160" s="4">
        <f>Python!K4160-MatLab!L4160</f>
        <v>0</v>
      </c>
      <c r="L4160" s="4">
        <f>Python!L4160-MatLab!M4160</f>
        <v>0</v>
      </c>
      <c r="M4160" s="4">
        <f>Python!M4160-MatLab!N4160</f>
        <v>0</v>
      </c>
    </row>
    <row r="4161" spans="1:13" x14ac:dyDescent="0.3">
      <c r="A4161" s="4">
        <f>Python!A4161-MatLab!B4161</f>
        <v>0</v>
      </c>
      <c r="B4161" s="4">
        <f>Python!B4161-MatLab!C4161</f>
        <v>0</v>
      </c>
      <c r="C4161" s="4">
        <f>Python!C4161-MatLab!D4161</f>
        <v>0</v>
      </c>
      <c r="D4161" s="4">
        <f>Python!D4161-MatLab!E4161</f>
        <v>0</v>
      </c>
      <c r="E4161" s="4">
        <f>Python!E4161-MatLab!F4161</f>
        <v>0</v>
      </c>
      <c r="F4161" s="4">
        <f>Python!F4161-MatLab!G4161</f>
        <v>0</v>
      </c>
      <c r="G4161" s="4">
        <f>Python!G4161-MatLab!H4161</f>
        <v>0</v>
      </c>
      <c r="H4161" s="4">
        <f>Python!H4161-MatLab!I4161</f>
        <v>0</v>
      </c>
      <c r="I4161" s="4">
        <f>Python!I4161-MatLab!J4161</f>
        <v>0</v>
      </c>
      <c r="J4161" s="4">
        <f>Python!J4161-MatLab!K4161</f>
        <v>0</v>
      </c>
      <c r="K4161" s="4">
        <f>Python!K4161-MatLab!L4161</f>
        <v>0</v>
      </c>
      <c r="L4161" s="4">
        <f>Python!L4161-MatLab!M4161</f>
        <v>0</v>
      </c>
      <c r="M4161" s="4">
        <f>Python!M4161-MatLab!N4161</f>
        <v>0</v>
      </c>
    </row>
    <row r="4162" spans="1:13" x14ac:dyDescent="0.3">
      <c r="A4162" s="4">
        <f>Python!A4162-MatLab!B4162</f>
        <v>0</v>
      </c>
      <c r="B4162" s="4">
        <f>Python!B4162-MatLab!C4162</f>
        <v>0</v>
      </c>
      <c r="C4162" s="4">
        <f>Python!C4162-MatLab!D4162</f>
        <v>0</v>
      </c>
      <c r="D4162" s="4">
        <f>Python!D4162-MatLab!E4162</f>
        <v>0</v>
      </c>
      <c r="E4162" s="4">
        <f>Python!E4162-MatLab!F4162</f>
        <v>0</v>
      </c>
      <c r="F4162" s="4">
        <f>Python!F4162-MatLab!G4162</f>
        <v>0</v>
      </c>
      <c r="G4162" s="4">
        <f>Python!G4162-MatLab!H4162</f>
        <v>0</v>
      </c>
      <c r="H4162" s="4">
        <f>Python!H4162-MatLab!I4162</f>
        <v>0</v>
      </c>
      <c r="I4162" s="4">
        <f>Python!I4162-MatLab!J4162</f>
        <v>0</v>
      </c>
      <c r="J4162" s="4">
        <f>Python!J4162-MatLab!K4162</f>
        <v>0</v>
      </c>
      <c r="K4162" s="4">
        <f>Python!K4162-MatLab!L4162</f>
        <v>0</v>
      </c>
      <c r="L4162" s="4">
        <f>Python!L4162-MatLab!M4162</f>
        <v>0</v>
      </c>
      <c r="M4162" s="4">
        <f>Python!M4162-MatLab!N4162</f>
        <v>0</v>
      </c>
    </row>
    <row r="4163" spans="1:13" x14ac:dyDescent="0.3">
      <c r="A4163" s="4">
        <f>Python!A4163-MatLab!B4163</f>
        <v>0</v>
      </c>
      <c r="B4163" s="4">
        <f>Python!B4163-MatLab!C4163</f>
        <v>0</v>
      </c>
      <c r="C4163" s="4">
        <f>Python!C4163-MatLab!D4163</f>
        <v>0</v>
      </c>
      <c r="D4163" s="4">
        <f>Python!D4163-MatLab!E4163</f>
        <v>0</v>
      </c>
      <c r="E4163" s="4">
        <f>Python!E4163-MatLab!F4163</f>
        <v>0</v>
      </c>
      <c r="F4163" s="4">
        <f>Python!F4163-MatLab!G4163</f>
        <v>0</v>
      </c>
      <c r="G4163" s="4">
        <f>Python!G4163-MatLab!H4163</f>
        <v>0</v>
      </c>
      <c r="H4163" s="4">
        <f>Python!H4163-MatLab!I4163</f>
        <v>0</v>
      </c>
      <c r="I4163" s="4">
        <f>Python!I4163-MatLab!J4163</f>
        <v>0</v>
      </c>
      <c r="J4163" s="4">
        <f>Python!J4163-MatLab!K4163</f>
        <v>0</v>
      </c>
      <c r="K4163" s="4">
        <f>Python!K4163-MatLab!L4163</f>
        <v>0</v>
      </c>
      <c r="L4163" s="4">
        <f>Python!L4163-MatLab!M4163</f>
        <v>0</v>
      </c>
      <c r="M4163" s="4">
        <f>Python!M4163-MatLab!N4163</f>
        <v>0</v>
      </c>
    </row>
    <row r="4164" spans="1:13" x14ac:dyDescent="0.3">
      <c r="A4164" s="4">
        <f>Python!A4164-MatLab!B4164</f>
        <v>0</v>
      </c>
      <c r="B4164" s="4">
        <f>Python!B4164-MatLab!C4164</f>
        <v>0</v>
      </c>
      <c r="C4164" s="4">
        <f>Python!C4164-MatLab!D4164</f>
        <v>0</v>
      </c>
      <c r="D4164" s="4">
        <f>Python!D4164-MatLab!E4164</f>
        <v>0</v>
      </c>
      <c r="E4164" s="4">
        <f>Python!E4164-MatLab!F4164</f>
        <v>0</v>
      </c>
      <c r="F4164" s="4">
        <f>Python!F4164-MatLab!G4164</f>
        <v>0</v>
      </c>
      <c r="G4164" s="4">
        <f>Python!G4164-MatLab!H4164</f>
        <v>0</v>
      </c>
      <c r="H4164" s="4">
        <f>Python!H4164-MatLab!I4164</f>
        <v>0</v>
      </c>
      <c r="I4164" s="4">
        <f>Python!I4164-MatLab!J4164</f>
        <v>0</v>
      </c>
      <c r="J4164" s="4">
        <f>Python!J4164-MatLab!K4164</f>
        <v>0</v>
      </c>
      <c r="K4164" s="4">
        <f>Python!K4164-MatLab!L4164</f>
        <v>0</v>
      </c>
      <c r="L4164" s="4">
        <f>Python!L4164-MatLab!M4164</f>
        <v>0</v>
      </c>
      <c r="M4164" s="4">
        <f>Python!M4164-MatLab!N4164</f>
        <v>0</v>
      </c>
    </row>
    <row r="4165" spans="1:13" x14ac:dyDescent="0.3">
      <c r="A4165" s="4">
        <f>Python!A4165-MatLab!B4165</f>
        <v>0</v>
      </c>
      <c r="B4165" s="4">
        <f>Python!B4165-MatLab!C4165</f>
        <v>0</v>
      </c>
      <c r="C4165" s="4">
        <f>Python!C4165-MatLab!D4165</f>
        <v>0</v>
      </c>
      <c r="D4165" s="4">
        <f>Python!D4165-MatLab!E4165</f>
        <v>0</v>
      </c>
      <c r="E4165" s="4">
        <f>Python!E4165-MatLab!F4165</f>
        <v>0</v>
      </c>
      <c r="F4165" s="4">
        <f>Python!F4165-MatLab!G4165</f>
        <v>0</v>
      </c>
      <c r="G4165" s="4">
        <f>Python!G4165-MatLab!H4165</f>
        <v>0</v>
      </c>
      <c r="H4165" s="4">
        <f>Python!H4165-MatLab!I4165</f>
        <v>0</v>
      </c>
      <c r="I4165" s="4">
        <f>Python!I4165-MatLab!J4165</f>
        <v>0</v>
      </c>
      <c r="J4165" s="4">
        <f>Python!J4165-MatLab!K4165</f>
        <v>0</v>
      </c>
      <c r="K4165" s="4">
        <f>Python!K4165-MatLab!L4165</f>
        <v>0</v>
      </c>
      <c r="L4165" s="4">
        <f>Python!L4165-MatLab!M4165</f>
        <v>0</v>
      </c>
      <c r="M4165" s="4">
        <f>Python!M4165-MatLab!N4165</f>
        <v>0</v>
      </c>
    </row>
    <row r="4166" spans="1:13" x14ac:dyDescent="0.3">
      <c r="A4166" s="4">
        <f>Python!A4166-MatLab!B4166</f>
        <v>0</v>
      </c>
      <c r="B4166" s="4">
        <f>Python!B4166-MatLab!C4166</f>
        <v>0</v>
      </c>
      <c r="C4166" s="4">
        <f>Python!C4166-MatLab!D4166</f>
        <v>0</v>
      </c>
      <c r="D4166" s="4">
        <f>Python!D4166-MatLab!E4166</f>
        <v>0</v>
      </c>
      <c r="E4166" s="4">
        <f>Python!E4166-MatLab!F4166</f>
        <v>0</v>
      </c>
      <c r="F4166" s="4">
        <f>Python!F4166-MatLab!G4166</f>
        <v>0</v>
      </c>
      <c r="G4166" s="4">
        <f>Python!G4166-MatLab!H4166</f>
        <v>0</v>
      </c>
      <c r="H4166" s="4">
        <f>Python!H4166-MatLab!I4166</f>
        <v>0</v>
      </c>
      <c r="I4166" s="4">
        <f>Python!I4166-MatLab!J4166</f>
        <v>0</v>
      </c>
      <c r="J4166" s="4">
        <f>Python!J4166-MatLab!K4166</f>
        <v>0</v>
      </c>
      <c r="K4166" s="4">
        <f>Python!K4166-MatLab!L4166</f>
        <v>0</v>
      </c>
      <c r="L4166" s="4">
        <f>Python!L4166-MatLab!M4166</f>
        <v>0</v>
      </c>
      <c r="M4166" s="4">
        <f>Python!M4166-MatLab!N4166</f>
        <v>0</v>
      </c>
    </row>
    <row r="4167" spans="1:13" x14ac:dyDescent="0.3">
      <c r="A4167" s="4">
        <f>Python!A4167-MatLab!B4167</f>
        <v>0</v>
      </c>
      <c r="B4167" s="4">
        <f>Python!B4167-MatLab!C4167</f>
        <v>0</v>
      </c>
      <c r="C4167" s="4">
        <f>Python!C4167-MatLab!D4167</f>
        <v>0</v>
      </c>
      <c r="D4167" s="4">
        <f>Python!D4167-MatLab!E4167</f>
        <v>0</v>
      </c>
      <c r="E4167" s="4">
        <f>Python!E4167-MatLab!F4167</f>
        <v>0</v>
      </c>
      <c r="F4167" s="4">
        <f>Python!F4167-MatLab!G4167</f>
        <v>0</v>
      </c>
      <c r="G4167" s="4">
        <f>Python!G4167-MatLab!H4167</f>
        <v>0</v>
      </c>
      <c r="H4167" s="4">
        <f>Python!H4167-MatLab!I4167</f>
        <v>0</v>
      </c>
      <c r="I4167" s="4">
        <f>Python!I4167-MatLab!J4167</f>
        <v>0</v>
      </c>
      <c r="J4167" s="4">
        <f>Python!J4167-MatLab!K4167</f>
        <v>0</v>
      </c>
      <c r="K4167" s="4">
        <f>Python!K4167-MatLab!L4167</f>
        <v>0</v>
      </c>
      <c r="L4167" s="4">
        <f>Python!L4167-MatLab!M4167</f>
        <v>0</v>
      </c>
      <c r="M4167" s="4">
        <f>Python!M4167-MatLab!N4167</f>
        <v>0</v>
      </c>
    </row>
    <row r="4168" spans="1:13" x14ac:dyDescent="0.3">
      <c r="A4168" s="4">
        <f>Python!A4168-MatLab!B4168</f>
        <v>0</v>
      </c>
      <c r="B4168" s="4">
        <f>Python!B4168-MatLab!C4168</f>
        <v>0</v>
      </c>
      <c r="C4168" s="4">
        <f>Python!C4168-MatLab!D4168</f>
        <v>0</v>
      </c>
      <c r="D4168" s="4">
        <f>Python!D4168-MatLab!E4168</f>
        <v>0</v>
      </c>
      <c r="E4168" s="4">
        <f>Python!E4168-MatLab!F4168</f>
        <v>0</v>
      </c>
      <c r="F4168" s="4">
        <f>Python!F4168-MatLab!G4168</f>
        <v>0</v>
      </c>
      <c r="G4168" s="4">
        <f>Python!G4168-MatLab!H4168</f>
        <v>0</v>
      </c>
      <c r="H4168" s="4">
        <f>Python!H4168-MatLab!I4168</f>
        <v>0</v>
      </c>
      <c r="I4168" s="4">
        <f>Python!I4168-MatLab!J4168</f>
        <v>0</v>
      </c>
      <c r="J4168" s="4">
        <f>Python!J4168-MatLab!K4168</f>
        <v>0</v>
      </c>
      <c r="K4168" s="4">
        <f>Python!K4168-MatLab!L4168</f>
        <v>0</v>
      </c>
      <c r="L4168" s="4">
        <f>Python!L4168-MatLab!M4168</f>
        <v>0</v>
      </c>
      <c r="M4168" s="4">
        <f>Python!M4168-MatLab!N4168</f>
        <v>0</v>
      </c>
    </row>
    <row r="4169" spans="1:13" x14ac:dyDescent="0.3">
      <c r="A4169" s="4">
        <f>Python!A4169-MatLab!B4169</f>
        <v>0</v>
      </c>
      <c r="B4169" s="4">
        <f>Python!B4169-MatLab!C4169</f>
        <v>0</v>
      </c>
      <c r="C4169" s="4">
        <f>Python!C4169-MatLab!D4169</f>
        <v>0</v>
      </c>
      <c r="D4169" s="4">
        <f>Python!D4169-MatLab!E4169</f>
        <v>0</v>
      </c>
      <c r="E4169" s="4">
        <f>Python!E4169-MatLab!F4169</f>
        <v>0</v>
      </c>
      <c r="F4169" s="4">
        <f>Python!F4169-MatLab!G4169</f>
        <v>0</v>
      </c>
      <c r="G4169" s="4">
        <f>Python!G4169-MatLab!H4169</f>
        <v>0</v>
      </c>
      <c r="H4169" s="4">
        <f>Python!H4169-MatLab!I4169</f>
        <v>0</v>
      </c>
      <c r="I4169" s="4">
        <f>Python!I4169-MatLab!J4169</f>
        <v>0</v>
      </c>
      <c r="J4169" s="4">
        <f>Python!J4169-MatLab!K4169</f>
        <v>0</v>
      </c>
      <c r="K4169" s="4">
        <f>Python!K4169-MatLab!L4169</f>
        <v>0</v>
      </c>
      <c r="L4169" s="4">
        <f>Python!L4169-MatLab!M4169</f>
        <v>0</v>
      </c>
      <c r="M4169" s="4">
        <f>Python!M4169-MatLab!N4169</f>
        <v>0</v>
      </c>
    </row>
    <row r="4170" spans="1:13" x14ac:dyDescent="0.3">
      <c r="A4170" s="4">
        <f>Python!A4170-MatLab!B4170</f>
        <v>0</v>
      </c>
      <c r="B4170" s="4">
        <f>Python!B4170-MatLab!C4170</f>
        <v>0</v>
      </c>
      <c r="C4170" s="4">
        <f>Python!C4170-MatLab!D4170</f>
        <v>0</v>
      </c>
      <c r="D4170" s="4">
        <f>Python!D4170-MatLab!E4170</f>
        <v>0</v>
      </c>
      <c r="E4170" s="4">
        <f>Python!E4170-MatLab!F4170</f>
        <v>0</v>
      </c>
      <c r="F4170" s="4">
        <f>Python!F4170-MatLab!G4170</f>
        <v>0</v>
      </c>
      <c r="G4170" s="4">
        <f>Python!G4170-MatLab!H4170</f>
        <v>0</v>
      </c>
      <c r="H4170" s="4">
        <f>Python!H4170-MatLab!I4170</f>
        <v>0</v>
      </c>
      <c r="I4170" s="4">
        <f>Python!I4170-MatLab!J4170</f>
        <v>0</v>
      </c>
      <c r="J4170" s="4">
        <f>Python!J4170-MatLab!K4170</f>
        <v>0</v>
      </c>
      <c r="K4170" s="4">
        <f>Python!K4170-MatLab!L4170</f>
        <v>0</v>
      </c>
      <c r="L4170" s="4">
        <f>Python!L4170-MatLab!M4170</f>
        <v>0</v>
      </c>
      <c r="M4170" s="4">
        <f>Python!M4170-MatLab!N4170</f>
        <v>0</v>
      </c>
    </row>
    <row r="4171" spans="1:13" x14ac:dyDescent="0.3">
      <c r="A4171" s="4">
        <f>Python!A4171-MatLab!B4171</f>
        <v>0</v>
      </c>
      <c r="B4171" s="4">
        <f>Python!B4171-MatLab!C4171</f>
        <v>0</v>
      </c>
      <c r="C4171" s="4">
        <f>Python!C4171-MatLab!D4171</f>
        <v>0</v>
      </c>
      <c r="D4171" s="4">
        <f>Python!D4171-MatLab!E4171</f>
        <v>0</v>
      </c>
      <c r="E4171" s="4">
        <f>Python!E4171-MatLab!F4171</f>
        <v>0</v>
      </c>
      <c r="F4171" s="4">
        <f>Python!F4171-MatLab!G4171</f>
        <v>0</v>
      </c>
      <c r="G4171" s="4">
        <f>Python!G4171-MatLab!H4171</f>
        <v>0</v>
      </c>
      <c r="H4171" s="4">
        <f>Python!H4171-MatLab!I4171</f>
        <v>0</v>
      </c>
      <c r="I4171" s="4">
        <f>Python!I4171-MatLab!J4171</f>
        <v>0</v>
      </c>
      <c r="J4171" s="4">
        <f>Python!J4171-MatLab!K4171</f>
        <v>0</v>
      </c>
      <c r="K4171" s="4">
        <f>Python!K4171-MatLab!L4171</f>
        <v>0</v>
      </c>
      <c r="L4171" s="4">
        <f>Python!L4171-MatLab!M4171</f>
        <v>0</v>
      </c>
      <c r="M4171" s="4">
        <f>Python!M4171-MatLab!N4171</f>
        <v>0</v>
      </c>
    </row>
    <row r="4172" spans="1:13" x14ac:dyDescent="0.3">
      <c r="A4172" s="4">
        <f>Python!A4172-MatLab!B4172</f>
        <v>0</v>
      </c>
      <c r="B4172" s="4">
        <f>Python!B4172-MatLab!C4172</f>
        <v>0</v>
      </c>
      <c r="C4172" s="4">
        <f>Python!C4172-MatLab!D4172</f>
        <v>0</v>
      </c>
      <c r="D4172" s="4">
        <f>Python!D4172-MatLab!E4172</f>
        <v>0</v>
      </c>
      <c r="E4172" s="4">
        <f>Python!E4172-MatLab!F4172</f>
        <v>0</v>
      </c>
      <c r="F4172" s="4">
        <f>Python!F4172-MatLab!G4172</f>
        <v>0</v>
      </c>
      <c r="G4172" s="4">
        <f>Python!G4172-MatLab!H4172</f>
        <v>0</v>
      </c>
      <c r="H4172" s="4">
        <f>Python!H4172-MatLab!I4172</f>
        <v>0</v>
      </c>
      <c r="I4172" s="4">
        <f>Python!I4172-MatLab!J4172</f>
        <v>0</v>
      </c>
      <c r="J4172" s="4">
        <f>Python!J4172-MatLab!K4172</f>
        <v>0</v>
      </c>
      <c r="K4172" s="4">
        <f>Python!K4172-MatLab!L4172</f>
        <v>0</v>
      </c>
      <c r="L4172" s="4">
        <f>Python!L4172-MatLab!M4172</f>
        <v>0</v>
      </c>
      <c r="M4172" s="4">
        <f>Python!M4172-MatLab!N4172</f>
        <v>0</v>
      </c>
    </row>
    <row r="4173" spans="1:13" x14ac:dyDescent="0.3">
      <c r="A4173" s="4">
        <f>Python!A4173-MatLab!B4173</f>
        <v>0</v>
      </c>
      <c r="B4173" s="4">
        <f>Python!B4173-MatLab!C4173</f>
        <v>0</v>
      </c>
      <c r="C4173" s="4">
        <f>Python!C4173-MatLab!D4173</f>
        <v>0</v>
      </c>
      <c r="D4173" s="4">
        <f>Python!D4173-MatLab!E4173</f>
        <v>0</v>
      </c>
      <c r="E4173" s="4">
        <f>Python!E4173-MatLab!F4173</f>
        <v>0</v>
      </c>
      <c r="F4173" s="4">
        <f>Python!F4173-MatLab!G4173</f>
        <v>0</v>
      </c>
      <c r="G4173" s="4">
        <f>Python!G4173-MatLab!H4173</f>
        <v>0</v>
      </c>
      <c r="H4173" s="4">
        <f>Python!H4173-MatLab!I4173</f>
        <v>0</v>
      </c>
      <c r="I4173" s="4">
        <f>Python!I4173-MatLab!J4173</f>
        <v>0</v>
      </c>
      <c r="J4173" s="4">
        <f>Python!J4173-MatLab!K4173</f>
        <v>0</v>
      </c>
      <c r="K4173" s="4">
        <f>Python!K4173-MatLab!L4173</f>
        <v>0</v>
      </c>
      <c r="L4173" s="4">
        <f>Python!L4173-MatLab!M4173</f>
        <v>0</v>
      </c>
      <c r="M4173" s="4">
        <f>Python!M4173-MatLab!N4173</f>
        <v>0</v>
      </c>
    </row>
    <row r="4174" spans="1:13" x14ac:dyDescent="0.3">
      <c r="A4174" s="4">
        <f>Python!A4174-MatLab!B4174</f>
        <v>0</v>
      </c>
      <c r="B4174" s="4">
        <f>Python!B4174-MatLab!C4174</f>
        <v>0</v>
      </c>
      <c r="C4174" s="4">
        <f>Python!C4174-MatLab!D4174</f>
        <v>0</v>
      </c>
      <c r="D4174" s="4">
        <f>Python!D4174-MatLab!E4174</f>
        <v>0</v>
      </c>
      <c r="E4174" s="4">
        <f>Python!E4174-MatLab!F4174</f>
        <v>0</v>
      </c>
      <c r="F4174" s="4">
        <f>Python!F4174-MatLab!G4174</f>
        <v>0</v>
      </c>
      <c r="G4174" s="4">
        <f>Python!G4174-MatLab!H4174</f>
        <v>0</v>
      </c>
      <c r="H4174" s="4">
        <f>Python!H4174-MatLab!I4174</f>
        <v>0</v>
      </c>
      <c r="I4174" s="4">
        <f>Python!I4174-MatLab!J4174</f>
        <v>0</v>
      </c>
      <c r="J4174" s="4">
        <f>Python!J4174-MatLab!K4174</f>
        <v>0</v>
      </c>
      <c r="K4174" s="4">
        <f>Python!K4174-MatLab!L4174</f>
        <v>0</v>
      </c>
      <c r="L4174" s="4">
        <f>Python!L4174-MatLab!M4174</f>
        <v>0</v>
      </c>
      <c r="M4174" s="4">
        <f>Python!M4174-MatLab!N4174</f>
        <v>0</v>
      </c>
    </row>
    <row r="4175" spans="1:13" x14ac:dyDescent="0.3">
      <c r="A4175" s="4">
        <f>Python!A4175-MatLab!B4175</f>
        <v>0</v>
      </c>
      <c r="B4175" s="4">
        <f>Python!B4175-MatLab!C4175</f>
        <v>0</v>
      </c>
      <c r="C4175" s="4">
        <f>Python!C4175-MatLab!D4175</f>
        <v>0</v>
      </c>
      <c r="D4175" s="4">
        <f>Python!D4175-MatLab!E4175</f>
        <v>0</v>
      </c>
      <c r="E4175" s="4">
        <f>Python!E4175-MatLab!F4175</f>
        <v>0</v>
      </c>
      <c r="F4175" s="4">
        <f>Python!F4175-MatLab!G4175</f>
        <v>0</v>
      </c>
      <c r="G4175" s="4">
        <f>Python!G4175-MatLab!H4175</f>
        <v>0</v>
      </c>
      <c r="H4175" s="4">
        <f>Python!H4175-MatLab!I4175</f>
        <v>0</v>
      </c>
      <c r="I4175" s="4">
        <f>Python!I4175-MatLab!J4175</f>
        <v>0</v>
      </c>
      <c r="J4175" s="4">
        <f>Python!J4175-MatLab!K4175</f>
        <v>0</v>
      </c>
      <c r="K4175" s="4">
        <f>Python!K4175-MatLab!L4175</f>
        <v>0</v>
      </c>
      <c r="L4175" s="4">
        <f>Python!L4175-MatLab!M4175</f>
        <v>0</v>
      </c>
      <c r="M4175" s="4">
        <f>Python!M4175-MatLab!N4175</f>
        <v>0</v>
      </c>
    </row>
    <row r="4176" spans="1:13" x14ac:dyDescent="0.3">
      <c r="A4176" s="4">
        <f>Python!A4176-MatLab!B4176</f>
        <v>0</v>
      </c>
      <c r="B4176" s="4">
        <f>Python!B4176-MatLab!C4176</f>
        <v>0</v>
      </c>
      <c r="C4176" s="4">
        <f>Python!C4176-MatLab!D4176</f>
        <v>0</v>
      </c>
      <c r="D4176" s="4">
        <f>Python!D4176-MatLab!E4176</f>
        <v>0</v>
      </c>
      <c r="E4176" s="4">
        <f>Python!E4176-MatLab!F4176</f>
        <v>0</v>
      </c>
      <c r="F4176" s="4">
        <f>Python!F4176-MatLab!G4176</f>
        <v>0</v>
      </c>
      <c r="G4176" s="4">
        <f>Python!G4176-MatLab!H4176</f>
        <v>0</v>
      </c>
      <c r="H4176" s="4">
        <f>Python!H4176-MatLab!I4176</f>
        <v>0</v>
      </c>
      <c r="I4176" s="4">
        <f>Python!I4176-MatLab!J4176</f>
        <v>0</v>
      </c>
      <c r="J4176" s="4">
        <f>Python!J4176-MatLab!K4176</f>
        <v>0</v>
      </c>
      <c r="K4176" s="4">
        <f>Python!K4176-MatLab!L4176</f>
        <v>0</v>
      </c>
      <c r="L4176" s="4">
        <f>Python!L4176-MatLab!M4176</f>
        <v>0</v>
      </c>
      <c r="M4176" s="4">
        <f>Python!M4176-MatLab!N4176</f>
        <v>0</v>
      </c>
    </row>
    <row r="4177" spans="1:13" x14ac:dyDescent="0.3">
      <c r="A4177" s="4">
        <f>Python!A4177-MatLab!B4177</f>
        <v>0</v>
      </c>
      <c r="B4177" s="4">
        <f>Python!B4177-MatLab!C4177</f>
        <v>0</v>
      </c>
      <c r="C4177" s="4">
        <f>Python!C4177-MatLab!D4177</f>
        <v>0</v>
      </c>
      <c r="D4177" s="4">
        <f>Python!D4177-MatLab!E4177</f>
        <v>0</v>
      </c>
      <c r="E4177" s="4">
        <f>Python!E4177-MatLab!F4177</f>
        <v>0</v>
      </c>
      <c r="F4177" s="4">
        <f>Python!F4177-MatLab!G4177</f>
        <v>0</v>
      </c>
      <c r="G4177" s="4">
        <f>Python!G4177-MatLab!H4177</f>
        <v>0</v>
      </c>
      <c r="H4177" s="4">
        <f>Python!H4177-MatLab!I4177</f>
        <v>0</v>
      </c>
      <c r="I4177" s="4">
        <f>Python!I4177-MatLab!J4177</f>
        <v>0</v>
      </c>
      <c r="J4177" s="4">
        <f>Python!J4177-MatLab!K4177</f>
        <v>0</v>
      </c>
      <c r="K4177" s="4">
        <f>Python!K4177-MatLab!L4177</f>
        <v>0</v>
      </c>
      <c r="L4177" s="4">
        <f>Python!L4177-MatLab!M4177</f>
        <v>0</v>
      </c>
      <c r="M4177" s="4">
        <f>Python!M4177-MatLab!N4177</f>
        <v>0</v>
      </c>
    </row>
    <row r="4178" spans="1:13" x14ac:dyDescent="0.3">
      <c r="A4178" s="4">
        <f>Python!A4178-MatLab!B4178</f>
        <v>0</v>
      </c>
      <c r="B4178" s="4">
        <f>Python!B4178-MatLab!C4178</f>
        <v>0</v>
      </c>
      <c r="C4178" s="4">
        <f>Python!C4178-MatLab!D4178</f>
        <v>0</v>
      </c>
      <c r="D4178" s="4">
        <f>Python!D4178-MatLab!E4178</f>
        <v>0</v>
      </c>
      <c r="E4178" s="4">
        <f>Python!E4178-MatLab!F4178</f>
        <v>0</v>
      </c>
      <c r="F4178" s="4">
        <f>Python!F4178-MatLab!G4178</f>
        <v>0</v>
      </c>
      <c r="G4178" s="4">
        <f>Python!G4178-MatLab!H4178</f>
        <v>0</v>
      </c>
      <c r="H4178" s="4">
        <f>Python!H4178-MatLab!I4178</f>
        <v>0</v>
      </c>
      <c r="I4178" s="4">
        <f>Python!I4178-MatLab!J4178</f>
        <v>0</v>
      </c>
      <c r="J4178" s="4">
        <f>Python!J4178-MatLab!K4178</f>
        <v>0</v>
      </c>
      <c r="K4178" s="4">
        <f>Python!K4178-MatLab!L4178</f>
        <v>0</v>
      </c>
      <c r="L4178" s="4">
        <f>Python!L4178-MatLab!M4178</f>
        <v>0</v>
      </c>
      <c r="M4178" s="4">
        <f>Python!M4178-MatLab!N4178</f>
        <v>0</v>
      </c>
    </row>
    <row r="4179" spans="1:13" x14ac:dyDescent="0.3">
      <c r="A4179" s="4">
        <f>Python!A4179-MatLab!B4179</f>
        <v>0</v>
      </c>
      <c r="B4179" s="4">
        <f>Python!B4179-MatLab!C4179</f>
        <v>0</v>
      </c>
      <c r="C4179" s="4">
        <f>Python!C4179-MatLab!D4179</f>
        <v>0</v>
      </c>
      <c r="D4179" s="4">
        <f>Python!D4179-MatLab!E4179</f>
        <v>0</v>
      </c>
      <c r="E4179" s="4">
        <f>Python!E4179-MatLab!F4179</f>
        <v>0</v>
      </c>
      <c r="F4179" s="4">
        <f>Python!F4179-MatLab!G4179</f>
        <v>0</v>
      </c>
      <c r="G4179" s="4">
        <f>Python!G4179-MatLab!H4179</f>
        <v>0</v>
      </c>
      <c r="H4179" s="4">
        <f>Python!H4179-MatLab!I4179</f>
        <v>0</v>
      </c>
      <c r="I4179" s="4">
        <f>Python!I4179-MatLab!J4179</f>
        <v>0</v>
      </c>
      <c r="J4179" s="4">
        <f>Python!J4179-MatLab!K4179</f>
        <v>0</v>
      </c>
      <c r="K4179" s="4">
        <f>Python!K4179-MatLab!L4179</f>
        <v>0</v>
      </c>
      <c r="L4179" s="4">
        <f>Python!L4179-MatLab!M4179</f>
        <v>0</v>
      </c>
      <c r="M4179" s="4">
        <f>Python!M4179-MatLab!N4179</f>
        <v>0</v>
      </c>
    </row>
    <row r="4180" spans="1:13" x14ac:dyDescent="0.3">
      <c r="A4180" s="4">
        <f>Python!A4180-MatLab!B4180</f>
        <v>0</v>
      </c>
      <c r="B4180" s="4">
        <f>Python!B4180-MatLab!C4180</f>
        <v>0</v>
      </c>
      <c r="C4180" s="4">
        <f>Python!C4180-MatLab!D4180</f>
        <v>0</v>
      </c>
      <c r="D4180" s="4">
        <f>Python!D4180-MatLab!E4180</f>
        <v>0</v>
      </c>
      <c r="E4180" s="4">
        <f>Python!E4180-MatLab!F4180</f>
        <v>0</v>
      </c>
      <c r="F4180" s="4">
        <f>Python!F4180-MatLab!G4180</f>
        <v>0</v>
      </c>
      <c r="G4180" s="4">
        <f>Python!G4180-MatLab!H4180</f>
        <v>0</v>
      </c>
      <c r="H4180" s="4">
        <f>Python!H4180-MatLab!I4180</f>
        <v>0</v>
      </c>
      <c r="I4180" s="4">
        <f>Python!I4180-MatLab!J4180</f>
        <v>0</v>
      </c>
      <c r="J4180" s="4">
        <f>Python!J4180-MatLab!K4180</f>
        <v>0</v>
      </c>
      <c r="K4180" s="4">
        <f>Python!K4180-MatLab!L4180</f>
        <v>0</v>
      </c>
      <c r="L4180" s="4">
        <f>Python!L4180-MatLab!M4180</f>
        <v>0</v>
      </c>
      <c r="M4180" s="4">
        <f>Python!M4180-MatLab!N4180</f>
        <v>0</v>
      </c>
    </row>
    <row r="4181" spans="1:13" x14ac:dyDescent="0.3">
      <c r="A4181" s="4">
        <f>Python!A4181-MatLab!B4181</f>
        <v>0</v>
      </c>
      <c r="B4181" s="4">
        <f>Python!B4181-MatLab!C4181</f>
        <v>0</v>
      </c>
      <c r="C4181" s="4">
        <f>Python!C4181-MatLab!D4181</f>
        <v>0</v>
      </c>
      <c r="D4181" s="4">
        <f>Python!D4181-MatLab!E4181</f>
        <v>0</v>
      </c>
      <c r="E4181" s="4">
        <f>Python!E4181-MatLab!F4181</f>
        <v>0</v>
      </c>
      <c r="F4181" s="4">
        <f>Python!F4181-MatLab!G4181</f>
        <v>0</v>
      </c>
      <c r="G4181" s="4">
        <f>Python!G4181-MatLab!H4181</f>
        <v>0</v>
      </c>
      <c r="H4181" s="4">
        <f>Python!H4181-MatLab!I4181</f>
        <v>0</v>
      </c>
      <c r="I4181" s="4">
        <f>Python!I4181-MatLab!J4181</f>
        <v>0</v>
      </c>
      <c r="J4181" s="4">
        <f>Python!J4181-MatLab!K4181</f>
        <v>0</v>
      </c>
      <c r="K4181" s="4">
        <f>Python!K4181-MatLab!L4181</f>
        <v>0</v>
      </c>
      <c r="L4181" s="4">
        <f>Python!L4181-MatLab!M4181</f>
        <v>0</v>
      </c>
      <c r="M4181" s="4">
        <f>Python!M4181-MatLab!N4181</f>
        <v>0</v>
      </c>
    </row>
    <row r="4182" spans="1:13" x14ac:dyDescent="0.3">
      <c r="A4182" s="4">
        <f>Python!A4182-MatLab!B4182</f>
        <v>0</v>
      </c>
      <c r="B4182" s="4">
        <f>Python!B4182-MatLab!C4182</f>
        <v>0</v>
      </c>
      <c r="C4182" s="4">
        <f>Python!C4182-MatLab!D4182</f>
        <v>0</v>
      </c>
      <c r="D4182" s="4">
        <f>Python!D4182-MatLab!E4182</f>
        <v>0</v>
      </c>
      <c r="E4182" s="4">
        <f>Python!E4182-MatLab!F4182</f>
        <v>0</v>
      </c>
      <c r="F4182" s="4">
        <f>Python!F4182-MatLab!G4182</f>
        <v>0</v>
      </c>
      <c r="G4182" s="4">
        <f>Python!G4182-MatLab!H4182</f>
        <v>0</v>
      </c>
      <c r="H4182" s="4">
        <f>Python!H4182-MatLab!I4182</f>
        <v>0</v>
      </c>
      <c r="I4182" s="4">
        <f>Python!I4182-MatLab!J4182</f>
        <v>0</v>
      </c>
      <c r="J4182" s="4">
        <f>Python!J4182-MatLab!K4182</f>
        <v>0</v>
      </c>
      <c r="K4182" s="4">
        <f>Python!K4182-MatLab!L4182</f>
        <v>0</v>
      </c>
      <c r="L4182" s="4">
        <f>Python!L4182-MatLab!M4182</f>
        <v>0</v>
      </c>
      <c r="M4182" s="4">
        <f>Python!M4182-MatLab!N4182</f>
        <v>0</v>
      </c>
    </row>
    <row r="4183" spans="1:13" x14ac:dyDescent="0.3">
      <c r="A4183" s="4">
        <f>Python!A4183-MatLab!B4183</f>
        <v>0</v>
      </c>
      <c r="B4183" s="4">
        <f>Python!B4183-MatLab!C4183</f>
        <v>0</v>
      </c>
      <c r="C4183" s="4">
        <f>Python!C4183-MatLab!D4183</f>
        <v>0</v>
      </c>
      <c r="D4183" s="4">
        <f>Python!D4183-MatLab!E4183</f>
        <v>0</v>
      </c>
      <c r="E4183" s="4">
        <f>Python!E4183-MatLab!F4183</f>
        <v>0</v>
      </c>
      <c r="F4183" s="4">
        <f>Python!F4183-MatLab!G4183</f>
        <v>0</v>
      </c>
      <c r="G4183" s="4">
        <f>Python!G4183-MatLab!H4183</f>
        <v>0</v>
      </c>
      <c r="H4183" s="4">
        <f>Python!H4183-MatLab!I4183</f>
        <v>0</v>
      </c>
      <c r="I4183" s="4">
        <f>Python!I4183-MatLab!J4183</f>
        <v>0</v>
      </c>
      <c r="J4183" s="4">
        <f>Python!J4183-MatLab!K4183</f>
        <v>0</v>
      </c>
      <c r="K4183" s="4">
        <f>Python!K4183-MatLab!L4183</f>
        <v>0</v>
      </c>
      <c r="L4183" s="4">
        <f>Python!L4183-MatLab!M4183</f>
        <v>0</v>
      </c>
      <c r="M4183" s="4">
        <f>Python!M4183-MatLab!N4183</f>
        <v>0</v>
      </c>
    </row>
    <row r="4184" spans="1:13" x14ac:dyDescent="0.3">
      <c r="A4184" s="4">
        <f>Python!A4184-MatLab!B4184</f>
        <v>0</v>
      </c>
      <c r="B4184" s="4">
        <f>Python!B4184-MatLab!C4184</f>
        <v>0</v>
      </c>
      <c r="C4184" s="4">
        <f>Python!C4184-MatLab!D4184</f>
        <v>0</v>
      </c>
      <c r="D4184" s="4">
        <f>Python!D4184-MatLab!E4184</f>
        <v>0</v>
      </c>
      <c r="E4184" s="4">
        <f>Python!E4184-MatLab!F4184</f>
        <v>0</v>
      </c>
      <c r="F4184" s="4">
        <f>Python!F4184-MatLab!G4184</f>
        <v>0</v>
      </c>
      <c r="G4184" s="4">
        <f>Python!G4184-MatLab!H4184</f>
        <v>0</v>
      </c>
      <c r="H4184" s="4">
        <f>Python!H4184-MatLab!I4184</f>
        <v>0</v>
      </c>
      <c r="I4184" s="4">
        <f>Python!I4184-MatLab!J4184</f>
        <v>0</v>
      </c>
      <c r="J4184" s="4">
        <f>Python!J4184-MatLab!K4184</f>
        <v>0</v>
      </c>
      <c r="K4184" s="4">
        <f>Python!K4184-MatLab!L4184</f>
        <v>0</v>
      </c>
      <c r="L4184" s="4">
        <f>Python!L4184-MatLab!M4184</f>
        <v>0</v>
      </c>
      <c r="M4184" s="4">
        <f>Python!M4184-MatLab!N4184</f>
        <v>0</v>
      </c>
    </row>
    <row r="4185" spans="1:13" x14ac:dyDescent="0.3">
      <c r="A4185" s="4">
        <f>Python!A4185-MatLab!B4185</f>
        <v>0</v>
      </c>
      <c r="B4185" s="4">
        <f>Python!B4185-MatLab!C4185</f>
        <v>0</v>
      </c>
      <c r="C4185" s="4">
        <f>Python!C4185-MatLab!D4185</f>
        <v>0</v>
      </c>
      <c r="D4185" s="4">
        <f>Python!D4185-MatLab!E4185</f>
        <v>0</v>
      </c>
      <c r="E4185" s="4">
        <f>Python!E4185-MatLab!F4185</f>
        <v>0</v>
      </c>
      <c r="F4185" s="4">
        <f>Python!F4185-MatLab!G4185</f>
        <v>0</v>
      </c>
      <c r="G4185" s="4">
        <f>Python!G4185-MatLab!H4185</f>
        <v>0</v>
      </c>
      <c r="H4185" s="4">
        <f>Python!H4185-MatLab!I4185</f>
        <v>0</v>
      </c>
      <c r="I4185" s="4">
        <f>Python!I4185-MatLab!J4185</f>
        <v>0</v>
      </c>
      <c r="J4185" s="4">
        <f>Python!J4185-MatLab!K4185</f>
        <v>0</v>
      </c>
      <c r="K4185" s="4">
        <f>Python!K4185-MatLab!L4185</f>
        <v>0</v>
      </c>
      <c r="L4185" s="4">
        <f>Python!L4185-MatLab!M4185</f>
        <v>0</v>
      </c>
      <c r="M4185" s="4">
        <f>Python!M4185-MatLab!N4185</f>
        <v>0</v>
      </c>
    </row>
    <row r="4186" spans="1:13" x14ac:dyDescent="0.3">
      <c r="A4186" s="4">
        <f>Python!A4186-MatLab!B4186</f>
        <v>0</v>
      </c>
      <c r="B4186" s="4">
        <f>Python!B4186-MatLab!C4186</f>
        <v>0</v>
      </c>
      <c r="C4186" s="4">
        <f>Python!C4186-MatLab!D4186</f>
        <v>0</v>
      </c>
      <c r="D4186" s="4">
        <f>Python!D4186-MatLab!E4186</f>
        <v>0</v>
      </c>
      <c r="E4186" s="4">
        <f>Python!E4186-MatLab!F4186</f>
        <v>0</v>
      </c>
      <c r="F4186" s="4">
        <f>Python!F4186-MatLab!G4186</f>
        <v>0</v>
      </c>
      <c r="G4186" s="4">
        <f>Python!G4186-MatLab!H4186</f>
        <v>0</v>
      </c>
      <c r="H4186" s="4">
        <f>Python!H4186-MatLab!I4186</f>
        <v>0</v>
      </c>
      <c r="I4186" s="4">
        <f>Python!I4186-MatLab!J4186</f>
        <v>0</v>
      </c>
      <c r="J4186" s="4">
        <f>Python!J4186-MatLab!K4186</f>
        <v>0</v>
      </c>
      <c r="K4186" s="4">
        <f>Python!K4186-MatLab!L4186</f>
        <v>0</v>
      </c>
      <c r="L4186" s="4">
        <f>Python!L4186-MatLab!M4186</f>
        <v>0</v>
      </c>
      <c r="M4186" s="4">
        <f>Python!M4186-MatLab!N4186</f>
        <v>0</v>
      </c>
    </row>
    <row r="4187" spans="1:13" x14ac:dyDescent="0.3">
      <c r="A4187" s="4">
        <f>Python!A4187-MatLab!B4187</f>
        <v>0</v>
      </c>
      <c r="B4187" s="4">
        <f>Python!B4187-MatLab!C4187</f>
        <v>0</v>
      </c>
      <c r="C4187" s="4">
        <f>Python!C4187-MatLab!D4187</f>
        <v>0</v>
      </c>
      <c r="D4187" s="4">
        <f>Python!D4187-MatLab!E4187</f>
        <v>0</v>
      </c>
      <c r="E4187" s="4">
        <f>Python!E4187-MatLab!F4187</f>
        <v>0</v>
      </c>
      <c r="F4187" s="4">
        <f>Python!F4187-MatLab!G4187</f>
        <v>0</v>
      </c>
      <c r="G4187" s="4">
        <f>Python!G4187-MatLab!H4187</f>
        <v>0</v>
      </c>
      <c r="H4187" s="4">
        <f>Python!H4187-MatLab!I4187</f>
        <v>0</v>
      </c>
      <c r="I4187" s="4">
        <f>Python!I4187-MatLab!J4187</f>
        <v>0</v>
      </c>
      <c r="J4187" s="4">
        <f>Python!J4187-MatLab!K4187</f>
        <v>0</v>
      </c>
      <c r="K4187" s="4">
        <f>Python!K4187-MatLab!L4187</f>
        <v>0</v>
      </c>
      <c r="L4187" s="4">
        <f>Python!L4187-MatLab!M4187</f>
        <v>0</v>
      </c>
      <c r="M4187" s="4">
        <f>Python!M4187-MatLab!N4187</f>
        <v>0</v>
      </c>
    </row>
    <row r="4188" spans="1:13" x14ac:dyDescent="0.3">
      <c r="A4188" s="4">
        <f>Python!A4188-MatLab!B4188</f>
        <v>0</v>
      </c>
      <c r="B4188" s="4">
        <f>Python!B4188-MatLab!C4188</f>
        <v>0</v>
      </c>
      <c r="C4188" s="4">
        <f>Python!C4188-MatLab!D4188</f>
        <v>0</v>
      </c>
      <c r="D4188" s="4">
        <f>Python!D4188-MatLab!E4188</f>
        <v>0</v>
      </c>
      <c r="E4188" s="4">
        <f>Python!E4188-MatLab!F4188</f>
        <v>0</v>
      </c>
      <c r="F4188" s="4">
        <f>Python!F4188-MatLab!G4188</f>
        <v>0</v>
      </c>
      <c r="G4188" s="4">
        <f>Python!G4188-MatLab!H4188</f>
        <v>0</v>
      </c>
      <c r="H4188" s="4">
        <f>Python!H4188-MatLab!I4188</f>
        <v>0</v>
      </c>
      <c r="I4188" s="4">
        <f>Python!I4188-MatLab!J4188</f>
        <v>0</v>
      </c>
      <c r="J4188" s="4">
        <f>Python!J4188-MatLab!K4188</f>
        <v>0</v>
      </c>
      <c r="K4188" s="4">
        <f>Python!K4188-MatLab!L4188</f>
        <v>0</v>
      </c>
      <c r="L4188" s="4">
        <f>Python!L4188-MatLab!M4188</f>
        <v>0</v>
      </c>
      <c r="M4188" s="4">
        <f>Python!M4188-MatLab!N4188</f>
        <v>0</v>
      </c>
    </row>
    <row r="4189" spans="1:13" x14ac:dyDescent="0.3">
      <c r="A4189" s="4">
        <f>Python!A4189-MatLab!B4189</f>
        <v>0</v>
      </c>
      <c r="B4189" s="4">
        <f>Python!B4189-MatLab!C4189</f>
        <v>0</v>
      </c>
      <c r="C4189" s="4">
        <f>Python!C4189-MatLab!D4189</f>
        <v>0</v>
      </c>
      <c r="D4189" s="4">
        <f>Python!D4189-MatLab!E4189</f>
        <v>0</v>
      </c>
      <c r="E4189" s="4">
        <f>Python!E4189-MatLab!F4189</f>
        <v>0</v>
      </c>
      <c r="F4189" s="4">
        <f>Python!F4189-MatLab!G4189</f>
        <v>0</v>
      </c>
      <c r="G4189" s="4">
        <f>Python!G4189-MatLab!H4189</f>
        <v>0</v>
      </c>
      <c r="H4189" s="4">
        <f>Python!H4189-MatLab!I4189</f>
        <v>0</v>
      </c>
      <c r="I4189" s="4">
        <f>Python!I4189-MatLab!J4189</f>
        <v>0</v>
      </c>
      <c r="J4189" s="4">
        <f>Python!J4189-MatLab!K4189</f>
        <v>0</v>
      </c>
      <c r="K4189" s="4">
        <f>Python!K4189-MatLab!L4189</f>
        <v>0</v>
      </c>
      <c r="L4189" s="4">
        <f>Python!L4189-MatLab!M4189</f>
        <v>0</v>
      </c>
      <c r="M4189" s="4">
        <f>Python!M4189-MatLab!N4189</f>
        <v>0</v>
      </c>
    </row>
    <row r="4190" spans="1:13" x14ac:dyDescent="0.3">
      <c r="A4190" s="4">
        <f>Python!A4190-MatLab!B4190</f>
        <v>0</v>
      </c>
      <c r="B4190" s="4">
        <f>Python!B4190-MatLab!C4190</f>
        <v>0</v>
      </c>
      <c r="C4190" s="4">
        <f>Python!C4190-MatLab!D4190</f>
        <v>0</v>
      </c>
      <c r="D4190" s="4">
        <f>Python!D4190-MatLab!E4190</f>
        <v>0</v>
      </c>
      <c r="E4190" s="4">
        <f>Python!E4190-MatLab!F4190</f>
        <v>0</v>
      </c>
      <c r="F4190" s="4">
        <f>Python!F4190-MatLab!G4190</f>
        <v>0</v>
      </c>
      <c r="G4190" s="4">
        <f>Python!G4190-MatLab!H4190</f>
        <v>0</v>
      </c>
      <c r="H4190" s="4">
        <f>Python!H4190-MatLab!I4190</f>
        <v>0</v>
      </c>
      <c r="I4190" s="4">
        <f>Python!I4190-MatLab!J4190</f>
        <v>0</v>
      </c>
      <c r="J4190" s="4">
        <f>Python!J4190-MatLab!K4190</f>
        <v>0</v>
      </c>
      <c r="K4190" s="4">
        <f>Python!K4190-MatLab!L4190</f>
        <v>0</v>
      </c>
      <c r="L4190" s="4">
        <f>Python!L4190-MatLab!M4190</f>
        <v>0</v>
      </c>
      <c r="M4190" s="4">
        <f>Python!M4190-MatLab!N4190</f>
        <v>0</v>
      </c>
    </row>
    <row r="4191" spans="1:13" x14ac:dyDescent="0.3">
      <c r="A4191" s="4">
        <f>Python!A4191-MatLab!B4191</f>
        <v>0</v>
      </c>
      <c r="B4191" s="4">
        <f>Python!B4191-MatLab!C4191</f>
        <v>0</v>
      </c>
      <c r="C4191" s="4">
        <f>Python!C4191-MatLab!D4191</f>
        <v>0</v>
      </c>
      <c r="D4191" s="4">
        <f>Python!D4191-MatLab!E4191</f>
        <v>0</v>
      </c>
      <c r="E4191" s="4">
        <f>Python!E4191-MatLab!F4191</f>
        <v>0</v>
      </c>
      <c r="F4191" s="4">
        <f>Python!F4191-MatLab!G4191</f>
        <v>0</v>
      </c>
      <c r="G4191" s="4">
        <f>Python!G4191-MatLab!H4191</f>
        <v>0</v>
      </c>
      <c r="H4191" s="4">
        <f>Python!H4191-MatLab!I4191</f>
        <v>0</v>
      </c>
      <c r="I4191" s="4">
        <f>Python!I4191-MatLab!J4191</f>
        <v>0</v>
      </c>
      <c r="J4191" s="4">
        <f>Python!J4191-MatLab!K4191</f>
        <v>0</v>
      </c>
      <c r="K4191" s="4">
        <f>Python!K4191-MatLab!L4191</f>
        <v>0</v>
      </c>
      <c r="L4191" s="4">
        <f>Python!L4191-MatLab!M4191</f>
        <v>0</v>
      </c>
      <c r="M4191" s="4">
        <f>Python!M4191-MatLab!N4191</f>
        <v>0</v>
      </c>
    </row>
    <row r="4192" spans="1:13" x14ac:dyDescent="0.3">
      <c r="A4192" s="4">
        <f>Python!A4192-MatLab!B4192</f>
        <v>0</v>
      </c>
      <c r="B4192" s="4">
        <f>Python!B4192-MatLab!C4192</f>
        <v>0</v>
      </c>
      <c r="C4192" s="4">
        <f>Python!C4192-MatLab!D4192</f>
        <v>0</v>
      </c>
      <c r="D4192" s="4">
        <f>Python!D4192-MatLab!E4192</f>
        <v>0</v>
      </c>
      <c r="E4192" s="4">
        <f>Python!E4192-MatLab!F4192</f>
        <v>0</v>
      </c>
      <c r="F4192" s="4">
        <f>Python!F4192-MatLab!G4192</f>
        <v>0</v>
      </c>
      <c r="G4192" s="4">
        <f>Python!G4192-MatLab!H4192</f>
        <v>0</v>
      </c>
      <c r="H4192" s="4">
        <f>Python!H4192-MatLab!I4192</f>
        <v>0</v>
      </c>
      <c r="I4192" s="4">
        <f>Python!I4192-MatLab!J4192</f>
        <v>0</v>
      </c>
      <c r="J4192" s="4">
        <f>Python!J4192-MatLab!K4192</f>
        <v>0</v>
      </c>
      <c r="K4192" s="4">
        <f>Python!K4192-MatLab!L4192</f>
        <v>0</v>
      </c>
      <c r="L4192" s="4">
        <f>Python!L4192-MatLab!M4192</f>
        <v>0</v>
      </c>
      <c r="M4192" s="4">
        <f>Python!M4192-MatLab!N4192</f>
        <v>0</v>
      </c>
    </row>
    <row r="4193" spans="1:13" x14ac:dyDescent="0.3">
      <c r="A4193" s="4">
        <f>Python!A4193-MatLab!B4193</f>
        <v>0</v>
      </c>
      <c r="B4193" s="4">
        <f>Python!B4193-MatLab!C4193</f>
        <v>0</v>
      </c>
      <c r="C4193" s="4">
        <f>Python!C4193-MatLab!D4193</f>
        <v>0</v>
      </c>
      <c r="D4193" s="4">
        <f>Python!D4193-MatLab!E4193</f>
        <v>0</v>
      </c>
      <c r="E4193" s="4">
        <f>Python!E4193-MatLab!F4193</f>
        <v>0</v>
      </c>
      <c r="F4193" s="4">
        <f>Python!F4193-MatLab!G4193</f>
        <v>0</v>
      </c>
      <c r="G4193" s="4">
        <f>Python!G4193-MatLab!H4193</f>
        <v>0</v>
      </c>
      <c r="H4193" s="4">
        <f>Python!H4193-MatLab!I4193</f>
        <v>0</v>
      </c>
      <c r="I4193" s="4">
        <f>Python!I4193-MatLab!J4193</f>
        <v>0</v>
      </c>
      <c r="J4193" s="4">
        <f>Python!J4193-MatLab!K4193</f>
        <v>0</v>
      </c>
      <c r="K4193" s="4">
        <f>Python!K4193-MatLab!L4193</f>
        <v>0</v>
      </c>
      <c r="L4193" s="4">
        <f>Python!L4193-MatLab!M4193</f>
        <v>0</v>
      </c>
      <c r="M4193" s="4">
        <f>Python!M4193-MatLab!N4193</f>
        <v>0</v>
      </c>
    </row>
    <row r="4194" spans="1:13" x14ac:dyDescent="0.3">
      <c r="A4194" s="4">
        <f>Python!A4194-MatLab!B4194</f>
        <v>0</v>
      </c>
      <c r="B4194" s="4">
        <f>Python!B4194-MatLab!C4194</f>
        <v>0</v>
      </c>
      <c r="C4194" s="4">
        <f>Python!C4194-MatLab!D4194</f>
        <v>0</v>
      </c>
      <c r="D4194" s="4">
        <f>Python!D4194-MatLab!E4194</f>
        <v>0</v>
      </c>
      <c r="E4194" s="4">
        <f>Python!E4194-MatLab!F4194</f>
        <v>0</v>
      </c>
      <c r="F4194" s="4">
        <f>Python!F4194-MatLab!G4194</f>
        <v>0</v>
      </c>
      <c r="G4194" s="4">
        <f>Python!G4194-MatLab!H4194</f>
        <v>0</v>
      </c>
      <c r="H4194" s="4">
        <f>Python!H4194-MatLab!I4194</f>
        <v>0</v>
      </c>
      <c r="I4194" s="4">
        <f>Python!I4194-MatLab!J4194</f>
        <v>0</v>
      </c>
      <c r="J4194" s="4">
        <f>Python!J4194-MatLab!K4194</f>
        <v>0</v>
      </c>
      <c r="K4194" s="4">
        <f>Python!K4194-MatLab!L4194</f>
        <v>0</v>
      </c>
      <c r="L4194" s="4">
        <f>Python!L4194-MatLab!M4194</f>
        <v>0</v>
      </c>
      <c r="M4194" s="4">
        <f>Python!M4194-MatLab!N4194</f>
        <v>0</v>
      </c>
    </row>
    <row r="4195" spans="1:13" x14ac:dyDescent="0.3">
      <c r="A4195" s="4">
        <f>Python!A4195-MatLab!B4195</f>
        <v>0</v>
      </c>
      <c r="B4195" s="4">
        <f>Python!B4195-MatLab!C4195</f>
        <v>0</v>
      </c>
      <c r="C4195" s="4">
        <f>Python!C4195-MatLab!D4195</f>
        <v>0</v>
      </c>
      <c r="D4195" s="4">
        <f>Python!D4195-MatLab!E4195</f>
        <v>0</v>
      </c>
      <c r="E4195" s="4">
        <f>Python!E4195-MatLab!F4195</f>
        <v>0</v>
      </c>
      <c r="F4195" s="4">
        <f>Python!F4195-MatLab!G4195</f>
        <v>0</v>
      </c>
      <c r="G4195" s="4">
        <f>Python!G4195-MatLab!H4195</f>
        <v>0</v>
      </c>
      <c r="H4195" s="4">
        <f>Python!H4195-MatLab!I4195</f>
        <v>0</v>
      </c>
      <c r="I4195" s="4">
        <f>Python!I4195-MatLab!J4195</f>
        <v>0</v>
      </c>
      <c r="J4195" s="4">
        <f>Python!J4195-MatLab!K4195</f>
        <v>0</v>
      </c>
      <c r="K4195" s="4">
        <f>Python!K4195-MatLab!L4195</f>
        <v>0</v>
      </c>
      <c r="L4195" s="4">
        <f>Python!L4195-MatLab!M4195</f>
        <v>0</v>
      </c>
      <c r="M4195" s="4">
        <f>Python!M4195-MatLab!N4195</f>
        <v>0</v>
      </c>
    </row>
    <row r="4196" spans="1:13" x14ac:dyDescent="0.3">
      <c r="A4196" s="4">
        <f>Python!A4196-MatLab!B4196</f>
        <v>0</v>
      </c>
      <c r="B4196" s="4">
        <f>Python!B4196-MatLab!C4196</f>
        <v>0</v>
      </c>
      <c r="C4196" s="4">
        <f>Python!C4196-MatLab!D4196</f>
        <v>0</v>
      </c>
      <c r="D4196" s="4">
        <f>Python!D4196-MatLab!E4196</f>
        <v>0</v>
      </c>
      <c r="E4196" s="4">
        <f>Python!E4196-MatLab!F4196</f>
        <v>0</v>
      </c>
      <c r="F4196" s="4">
        <f>Python!F4196-MatLab!G4196</f>
        <v>0</v>
      </c>
      <c r="G4196" s="4">
        <f>Python!G4196-MatLab!H4196</f>
        <v>0</v>
      </c>
      <c r="H4196" s="4">
        <f>Python!H4196-MatLab!I4196</f>
        <v>0</v>
      </c>
      <c r="I4196" s="4">
        <f>Python!I4196-MatLab!J4196</f>
        <v>0</v>
      </c>
      <c r="J4196" s="4">
        <f>Python!J4196-MatLab!K4196</f>
        <v>0</v>
      </c>
      <c r="K4196" s="4">
        <f>Python!K4196-MatLab!L4196</f>
        <v>0</v>
      </c>
      <c r="L4196" s="4">
        <f>Python!L4196-MatLab!M4196</f>
        <v>0</v>
      </c>
      <c r="M4196" s="4">
        <f>Python!M4196-MatLab!N4196</f>
        <v>0</v>
      </c>
    </row>
    <row r="4197" spans="1:13" x14ac:dyDescent="0.3">
      <c r="A4197" s="4">
        <f>Python!A4197-MatLab!B4197</f>
        <v>0</v>
      </c>
      <c r="B4197" s="4">
        <f>Python!B4197-MatLab!C4197</f>
        <v>0</v>
      </c>
      <c r="C4197" s="4">
        <f>Python!C4197-MatLab!D4197</f>
        <v>0</v>
      </c>
      <c r="D4197" s="4">
        <f>Python!D4197-MatLab!E4197</f>
        <v>0</v>
      </c>
      <c r="E4197" s="4">
        <f>Python!E4197-MatLab!F4197</f>
        <v>0</v>
      </c>
      <c r="F4197" s="4">
        <f>Python!F4197-MatLab!G4197</f>
        <v>0</v>
      </c>
      <c r="G4197" s="4">
        <f>Python!G4197-MatLab!H4197</f>
        <v>0</v>
      </c>
      <c r="H4197" s="4">
        <f>Python!H4197-MatLab!I4197</f>
        <v>0</v>
      </c>
      <c r="I4197" s="4">
        <f>Python!I4197-MatLab!J4197</f>
        <v>0</v>
      </c>
      <c r="J4197" s="4">
        <f>Python!J4197-MatLab!K4197</f>
        <v>0</v>
      </c>
      <c r="K4197" s="4">
        <f>Python!K4197-MatLab!L4197</f>
        <v>0</v>
      </c>
      <c r="L4197" s="4">
        <f>Python!L4197-MatLab!M4197</f>
        <v>0</v>
      </c>
      <c r="M4197" s="4">
        <f>Python!M4197-MatLab!N4197</f>
        <v>0</v>
      </c>
    </row>
    <row r="4198" spans="1:13" x14ac:dyDescent="0.3">
      <c r="A4198" s="4">
        <f>Python!A4198-MatLab!B4198</f>
        <v>0</v>
      </c>
      <c r="B4198" s="4">
        <f>Python!B4198-MatLab!C4198</f>
        <v>0</v>
      </c>
      <c r="C4198" s="4">
        <f>Python!C4198-MatLab!D4198</f>
        <v>0</v>
      </c>
      <c r="D4198" s="4">
        <f>Python!D4198-MatLab!E4198</f>
        <v>0</v>
      </c>
      <c r="E4198" s="4">
        <f>Python!E4198-MatLab!F4198</f>
        <v>0</v>
      </c>
      <c r="F4198" s="4">
        <f>Python!F4198-MatLab!G4198</f>
        <v>0</v>
      </c>
      <c r="G4198" s="4">
        <f>Python!G4198-MatLab!H4198</f>
        <v>0</v>
      </c>
      <c r="H4198" s="4">
        <f>Python!H4198-MatLab!I4198</f>
        <v>0</v>
      </c>
      <c r="I4198" s="4">
        <f>Python!I4198-MatLab!J4198</f>
        <v>0</v>
      </c>
      <c r="J4198" s="4">
        <f>Python!J4198-MatLab!K4198</f>
        <v>0</v>
      </c>
      <c r="K4198" s="4">
        <f>Python!K4198-MatLab!L4198</f>
        <v>0</v>
      </c>
      <c r="L4198" s="4">
        <f>Python!L4198-MatLab!M4198</f>
        <v>0</v>
      </c>
      <c r="M4198" s="4">
        <f>Python!M4198-MatLab!N4198</f>
        <v>0</v>
      </c>
    </row>
    <row r="4199" spans="1:13" x14ac:dyDescent="0.3">
      <c r="A4199" s="4">
        <f>Python!A4199-MatLab!B4199</f>
        <v>0</v>
      </c>
      <c r="B4199" s="4">
        <f>Python!B4199-MatLab!C4199</f>
        <v>0</v>
      </c>
      <c r="C4199" s="4">
        <f>Python!C4199-MatLab!D4199</f>
        <v>0</v>
      </c>
      <c r="D4199" s="4">
        <f>Python!D4199-MatLab!E4199</f>
        <v>0</v>
      </c>
      <c r="E4199" s="4">
        <f>Python!E4199-MatLab!F4199</f>
        <v>0</v>
      </c>
      <c r="F4199" s="4">
        <f>Python!F4199-MatLab!G4199</f>
        <v>0</v>
      </c>
      <c r="G4199" s="4">
        <f>Python!G4199-MatLab!H4199</f>
        <v>0</v>
      </c>
      <c r="H4199" s="4">
        <f>Python!H4199-MatLab!I4199</f>
        <v>0</v>
      </c>
      <c r="I4199" s="4">
        <f>Python!I4199-MatLab!J4199</f>
        <v>0</v>
      </c>
      <c r="J4199" s="4">
        <f>Python!J4199-MatLab!K4199</f>
        <v>0</v>
      </c>
      <c r="K4199" s="4">
        <f>Python!K4199-MatLab!L4199</f>
        <v>0</v>
      </c>
      <c r="L4199" s="4">
        <f>Python!L4199-MatLab!M4199</f>
        <v>0</v>
      </c>
      <c r="M4199" s="4">
        <f>Python!M4199-MatLab!N4199</f>
        <v>0</v>
      </c>
    </row>
    <row r="4200" spans="1:13" x14ac:dyDescent="0.3">
      <c r="A4200" s="4">
        <f>Python!A4200-MatLab!B4200</f>
        <v>0</v>
      </c>
      <c r="B4200" s="4">
        <f>Python!B4200-MatLab!C4200</f>
        <v>0</v>
      </c>
      <c r="C4200" s="4">
        <f>Python!C4200-MatLab!D4200</f>
        <v>0</v>
      </c>
      <c r="D4200" s="4">
        <f>Python!D4200-MatLab!E4200</f>
        <v>0</v>
      </c>
      <c r="E4200" s="4">
        <f>Python!E4200-MatLab!F4200</f>
        <v>0</v>
      </c>
      <c r="F4200" s="4">
        <f>Python!F4200-MatLab!G4200</f>
        <v>0</v>
      </c>
      <c r="G4200" s="4">
        <f>Python!G4200-MatLab!H4200</f>
        <v>0</v>
      </c>
      <c r="H4200" s="4">
        <f>Python!H4200-MatLab!I4200</f>
        <v>0</v>
      </c>
      <c r="I4200" s="4">
        <f>Python!I4200-MatLab!J4200</f>
        <v>0</v>
      </c>
      <c r="J4200" s="4">
        <f>Python!J4200-MatLab!K4200</f>
        <v>0</v>
      </c>
      <c r="K4200" s="4">
        <f>Python!K4200-MatLab!L4200</f>
        <v>0</v>
      </c>
      <c r="L4200" s="4">
        <f>Python!L4200-MatLab!M4200</f>
        <v>0</v>
      </c>
      <c r="M4200" s="4">
        <f>Python!M4200-MatLab!N4200</f>
        <v>0</v>
      </c>
    </row>
    <row r="4201" spans="1:13" x14ac:dyDescent="0.3">
      <c r="A4201" s="4">
        <f>Python!A4201-MatLab!B4201</f>
        <v>0</v>
      </c>
      <c r="B4201" s="4">
        <f>Python!B4201-MatLab!C4201</f>
        <v>0</v>
      </c>
      <c r="C4201" s="4">
        <f>Python!C4201-MatLab!D4201</f>
        <v>0</v>
      </c>
      <c r="D4201" s="4">
        <f>Python!D4201-MatLab!E4201</f>
        <v>0</v>
      </c>
      <c r="E4201" s="4">
        <f>Python!E4201-MatLab!F4201</f>
        <v>0</v>
      </c>
      <c r="F4201" s="4">
        <f>Python!F4201-MatLab!G4201</f>
        <v>0</v>
      </c>
      <c r="G4201" s="4">
        <f>Python!G4201-MatLab!H4201</f>
        <v>0</v>
      </c>
      <c r="H4201" s="4">
        <f>Python!H4201-MatLab!I4201</f>
        <v>0</v>
      </c>
      <c r="I4201" s="4">
        <f>Python!I4201-MatLab!J4201</f>
        <v>0</v>
      </c>
      <c r="J4201" s="4">
        <f>Python!J4201-MatLab!K4201</f>
        <v>0</v>
      </c>
      <c r="K4201" s="4">
        <f>Python!K4201-MatLab!L4201</f>
        <v>0</v>
      </c>
      <c r="L4201" s="4">
        <f>Python!L4201-MatLab!M4201</f>
        <v>0</v>
      </c>
      <c r="M4201" s="4">
        <f>Python!M4201-MatLab!N4201</f>
        <v>0</v>
      </c>
    </row>
    <row r="4202" spans="1:13" x14ac:dyDescent="0.3">
      <c r="A4202" s="4">
        <f>Python!A4202-MatLab!B4202</f>
        <v>0</v>
      </c>
      <c r="B4202" s="4">
        <f>Python!B4202-MatLab!C4202</f>
        <v>0</v>
      </c>
      <c r="C4202" s="4">
        <f>Python!C4202-MatLab!D4202</f>
        <v>0</v>
      </c>
      <c r="D4202" s="4">
        <f>Python!D4202-MatLab!E4202</f>
        <v>0</v>
      </c>
      <c r="E4202" s="4">
        <f>Python!E4202-MatLab!F4202</f>
        <v>0</v>
      </c>
      <c r="F4202" s="4">
        <f>Python!F4202-MatLab!G4202</f>
        <v>0</v>
      </c>
      <c r="G4202" s="4">
        <f>Python!G4202-MatLab!H4202</f>
        <v>0</v>
      </c>
      <c r="H4202" s="4">
        <f>Python!H4202-MatLab!I4202</f>
        <v>0</v>
      </c>
      <c r="I4202" s="4">
        <f>Python!I4202-MatLab!J4202</f>
        <v>0</v>
      </c>
      <c r="J4202" s="4">
        <f>Python!J4202-MatLab!K4202</f>
        <v>0</v>
      </c>
      <c r="K4202" s="4">
        <f>Python!K4202-MatLab!L4202</f>
        <v>0</v>
      </c>
      <c r="L4202" s="4">
        <f>Python!L4202-MatLab!M4202</f>
        <v>0</v>
      </c>
      <c r="M4202" s="4">
        <f>Python!M4202-MatLab!N4202</f>
        <v>0</v>
      </c>
    </row>
    <row r="4203" spans="1:13" x14ac:dyDescent="0.3">
      <c r="A4203" s="4">
        <f>Python!A4203-MatLab!B4203</f>
        <v>0</v>
      </c>
      <c r="B4203" s="4">
        <f>Python!B4203-MatLab!C4203</f>
        <v>0</v>
      </c>
      <c r="C4203" s="4">
        <f>Python!C4203-MatLab!D4203</f>
        <v>0</v>
      </c>
      <c r="D4203" s="4">
        <f>Python!D4203-MatLab!E4203</f>
        <v>0</v>
      </c>
      <c r="E4203" s="4">
        <f>Python!E4203-MatLab!F4203</f>
        <v>0</v>
      </c>
      <c r="F4203" s="4">
        <f>Python!F4203-MatLab!G4203</f>
        <v>0</v>
      </c>
      <c r="G4203" s="4">
        <f>Python!G4203-MatLab!H4203</f>
        <v>0</v>
      </c>
      <c r="H4203" s="4">
        <f>Python!H4203-MatLab!I4203</f>
        <v>0</v>
      </c>
      <c r="I4203" s="4">
        <f>Python!I4203-MatLab!J4203</f>
        <v>0</v>
      </c>
      <c r="J4203" s="4">
        <f>Python!J4203-MatLab!K4203</f>
        <v>0</v>
      </c>
      <c r="K4203" s="4">
        <f>Python!K4203-MatLab!L4203</f>
        <v>0</v>
      </c>
      <c r="L4203" s="4">
        <f>Python!L4203-MatLab!M4203</f>
        <v>0</v>
      </c>
      <c r="M4203" s="4">
        <f>Python!M4203-MatLab!N4203</f>
        <v>0</v>
      </c>
    </row>
    <row r="4204" spans="1:13" x14ac:dyDescent="0.3">
      <c r="A4204" s="4">
        <f>Python!A4204-MatLab!B4204</f>
        <v>0</v>
      </c>
      <c r="B4204" s="4">
        <f>Python!B4204-MatLab!C4204</f>
        <v>0</v>
      </c>
      <c r="C4204" s="4">
        <f>Python!C4204-MatLab!D4204</f>
        <v>0</v>
      </c>
      <c r="D4204" s="4">
        <f>Python!D4204-MatLab!E4204</f>
        <v>0</v>
      </c>
      <c r="E4204" s="4">
        <f>Python!E4204-MatLab!F4204</f>
        <v>0</v>
      </c>
      <c r="F4204" s="4">
        <f>Python!F4204-MatLab!G4204</f>
        <v>0</v>
      </c>
      <c r="G4204" s="4">
        <f>Python!G4204-MatLab!H4204</f>
        <v>0</v>
      </c>
      <c r="H4204" s="4">
        <f>Python!H4204-MatLab!I4204</f>
        <v>0</v>
      </c>
      <c r="I4204" s="4">
        <f>Python!I4204-MatLab!J4204</f>
        <v>0</v>
      </c>
      <c r="J4204" s="4">
        <f>Python!J4204-MatLab!K4204</f>
        <v>0</v>
      </c>
      <c r="K4204" s="4">
        <f>Python!K4204-MatLab!L4204</f>
        <v>0</v>
      </c>
      <c r="L4204" s="4">
        <f>Python!L4204-MatLab!M4204</f>
        <v>0</v>
      </c>
      <c r="M4204" s="4">
        <f>Python!M4204-MatLab!N4204</f>
        <v>0</v>
      </c>
    </row>
    <row r="4205" spans="1:13" x14ac:dyDescent="0.3">
      <c r="A4205" s="4">
        <f>Python!A4205-MatLab!B4205</f>
        <v>0</v>
      </c>
      <c r="B4205" s="4">
        <f>Python!B4205-MatLab!C4205</f>
        <v>0</v>
      </c>
      <c r="C4205" s="4">
        <f>Python!C4205-MatLab!D4205</f>
        <v>0</v>
      </c>
      <c r="D4205" s="4">
        <f>Python!D4205-MatLab!E4205</f>
        <v>0</v>
      </c>
      <c r="E4205" s="4">
        <f>Python!E4205-MatLab!F4205</f>
        <v>0</v>
      </c>
      <c r="F4205" s="4">
        <f>Python!F4205-MatLab!G4205</f>
        <v>0</v>
      </c>
      <c r="G4205" s="4">
        <f>Python!G4205-MatLab!H4205</f>
        <v>0</v>
      </c>
      <c r="H4205" s="4">
        <f>Python!H4205-MatLab!I4205</f>
        <v>0</v>
      </c>
      <c r="I4205" s="4">
        <f>Python!I4205-MatLab!J4205</f>
        <v>0</v>
      </c>
      <c r="J4205" s="4">
        <f>Python!J4205-MatLab!K4205</f>
        <v>0</v>
      </c>
      <c r="K4205" s="4">
        <f>Python!K4205-MatLab!L4205</f>
        <v>0</v>
      </c>
      <c r="L4205" s="4">
        <f>Python!L4205-MatLab!M4205</f>
        <v>0</v>
      </c>
      <c r="M4205" s="4">
        <f>Python!M4205-MatLab!N4205</f>
        <v>0</v>
      </c>
    </row>
    <row r="4206" spans="1:13" x14ac:dyDescent="0.3">
      <c r="A4206" s="4">
        <f>Python!A4206-MatLab!B4206</f>
        <v>0</v>
      </c>
      <c r="B4206" s="4">
        <f>Python!B4206-MatLab!C4206</f>
        <v>0</v>
      </c>
      <c r="C4206" s="4">
        <f>Python!C4206-MatLab!D4206</f>
        <v>0</v>
      </c>
      <c r="D4206" s="4">
        <f>Python!D4206-MatLab!E4206</f>
        <v>0</v>
      </c>
      <c r="E4206" s="4">
        <f>Python!E4206-MatLab!F4206</f>
        <v>0</v>
      </c>
      <c r="F4206" s="4">
        <f>Python!F4206-MatLab!G4206</f>
        <v>0</v>
      </c>
      <c r="G4206" s="4">
        <f>Python!G4206-MatLab!H4206</f>
        <v>0</v>
      </c>
      <c r="H4206" s="4">
        <f>Python!H4206-MatLab!I4206</f>
        <v>0</v>
      </c>
      <c r="I4206" s="4">
        <f>Python!I4206-MatLab!J4206</f>
        <v>0</v>
      </c>
      <c r="J4206" s="4">
        <f>Python!J4206-MatLab!K4206</f>
        <v>0</v>
      </c>
      <c r="K4206" s="4">
        <f>Python!K4206-MatLab!L4206</f>
        <v>0</v>
      </c>
      <c r="L4206" s="4">
        <f>Python!L4206-MatLab!M4206</f>
        <v>0</v>
      </c>
      <c r="M4206" s="4">
        <f>Python!M4206-MatLab!N4206</f>
        <v>0</v>
      </c>
    </row>
    <row r="4207" spans="1:13" x14ac:dyDescent="0.3">
      <c r="A4207" s="4">
        <f>Python!A4207-MatLab!B4207</f>
        <v>0</v>
      </c>
      <c r="B4207" s="4">
        <f>Python!B4207-MatLab!C4207</f>
        <v>0</v>
      </c>
      <c r="C4207" s="4">
        <f>Python!C4207-MatLab!D4207</f>
        <v>0</v>
      </c>
      <c r="D4207" s="4">
        <f>Python!D4207-MatLab!E4207</f>
        <v>0</v>
      </c>
      <c r="E4207" s="4">
        <f>Python!E4207-MatLab!F4207</f>
        <v>0</v>
      </c>
      <c r="F4207" s="4">
        <f>Python!F4207-MatLab!G4207</f>
        <v>0</v>
      </c>
      <c r="G4207" s="4">
        <f>Python!G4207-MatLab!H4207</f>
        <v>0</v>
      </c>
      <c r="H4207" s="4">
        <f>Python!H4207-MatLab!I4207</f>
        <v>0</v>
      </c>
      <c r="I4207" s="4">
        <f>Python!I4207-MatLab!J4207</f>
        <v>0</v>
      </c>
      <c r="J4207" s="4">
        <f>Python!J4207-MatLab!K4207</f>
        <v>0</v>
      </c>
      <c r="K4207" s="4">
        <f>Python!K4207-MatLab!L4207</f>
        <v>0</v>
      </c>
      <c r="L4207" s="4">
        <f>Python!L4207-MatLab!M4207</f>
        <v>0</v>
      </c>
      <c r="M4207" s="4">
        <f>Python!M4207-MatLab!N4207</f>
        <v>0</v>
      </c>
    </row>
    <row r="4208" spans="1:13" x14ac:dyDescent="0.3">
      <c r="A4208" s="4">
        <f>Python!A4208-MatLab!B4208</f>
        <v>0</v>
      </c>
      <c r="B4208" s="4">
        <f>Python!B4208-MatLab!C4208</f>
        <v>0</v>
      </c>
      <c r="C4208" s="4">
        <f>Python!C4208-MatLab!D4208</f>
        <v>0</v>
      </c>
      <c r="D4208" s="4">
        <f>Python!D4208-MatLab!E4208</f>
        <v>0</v>
      </c>
      <c r="E4208" s="4">
        <f>Python!E4208-MatLab!F4208</f>
        <v>0</v>
      </c>
      <c r="F4208" s="4">
        <f>Python!F4208-MatLab!G4208</f>
        <v>0</v>
      </c>
      <c r="G4208" s="4">
        <f>Python!G4208-MatLab!H4208</f>
        <v>0</v>
      </c>
      <c r="H4208" s="4">
        <f>Python!H4208-MatLab!I4208</f>
        <v>0</v>
      </c>
      <c r="I4208" s="4">
        <f>Python!I4208-MatLab!J4208</f>
        <v>0</v>
      </c>
      <c r="J4208" s="4">
        <f>Python!J4208-MatLab!K4208</f>
        <v>0</v>
      </c>
      <c r="K4208" s="4">
        <f>Python!K4208-MatLab!L4208</f>
        <v>0</v>
      </c>
      <c r="L4208" s="4">
        <f>Python!L4208-MatLab!M4208</f>
        <v>0</v>
      </c>
      <c r="M4208" s="4">
        <f>Python!M4208-MatLab!N4208</f>
        <v>0</v>
      </c>
    </row>
    <row r="4209" spans="1:13" x14ac:dyDescent="0.3">
      <c r="A4209" s="4">
        <f>Python!A4209-MatLab!B4209</f>
        <v>0</v>
      </c>
      <c r="B4209" s="4">
        <f>Python!B4209-MatLab!C4209</f>
        <v>0</v>
      </c>
      <c r="C4209" s="4">
        <f>Python!C4209-MatLab!D4209</f>
        <v>0</v>
      </c>
      <c r="D4209" s="4">
        <f>Python!D4209-MatLab!E4209</f>
        <v>0</v>
      </c>
      <c r="E4209" s="4">
        <f>Python!E4209-MatLab!F4209</f>
        <v>0</v>
      </c>
      <c r="F4209" s="4">
        <f>Python!F4209-MatLab!G4209</f>
        <v>0</v>
      </c>
      <c r="G4209" s="4">
        <f>Python!G4209-MatLab!H4209</f>
        <v>0</v>
      </c>
      <c r="H4209" s="4">
        <f>Python!H4209-MatLab!I4209</f>
        <v>0</v>
      </c>
      <c r="I4209" s="4">
        <f>Python!I4209-MatLab!J4209</f>
        <v>0</v>
      </c>
      <c r="J4209" s="4">
        <f>Python!J4209-MatLab!K4209</f>
        <v>0</v>
      </c>
      <c r="K4209" s="4">
        <f>Python!K4209-MatLab!L4209</f>
        <v>0</v>
      </c>
      <c r="L4209" s="4">
        <f>Python!L4209-MatLab!M4209</f>
        <v>0</v>
      </c>
      <c r="M4209" s="4">
        <f>Python!M4209-MatLab!N4209</f>
        <v>0</v>
      </c>
    </row>
    <row r="4210" spans="1:13" x14ac:dyDescent="0.3">
      <c r="A4210" s="4">
        <f>Python!A4210-MatLab!B4210</f>
        <v>0</v>
      </c>
      <c r="B4210" s="4">
        <f>Python!B4210-MatLab!C4210</f>
        <v>0</v>
      </c>
      <c r="C4210" s="4">
        <f>Python!C4210-MatLab!D4210</f>
        <v>0</v>
      </c>
      <c r="D4210" s="4">
        <f>Python!D4210-MatLab!E4210</f>
        <v>0</v>
      </c>
      <c r="E4210" s="4">
        <f>Python!E4210-MatLab!F4210</f>
        <v>0</v>
      </c>
      <c r="F4210" s="4">
        <f>Python!F4210-MatLab!G4210</f>
        <v>0</v>
      </c>
      <c r="G4210" s="4">
        <f>Python!G4210-MatLab!H4210</f>
        <v>0</v>
      </c>
      <c r="H4210" s="4">
        <f>Python!H4210-MatLab!I4210</f>
        <v>0</v>
      </c>
      <c r="I4210" s="4">
        <f>Python!I4210-MatLab!J4210</f>
        <v>0</v>
      </c>
      <c r="J4210" s="4">
        <f>Python!J4210-MatLab!K4210</f>
        <v>0</v>
      </c>
      <c r="K4210" s="4">
        <f>Python!K4210-MatLab!L4210</f>
        <v>0</v>
      </c>
      <c r="L4210" s="4">
        <f>Python!L4210-MatLab!M4210</f>
        <v>0</v>
      </c>
      <c r="M4210" s="4">
        <f>Python!M4210-MatLab!N4210</f>
        <v>0</v>
      </c>
    </row>
    <row r="4211" spans="1:13" x14ac:dyDescent="0.3">
      <c r="A4211" s="4">
        <f>Python!A4211-MatLab!B4211</f>
        <v>0</v>
      </c>
      <c r="B4211" s="4">
        <f>Python!B4211-MatLab!C4211</f>
        <v>0</v>
      </c>
      <c r="C4211" s="4">
        <f>Python!C4211-MatLab!D4211</f>
        <v>0</v>
      </c>
      <c r="D4211" s="4">
        <f>Python!D4211-MatLab!E4211</f>
        <v>0</v>
      </c>
      <c r="E4211" s="4">
        <f>Python!E4211-MatLab!F4211</f>
        <v>0</v>
      </c>
      <c r="F4211" s="4">
        <f>Python!F4211-MatLab!G4211</f>
        <v>0</v>
      </c>
      <c r="G4211" s="4">
        <f>Python!G4211-MatLab!H4211</f>
        <v>0</v>
      </c>
      <c r="H4211" s="4">
        <f>Python!H4211-MatLab!I4211</f>
        <v>0</v>
      </c>
      <c r="I4211" s="4">
        <f>Python!I4211-MatLab!J4211</f>
        <v>0</v>
      </c>
      <c r="J4211" s="4">
        <f>Python!J4211-MatLab!K4211</f>
        <v>0</v>
      </c>
      <c r="K4211" s="4">
        <f>Python!K4211-MatLab!L4211</f>
        <v>0</v>
      </c>
      <c r="L4211" s="4">
        <f>Python!L4211-MatLab!M4211</f>
        <v>0</v>
      </c>
      <c r="M4211" s="4">
        <f>Python!M4211-MatLab!N4211</f>
        <v>0</v>
      </c>
    </row>
    <row r="4212" spans="1:13" x14ac:dyDescent="0.3">
      <c r="A4212" s="4">
        <f>Python!A4212-MatLab!B4212</f>
        <v>0</v>
      </c>
      <c r="B4212" s="4">
        <f>Python!B4212-MatLab!C4212</f>
        <v>0</v>
      </c>
      <c r="C4212" s="4">
        <f>Python!C4212-MatLab!D4212</f>
        <v>0</v>
      </c>
      <c r="D4212" s="4">
        <f>Python!D4212-MatLab!E4212</f>
        <v>0</v>
      </c>
      <c r="E4212" s="4">
        <f>Python!E4212-MatLab!F4212</f>
        <v>0</v>
      </c>
      <c r="F4212" s="4">
        <f>Python!F4212-MatLab!G4212</f>
        <v>0</v>
      </c>
      <c r="G4212" s="4">
        <f>Python!G4212-MatLab!H4212</f>
        <v>0</v>
      </c>
      <c r="H4212" s="4">
        <f>Python!H4212-MatLab!I4212</f>
        <v>0</v>
      </c>
      <c r="I4212" s="4">
        <f>Python!I4212-MatLab!J4212</f>
        <v>0</v>
      </c>
      <c r="J4212" s="4">
        <f>Python!J4212-MatLab!K4212</f>
        <v>0</v>
      </c>
      <c r="K4212" s="4">
        <f>Python!K4212-MatLab!L4212</f>
        <v>0</v>
      </c>
      <c r="L4212" s="4">
        <f>Python!L4212-MatLab!M4212</f>
        <v>0</v>
      </c>
      <c r="M4212" s="4">
        <f>Python!M4212-MatLab!N4212</f>
        <v>0</v>
      </c>
    </row>
    <row r="4213" spans="1:13" x14ac:dyDescent="0.3">
      <c r="A4213" s="4">
        <f>Python!A4213-MatLab!B4213</f>
        <v>0</v>
      </c>
      <c r="B4213" s="4">
        <f>Python!B4213-MatLab!C4213</f>
        <v>0</v>
      </c>
      <c r="C4213" s="4">
        <f>Python!C4213-MatLab!D4213</f>
        <v>0</v>
      </c>
      <c r="D4213" s="4">
        <f>Python!D4213-MatLab!E4213</f>
        <v>0</v>
      </c>
      <c r="E4213" s="4">
        <f>Python!E4213-MatLab!F4213</f>
        <v>0</v>
      </c>
      <c r="F4213" s="4">
        <f>Python!F4213-MatLab!G4213</f>
        <v>0</v>
      </c>
      <c r="G4213" s="4">
        <f>Python!G4213-MatLab!H4213</f>
        <v>0</v>
      </c>
      <c r="H4213" s="4">
        <f>Python!H4213-MatLab!I4213</f>
        <v>0</v>
      </c>
      <c r="I4213" s="4">
        <f>Python!I4213-MatLab!J4213</f>
        <v>0</v>
      </c>
      <c r="J4213" s="4">
        <f>Python!J4213-MatLab!K4213</f>
        <v>0</v>
      </c>
      <c r="K4213" s="4">
        <f>Python!K4213-MatLab!L4213</f>
        <v>0</v>
      </c>
      <c r="L4213" s="4">
        <f>Python!L4213-MatLab!M4213</f>
        <v>0</v>
      </c>
      <c r="M4213" s="4">
        <f>Python!M4213-MatLab!N4213</f>
        <v>0</v>
      </c>
    </row>
    <row r="4214" spans="1:13" x14ac:dyDescent="0.3">
      <c r="A4214" s="4">
        <f>Python!A4214-MatLab!B4214</f>
        <v>0</v>
      </c>
      <c r="B4214" s="4">
        <f>Python!B4214-MatLab!C4214</f>
        <v>0</v>
      </c>
      <c r="C4214" s="4">
        <f>Python!C4214-MatLab!D4214</f>
        <v>0</v>
      </c>
      <c r="D4214" s="4">
        <f>Python!D4214-MatLab!E4214</f>
        <v>0</v>
      </c>
      <c r="E4214" s="4">
        <f>Python!E4214-MatLab!F4214</f>
        <v>0</v>
      </c>
      <c r="F4214" s="4">
        <f>Python!F4214-MatLab!G4214</f>
        <v>0</v>
      </c>
      <c r="G4214" s="4">
        <f>Python!G4214-MatLab!H4214</f>
        <v>0</v>
      </c>
      <c r="H4214" s="4">
        <f>Python!H4214-MatLab!I4214</f>
        <v>0</v>
      </c>
      <c r="I4214" s="4">
        <f>Python!I4214-MatLab!J4214</f>
        <v>0</v>
      </c>
      <c r="J4214" s="4">
        <f>Python!J4214-MatLab!K4214</f>
        <v>0</v>
      </c>
      <c r="K4214" s="4">
        <f>Python!K4214-MatLab!L4214</f>
        <v>0</v>
      </c>
      <c r="L4214" s="4">
        <f>Python!L4214-MatLab!M4214</f>
        <v>0</v>
      </c>
      <c r="M4214" s="4">
        <f>Python!M4214-MatLab!N4214</f>
        <v>0</v>
      </c>
    </row>
    <row r="4215" spans="1:13" x14ac:dyDescent="0.3">
      <c r="A4215" s="4">
        <f>Python!A4215-MatLab!B4215</f>
        <v>0</v>
      </c>
      <c r="B4215" s="4">
        <f>Python!B4215-MatLab!C4215</f>
        <v>0</v>
      </c>
      <c r="C4215" s="4">
        <f>Python!C4215-MatLab!D4215</f>
        <v>0</v>
      </c>
      <c r="D4215" s="4">
        <f>Python!D4215-MatLab!E4215</f>
        <v>0</v>
      </c>
      <c r="E4215" s="4">
        <f>Python!E4215-MatLab!F4215</f>
        <v>0</v>
      </c>
      <c r="F4215" s="4">
        <f>Python!F4215-MatLab!G4215</f>
        <v>0</v>
      </c>
      <c r="G4215" s="4">
        <f>Python!G4215-MatLab!H4215</f>
        <v>0</v>
      </c>
      <c r="H4215" s="4">
        <f>Python!H4215-MatLab!I4215</f>
        <v>0</v>
      </c>
      <c r="I4215" s="4">
        <f>Python!I4215-MatLab!J4215</f>
        <v>0</v>
      </c>
      <c r="J4215" s="4">
        <f>Python!J4215-MatLab!K4215</f>
        <v>0</v>
      </c>
      <c r="K4215" s="4">
        <f>Python!K4215-MatLab!L4215</f>
        <v>0</v>
      </c>
      <c r="L4215" s="4">
        <f>Python!L4215-MatLab!M4215</f>
        <v>0</v>
      </c>
      <c r="M4215" s="4">
        <f>Python!M4215-MatLab!N4215</f>
        <v>0</v>
      </c>
    </row>
    <row r="4216" spans="1:13" x14ac:dyDescent="0.3">
      <c r="A4216" s="4">
        <f>Python!A4216-MatLab!B4216</f>
        <v>0</v>
      </c>
      <c r="B4216" s="4">
        <f>Python!B4216-MatLab!C4216</f>
        <v>0</v>
      </c>
      <c r="C4216" s="4">
        <f>Python!C4216-MatLab!D4216</f>
        <v>0</v>
      </c>
      <c r="D4216" s="4">
        <f>Python!D4216-MatLab!E4216</f>
        <v>0</v>
      </c>
      <c r="E4216" s="4">
        <f>Python!E4216-MatLab!F4216</f>
        <v>0</v>
      </c>
      <c r="F4216" s="4">
        <f>Python!F4216-MatLab!G4216</f>
        <v>0</v>
      </c>
      <c r="G4216" s="4">
        <f>Python!G4216-MatLab!H4216</f>
        <v>0</v>
      </c>
      <c r="H4216" s="4">
        <f>Python!H4216-MatLab!I4216</f>
        <v>0</v>
      </c>
      <c r="I4216" s="4">
        <f>Python!I4216-MatLab!J4216</f>
        <v>0</v>
      </c>
      <c r="J4216" s="4">
        <f>Python!J4216-MatLab!K4216</f>
        <v>0</v>
      </c>
      <c r="K4216" s="4">
        <f>Python!K4216-MatLab!L4216</f>
        <v>0</v>
      </c>
      <c r="L4216" s="4">
        <f>Python!L4216-MatLab!M4216</f>
        <v>0</v>
      </c>
      <c r="M4216" s="4">
        <f>Python!M4216-MatLab!N4216</f>
        <v>0</v>
      </c>
    </row>
    <row r="4217" spans="1:13" x14ac:dyDescent="0.3">
      <c r="A4217" s="4">
        <f>Python!A4217-MatLab!B4217</f>
        <v>0</v>
      </c>
      <c r="B4217" s="4">
        <f>Python!B4217-MatLab!C4217</f>
        <v>0</v>
      </c>
      <c r="C4217" s="4">
        <f>Python!C4217-MatLab!D4217</f>
        <v>0</v>
      </c>
      <c r="D4217" s="4">
        <f>Python!D4217-MatLab!E4217</f>
        <v>0</v>
      </c>
      <c r="E4217" s="4">
        <f>Python!E4217-MatLab!F4217</f>
        <v>0</v>
      </c>
      <c r="F4217" s="4">
        <f>Python!F4217-MatLab!G4217</f>
        <v>0</v>
      </c>
      <c r="G4217" s="4">
        <f>Python!G4217-MatLab!H4217</f>
        <v>0</v>
      </c>
      <c r="H4217" s="4">
        <f>Python!H4217-MatLab!I4217</f>
        <v>0</v>
      </c>
      <c r="I4217" s="4">
        <f>Python!I4217-MatLab!J4217</f>
        <v>0</v>
      </c>
      <c r="J4217" s="4">
        <f>Python!J4217-MatLab!K4217</f>
        <v>0</v>
      </c>
      <c r="K4217" s="4">
        <f>Python!K4217-MatLab!L4217</f>
        <v>0</v>
      </c>
      <c r="L4217" s="4">
        <f>Python!L4217-MatLab!M4217</f>
        <v>0</v>
      </c>
      <c r="M4217" s="4">
        <f>Python!M4217-MatLab!N4217</f>
        <v>0</v>
      </c>
    </row>
    <row r="4218" spans="1:13" x14ac:dyDescent="0.3">
      <c r="A4218" s="4">
        <f>Python!A4218-MatLab!B4218</f>
        <v>0</v>
      </c>
      <c r="B4218" s="4">
        <f>Python!B4218-MatLab!C4218</f>
        <v>0</v>
      </c>
      <c r="C4218" s="4">
        <f>Python!C4218-MatLab!D4218</f>
        <v>0</v>
      </c>
      <c r="D4218" s="4">
        <f>Python!D4218-MatLab!E4218</f>
        <v>0</v>
      </c>
      <c r="E4218" s="4">
        <f>Python!E4218-MatLab!F4218</f>
        <v>0</v>
      </c>
      <c r="F4218" s="4">
        <f>Python!F4218-MatLab!G4218</f>
        <v>0</v>
      </c>
      <c r="G4218" s="4">
        <f>Python!G4218-MatLab!H4218</f>
        <v>0</v>
      </c>
      <c r="H4218" s="4">
        <f>Python!H4218-MatLab!I4218</f>
        <v>0</v>
      </c>
      <c r="I4218" s="4">
        <f>Python!I4218-MatLab!J4218</f>
        <v>0</v>
      </c>
      <c r="J4218" s="4">
        <f>Python!J4218-MatLab!K4218</f>
        <v>0</v>
      </c>
      <c r="K4218" s="4">
        <f>Python!K4218-MatLab!L4218</f>
        <v>0</v>
      </c>
      <c r="L4218" s="4">
        <f>Python!L4218-MatLab!M4218</f>
        <v>0</v>
      </c>
      <c r="M4218" s="4">
        <f>Python!M4218-MatLab!N4218</f>
        <v>0</v>
      </c>
    </row>
    <row r="4219" spans="1:13" x14ac:dyDescent="0.3">
      <c r="A4219" s="4">
        <f>Python!A4219-MatLab!B4219</f>
        <v>0</v>
      </c>
      <c r="B4219" s="4">
        <f>Python!B4219-MatLab!C4219</f>
        <v>0</v>
      </c>
      <c r="C4219" s="4">
        <f>Python!C4219-MatLab!D4219</f>
        <v>0</v>
      </c>
      <c r="D4219" s="4">
        <f>Python!D4219-MatLab!E4219</f>
        <v>0</v>
      </c>
      <c r="E4219" s="4">
        <f>Python!E4219-MatLab!F4219</f>
        <v>0</v>
      </c>
      <c r="F4219" s="4">
        <f>Python!F4219-MatLab!G4219</f>
        <v>0</v>
      </c>
      <c r="G4219" s="4">
        <f>Python!G4219-MatLab!H4219</f>
        <v>0</v>
      </c>
      <c r="H4219" s="4">
        <f>Python!H4219-MatLab!I4219</f>
        <v>0</v>
      </c>
      <c r="I4219" s="4">
        <f>Python!I4219-MatLab!J4219</f>
        <v>0</v>
      </c>
      <c r="J4219" s="4">
        <f>Python!J4219-MatLab!K4219</f>
        <v>0</v>
      </c>
      <c r="K4219" s="4">
        <f>Python!K4219-MatLab!L4219</f>
        <v>0</v>
      </c>
      <c r="L4219" s="4">
        <f>Python!L4219-MatLab!M4219</f>
        <v>0</v>
      </c>
      <c r="M4219" s="4">
        <f>Python!M4219-MatLab!N4219</f>
        <v>0</v>
      </c>
    </row>
    <row r="4220" spans="1:13" x14ac:dyDescent="0.3">
      <c r="A4220" s="4">
        <f>Python!A4220-MatLab!B4220</f>
        <v>0</v>
      </c>
      <c r="B4220" s="4">
        <f>Python!B4220-MatLab!C4220</f>
        <v>0</v>
      </c>
      <c r="C4220" s="4">
        <f>Python!C4220-MatLab!D4220</f>
        <v>0</v>
      </c>
      <c r="D4220" s="4">
        <f>Python!D4220-MatLab!E4220</f>
        <v>0</v>
      </c>
      <c r="E4220" s="4">
        <f>Python!E4220-MatLab!F4220</f>
        <v>0</v>
      </c>
      <c r="F4220" s="4">
        <f>Python!F4220-MatLab!G4220</f>
        <v>0</v>
      </c>
      <c r="G4220" s="4">
        <f>Python!G4220-MatLab!H4220</f>
        <v>0</v>
      </c>
      <c r="H4220" s="4">
        <f>Python!H4220-MatLab!I4220</f>
        <v>0</v>
      </c>
      <c r="I4220" s="4">
        <f>Python!I4220-MatLab!J4220</f>
        <v>0</v>
      </c>
      <c r="J4220" s="4">
        <f>Python!J4220-MatLab!K4220</f>
        <v>0</v>
      </c>
      <c r="K4220" s="4">
        <f>Python!K4220-MatLab!L4220</f>
        <v>0</v>
      </c>
      <c r="L4220" s="4">
        <f>Python!L4220-MatLab!M4220</f>
        <v>0</v>
      </c>
      <c r="M4220" s="4">
        <f>Python!M4220-MatLab!N4220</f>
        <v>0</v>
      </c>
    </row>
    <row r="4221" spans="1:13" x14ac:dyDescent="0.3">
      <c r="A4221" s="4">
        <f>Python!A4221-MatLab!B4221</f>
        <v>0</v>
      </c>
      <c r="B4221" s="4">
        <f>Python!B4221-MatLab!C4221</f>
        <v>0</v>
      </c>
      <c r="C4221" s="4">
        <f>Python!C4221-MatLab!D4221</f>
        <v>0</v>
      </c>
      <c r="D4221" s="4">
        <f>Python!D4221-MatLab!E4221</f>
        <v>0</v>
      </c>
      <c r="E4221" s="4">
        <f>Python!E4221-MatLab!F4221</f>
        <v>0</v>
      </c>
      <c r="F4221" s="4">
        <f>Python!F4221-MatLab!G4221</f>
        <v>0</v>
      </c>
      <c r="G4221" s="4">
        <f>Python!G4221-MatLab!H4221</f>
        <v>0</v>
      </c>
      <c r="H4221" s="4">
        <f>Python!H4221-MatLab!I4221</f>
        <v>0</v>
      </c>
      <c r="I4221" s="4">
        <f>Python!I4221-MatLab!J4221</f>
        <v>0</v>
      </c>
      <c r="J4221" s="4">
        <f>Python!J4221-MatLab!K4221</f>
        <v>0</v>
      </c>
      <c r="K4221" s="4">
        <f>Python!K4221-MatLab!L4221</f>
        <v>0</v>
      </c>
      <c r="L4221" s="4">
        <f>Python!L4221-MatLab!M4221</f>
        <v>0</v>
      </c>
      <c r="M4221" s="4">
        <f>Python!M4221-MatLab!N4221</f>
        <v>0</v>
      </c>
    </row>
    <row r="4222" spans="1:13" x14ac:dyDescent="0.3">
      <c r="A4222" s="4">
        <f>Python!A4222-MatLab!B4222</f>
        <v>0</v>
      </c>
      <c r="B4222" s="4">
        <f>Python!B4222-MatLab!C4222</f>
        <v>0</v>
      </c>
      <c r="C4222" s="4">
        <f>Python!C4222-MatLab!D4222</f>
        <v>0</v>
      </c>
      <c r="D4222" s="4">
        <f>Python!D4222-MatLab!E4222</f>
        <v>0</v>
      </c>
      <c r="E4222" s="4">
        <f>Python!E4222-MatLab!F4222</f>
        <v>0</v>
      </c>
      <c r="F4222" s="4">
        <f>Python!F4222-MatLab!G4222</f>
        <v>0</v>
      </c>
      <c r="G4222" s="4">
        <f>Python!G4222-MatLab!H4222</f>
        <v>0</v>
      </c>
      <c r="H4222" s="4">
        <f>Python!H4222-MatLab!I4222</f>
        <v>0</v>
      </c>
      <c r="I4222" s="4">
        <f>Python!I4222-MatLab!J4222</f>
        <v>0</v>
      </c>
      <c r="J4222" s="4">
        <f>Python!J4222-MatLab!K4222</f>
        <v>0</v>
      </c>
      <c r="K4222" s="4">
        <f>Python!K4222-MatLab!L4222</f>
        <v>0</v>
      </c>
      <c r="L4222" s="4">
        <f>Python!L4222-MatLab!M4222</f>
        <v>0</v>
      </c>
      <c r="M4222" s="4">
        <f>Python!M4222-MatLab!N4222</f>
        <v>0</v>
      </c>
    </row>
    <row r="4223" spans="1:13" x14ac:dyDescent="0.3">
      <c r="A4223" s="4">
        <f>Python!A4223-MatLab!B4223</f>
        <v>0</v>
      </c>
      <c r="B4223" s="4">
        <f>Python!B4223-MatLab!C4223</f>
        <v>0</v>
      </c>
      <c r="C4223" s="4">
        <f>Python!C4223-MatLab!D4223</f>
        <v>0</v>
      </c>
      <c r="D4223" s="4">
        <f>Python!D4223-MatLab!E4223</f>
        <v>0</v>
      </c>
      <c r="E4223" s="4">
        <f>Python!E4223-MatLab!F4223</f>
        <v>0</v>
      </c>
      <c r="F4223" s="4">
        <f>Python!F4223-MatLab!G4223</f>
        <v>0</v>
      </c>
      <c r="G4223" s="4">
        <f>Python!G4223-MatLab!H4223</f>
        <v>0</v>
      </c>
      <c r="H4223" s="4">
        <f>Python!H4223-MatLab!I4223</f>
        <v>0</v>
      </c>
      <c r="I4223" s="4">
        <f>Python!I4223-MatLab!J4223</f>
        <v>0</v>
      </c>
      <c r="J4223" s="4">
        <f>Python!J4223-MatLab!K4223</f>
        <v>0</v>
      </c>
      <c r="K4223" s="4">
        <f>Python!K4223-MatLab!L4223</f>
        <v>0</v>
      </c>
      <c r="L4223" s="4">
        <f>Python!L4223-MatLab!M4223</f>
        <v>0</v>
      </c>
      <c r="M4223" s="4">
        <f>Python!M4223-MatLab!N4223</f>
        <v>0</v>
      </c>
    </row>
    <row r="4224" spans="1:13" x14ac:dyDescent="0.3">
      <c r="A4224" s="4">
        <f>Python!A4224-MatLab!B4224</f>
        <v>0</v>
      </c>
      <c r="B4224" s="4">
        <f>Python!B4224-MatLab!C4224</f>
        <v>0</v>
      </c>
      <c r="C4224" s="4">
        <f>Python!C4224-MatLab!D4224</f>
        <v>0</v>
      </c>
      <c r="D4224" s="4">
        <f>Python!D4224-MatLab!E4224</f>
        <v>0</v>
      </c>
      <c r="E4224" s="4">
        <f>Python!E4224-MatLab!F4224</f>
        <v>0</v>
      </c>
      <c r="F4224" s="4">
        <f>Python!F4224-MatLab!G4224</f>
        <v>0</v>
      </c>
      <c r="G4224" s="4">
        <f>Python!G4224-MatLab!H4224</f>
        <v>0</v>
      </c>
      <c r="H4224" s="4">
        <f>Python!H4224-MatLab!I4224</f>
        <v>0</v>
      </c>
      <c r="I4224" s="4">
        <f>Python!I4224-MatLab!J4224</f>
        <v>0</v>
      </c>
      <c r="J4224" s="4">
        <f>Python!J4224-MatLab!K4224</f>
        <v>0</v>
      </c>
      <c r="K4224" s="4">
        <f>Python!K4224-MatLab!L4224</f>
        <v>0</v>
      </c>
      <c r="L4224" s="4">
        <f>Python!L4224-MatLab!M4224</f>
        <v>0</v>
      </c>
      <c r="M4224" s="4">
        <f>Python!M4224-MatLab!N4224</f>
        <v>0</v>
      </c>
    </row>
    <row r="4225" spans="1:13" x14ac:dyDescent="0.3">
      <c r="A4225" s="4">
        <f>Python!A4225-MatLab!B4225</f>
        <v>0</v>
      </c>
      <c r="B4225" s="4">
        <f>Python!B4225-MatLab!C4225</f>
        <v>0</v>
      </c>
      <c r="C4225" s="4">
        <f>Python!C4225-MatLab!D4225</f>
        <v>0</v>
      </c>
      <c r="D4225" s="4">
        <f>Python!D4225-MatLab!E4225</f>
        <v>0</v>
      </c>
      <c r="E4225" s="4">
        <f>Python!E4225-MatLab!F4225</f>
        <v>0</v>
      </c>
      <c r="F4225" s="4">
        <f>Python!F4225-MatLab!G4225</f>
        <v>0</v>
      </c>
      <c r="G4225" s="4">
        <f>Python!G4225-MatLab!H4225</f>
        <v>0</v>
      </c>
      <c r="H4225" s="4">
        <f>Python!H4225-MatLab!I4225</f>
        <v>0</v>
      </c>
      <c r="I4225" s="4">
        <f>Python!I4225-MatLab!J4225</f>
        <v>0</v>
      </c>
      <c r="J4225" s="4">
        <f>Python!J4225-MatLab!K4225</f>
        <v>0</v>
      </c>
      <c r="K4225" s="4">
        <f>Python!K4225-MatLab!L4225</f>
        <v>0</v>
      </c>
      <c r="L4225" s="4">
        <f>Python!L4225-MatLab!M4225</f>
        <v>0</v>
      </c>
      <c r="M4225" s="4">
        <f>Python!M4225-MatLab!N4225</f>
        <v>0</v>
      </c>
    </row>
    <row r="4226" spans="1:13" x14ac:dyDescent="0.3">
      <c r="A4226" s="4">
        <f>Python!A4226-MatLab!B4226</f>
        <v>0</v>
      </c>
      <c r="B4226" s="4">
        <f>Python!B4226-MatLab!C4226</f>
        <v>0</v>
      </c>
      <c r="C4226" s="4">
        <f>Python!C4226-MatLab!D4226</f>
        <v>0</v>
      </c>
      <c r="D4226" s="4">
        <f>Python!D4226-MatLab!E4226</f>
        <v>0</v>
      </c>
      <c r="E4226" s="4">
        <f>Python!E4226-MatLab!F4226</f>
        <v>0</v>
      </c>
      <c r="F4226" s="4">
        <f>Python!F4226-MatLab!G4226</f>
        <v>0</v>
      </c>
      <c r="G4226" s="4">
        <f>Python!G4226-MatLab!H4226</f>
        <v>0</v>
      </c>
      <c r="H4226" s="4">
        <f>Python!H4226-MatLab!I4226</f>
        <v>0</v>
      </c>
      <c r="I4226" s="4">
        <f>Python!I4226-MatLab!J4226</f>
        <v>0</v>
      </c>
      <c r="J4226" s="4">
        <f>Python!J4226-MatLab!K4226</f>
        <v>0</v>
      </c>
      <c r="K4226" s="4">
        <f>Python!K4226-MatLab!L4226</f>
        <v>0</v>
      </c>
      <c r="L4226" s="4">
        <f>Python!L4226-MatLab!M4226</f>
        <v>0</v>
      </c>
      <c r="M4226" s="4">
        <f>Python!M4226-MatLab!N4226</f>
        <v>0</v>
      </c>
    </row>
    <row r="4227" spans="1:13" x14ac:dyDescent="0.3">
      <c r="A4227" s="4">
        <f>Python!A4227-MatLab!B4227</f>
        <v>0</v>
      </c>
      <c r="B4227" s="4">
        <f>Python!B4227-MatLab!C4227</f>
        <v>0</v>
      </c>
      <c r="C4227" s="4">
        <f>Python!C4227-MatLab!D4227</f>
        <v>0</v>
      </c>
      <c r="D4227" s="4">
        <f>Python!D4227-MatLab!E4227</f>
        <v>0</v>
      </c>
      <c r="E4227" s="4">
        <f>Python!E4227-MatLab!F4227</f>
        <v>0</v>
      </c>
      <c r="F4227" s="4">
        <f>Python!F4227-MatLab!G4227</f>
        <v>0</v>
      </c>
      <c r="G4227" s="4">
        <f>Python!G4227-MatLab!H4227</f>
        <v>0</v>
      </c>
      <c r="H4227" s="4">
        <f>Python!H4227-MatLab!I4227</f>
        <v>0</v>
      </c>
      <c r="I4227" s="4">
        <f>Python!I4227-MatLab!J4227</f>
        <v>0</v>
      </c>
      <c r="J4227" s="4">
        <f>Python!J4227-MatLab!K4227</f>
        <v>0</v>
      </c>
      <c r="K4227" s="4">
        <f>Python!K4227-MatLab!L4227</f>
        <v>0</v>
      </c>
      <c r="L4227" s="4">
        <f>Python!L4227-MatLab!M4227</f>
        <v>0</v>
      </c>
      <c r="M4227" s="4">
        <f>Python!M4227-MatLab!N4227</f>
        <v>0</v>
      </c>
    </row>
    <row r="4228" spans="1:13" x14ac:dyDescent="0.3">
      <c r="A4228" s="4">
        <f>Python!A4228-MatLab!B4228</f>
        <v>0</v>
      </c>
      <c r="B4228" s="4">
        <f>Python!B4228-MatLab!C4228</f>
        <v>0</v>
      </c>
      <c r="C4228" s="4">
        <f>Python!C4228-MatLab!D4228</f>
        <v>0</v>
      </c>
      <c r="D4228" s="4">
        <f>Python!D4228-MatLab!E4228</f>
        <v>0</v>
      </c>
      <c r="E4228" s="4">
        <f>Python!E4228-MatLab!F4228</f>
        <v>0</v>
      </c>
      <c r="F4228" s="4">
        <f>Python!F4228-MatLab!G4228</f>
        <v>0</v>
      </c>
      <c r="G4228" s="4">
        <f>Python!G4228-MatLab!H4228</f>
        <v>0</v>
      </c>
      <c r="H4228" s="4">
        <f>Python!H4228-MatLab!I4228</f>
        <v>0</v>
      </c>
      <c r="I4228" s="4">
        <f>Python!I4228-MatLab!J4228</f>
        <v>0</v>
      </c>
      <c r="J4228" s="4">
        <f>Python!J4228-MatLab!K4228</f>
        <v>0</v>
      </c>
      <c r="K4228" s="4">
        <f>Python!K4228-MatLab!L4228</f>
        <v>0</v>
      </c>
      <c r="L4228" s="4">
        <f>Python!L4228-MatLab!M4228</f>
        <v>0</v>
      </c>
      <c r="M4228" s="4">
        <f>Python!M4228-MatLab!N4228</f>
        <v>0</v>
      </c>
    </row>
    <row r="4229" spans="1:13" x14ac:dyDescent="0.3">
      <c r="A4229" s="4">
        <f>Python!A4229-MatLab!B4229</f>
        <v>0</v>
      </c>
      <c r="B4229" s="4">
        <f>Python!B4229-MatLab!C4229</f>
        <v>0</v>
      </c>
      <c r="C4229" s="4">
        <f>Python!C4229-MatLab!D4229</f>
        <v>0</v>
      </c>
      <c r="D4229" s="4">
        <f>Python!D4229-MatLab!E4229</f>
        <v>0</v>
      </c>
      <c r="E4229" s="4">
        <f>Python!E4229-MatLab!F4229</f>
        <v>0</v>
      </c>
      <c r="F4229" s="4">
        <f>Python!F4229-MatLab!G4229</f>
        <v>0</v>
      </c>
      <c r="G4229" s="4">
        <f>Python!G4229-MatLab!H4229</f>
        <v>0</v>
      </c>
      <c r="H4229" s="4">
        <f>Python!H4229-MatLab!I4229</f>
        <v>0</v>
      </c>
      <c r="I4229" s="4">
        <f>Python!I4229-MatLab!J4229</f>
        <v>0</v>
      </c>
      <c r="J4229" s="4">
        <f>Python!J4229-MatLab!K4229</f>
        <v>0</v>
      </c>
      <c r="K4229" s="4">
        <f>Python!K4229-MatLab!L4229</f>
        <v>0</v>
      </c>
      <c r="L4229" s="4">
        <f>Python!L4229-MatLab!M4229</f>
        <v>0</v>
      </c>
      <c r="M4229" s="4">
        <f>Python!M4229-MatLab!N4229</f>
        <v>0</v>
      </c>
    </row>
    <row r="4230" spans="1:13" x14ac:dyDescent="0.3">
      <c r="A4230" s="4">
        <f>Python!A4230-MatLab!B4230</f>
        <v>0</v>
      </c>
      <c r="B4230" s="4">
        <f>Python!B4230-MatLab!C4230</f>
        <v>0</v>
      </c>
      <c r="C4230" s="4">
        <f>Python!C4230-MatLab!D4230</f>
        <v>0</v>
      </c>
      <c r="D4230" s="4">
        <f>Python!D4230-MatLab!E4230</f>
        <v>0</v>
      </c>
      <c r="E4230" s="4">
        <f>Python!E4230-MatLab!F4230</f>
        <v>0</v>
      </c>
      <c r="F4230" s="4">
        <f>Python!F4230-MatLab!G4230</f>
        <v>0</v>
      </c>
      <c r="G4230" s="4">
        <f>Python!G4230-MatLab!H4230</f>
        <v>0</v>
      </c>
      <c r="H4230" s="4">
        <f>Python!H4230-MatLab!I4230</f>
        <v>0</v>
      </c>
      <c r="I4230" s="4">
        <f>Python!I4230-MatLab!J4230</f>
        <v>0</v>
      </c>
      <c r="J4230" s="4">
        <f>Python!J4230-MatLab!K4230</f>
        <v>0</v>
      </c>
      <c r="K4230" s="4">
        <f>Python!K4230-MatLab!L4230</f>
        <v>0</v>
      </c>
      <c r="L4230" s="4">
        <f>Python!L4230-MatLab!M4230</f>
        <v>0</v>
      </c>
      <c r="M4230" s="4">
        <f>Python!M4230-MatLab!N4230</f>
        <v>0</v>
      </c>
    </row>
    <row r="4231" spans="1:13" x14ac:dyDescent="0.3">
      <c r="A4231" s="4">
        <f>Python!A4231-MatLab!B4231</f>
        <v>0</v>
      </c>
      <c r="B4231" s="4">
        <f>Python!B4231-MatLab!C4231</f>
        <v>0</v>
      </c>
      <c r="C4231" s="4">
        <f>Python!C4231-MatLab!D4231</f>
        <v>0</v>
      </c>
      <c r="D4231" s="4">
        <f>Python!D4231-MatLab!E4231</f>
        <v>0</v>
      </c>
      <c r="E4231" s="4">
        <f>Python!E4231-MatLab!F4231</f>
        <v>0</v>
      </c>
      <c r="F4231" s="4">
        <f>Python!F4231-MatLab!G4231</f>
        <v>0</v>
      </c>
      <c r="G4231" s="4">
        <f>Python!G4231-MatLab!H4231</f>
        <v>0</v>
      </c>
      <c r="H4231" s="4">
        <f>Python!H4231-MatLab!I4231</f>
        <v>0</v>
      </c>
      <c r="I4231" s="4">
        <f>Python!I4231-MatLab!J4231</f>
        <v>0</v>
      </c>
      <c r="J4231" s="4">
        <f>Python!J4231-MatLab!K4231</f>
        <v>0</v>
      </c>
      <c r="K4231" s="4">
        <f>Python!K4231-MatLab!L4231</f>
        <v>0</v>
      </c>
      <c r="L4231" s="4">
        <f>Python!L4231-MatLab!M4231</f>
        <v>0</v>
      </c>
      <c r="M4231" s="4">
        <f>Python!M4231-MatLab!N4231</f>
        <v>0</v>
      </c>
    </row>
    <row r="4232" spans="1:13" x14ac:dyDescent="0.3">
      <c r="A4232" s="4">
        <f>Python!A4232-MatLab!B4232</f>
        <v>0</v>
      </c>
      <c r="B4232" s="4">
        <f>Python!B4232-MatLab!C4232</f>
        <v>0</v>
      </c>
      <c r="C4232" s="4">
        <f>Python!C4232-MatLab!D4232</f>
        <v>0</v>
      </c>
      <c r="D4232" s="4">
        <f>Python!D4232-MatLab!E4232</f>
        <v>0</v>
      </c>
      <c r="E4232" s="4">
        <f>Python!E4232-MatLab!F4232</f>
        <v>0</v>
      </c>
      <c r="F4232" s="4">
        <f>Python!F4232-MatLab!G4232</f>
        <v>0</v>
      </c>
      <c r="G4232" s="4">
        <f>Python!G4232-MatLab!H4232</f>
        <v>0</v>
      </c>
      <c r="H4232" s="4">
        <f>Python!H4232-MatLab!I4232</f>
        <v>0</v>
      </c>
      <c r="I4232" s="4">
        <f>Python!I4232-MatLab!J4232</f>
        <v>0</v>
      </c>
      <c r="J4232" s="4">
        <f>Python!J4232-MatLab!K4232</f>
        <v>0</v>
      </c>
      <c r="K4232" s="4">
        <f>Python!K4232-MatLab!L4232</f>
        <v>0</v>
      </c>
      <c r="L4232" s="4">
        <f>Python!L4232-MatLab!M4232</f>
        <v>0</v>
      </c>
      <c r="M4232" s="4">
        <f>Python!M4232-MatLab!N4232</f>
        <v>0</v>
      </c>
    </row>
    <row r="4233" spans="1:13" x14ac:dyDescent="0.3">
      <c r="A4233" s="4">
        <f>Python!A4233-MatLab!B4233</f>
        <v>0</v>
      </c>
      <c r="B4233" s="4">
        <f>Python!B4233-MatLab!C4233</f>
        <v>0</v>
      </c>
      <c r="C4233" s="4">
        <f>Python!C4233-MatLab!D4233</f>
        <v>0</v>
      </c>
      <c r="D4233" s="4">
        <f>Python!D4233-MatLab!E4233</f>
        <v>0</v>
      </c>
      <c r="E4233" s="4">
        <f>Python!E4233-MatLab!F4233</f>
        <v>0</v>
      </c>
      <c r="F4233" s="4">
        <f>Python!F4233-MatLab!G4233</f>
        <v>0</v>
      </c>
      <c r="G4233" s="4">
        <f>Python!G4233-MatLab!H4233</f>
        <v>0</v>
      </c>
      <c r="H4233" s="4">
        <f>Python!H4233-MatLab!I4233</f>
        <v>0</v>
      </c>
      <c r="I4233" s="4">
        <f>Python!I4233-MatLab!J4233</f>
        <v>0</v>
      </c>
      <c r="J4233" s="4">
        <f>Python!J4233-MatLab!K4233</f>
        <v>0</v>
      </c>
      <c r="K4233" s="4">
        <f>Python!K4233-MatLab!L4233</f>
        <v>0</v>
      </c>
      <c r="L4233" s="4">
        <f>Python!L4233-MatLab!M4233</f>
        <v>0</v>
      </c>
      <c r="M4233" s="4">
        <f>Python!M4233-MatLab!N4233</f>
        <v>0</v>
      </c>
    </row>
    <row r="4234" spans="1:13" x14ac:dyDescent="0.3">
      <c r="A4234" s="4">
        <f>Python!A4234-MatLab!B4234</f>
        <v>0</v>
      </c>
      <c r="B4234" s="4">
        <f>Python!B4234-MatLab!C4234</f>
        <v>0</v>
      </c>
      <c r="C4234" s="4">
        <f>Python!C4234-MatLab!D4234</f>
        <v>0</v>
      </c>
      <c r="D4234" s="4">
        <f>Python!D4234-MatLab!E4234</f>
        <v>0</v>
      </c>
      <c r="E4234" s="4">
        <f>Python!E4234-MatLab!F4234</f>
        <v>0</v>
      </c>
      <c r="F4234" s="4">
        <f>Python!F4234-MatLab!G4234</f>
        <v>0</v>
      </c>
      <c r="G4234" s="4">
        <f>Python!G4234-MatLab!H4234</f>
        <v>0</v>
      </c>
      <c r="H4234" s="4">
        <f>Python!H4234-MatLab!I4234</f>
        <v>0</v>
      </c>
      <c r="I4234" s="4">
        <f>Python!I4234-MatLab!J4234</f>
        <v>0</v>
      </c>
      <c r="J4234" s="4">
        <f>Python!J4234-MatLab!K4234</f>
        <v>0</v>
      </c>
      <c r="K4234" s="4">
        <f>Python!K4234-MatLab!L4234</f>
        <v>0</v>
      </c>
      <c r="L4234" s="4">
        <f>Python!L4234-MatLab!M4234</f>
        <v>0</v>
      </c>
      <c r="M4234" s="4">
        <f>Python!M4234-MatLab!N4234</f>
        <v>0</v>
      </c>
    </row>
    <row r="4235" spans="1:13" x14ac:dyDescent="0.3">
      <c r="A4235" s="4">
        <f>Python!A4235-MatLab!B4235</f>
        <v>0</v>
      </c>
      <c r="B4235" s="4">
        <f>Python!B4235-MatLab!C4235</f>
        <v>0</v>
      </c>
      <c r="C4235" s="4">
        <f>Python!C4235-MatLab!D4235</f>
        <v>0</v>
      </c>
      <c r="D4235" s="4">
        <f>Python!D4235-MatLab!E4235</f>
        <v>0</v>
      </c>
      <c r="E4235" s="4">
        <f>Python!E4235-MatLab!F4235</f>
        <v>0</v>
      </c>
      <c r="F4235" s="4">
        <f>Python!F4235-MatLab!G4235</f>
        <v>0</v>
      </c>
      <c r="G4235" s="4">
        <f>Python!G4235-MatLab!H4235</f>
        <v>0</v>
      </c>
      <c r="H4235" s="4">
        <f>Python!H4235-MatLab!I4235</f>
        <v>0</v>
      </c>
      <c r="I4235" s="4">
        <f>Python!I4235-MatLab!J4235</f>
        <v>0</v>
      </c>
      <c r="J4235" s="4">
        <f>Python!J4235-MatLab!K4235</f>
        <v>0</v>
      </c>
      <c r="K4235" s="4">
        <f>Python!K4235-MatLab!L4235</f>
        <v>0</v>
      </c>
      <c r="L4235" s="4">
        <f>Python!L4235-MatLab!M4235</f>
        <v>0</v>
      </c>
      <c r="M4235" s="4">
        <f>Python!M4235-MatLab!N4235</f>
        <v>0</v>
      </c>
    </row>
    <row r="4236" spans="1:13" x14ac:dyDescent="0.3">
      <c r="A4236" s="4">
        <f>Python!A4236-MatLab!B4236</f>
        <v>0</v>
      </c>
      <c r="B4236" s="4">
        <f>Python!B4236-MatLab!C4236</f>
        <v>0</v>
      </c>
      <c r="C4236" s="4">
        <f>Python!C4236-MatLab!D4236</f>
        <v>0</v>
      </c>
      <c r="D4236" s="4">
        <f>Python!D4236-MatLab!E4236</f>
        <v>0</v>
      </c>
      <c r="E4236" s="4">
        <f>Python!E4236-MatLab!F4236</f>
        <v>0</v>
      </c>
      <c r="F4236" s="4">
        <f>Python!F4236-MatLab!G4236</f>
        <v>0</v>
      </c>
      <c r="G4236" s="4">
        <f>Python!G4236-MatLab!H4236</f>
        <v>0</v>
      </c>
      <c r="H4236" s="4">
        <f>Python!H4236-MatLab!I4236</f>
        <v>0</v>
      </c>
      <c r="I4236" s="4">
        <f>Python!I4236-MatLab!J4236</f>
        <v>0</v>
      </c>
      <c r="J4236" s="4">
        <f>Python!J4236-MatLab!K4236</f>
        <v>0</v>
      </c>
      <c r="K4236" s="4">
        <f>Python!K4236-MatLab!L4236</f>
        <v>0</v>
      </c>
      <c r="L4236" s="4">
        <f>Python!L4236-MatLab!M4236</f>
        <v>0</v>
      </c>
      <c r="M4236" s="4">
        <f>Python!M4236-MatLab!N4236</f>
        <v>0</v>
      </c>
    </row>
    <row r="4237" spans="1:13" x14ac:dyDescent="0.3">
      <c r="A4237" s="4">
        <f>Python!A4237-MatLab!B4237</f>
        <v>0</v>
      </c>
      <c r="B4237" s="4">
        <f>Python!B4237-MatLab!C4237</f>
        <v>0</v>
      </c>
      <c r="C4237" s="4">
        <f>Python!C4237-MatLab!D4237</f>
        <v>0</v>
      </c>
      <c r="D4237" s="4">
        <f>Python!D4237-MatLab!E4237</f>
        <v>0</v>
      </c>
      <c r="E4237" s="4">
        <f>Python!E4237-MatLab!F4237</f>
        <v>0</v>
      </c>
      <c r="F4237" s="4">
        <f>Python!F4237-MatLab!G4237</f>
        <v>0</v>
      </c>
      <c r="G4237" s="4">
        <f>Python!G4237-MatLab!H4237</f>
        <v>0</v>
      </c>
      <c r="H4237" s="4">
        <f>Python!H4237-MatLab!I4237</f>
        <v>0</v>
      </c>
      <c r="I4237" s="4">
        <f>Python!I4237-MatLab!J4237</f>
        <v>0</v>
      </c>
      <c r="J4237" s="4">
        <f>Python!J4237-MatLab!K4237</f>
        <v>0</v>
      </c>
      <c r="K4237" s="4">
        <f>Python!K4237-MatLab!L4237</f>
        <v>0</v>
      </c>
      <c r="L4237" s="4">
        <f>Python!L4237-MatLab!M4237</f>
        <v>0</v>
      </c>
      <c r="M4237" s="4">
        <f>Python!M4237-MatLab!N4237</f>
        <v>0</v>
      </c>
    </row>
    <row r="4238" spans="1:13" x14ac:dyDescent="0.3">
      <c r="A4238" s="4">
        <f>Python!A4238-MatLab!B4238</f>
        <v>0</v>
      </c>
      <c r="B4238" s="4">
        <f>Python!B4238-MatLab!C4238</f>
        <v>0</v>
      </c>
      <c r="C4238" s="4">
        <f>Python!C4238-MatLab!D4238</f>
        <v>0</v>
      </c>
      <c r="D4238" s="4">
        <f>Python!D4238-MatLab!E4238</f>
        <v>0</v>
      </c>
      <c r="E4238" s="4">
        <f>Python!E4238-MatLab!F4238</f>
        <v>0</v>
      </c>
      <c r="F4238" s="4">
        <f>Python!F4238-MatLab!G4238</f>
        <v>0</v>
      </c>
      <c r="G4238" s="4">
        <f>Python!G4238-MatLab!H4238</f>
        <v>0</v>
      </c>
      <c r="H4238" s="4">
        <f>Python!H4238-MatLab!I4238</f>
        <v>0</v>
      </c>
      <c r="I4238" s="4">
        <f>Python!I4238-MatLab!J4238</f>
        <v>0</v>
      </c>
      <c r="J4238" s="4">
        <f>Python!J4238-MatLab!K4238</f>
        <v>0</v>
      </c>
      <c r="K4238" s="4">
        <f>Python!K4238-MatLab!L4238</f>
        <v>0</v>
      </c>
      <c r="L4238" s="4">
        <f>Python!L4238-MatLab!M4238</f>
        <v>0</v>
      </c>
      <c r="M4238" s="4">
        <f>Python!M4238-MatLab!N4238</f>
        <v>0</v>
      </c>
    </row>
    <row r="4239" spans="1:13" x14ac:dyDescent="0.3">
      <c r="A4239" s="4">
        <f>Python!A4239-MatLab!B4239</f>
        <v>0</v>
      </c>
      <c r="B4239" s="4">
        <f>Python!B4239-MatLab!C4239</f>
        <v>0</v>
      </c>
      <c r="C4239" s="4">
        <f>Python!C4239-MatLab!D4239</f>
        <v>0</v>
      </c>
      <c r="D4239" s="4">
        <f>Python!D4239-MatLab!E4239</f>
        <v>0</v>
      </c>
      <c r="E4239" s="4">
        <f>Python!E4239-MatLab!F4239</f>
        <v>0</v>
      </c>
      <c r="F4239" s="4">
        <f>Python!F4239-MatLab!G4239</f>
        <v>0</v>
      </c>
      <c r="G4239" s="4">
        <f>Python!G4239-MatLab!H4239</f>
        <v>0</v>
      </c>
      <c r="H4239" s="4">
        <f>Python!H4239-MatLab!I4239</f>
        <v>0</v>
      </c>
      <c r="I4239" s="4">
        <f>Python!I4239-MatLab!J4239</f>
        <v>0</v>
      </c>
      <c r="J4239" s="4">
        <f>Python!J4239-MatLab!K4239</f>
        <v>0</v>
      </c>
      <c r="K4239" s="4">
        <f>Python!K4239-MatLab!L4239</f>
        <v>0</v>
      </c>
      <c r="L4239" s="4">
        <f>Python!L4239-MatLab!M4239</f>
        <v>0</v>
      </c>
      <c r="M4239" s="4">
        <f>Python!M4239-MatLab!N4239</f>
        <v>0</v>
      </c>
    </row>
    <row r="4240" spans="1:13" x14ac:dyDescent="0.3">
      <c r="A4240" s="4">
        <f>Python!A4240-MatLab!B4240</f>
        <v>0</v>
      </c>
      <c r="B4240" s="4">
        <f>Python!B4240-MatLab!C4240</f>
        <v>0</v>
      </c>
      <c r="C4240" s="4">
        <f>Python!C4240-MatLab!D4240</f>
        <v>0</v>
      </c>
      <c r="D4240" s="4">
        <f>Python!D4240-MatLab!E4240</f>
        <v>0</v>
      </c>
      <c r="E4240" s="4">
        <f>Python!E4240-MatLab!F4240</f>
        <v>0</v>
      </c>
      <c r="F4240" s="4">
        <f>Python!F4240-MatLab!G4240</f>
        <v>0</v>
      </c>
      <c r="G4240" s="4">
        <f>Python!G4240-MatLab!H4240</f>
        <v>0</v>
      </c>
      <c r="H4240" s="4">
        <f>Python!H4240-MatLab!I4240</f>
        <v>0</v>
      </c>
      <c r="I4240" s="4">
        <f>Python!I4240-MatLab!J4240</f>
        <v>0</v>
      </c>
      <c r="J4240" s="4">
        <f>Python!J4240-MatLab!K4240</f>
        <v>0</v>
      </c>
      <c r="K4240" s="4">
        <f>Python!K4240-MatLab!L4240</f>
        <v>0</v>
      </c>
      <c r="L4240" s="4">
        <f>Python!L4240-MatLab!M4240</f>
        <v>0</v>
      </c>
      <c r="M4240" s="4">
        <f>Python!M4240-MatLab!N4240</f>
        <v>0</v>
      </c>
    </row>
    <row r="4241" spans="1:13" x14ac:dyDescent="0.3">
      <c r="A4241" s="4">
        <f>Python!A4241-MatLab!B4241</f>
        <v>0</v>
      </c>
      <c r="B4241" s="4">
        <f>Python!B4241-MatLab!C4241</f>
        <v>0</v>
      </c>
      <c r="C4241" s="4">
        <f>Python!C4241-MatLab!D4241</f>
        <v>0</v>
      </c>
      <c r="D4241" s="4">
        <f>Python!D4241-MatLab!E4241</f>
        <v>0</v>
      </c>
      <c r="E4241" s="4">
        <f>Python!E4241-MatLab!F4241</f>
        <v>0</v>
      </c>
      <c r="F4241" s="4">
        <f>Python!F4241-MatLab!G4241</f>
        <v>0</v>
      </c>
      <c r="G4241" s="4">
        <f>Python!G4241-MatLab!H4241</f>
        <v>0</v>
      </c>
      <c r="H4241" s="4">
        <f>Python!H4241-MatLab!I4241</f>
        <v>0</v>
      </c>
      <c r="I4241" s="4">
        <f>Python!I4241-MatLab!J4241</f>
        <v>0</v>
      </c>
      <c r="J4241" s="4">
        <f>Python!J4241-MatLab!K4241</f>
        <v>0</v>
      </c>
      <c r="K4241" s="4">
        <f>Python!K4241-MatLab!L4241</f>
        <v>0</v>
      </c>
      <c r="L4241" s="4">
        <f>Python!L4241-MatLab!M4241</f>
        <v>0</v>
      </c>
      <c r="M4241" s="4">
        <f>Python!M4241-MatLab!N4241</f>
        <v>0</v>
      </c>
    </row>
    <row r="4242" spans="1:13" x14ac:dyDescent="0.3">
      <c r="A4242" s="4">
        <f>Python!A4242-MatLab!B4242</f>
        <v>0</v>
      </c>
      <c r="B4242" s="4">
        <f>Python!B4242-MatLab!C4242</f>
        <v>0</v>
      </c>
      <c r="C4242" s="4">
        <f>Python!C4242-MatLab!D4242</f>
        <v>0</v>
      </c>
      <c r="D4242" s="4">
        <f>Python!D4242-MatLab!E4242</f>
        <v>0</v>
      </c>
      <c r="E4242" s="4">
        <f>Python!E4242-MatLab!F4242</f>
        <v>0</v>
      </c>
      <c r="F4242" s="4">
        <f>Python!F4242-MatLab!G4242</f>
        <v>0</v>
      </c>
      <c r="G4242" s="4">
        <f>Python!G4242-MatLab!H4242</f>
        <v>0</v>
      </c>
      <c r="H4242" s="4">
        <f>Python!H4242-MatLab!I4242</f>
        <v>0</v>
      </c>
      <c r="I4242" s="4">
        <f>Python!I4242-MatLab!J4242</f>
        <v>0</v>
      </c>
      <c r="J4242" s="4">
        <f>Python!J4242-MatLab!K4242</f>
        <v>0</v>
      </c>
      <c r="K4242" s="4">
        <f>Python!K4242-MatLab!L4242</f>
        <v>0</v>
      </c>
      <c r="L4242" s="4">
        <f>Python!L4242-MatLab!M4242</f>
        <v>0</v>
      </c>
      <c r="M4242" s="4">
        <f>Python!M4242-MatLab!N4242</f>
        <v>0</v>
      </c>
    </row>
    <row r="4243" spans="1:13" x14ac:dyDescent="0.3">
      <c r="A4243" s="4">
        <f>Python!A4243-MatLab!B4243</f>
        <v>0</v>
      </c>
      <c r="B4243" s="4">
        <f>Python!B4243-MatLab!C4243</f>
        <v>0</v>
      </c>
      <c r="C4243" s="4">
        <f>Python!C4243-MatLab!D4243</f>
        <v>0</v>
      </c>
      <c r="D4243" s="4">
        <f>Python!D4243-MatLab!E4243</f>
        <v>0</v>
      </c>
      <c r="E4243" s="4">
        <f>Python!E4243-MatLab!F4243</f>
        <v>0</v>
      </c>
      <c r="F4243" s="4">
        <f>Python!F4243-MatLab!G4243</f>
        <v>0</v>
      </c>
      <c r="G4243" s="4">
        <f>Python!G4243-MatLab!H4243</f>
        <v>0</v>
      </c>
      <c r="H4243" s="4">
        <f>Python!H4243-MatLab!I4243</f>
        <v>0</v>
      </c>
      <c r="I4243" s="4">
        <f>Python!I4243-MatLab!J4243</f>
        <v>0</v>
      </c>
      <c r="J4243" s="4">
        <f>Python!J4243-MatLab!K4243</f>
        <v>0</v>
      </c>
      <c r="K4243" s="4">
        <f>Python!K4243-MatLab!L4243</f>
        <v>0</v>
      </c>
      <c r="L4243" s="4">
        <f>Python!L4243-MatLab!M4243</f>
        <v>0</v>
      </c>
      <c r="M4243" s="4">
        <f>Python!M4243-MatLab!N4243</f>
        <v>0</v>
      </c>
    </row>
    <row r="4244" spans="1:13" x14ac:dyDescent="0.3">
      <c r="A4244" s="4">
        <f>Python!A4244-MatLab!B4244</f>
        <v>0</v>
      </c>
      <c r="B4244" s="4">
        <f>Python!B4244-MatLab!C4244</f>
        <v>0</v>
      </c>
      <c r="C4244" s="4">
        <f>Python!C4244-MatLab!D4244</f>
        <v>0</v>
      </c>
      <c r="D4244" s="4">
        <f>Python!D4244-MatLab!E4244</f>
        <v>0</v>
      </c>
      <c r="E4244" s="4">
        <f>Python!E4244-MatLab!F4244</f>
        <v>0</v>
      </c>
      <c r="F4244" s="4">
        <f>Python!F4244-MatLab!G4244</f>
        <v>0</v>
      </c>
      <c r="G4244" s="4">
        <f>Python!G4244-MatLab!H4244</f>
        <v>0</v>
      </c>
      <c r="H4244" s="4">
        <f>Python!H4244-MatLab!I4244</f>
        <v>0</v>
      </c>
      <c r="I4244" s="4">
        <f>Python!I4244-MatLab!J4244</f>
        <v>0</v>
      </c>
      <c r="J4244" s="4">
        <f>Python!J4244-MatLab!K4244</f>
        <v>0</v>
      </c>
      <c r="K4244" s="4">
        <f>Python!K4244-MatLab!L4244</f>
        <v>0</v>
      </c>
      <c r="L4244" s="4">
        <f>Python!L4244-MatLab!M4244</f>
        <v>0</v>
      </c>
      <c r="M4244" s="4">
        <f>Python!M4244-MatLab!N4244</f>
        <v>0</v>
      </c>
    </row>
    <row r="4245" spans="1:13" x14ac:dyDescent="0.3">
      <c r="A4245" s="4">
        <f>Python!A4245-MatLab!B4245</f>
        <v>0</v>
      </c>
      <c r="B4245" s="4">
        <f>Python!B4245-MatLab!C4245</f>
        <v>0</v>
      </c>
      <c r="C4245" s="4">
        <f>Python!C4245-MatLab!D4245</f>
        <v>0</v>
      </c>
      <c r="D4245" s="4">
        <f>Python!D4245-MatLab!E4245</f>
        <v>0</v>
      </c>
      <c r="E4245" s="4">
        <f>Python!E4245-MatLab!F4245</f>
        <v>0</v>
      </c>
      <c r="F4245" s="4">
        <f>Python!F4245-MatLab!G4245</f>
        <v>0</v>
      </c>
      <c r="G4245" s="4">
        <f>Python!G4245-MatLab!H4245</f>
        <v>0</v>
      </c>
      <c r="H4245" s="4">
        <f>Python!H4245-MatLab!I4245</f>
        <v>0</v>
      </c>
      <c r="I4245" s="4">
        <f>Python!I4245-MatLab!J4245</f>
        <v>0</v>
      </c>
      <c r="J4245" s="4">
        <f>Python!J4245-MatLab!K4245</f>
        <v>0</v>
      </c>
      <c r="K4245" s="4">
        <f>Python!K4245-MatLab!L4245</f>
        <v>0</v>
      </c>
      <c r="L4245" s="4">
        <f>Python!L4245-MatLab!M4245</f>
        <v>0</v>
      </c>
      <c r="M4245" s="4">
        <f>Python!M4245-MatLab!N4245</f>
        <v>0</v>
      </c>
    </row>
    <row r="4246" spans="1:13" x14ac:dyDescent="0.3">
      <c r="A4246" s="4">
        <f>Python!A4246-MatLab!B4246</f>
        <v>0</v>
      </c>
      <c r="B4246" s="4">
        <f>Python!B4246-MatLab!C4246</f>
        <v>0</v>
      </c>
      <c r="C4246" s="4">
        <f>Python!C4246-MatLab!D4246</f>
        <v>0</v>
      </c>
      <c r="D4246" s="4">
        <f>Python!D4246-MatLab!E4246</f>
        <v>0</v>
      </c>
      <c r="E4246" s="4">
        <f>Python!E4246-MatLab!F4246</f>
        <v>0</v>
      </c>
      <c r="F4246" s="4">
        <f>Python!F4246-MatLab!G4246</f>
        <v>0</v>
      </c>
      <c r="G4246" s="4">
        <f>Python!G4246-MatLab!H4246</f>
        <v>0</v>
      </c>
      <c r="H4246" s="4">
        <f>Python!H4246-MatLab!I4246</f>
        <v>0</v>
      </c>
      <c r="I4246" s="4">
        <f>Python!I4246-MatLab!J4246</f>
        <v>0</v>
      </c>
      <c r="J4246" s="4">
        <f>Python!J4246-MatLab!K4246</f>
        <v>0</v>
      </c>
      <c r="K4246" s="4">
        <f>Python!K4246-MatLab!L4246</f>
        <v>0</v>
      </c>
      <c r="L4246" s="4">
        <f>Python!L4246-MatLab!M4246</f>
        <v>0</v>
      </c>
      <c r="M4246" s="4">
        <f>Python!M4246-MatLab!N4246</f>
        <v>0</v>
      </c>
    </row>
    <row r="4247" spans="1:13" x14ac:dyDescent="0.3">
      <c r="A4247" s="4">
        <f>Python!A4247-MatLab!B4247</f>
        <v>0</v>
      </c>
      <c r="B4247" s="4">
        <f>Python!B4247-MatLab!C4247</f>
        <v>0</v>
      </c>
      <c r="C4247" s="4">
        <f>Python!C4247-MatLab!D4247</f>
        <v>0</v>
      </c>
      <c r="D4247" s="4">
        <f>Python!D4247-MatLab!E4247</f>
        <v>0</v>
      </c>
      <c r="E4247" s="4">
        <f>Python!E4247-MatLab!F4247</f>
        <v>0</v>
      </c>
      <c r="F4247" s="4">
        <f>Python!F4247-MatLab!G4247</f>
        <v>0</v>
      </c>
      <c r="G4247" s="4">
        <f>Python!G4247-MatLab!H4247</f>
        <v>0</v>
      </c>
      <c r="H4247" s="4">
        <f>Python!H4247-MatLab!I4247</f>
        <v>0</v>
      </c>
      <c r="I4247" s="4">
        <f>Python!I4247-MatLab!J4247</f>
        <v>0</v>
      </c>
      <c r="J4247" s="4">
        <f>Python!J4247-MatLab!K4247</f>
        <v>0</v>
      </c>
      <c r="K4247" s="4">
        <f>Python!K4247-MatLab!L4247</f>
        <v>0</v>
      </c>
      <c r="L4247" s="4">
        <f>Python!L4247-MatLab!M4247</f>
        <v>0</v>
      </c>
      <c r="M4247" s="4">
        <f>Python!M4247-MatLab!N4247</f>
        <v>0</v>
      </c>
    </row>
    <row r="4248" spans="1:13" x14ac:dyDescent="0.3">
      <c r="A4248" s="4">
        <f>Python!A4248-MatLab!B4248</f>
        <v>0</v>
      </c>
      <c r="B4248" s="4">
        <f>Python!B4248-MatLab!C4248</f>
        <v>0</v>
      </c>
      <c r="C4248" s="4">
        <f>Python!C4248-MatLab!D4248</f>
        <v>0</v>
      </c>
      <c r="D4248" s="4">
        <f>Python!D4248-MatLab!E4248</f>
        <v>0</v>
      </c>
      <c r="E4248" s="4">
        <f>Python!E4248-MatLab!F4248</f>
        <v>0</v>
      </c>
      <c r="F4248" s="4">
        <f>Python!F4248-MatLab!G4248</f>
        <v>0</v>
      </c>
      <c r="G4248" s="4">
        <f>Python!G4248-MatLab!H4248</f>
        <v>0</v>
      </c>
      <c r="H4248" s="4">
        <f>Python!H4248-MatLab!I4248</f>
        <v>0</v>
      </c>
      <c r="I4248" s="4">
        <f>Python!I4248-MatLab!J4248</f>
        <v>0</v>
      </c>
      <c r="J4248" s="4">
        <f>Python!J4248-MatLab!K4248</f>
        <v>0</v>
      </c>
      <c r="K4248" s="4">
        <f>Python!K4248-MatLab!L4248</f>
        <v>0</v>
      </c>
      <c r="L4248" s="4">
        <f>Python!L4248-MatLab!M4248</f>
        <v>0</v>
      </c>
      <c r="M4248" s="4">
        <f>Python!M4248-MatLab!N4248</f>
        <v>0</v>
      </c>
    </row>
    <row r="4249" spans="1:13" x14ac:dyDescent="0.3">
      <c r="A4249" s="4">
        <f>Python!A4249-MatLab!B4249</f>
        <v>0</v>
      </c>
      <c r="B4249" s="4">
        <f>Python!B4249-MatLab!C4249</f>
        <v>0</v>
      </c>
      <c r="C4249" s="4">
        <f>Python!C4249-MatLab!D4249</f>
        <v>0</v>
      </c>
      <c r="D4249" s="4">
        <f>Python!D4249-MatLab!E4249</f>
        <v>0</v>
      </c>
      <c r="E4249" s="4">
        <f>Python!E4249-MatLab!F4249</f>
        <v>0</v>
      </c>
      <c r="F4249" s="4">
        <f>Python!F4249-MatLab!G4249</f>
        <v>0</v>
      </c>
      <c r="G4249" s="4">
        <f>Python!G4249-MatLab!H4249</f>
        <v>0</v>
      </c>
      <c r="H4249" s="4">
        <f>Python!H4249-MatLab!I4249</f>
        <v>0</v>
      </c>
      <c r="I4249" s="4">
        <f>Python!I4249-MatLab!J4249</f>
        <v>0</v>
      </c>
      <c r="J4249" s="4">
        <f>Python!J4249-MatLab!K4249</f>
        <v>0</v>
      </c>
      <c r="K4249" s="4">
        <f>Python!K4249-MatLab!L4249</f>
        <v>0</v>
      </c>
      <c r="L4249" s="4">
        <f>Python!L4249-MatLab!M4249</f>
        <v>0</v>
      </c>
      <c r="M4249" s="4">
        <f>Python!M4249-MatLab!N4249</f>
        <v>0</v>
      </c>
    </row>
    <row r="4250" spans="1:13" x14ac:dyDescent="0.3">
      <c r="A4250" s="4">
        <f>Python!A4250-MatLab!B4250</f>
        <v>0</v>
      </c>
      <c r="B4250" s="4">
        <f>Python!B4250-MatLab!C4250</f>
        <v>0</v>
      </c>
      <c r="C4250" s="4">
        <f>Python!C4250-MatLab!D4250</f>
        <v>0</v>
      </c>
      <c r="D4250" s="4">
        <f>Python!D4250-MatLab!E4250</f>
        <v>0</v>
      </c>
      <c r="E4250" s="4">
        <f>Python!E4250-MatLab!F4250</f>
        <v>0</v>
      </c>
      <c r="F4250" s="4">
        <f>Python!F4250-MatLab!G4250</f>
        <v>0</v>
      </c>
      <c r="G4250" s="4">
        <f>Python!G4250-MatLab!H4250</f>
        <v>0</v>
      </c>
      <c r="H4250" s="4">
        <f>Python!H4250-MatLab!I4250</f>
        <v>0</v>
      </c>
      <c r="I4250" s="4">
        <f>Python!I4250-MatLab!J4250</f>
        <v>0</v>
      </c>
      <c r="J4250" s="4">
        <f>Python!J4250-MatLab!K4250</f>
        <v>0</v>
      </c>
      <c r="K4250" s="4">
        <f>Python!K4250-MatLab!L4250</f>
        <v>0</v>
      </c>
      <c r="L4250" s="4">
        <f>Python!L4250-MatLab!M4250</f>
        <v>0</v>
      </c>
      <c r="M4250" s="4">
        <f>Python!M4250-MatLab!N4250</f>
        <v>0</v>
      </c>
    </row>
    <row r="4251" spans="1:13" x14ac:dyDescent="0.3">
      <c r="A4251" s="4">
        <f>Python!A4251-MatLab!B4251</f>
        <v>0</v>
      </c>
      <c r="B4251" s="4">
        <f>Python!B4251-MatLab!C4251</f>
        <v>0</v>
      </c>
      <c r="C4251" s="4">
        <f>Python!C4251-MatLab!D4251</f>
        <v>0</v>
      </c>
      <c r="D4251" s="4">
        <f>Python!D4251-MatLab!E4251</f>
        <v>0</v>
      </c>
      <c r="E4251" s="4">
        <f>Python!E4251-MatLab!F4251</f>
        <v>0</v>
      </c>
      <c r="F4251" s="4">
        <f>Python!F4251-MatLab!G4251</f>
        <v>0</v>
      </c>
      <c r="G4251" s="4">
        <f>Python!G4251-MatLab!H4251</f>
        <v>0</v>
      </c>
      <c r="H4251" s="4">
        <f>Python!H4251-MatLab!I4251</f>
        <v>0</v>
      </c>
      <c r="I4251" s="4">
        <f>Python!I4251-MatLab!J4251</f>
        <v>0</v>
      </c>
      <c r="J4251" s="4">
        <f>Python!J4251-MatLab!K4251</f>
        <v>0</v>
      </c>
      <c r="K4251" s="4">
        <f>Python!K4251-MatLab!L4251</f>
        <v>0</v>
      </c>
      <c r="L4251" s="4">
        <f>Python!L4251-MatLab!M4251</f>
        <v>0</v>
      </c>
      <c r="M4251" s="4">
        <f>Python!M4251-MatLab!N4251</f>
        <v>0</v>
      </c>
    </row>
    <row r="4252" spans="1:13" x14ac:dyDescent="0.3">
      <c r="A4252" s="4">
        <f>Python!A4252-MatLab!B4252</f>
        <v>0</v>
      </c>
      <c r="B4252" s="4">
        <f>Python!B4252-MatLab!C4252</f>
        <v>0</v>
      </c>
      <c r="C4252" s="4">
        <f>Python!C4252-MatLab!D4252</f>
        <v>0</v>
      </c>
      <c r="D4252" s="4">
        <f>Python!D4252-MatLab!E4252</f>
        <v>0</v>
      </c>
      <c r="E4252" s="4">
        <f>Python!E4252-MatLab!F4252</f>
        <v>0</v>
      </c>
      <c r="F4252" s="4">
        <f>Python!F4252-MatLab!G4252</f>
        <v>0</v>
      </c>
      <c r="G4252" s="4">
        <f>Python!G4252-MatLab!H4252</f>
        <v>0</v>
      </c>
      <c r="H4252" s="4">
        <f>Python!H4252-MatLab!I4252</f>
        <v>0</v>
      </c>
      <c r="I4252" s="4">
        <f>Python!I4252-MatLab!J4252</f>
        <v>0</v>
      </c>
      <c r="J4252" s="4">
        <f>Python!J4252-MatLab!K4252</f>
        <v>0</v>
      </c>
      <c r="K4252" s="4">
        <f>Python!K4252-MatLab!L4252</f>
        <v>0</v>
      </c>
      <c r="L4252" s="4">
        <f>Python!L4252-MatLab!M4252</f>
        <v>0</v>
      </c>
      <c r="M4252" s="4">
        <f>Python!M4252-MatLab!N4252</f>
        <v>0</v>
      </c>
    </row>
    <row r="4253" spans="1:13" x14ac:dyDescent="0.3">
      <c r="A4253" s="4">
        <f>Python!A4253-MatLab!B4253</f>
        <v>0</v>
      </c>
      <c r="B4253" s="4">
        <f>Python!B4253-MatLab!C4253</f>
        <v>0</v>
      </c>
      <c r="C4253" s="4">
        <f>Python!C4253-MatLab!D4253</f>
        <v>0</v>
      </c>
      <c r="D4253" s="4">
        <f>Python!D4253-MatLab!E4253</f>
        <v>0</v>
      </c>
      <c r="E4253" s="4">
        <f>Python!E4253-MatLab!F4253</f>
        <v>0</v>
      </c>
      <c r="F4253" s="4">
        <f>Python!F4253-MatLab!G4253</f>
        <v>0</v>
      </c>
      <c r="G4253" s="4">
        <f>Python!G4253-MatLab!H4253</f>
        <v>0</v>
      </c>
      <c r="H4253" s="4">
        <f>Python!H4253-MatLab!I4253</f>
        <v>0</v>
      </c>
      <c r="I4253" s="4">
        <f>Python!I4253-MatLab!J4253</f>
        <v>0</v>
      </c>
      <c r="J4253" s="4">
        <f>Python!J4253-MatLab!K4253</f>
        <v>0</v>
      </c>
      <c r="K4253" s="4">
        <f>Python!K4253-MatLab!L4253</f>
        <v>0</v>
      </c>
      <c r="L4253" s="4">
        <f>Python!L4253-MatLab!M4253</f>
        <v>0</v>
      </c>
      <c r="M4253" s="4">
        <f>Python!M4253-MatLab!N4253</f>
        <v>0</v>
      </c>
    </row>
    <row r="4254" spans="1:13" x14ac:dyDescent="0.3">
      <c r="A4254" s="4">
        <f>Python!A4254-MatLab!B4254</f>
        <v>0</v>
      </c>
      <c r="B4254" s="4">
        <f>Python!B4254-MatLab!C4254</f>
        <v>0</v>
      </c>
      <c r="C4254" s="4">
        <f>Python!C4254-MatLab!D4254</f>
        <v>0</v>
      </c>
      <c r="D4254" s="4">
        <f>Python!D4254-MatLab!E4254</f>
        <v>0</v>
      </c>
      <c r="E4254" s="4">
        <f>Python!E4254-MatLab!F4254</f>
        <v>0</v>
      </c>
      <c r="F4254" s="4">
        <f>Python!F4254-MatLab!G4254</f>
        <v>0</v>
      </c>
      <c r="G4254" s="4">
        <f>Python!G4254-MatLab!H4254</f>
        <v>0</v>
      </c>
      <c r="H4254" s="4">
        <f>Python!H4254-MatLab!I4254</f>
        <v>0</v>
      </c>
      <c r="I4254" s="4">
        <f>Python!I4254-MatLab!J4254</f>
        <v>0</v>
      </c>
      <c r="J4254" s="4">
        <f>Python!J4254-MatLab!K4254</f>
        <v>0</v>
      </c>
      <c r="K4254" s="4">
        <f>Python!K4254-MatLab!L4254</f>
        <v>0</v>
      </c>
      <c r="L4254" s="4">
        <f>Python!L4254-MatLab!M4254</f>
        <v>0</v>
      </c>
      <c r="M4254" s="4">
        <f>Python!M4254-MatLab!N4254</f>
        <v>0</v>
      </c>
    </row>
    <row r="4255" spans="1:13" x14ac:dyDescent="0.3">
      <c r="A4255" s="4">
        <f>Python!A4255-MatLab!B4255</f>
        <v>0</v>
      </c>
      <c r="B4255" s="4">
        <f>Python!B4255-MatLab!C4255</f>
        <v>0</v>
      </c>
      <c r="C4255" s="4">
        <f>Python!C4255-MatLab!D4255</f>
        <v>0</v>
      </c>
      <c r="D4255" s="4">
        <f>Python!D4255-MatLab!E4255</f>
        <v>0</v>
      </c>
      <c r="E4255" s="4">
        <f>Python!E4255-MatLab!F4255</f>
        <v>0</v>
      </c>
      <c r="F4255" s="4">
        <f>Python!F4255-MatLab!G4255</f>
        <v>0</v>
      </c>
      <c r="G4255" s="4">
        <f>Python!G4255-MatLab!H4255</f>
        <v>0</v>
      </c>
      <c r="H4255" s="4">
        <f>Python!H4255-MatLab!I4255</f>
        <v>0</v>
      </c>
      <c r="I4255" s="4">
        <f>Python!I4255-MatLab!J4255</f>
        <v>0</v>
      </c>
      <c r="J4255" s="4">
        <f>Python!J4255-MatLab!K4255</f>
        <v>0</v>
      </c>
      <c r="K4255" s="4">
        <f>Python!K4255-MatLab!L4255</f>
        <v>0</v>
      </c>
      <c r="L4255" s="4">
        <f>Python!L4255-MatLab!M4255</f>
        <v>0</v>
      </c>
      <c r="M4255" s="4">
        <f>Python!M4255-MatLab!N4255</f>
        <v>0</v>
      </c>
    </row>
    <row r="4256" spans="1:13" x14ac:dyDescent="0.3">
      <c r="A4256" s="4">
        <f>Python!A4256-MatLab!B4256</f>
        <v>0</v>
      </c>
      <c r="B4256" s="4">
        <f>Python!B4256-MatLab!C4256</f>
        <v>0</v>
      </c>
      <c r="C4256" s="4">
        <f>Python!C4256-MatLab!D4256</f>
        <v>0</v>
      </c>
      <c r="D4256" s="4">
        <f>Python!D4256-MatLab!E4256</f>
        <v>0</v>
      </c>
      <c r="E4256" s="4">
        <f>Python!E4256-MatLab!F4256</f>
        <v>0</v>
      </c>
      <c r="F4256" s="4">
        <f>Python!F4256-MatLab!G4256</f>
        <v>0</v>
      </c>
      <c r="G4256" s="4">
        <f>Python!G4256-MatLab!H4256</f>
        <v>0</v>
      </c>
      <c r="H4256" s="4">
        <f>Python!H4256-MatLab!I4256</f>
        <v>0</v>
      </c>
      <c r="I4256" s="4">
        <f>Python!I4256-MatLab!J4256</f>
        <v>0</v>
      </c>
      <c r="J4256" s="4">
        <f>Python!J4256-MatLab!K4256</f>
        <v>0</v>
      </c>
      <c r="K4256" s="4">
        <f>Python!K4256-MatLab!L4256</f>
        <v>0</v>
      </c>
      <c r="L4256" s="4">
        <f>Python!L4256-MatLab!M4256</f>
        <v>0</v>
      </c>
      <c r="M4256" s="4">
        <f>Python!M4256-MatLab!N4256</f>
        <v>0</v>
      </c>
    </row>
    <row r="4257" spans="1:13" x14ac:dyDescent="0.3">
      <c r="A4257" s="4">
        <f>Python!A4257-MatLab!B4257</f>
        <v>0</v>
      </c>
      <c r="B4257" s="4">
        <f>Python!B4257-MatLab!C4257</f>
        <v>0</v>
      </c>
      <c r="C4257" s="4">
        <f>Python!C4257-MatLab!D4257</f>
        <v>0</v>
      </c>
      <c r="D4257" s="4">
        <f>Python!D4257-MatLab!E4257</f>
        <v>0</v>
      </c>
      <c r="E4257" s="4">
        <f>Python!E4257-MatLab!F4257</f>
        <v>0</v>
      </c>
      <c r="F4257" s="4">
        <f>Python!F4257-MatLab!G4257</f>
        <v>0</v>
      </c>
      <c r="G4257" s="4">
        <f>Python!G4257-MatLab!H4257</f>
        <v>0</v>
      </c>
      <c r="H4257" s="4">
        <f>Python!H4257-MatLab!I4257</f>
        <v>0</v>
      </c>
      <c r="I4257" s="4">
        <f>Python!I4257-MatLab!J4257</f>
        <v>0</v>
      </c>
      <c r="J4257" s="4">
        <f>Python!J4257-MatLab!K4257</f>
        <v>0</v>
      </c>
      <c r="K4257" s="4">
        <f>Python!K4257-MatLab!L4257</f>
        <v>0</v>
      </c>
      <c r="L4257" s="4">
        <f>Python!L4257-MatLab!M4257</f>
        <v>0</v>
      </c>
      <c r="M4257" s="4">
        <f>Python!M4257-MatLab!N4257</f>
        <v>0</v>
      </c>
    </row>
    <row r="4258" spans="1:13" x14ac:dyDescent="0.3">
      <c r="A4258" s="4">
        <f>Python!A4258-MatLab!B4258</f>
        <v>0</v>
      </c>
      <c r="B4258" s="4">
        <f>Python!B4258-MatLab!C4258</f>
        <v>0</v>
      </c>
      <c r="C4258" s="4">
        <f>Python!C4258-MatLab!D4258</f>
        <v>0</v>
      </c>
      <c r="D4258" s="4">
        <f>Python!D4258-MatLab!E4258</f>
        <v>0</v>
      </c>
      <c r="E4258" s="4">
        <f>Python!E4258-MatLab!F4258</f>
        <v>0</v>
      </c>
      <c r="F4258" s="4">
        <f>Python!F4258-MatLab!G4258</f>
        <v>0</v>
      </c>
      <c r="G4258" s="4">
        <f>Python!G4258-MatLab!H4258</f>
        <v>0</v>
      </c>
      <c r="H4258" s="4">
        <f>Python!H4258-MatLab!I4258</f>
        <v>0</v>
      </c>
      <c r="I4258" s="4">
        <f>Python!I4258-MatLab!J4258</f>
        <v>0</v>
      </c>
      <c r="J4258" s="4">
        <f>Python!J4258-MatLab!K4258</f>
        <v>0</v>
      </c>
      <c r="K4258" s="4">
        <f>Python!K4258-MatLab!L4258</f>
        <v>0</v>
      </c>
      <c r="L4258" s="4">
        <f>Python!L4258-MatLab!M4258</f>
        <v>0</v>
      </c>
      <c r="M4258" s="4">
        <f>Python!M4258-MatLab!N4258</f>
        <v>0</v>
      </c>
    </row>
    <row r="4259" spans="1:13" x14ac:dyDescent="0.3">
      <c r="A4259" s="4">
        <f>Python!A4259-MatLab!B4259</f>
        <v>0</v>
      </c>
      <c r="B4259" s="4">
        <f>Python!B4259-MatLab!C4259</f>
        <v>0</v>
      </c>
      <c r="C4259" s="4">
        <f>Python!C4259-MatLab!D4259</f>
        <v>0</v>
      </c>
      <c r="D4259" s="4">
        <f>Python!D4259-MatLab!E4259</f>
        <v>0</v>
      </c>
      <c r="E4259" s="4">
        <f>Python!E4259-MatLab!F4259</f>
        <v>0</v>
      </c>
      <c r="F4259" s="4">
        <f>Python!F4259-MatLab!G4259</f>
        <v>0</v>
      </c>
      <c r="G4259" s="4">
        <f>Python!G4259-MatLab!H4259</f>
        <v>0</v>
      </c>
      <c r="H4259" s="4">
        <f>Python!H4259-MatLab!I4259</f>
        <v>0</v>
      </c>
      <c r="I4259" s="4">
        <f>Python!I4259-MatLab!J4259</f>
        <v>0</v>
      </c>
      <c r="J4259" s="4">
        <f>Python!J4259-MatLab!K4259</f>
        <v>0</v>
      </c>
      <c r="K4259" s="4">
        <f>Python!K4259-MatLab!L4259</f>
        <v>0</v>
      </c>
      <c r="L4259" s="4">
        <f>Python!L4259-MatLab!M4259</f>
        <v>0</v>
      </c>
      <c r="M4259" s="4">
        <f>Python!M4259-MatLab!N4259</f>
        <v>0</v>
      </c>
    </row>
    <row r="4260" spans="1:13" x14ac:dyDescent="0.3">
      <c r="A4260" s="4">
        <f>Python!A4260-MatLab!B4260</f>
        <v>0</v>
      </c>
      <c r="B4260" s="4">
        <f>Python!B4260-MatLab!C4260</f>
        <v>0</v>
      </c>
      <c r="C4260" s="4">
        <f>Python!C4260-MatLab!D4260</f>
        <v>0</v>
      </c>
      <c r="D4260" s="4">
        <f>Python!D4260-MatLab!E4260</f>
        <v>0</v>
      </c>
      <c r="E4260" s="4">
        <f>Python!E4260-MatLab!F4260</f>
        <v>0</v>
      </c>
      <c r="F4260" s="4">
        <f>Python!F4260-MatLab!G4260</f>
        <v>0</v>
      </c>
      <c r="G4260" s="4">
        <f>Python!G4260-MatLab!H4260</f>
        <v>0</v>
      </c>
      <c r="H4260" s="4">
        <f>Python!H4260-MatLab!I4260</f>
        <v>0</v>
      </c>
      <c r="I4260" s="4">
        <f>Python!I4260-MatLab!J4260</f>
        <v>0</v>
      </c>
      <c r="J4260" s="4">
        <f>Python!J4260-MatLab!K4260</f>
        <v>0</v>
      </c>
      <c r="K4260" s="4">
        <f>Python!K4260-MatLab!L4260</f>
        <v>0</v>
      </c>
      <c r="L4260" s="4">
        <f>Python!L4260-MatLab!M4260</f>
        <v>0</v>
      </c>
      <c r="M4260" s="4">
        <f>Python!M4260-MatLab!N4260</f>
        <v>0</v>
      </c>
    </row>
    <row r="4261" spans="1:13" x14ac:dyDescent="0.3">
      <c r="A4261" s="4">
        <f>Python!A4261-MatLab!B4261</f>
        <v>0</v>
      </c>
      <c r="B4261" s="4">
        <f>Python!B4261-MatLab!C4261</f>
        <v>0</v>
      </c>
      <c r="C4261" s="4">
        <f>Python!C4261-MatLab!D4261</f>
        <v>0</v>
      </c>
      <c r="D4261" s="4">
        <f>Python!D4261-MatLab!E4261</f>
        <v>0</v>
      </c>
      <c r="E4261" s="4">
        <f>Python!E4261-MatLab!F4261</f>
        <v>0</v>
      </c>
      <c r="F4261" s="4">
        <f>Python!F4261-MatLab!G4261</f>
        <v>0</v>
      </c>
      <c r="G4261" s="4">
        <f>Python!G4261-MatLab!H4261</f>
        <v>0</v>
      </c>
      <c r="H4261" s="4">
        <f>Python!H4261-MatLab!I4261</f>
        <v>0</v>
      </c>
      <c r="I4261" s="4">
        <f>Python!I4261-MatLab!J4261</f>
        <v>0</v>
      </c>
      <c r="J4261" s="4">
        <f>Python!J4261-MatLab!K4261</f>
        <v>0</v>
      </c>
      <c r="K4261" s="4">
        <f>Python!K4261-MatLab!L4261</f>
        <v>0</v>
      </c>
      <c r="L4261" s="4">
        <f>Python!L4261-MatLab!M4261</f>
        <v>0</v>
      </c>
      <c r="M4261" s="4">
        <f>Python!M4261-MatLab!N4261</f>
        <v>0</v>
      </c>
    </row>
    <row r="4262" spans="1:13" x14ac:dyDescent="0.3">
      <c r="A4262" s="4">
        <f>Python!A4262-MatLab!B4262</f>
        <v>0</v>
      </c>
      <c r="B4262" s="4">
        <f>Python!B4262-MatLab!C4262</f>
        <v>0</v>
      </c>
      <c r="C4262" s="4">
        <f>Python!C4262-MatLab!D4262</f>
        <v>0</v>
      </c>
      <c r="D4262" s="4">
        <f>Python!D4262-MatLab!E4262</f>
        <v>0</v>
      </c>
      <c r="E4262" s="4">
        <f>Python!E4262-MatLab!F4262</f>
        <v>0</v>
      </c>
      <c r="F4262" s="4">
        <f>Python!F4262-MatLab!G4262</f>
        <v>0</v>
      </c>
      <c r="G4262" s="4">
        <f>Python!G4262-MatLab!H4262</f>
        <v>0</v>
      </c>
      <c r="H4262" s="4">
        <f>Python!H4262-MatLab!I4262</f>
        <v>0</v>
      </c>
      <c r="I4262" s="4">
        <f>Python!I4262-MatLab!J4262</f>
        <v>0</v>
      </c>
      <c r="J4262" s="4">
        <f>Python!J4262-MatLab!K4262</f>
        <v>0</v>
      </c>
      <c r="K4262" s="4">
        <f>Python!K4262-MatLab!L4262</f>
        <v>0</v>
      </c>
      <c r="L4262" s="4">
        <f>Python!L4262-MatLab!M4262</f>
        <v>0</v>
      </c>
      <c r="M4262" s="4">
        <f>Python!M4262-MatLab!N4262</f>
        <v>0</v>
      </c>
    </row>
    <row r="4263" spans="1:13" x14ac:dyDescent="0.3">
      <c r="A4263" s="4">
        <f>Python!A4263-MatLab!B4263</f>
        <v>0</v>
      </c>
      <c r="B4263" s="4">
        <f>Python!B4263-MatLab!C4263</f>
        <v>0</v>
      </c>
      <c r="C4263" s="4">
        <f>Python!C4263-MatLab!D4263</f>
        <v>0</v>
      </c>
      <c r="D4263" s="4">
        <f>Python!D4263-MatLab!E4263</f>
        <v>0</v>
      </c>
      <c r="E4263" s="4">
        <f>Python!E4263-MatLab!F4263</f>
        <v>0</v>
      </c>
      <c r="F4263" s="4">
        <f>Python!F4263-MatLab!G4263</f>
        <v>0</v>
      </c>
      <c r="G4263" s="4">
        <f>Python!G4263-MatLab!H4263</f>
        <v>0</v>
      </c>
      <c r="H4263" s="4">
        <f>Python!H4263-MatLab!I4263</f>
        <v>0</v>
      </c>
      <c r="I4263" s="4">
        <f>Python!I4263-MatLab!J4263</f>
        <v>0</v>
      </c>
      <c r="J4263" s="4">
        <f>Python!J4263-MatLab!K4263</f>
        <v>0</v>
      </c>
      <c r="K4263" s="4">
        <f>Python!K4263-MatLab!L4263</f>
        <v>0</v>
      </c>
      <c r="L4263" s="4">
        <f>Python!L4263-MatLab!M4263</f>
        <v>0</v>
      </c>
      <c r="M4263" s="4">
        <f>Python!M4263-MatLab!N4263</f>
        <v>0</v>
      </c>
    </row>
    <row r="4264" spans="1:13" x14ac:dyDescent="0.3">
      <c r="A4264" s="4">
        <f>Python!A4264-MatLab!B4264</f>
        <v>0</v>
      </c>
      <c r="B4264" s="4">
        <f>Python!B4264-MatLab!C4264</f>
        <v>0</v>
      </c>
      <c r="C4264" s="4">
        <f>Python!C4264-MatLab!D4264</f>
        <v>0</v>
      </c>
      <c r="D4264" s="4">
        <f>Python!D4264-MatLab!E4264</f>
        <v>0</v>
      </c>
      <c r="E4264" s="4">
        <f>Python!E4264-MatLab!F4264</f>
        <v>0</v>
      </c>
      <c r="F4264" s="4">
        <f>Python!F4264-MatLab!G4264</f>
        <v>0</v>
      </c>
      <c r="G4264" s="4">
        <f>Python!G4264-MatLab!H4264</f>
        <v>0</v>
      </c>
      <c r="H4264" s="4">
        <f>Python!H4264-MatLab!I4264</f>
        <v>0</v>
      </c>
      <c r="I4264" s="4">
        <f>Python!I4264-MatLab!J4264</f>
        <v>0</v>
      </c>
      <c r="J4264" s="4">
        <f>Python!J4264-MatLab!K4264</f>
        <v>0</v>
      </c>
      <c r="K4264" s="4">
        <f>Python!K4264-MatLab!L4264</f>
        <v>0</v>
      </c>
      <c r="L4264" s="4">
        <f>Python!L4264-MatLab!M4264</f>
        <v>0</v>
      </c>
      <c r="M4264" s="4">
        <f>Python!M4264-MatLab!N4264</f>
        <v>0</v>
      </c>
    </row>
    <row r="4265" spans="1:13" x14ac:dyDescent="0.3">
      <c r="A4265" s="4">
        <f>Python!A4265-MatLab!B4265</f>
        <v>0</v>
      </c>
      <c r="B4265" s="4">
        <f>Python!B4265-MatLab!C4265</f>
        <v>0</v>
      </c>
      <c r="C4265" s="4">
        <f>Python!C4265-MatLab!D4265</f>
        <v>0</v>
      </c>
      <c r="D4265" s="4">
        <f>Python!D4265-MatLab!E4265</f>
        <v>0</v>
      </c>
      <c r="E4265" s="4">
        <f>Python!E4265-MatLab!F4265</f>
        <v>0</v>
      </c>
      <c r="F4265" s="4">
        <f>Python!F4265-MatLab!G4265</f>
        <v>0</v>
      </c>
      <c r="G4265" s="4">
        <f>Python!G4265-MatLab!H4265</f>
        <v>0</v>
      </c>
      <c r="H4265" s="4">
        <f>Python!H4265-MatLab!I4265</f>
        <v>0</v>
      </c>
      <c r="I4265" s="4">
        <f>Python!I4265-MatLab!J4265</f>
        <v>0</v>
      </c>
      <c r="J4265" s="4">
        <f>Python!J4265-MatLab!K4265</f>
        <v>0</v>
      </c>
      <c r="K4265" s="4">
        <f>Python!K4265-MatLab!L4265</f>
        <v>0</v>
      </c>
      <c r="L4265" s="4">
        <f>Python!L4265-MatLab!M4265</f>
        <v>0</v>
      </c>
      <c r="M4265" s="4">
        <f>Python!M4265-MatLab!N4265</f>
        <v>0</v>
      </c>
    </row>
    <row r="4266" spans="1:13" x14ac:dyDescent="0.3">
      <c r="A4266" s="4">
        <f>Python!A4266-MatLab!B4266</f>
        <v>0</v>
      </c>
      <c r="B4266" s="4">
        <f>Python!B4266-MatLab!C4266</f>
        <v>0</v>
      </c>
      <c r="C4266" s="4">
        <f>Python!C4266-MatLab!D4266</f>
        <v>0</v>
      </c>
      <c r="D4266" s="4">
        <f>Python!D4266-MatLab!E4266</f>
        <v>0</v>
      </c>
      <c r="E4266" s="4">
        <f>Python!E4266-MatLab!F4266</f>
        <v>0</v>
      </c>
      <c r="F4266" s="4">
        <f>Python!F4266-MatLab!G4266</f>
        <v>0</v>
      </c>
      <c r="G4266" s="4">
        <f>Python!G4266-MatLab!H4266</f>
        <v>0</v>
      </c>
      <c r="H4266" s="4">
        <f>Python!H4266-MatLab!I4266</f>
        <v>0</v>
      </c>
      <c r="I4266" s="4">
        <f>Python!I4266-MatLab!J4266</f>
        <v>0</v>
      </c>
      <c r="J4266" s="4">
        <f>Python!J4266-MatLab!K4266</f>
        <v>0</v>
      </c>
      <c r="K4266" s="4">
        <f>Python!K4266-MatLab!L4266</f>
        <v>0</v>
      </c>
      <c r="L4266" s="4">
        <f>Python!L4266-MatLab!M4266</f>
        <v>0</v>
      </c>
      <c r="M4266" s="4">
        <f>Python!M4266-MatLab!N4266</f>
        <v>0</v>
      </c>
    </row>
    <row r="4267" spans="1:13" x14ac:dyDescent="0.3">
      <c r="A4267" s="4">
        <f>Python!A4267-MatLab!B4267</f>
        <v>0</v>
      </c>
      <c r="B4267" s="4">
        <f>Python!B4267-MatLab!C4267</f>
        <v>0</v>
      </c>
      <c r="C4267" s="4">
        <f>Python!C4267-MatLab!D4267</f>
        <v>0</v>
      </c>
      <c r="D4267" s="4">
        <f>Python!D4267-MatLab!E4267</f>
        <v>0</v>
      </c>
      <c r="E4267" s="4">
        <f>Python!E4267-MatLab!F4267</f>
        <v>0</v>
      </c>
      <c r="F4267" s="4">
        <f>Python!F4267-MatLab!G4267</f>
        <v>0</v>
      </c>
      <c r="G4267" s="4">
        <f>Python!G4267-MatLab!H4267</f>
        <v>0</v>
      </c>
      <c r="H4267" s="4">
        <f>Python!H4267-MatLab!I4267</f>
        <v>0</v>
      </c>
      <c r="I4267" s="4">
        <f>Python!I4267-MatLab!J4267</f>
        <v>0</v>
      </c>
      <c r="J4267" s="4">
        <f>Python!J4267-MatLab!K4267</f>
        <v>0</v>
      </c>
      <c r="K4267" s="4">
        <f>Python!K4267-MatLab!L4267</f>
        <v>0</v>
      </c>
      <c r="L4267" s="4">
        <f>Python!L4267-MatLab!M4267</f>
        <v>0</v>
      </c>
      <c r="M4267" s="4">
        <f>Python!M4267-MatLab!N4267</f>
        <v>0</v>
      </c>
    </row>
    <row r="4268" spans="1:13" x14ac:dyDescent="0.3">
      <c r="A4268" s="4">
        <f>Python!A4268-MatLab!B4268</f>
        <v>0</v>
      </c>
      <c r="B4268" s="4">
        <f>Python!B4268-MatLab!C4268</f>
        <v>0</v>
      </c>
      <c r="C4268" s="4">
        <f>Python!C4268-MatLab!D4268</f>
        <v>0</v>
      </c>
      <c r="D4268" s="4">
        <f>Python!D4268-MatLab!E4268</f>
        <v>0</v>
      </c>
      <c r="E4268" s="4">
        <f>Python!E4268-MatLab!F4268</f>
        <v>0</v>
      </c>
      <c r="F4268" s="4">
        <f>Python!F4268-MatLab!G4268</f>
        <v>0</v>
      </c>
      <c r="G4268" s="4">
        <f>Python!G4268-MatLab!H4268</f>
        <v>0</v>
      </c>
      <c r="H4268" s="4">
        <f>Python!H4268-MatLab!I4268</f>
        <v>0</v>
      </c>
      <c r="I4268" s="4">
        <f>Python!I4268-MatLab!J4268</f>
        <v>0</v>
      </c>
      <c r="J4268" s="4">
        <f>Python!J4268-MatLab!K4268</f>
        <v>0</v>
      </c>
      <c r="K4268" s="4">
        <f>Python!K4268-MatLab!L4268</f>
        <v>0</v>
      </c>
      <c r="L4268" s="4">
        <f>Python!L4268-MatLab!M4268</f>
        <v>0</v>
      </c>
      <c r="M4268" s="4">
        <f>Python!M4268-MatLab!N4268</f>
        <v>0</v>
      </c>
    </row>
    <row r="4269" spans="1:13" x14ac:dyDescent="0.3">
      <c r="A4269" s="4">
        <f>Python!A4269-MatLab!B4269</f>
        <v>0</v>
      </c>
      <c r="B4269" s="4">
        <f>Python!B4269-MatLab!C4269</f>
        <v>0</v>
      </c>
      <c r="C4269" s="4">
        <f>Python!C4269-MatLab!D4269</f>
        <v>0</v>
      </c>
      <c r="D4269" s="4">
        <f>Python!D4269-MatLab!E4269</f>
        <v>0</v>
      </c>
      <c r="E4269" s="4">
        <f>Python!E4269-MatLab!F4269</f>
        <v>0</v>
      </c>
      <c r="F4269" s="4">
        <f>Python!F4269-MatLab!G4269</f>
        <v>0</v>
      </c>
      <c r="G4269" s="4">
        <f>Python!G4269-MatLab!H4269</f>
        <v>0</v>
      </c>
      <c r="H4269" s="4">
        <f>Python!H4269-MatLab!I4269</f>
        <v>0</v>
      </c>
      <c r="I4269" s="4">
        <f>Python!I4269-MatLab!J4269</f>
        <v>0</v>
      </c>
      <c r="J4269" s="4">
        <f>Python!J4269-MatLab!K4269</f>
        <v>0</v>
      </c>
      <c r="K4269" s="4">
        <f>Python!K4269-MatLab!L4269</f>
        <v>0</v>
      </c>
      <c r="L4269" s="4">
        <f>Python!L4269-MatLab!M4269</f>
        <v>0</v>
      </c>
      <c r="M4269" s="4">
        <f>Python!M4269-MatLab!N4269</f>
        <v>0</v>
      </c>
    </row>
    <row r="4270" spans="1:13" x14ac:dyDescent="0.3">
      <c r="A4270" s="4">
        <f>Python!A4270-MatLab!B4270</f>
        <v>0</v>
      </c>
      <c r="B4270" s="4">
        <f>Python!B4270-MatLab!C4270</f>
        <v>0</v>
      </c>
      <c r="C4270" s="4">
        <f>Python!C4270-MatLab!D4270</f>
        <v>0</v>
      </c>
      <c r="D4270" s="4">
        <f>Python!D4270-MatLab!E4270</f>
        <v>0</v>
      </c>
      <c r="E4270" s="4">
        <f>Python!E4270-MatLab!F4270</f>
        <v>0</v>
      </c>
      <c r="F4270" s="4">
        <f>Python!F4270-MatLab!G4270</f>
        <v>0</v>
      </c>
      <c r="G4270" s="4">
        <f>Python!G4270-MatLab!H4270</f>
        <v>0</v>
      </c>
      <c r="H4270" s="4">
        <f>Python!H4270-MatLab!I4270</f>
        <v>0</v>
      </c>
      <c r="I4270" s="4">
        <f>Python!I4270-MatLab!J4270</f>
        <v>0</v>
      </c>
      <c r="J4270" s="4">
        <f>Python!J4270-MatLab!K4270</f>
        <v>0</v>
      </c>
      <c r="K4270" s="4">
        <f>Python!K4270-MatLab!L4270</f>
        <v>0</v>
      </c>
      <c r="L4270" s="4">
        <f>Python!L4270-MatLab!M4270</f>
        <v>0</v>
      </c>
      <c r="M4270" s="4">
        <f>Python!M4270-MatLab!N4270</f>
        <v>0</v>
      </c>
    </row>
    <row r="4271" spans="1:13" x14ac:dyDescent="0.3">
      <c r="A4271" s="4">
        <f>Python!A4271-MatLab!B4271</f>
        <v>0</v>
      </c>
      <c r="B4271" s="4">
        <f>Python!B4271-MatLab!C4271</f>
        <v>0</v>
      </c>
      <c r="C4271" s="4">
        <f>Python!C4271-MatLab!D4271</f>
        <v>0</v>
      </c>
      <c r="D4271" s="4">
        <f>Python!D4271-MatLab!E4271</f>
        <v>0</v>
      </c>
      <c r="E4271" s="4">
        <f>Python!E4271-MatLab!F4271</f>
        <v>0</v>
      </c>
      <c r="F4271" s="4">
        <f>Python!F4271-MatLab!G4271</f>
        <v>0</v>
      </c>
      <c r="G4271" s="4">
        <f>Python!G4271-MatLab!H4271</f>
        <v>0</v>
      </c>
      <c r="H4271" s="4">
        <f>Python!H4271-MatLab!I4271</f>
        <v>0</v>
      </c>
      <c r="I4271" s="4">
        <f>Python!I4271-MatLab!J4271</f>
        <v>0</v>
      </c>
      <c r="J4271" s="4">
        <f>Python!J4271-MatLab!K4271</f>
        <v>0</v>
      </c>
      <c r="K4271" s="4">
        <f>Python!K4271-MatLab!L4271</f>
        <v>0</v>
      </c>
      <c r="L4271" s="4">
        <f>Python!L4271-MatLab!M4271</f>
        <v>0</v>
      </c>
      <c r="M4271" s="4">
        <f>Python!M4271-MatLab!N4271</f>
        <v>0</v>
      </c>
    </row>
    <row r="4272" spans="1:13" x14ac:dyDescent="0.3">
      <c r="A4272" s="4">
        <f>Python!A4272-MatLab!B4272</f>
        <v>0</v>
      </c>
      <c r="B4272" s="4">
        <f>Python!B4272-MatLab!C4272</f>
        <v>0</v>
      </c>
      <c r="C4272" s="4">
        <f>Python!C4272-MatLab!D4272</f>
        <v>0</v>
      </c>
      <c r="D4272" s="4">
        <f>Python!D4272-MatLab!E4272</f>
        <v>0</v>
      </c>
      <c r="E4272" s="4">
        <f>Python!E4272-MatLab!F4272</f>
        <v>0</v>
      </c>
      <c r="F4272" s="4">
        <f>Python!F4272-MatLab!G4272</f>
        <v>0</v>
      </c>
      <c r="G4272" s="4">
        <f>Python!G4272-MatLab!H4272</f>
        <v>0</v>
      </c>
      <c r="H4272" s="4">
        <f>Python!H4272-MatLab!I4272</f>
        <v>0</v>
      </c>
      <c r="I4272" s="4">
        <f>Python!I4272-MatLab!J4272</f>
        <v>0</v>
      </c>
      <c r="J4272" s="4">
        <f>Python!J4272-MatLab!K4272</f>
        <v>0</v>
      </c>
      <c r="K4272" s="4">
        <f>Python!K4272-MatLab!L4272</f>
        <v>0</v>
      </c>
      <c r="L4272" s="4">
        <f>Python!L4272-MatLab!M4272</f>
        <v>0</v>
      </c>
      <c r="M4272" s="4">
        <f>Python!M4272-MatLab!N4272</f>
        <v>0</v>
      </c>
    </row>
    <row r="4273" spans="1:13" x14ac:dyDescent="0.3">
      <c r="A4273" s="4">
        <f>Python!A4273-MatLab!B4273</f>
        <v>0</v>
      </c>
      <c r="B4273" s="4">
        <f>Python!B4273-MatLab!C4273</f>
        <v>0</v>
      </c>
      <c r="C4273" s="4">
        <f>Python!C4273-MatLab!D4273</f>
        <v>0</v>
      </c>
      <c r="D4273" s="4">
        <f>Python!D4273-MatLab!E4273</f>
        <v>0</v>
      </c>
      <c r="E4273" s="4">
        <f>Python!E4273-MatLab!F4273</f>
        <v>0</v>
      </c>
      <c r="F4273" s="4">
        <f>Python!F4273-MatLab!G4273</f>
        <v>0</v>
      </c>
      <c r="G4273" s="4">
        <f>Python!G4273-MatLab!H4273</f>
        <v>0</v>
      </c>
      <c r="H4273" s="4">
        <f>Python!H4273-MatLab!I4273</f>
        <v>0</v>
      </c>
      <c r="I4273" s="4">
        <f>Python!I4273-MatLab!J4273</f>
        <v>0</v>
      </c>
      <c r="J4273" s="4">
        <f>Python!J4273-MatLab!K4273</f>
        <v>0</v>
      </c>
      <c r="K4273" s="4">
        <f>Python!K4273-MatLab!L4273</f>
        <v>0</v>
      </c>
      <c r="L4273" s="4">
        <f>Python!L4273-MatLab!M4273</f>
        <v>0</v>
      </c>
      <c r="M4273" s="4">
        <f>Python!M4273-MatLab!N4273</f>
        <v>0</v>
      </c>
    </row>
    <row r="4274" spans="1:13" x14ac:dyDescent="0.3">
      <c r="A4274" s="4">
        <f>Python!A4274-MatLab!B4274</f>
        <v>0</v>
      </c>
      <c r="B4274" s="4">
        <f>Python!B4274-MatLab!C4274</f>
        <v>0</v>
      </c>
      <c r="C4274" s="4">
        <f>Python!C4274-MatLab!D4274</f>
        <v>0</v>
      </c>
      <c r="D4274" s="4">
        <f>Python!D4274-MatLab!E4274</f>
        <v>0</v>
      </c>
      <c r="E4274" s="4">
        <f>Python!E4274-MatLab!F4274</f>
        <v>0</v>
      </c>
      <c r="F4274" s="4">
        <f>Python!F4274-MatLab!G4274</f>
        <v>0</v>
      </c>
      <c r="G4274" s="4">
        <f>Python!G4274-MatLab!H4274</f>
        <v>0</v>
      </c>
      <c r="H4274" s="4">
        <f>Python!H4274-MatLab!I4274</f>
        <v>0</v>
      </c>
      <c r="I4274" s="4">
        <f>Python!I4274-MatLab!J4274</f>
        <v>0</v>
      </c>
      <c r="J4274" s="4">
        <f>Python!J4274-MatLab!K4274</f>
        <v>0</v>
      </c>
      <c r="K4274" s="4">
        <f>Python!K4274-MatLab!L4274</f>
        <v>0</v>
      </c>
      <c r="L4274" s="4">
        <f>Python!L4274-MatLab!M4274</f>
        <v>0</v>
      </c>
      <c r="M4274" s="4">
        <f>Python!M4274-MatLab!N4274</f>
        <v>0</v>
      </c>
    </row>
    <row r="4275" spans="1:13" x14ac:dyDescent="0.3">
      <c r="A4275" s="4">
        <f>Python!A4275-MatLab!B4275</f>
        <v>0</v>
      </c>
      <c r="B4275" s="4">
        <f>Python!B4275-MatLab!C4275</f>
        <v>0</v>
      </c>
      <c r="C4275" s="4">
        <f>Python!C4275-MatLab!D4275</f>
        <v>0</v>
      </c>
      <c r="D4275" s="4">
        <f>Python!D4275-MatLab!E4275</f>
        <v>0</v>
      </c>
      <c r="E4275" s="4">
        <f>Python!E4275-MatLab!F4275</f>
        <v>0</v>
      </c>
      <c r="F4275" s="4">
        <f>Python!F4275-MatLab!G4275</f>
        <v>0</v>
      </c>
      <c r="G4275" s="4">
        <f>Python!G4275-MatLab!H4275</f>
        <v>0</v>
      </c>
      <c r="H4275" s="4">
        <f>Python!H4275-MatLab!I4275</f>
        <v>0</v>
      </c>
      <c r="I4275" s="4">
        <f>Python!I4275-MatLab!J4275</f>
        <v>0</v>
      </c>
      <c r="J4275" s="4">
        <f>Python!J4275-MatLab!K4275</f>
        <v>0</v>
      </c>
      <c r="K4275" s="4">
        <f>Python!K4275-MatLab!L4275</f>
        <v>0</v>
      </c>
      <c r="L4275" s="4">
        <f>Python!L4275-MatLab!M4275</f>
        <v>0</v>
      </c>
      <c r="M4275" s="4">
        <f>Python!M4275-MatLab!N4275</f>
        <v>0</v>
      </c>
    </row>
    <row r="4276" spans="1:13" x14ac:dyDescent="0.3">
      <c r="A4276" s="4">
        <f>Python!A4276-MatLab!B4276</f>
        <v>0</v>
      </c>
      <c r="B4276" s="4">
        <f>Python!B4276-MatLab!C4276</f>
        <v>0</v>
      </c>
      <c r="C4276" s="4">
        <f>Python!C4276-MatLab!D4276</f>
        <v>0</v>
      </c>
      <c r="D4276" s="4">
        <f>Python!D4276-MatLab!E4276</f>
        <v>0</v>
      </c>
      <c r="E4276" s="4">
        <f>Python!E4276-MatLab!F4276</f>
        <v>0</v>
      </c>
      <c r="F4276" s="4">
        <f>Python!F4276-MatLab!G4276</f>
        <v>0</v>
      </c>
      <c r="G4276" s="4">
        <f>Python!G4276-MatLab!H4276</f>
        <v>0</v>
      </c>
      <c r="H4276" s="4">
        <f>Python!H4276-MatLab!I4276</f>
        <v>0</v>
      </c>
      <c r="I4276" s="4">
        <f>Python!I4276-MatLab!J4276</f>
        <v>0</v>
      </c>
      <c r="J4276" s="4">
        <f>Python!J4276-MatLab!K4276</f>
        <v>0</v>
      </c>
      <c r="K4276" s="4">
        <f>Python!K4276-MatLab!L4276</f>
        <v>0</v>
      </c>
      <c r="L4276" s="4">
        <f>Python!L4276-MatLab!M4276</f>
        <v>0</v>
      </c>
      <c r="M4276" s="4">
        <f>Python!M4276-MatLab!N4276</f>
        <v>0</v>
      </c>
    </row>
    <row r="4277" spans="1:13" x14ac:dyDescent="0.3">
      <c r="A4277" s="4">
        <f>Python!A4277-MatLab!B4277</f>
        <v>0</v>
      </c>
      <c r="B4277" s="4">
        <f>Python!B4277-MatLab!C4277</f>
        <v>0</v>
      </c>
      <c r="C4277" s="4">
        <f>Python!C4277-MatLab!D4277</f>
        <v>0</v>
      </c>
      <c r="D4277" s="4">
        <f>Python!D4277-MatLab!E4277</f>
        <v>0</v>
      </c>
      <c r="E4277" s="4">
        <f>Python!E4277-MatLab!F4277</f>
        <v>0</v>
      </c>
      <c r="F4277" s="4">
        <f>Python!F4277-MatLab!G4277</f>
        <v>0</v>
      </c>
      <c r="G4277" s="4">
        <f>Python!G4277-MatLab!H4277</f>
        <v>0</v>
      </c>
      <c r="H4277" s="4">
        <f>Python!H4277-MatLab!I4277</f>
        <v>0</v>
      </c>
      <c r="I4277" s="4">
        <f>Python!I4277-MatLab!J4277</f>
        <v>0</v>
      </c>
      <c r="J4277" s="4">
        <f>Python!J4277-MatLab!K4277</f>
        <v>0</v>
      </c>
      <c r="K4277" s="4">
        <f>Python!K4277-MatLab!L4277</f>
        <v>0</v>
      </c>
      <c r="L4277" s="4">
        <f>Python!L4277-MatLab!M4277</f>
        <v>0</v>
      </c>
      <c r="M4277" s="4">
        <f>Python!M4277-MatLab!N4277</f>
        <v>0</v>
      </c>
    </row>
    <row r="4278" spans="1:13" x14ac:dyDescent="0.3">
      <c r="A4278" s="4">
        <f>Python!A4278-MatLab!B4278</f>
        <v>0</v>
      </c>
      <c r="B4278" s="4">
        <f>Python!B4278-MatLab!C4278</f>
        <v>0</v>
      </c>
      <c r="C4278" s="4">
        <f>Python!C4278-MatLab!D4278</f>
        <v>0</v>
      </c>
      <c r="D4278" s="4">
        <f>Python!D4278-MatLab!E4278</f>
        <v>0</v>
      </c>
      <c r="E4278" s="4">
        <f>Python!E4278-MatLab!F4278</f>
        <v>0</v>
      </c>
      <c r="F4278" s="4">
        <f>Python!F4278-MatLab!G4278</f>
        <v>0</v>
      </c>
      <c r="G4278" s="4">
        <f>Python!G4278-MatLab!H4278</f>
        <v>0</v>
      </c>
      <c r="H4278" s="4">
        <f>Python!H4278-MatLab!I4278</f>
        <v>0</v>
      </c>
      <c r="I4278" s="4">
        <f>Python!I4278-MatLab!J4278</f>
        <v>0</v>
      </c>
      <c r="J4278" s="4">
        <f>Python!J4278-MatLab!K4278</f>
        <v>0</v>
      </c>
      <c r="K4278" s="4">
        <f>Python!K4278-MatLab!L4278</f>
        <v>0</v>
      </c>
      <c r="L4278" s="4">
        <f>Python!L4278-MatLab!M4278</f>
        <v>0</v>
      </c>
      <c r="M4278" s="4">
        <f>Python!M4278-MatLab!N4278</f>
        <v>0</v>
      </c>
    </row>
    <row r="4279" spans="1:13" x14ac:dyDescent="0.3">
      <c r="A4279" s="4">
        <f>Python!A4279-MatLab!B4279</f>
        <v>0</v>
      </c>
      <c r="B4279" s="4">
        <f>Python!B4279-MatLab!C4279</f>
        <v>0</v>
      </c>
      <c r="C4279" s="4">
        <f>Python!C4279-MatLab!D4279</f>
        <v>0</v>
      </c>
      <c r="D4279" s="4">
        <f>Python!D4279-MatLab!E4279</f>
        <v>0</v>
      </c>
      <c r="E4279" s="4">
        <f>Python!E4279-MatLab!F4279</f>
        <v>0</v>
      </c>
      <c r="F4279" s="4">
        <f>Python!F4279-MatLab!G4279</f>
        <v>0</v>
      </c>
      <c r="G4279" s="4">
        <f>Python!G4279-MatLab!H4279</f>
        <v>0</v>
      </c>
      <c r="H4279" s="4">
        <f>Python!H4279-MatLab!I4279</f>
        <v>0</v>
      </c>
      <c r="I4279" s="4">
        <f>Python!I4279-MatLab!J4279</f>
        <v>0</v>
      </c>
      <c r="J4279" s="4">
        <f>Python!J4279-MatLab!K4279</f>
        <v>0</v>
      </c>
      <c r="K4279" s="4">
        <f>Python!K4279-MatLab!L4279</f>
        <v>0</v>
      </c>
      <c r="L4279" s="4">
        <f>Python!L4279-MatLab!M4279</f>
        <v>0</v>
      </c>
      <c r="M4279" s="4">
        <f>Python!M4279-MatLab!N4279</f>
        <v>0</v>
      </c>
    </row>
    <row r="4280" spans="1:13" x14ac:dyDescent="0.3">
      <c r="A4280" s="4">
        <f>Python!A4280-MatLab!B4280</f>
        <v>0</v>
      </c>
      <c r="B4280" s="4">
        <f>Python!B4280-MatLab!C4280</f>
        <v>0</v>
      </c>
      <c r="C4280" s="4">
        <f>Python!C4280-MatLab!D4280</f>
        <v>0</v>
      </c>
      <c r="D4280" s="4">
        <f>Python!D4280-MatLab!E4280</f>
        <v>0</v>
      </c>
      <c r="E4280" s="4">
        <f>Python!E4280-MatLab!F4280</f>
        <v>0</v>
      </c>
      <c r="F4280" s="4">
        <f>Python!F4280-MatLab!G4280</f>
        <v>0</v>
      </c>
      <c r="G4280" s="4">
        <f>Python!G4280-MatLab!H4280</f>
        <v>0</v>
      </c>
      <c r="H4280" s="4">
        <f>Python!H4280-MatLab!I4280</f>
        <v>0</v>
      </c>
      <c r="I4280" s="4">
        <f>Python!I4280-MatLab!J4280</f>
        <v>0</v>
      </c>
      <c r="J4280" s="4">
        <f>Python!J4280-MatLab!K4280</f>
        <v>0</v>
      </c>
      <c r="K4280" s="4">
        <f>Python!K4280-MatLab!L4280</f>
        <v>0</v>
      </c>
      <c r="L4280" s="4">
        <f>Python!L4280-MatLab!M4280</f>
        <v>0</v>
      </c>
      <c r="M4280" s="4">
        <f>Python!M4280-MatLab!N4280</f>
        <v>0</v>
      </c>
    </row>
    <row r="4281" spans="1:13" x14ac:dyDescent="0.3">
      <c r="A4281" s="4">
        <f>Python!A4281-MatLab!B4281</f>
        <v>0</v>
      </c>
      <c r="B4281" s="4">
        <f>Python!B4281-MatLab!C4281</f>
        <v>0</v>
      </c>
      <c r="C4281" s="4">
        <f>Python!C4281-MatLab!D4281</f>
        <v>0</v>
      </c>
      <c r="D4281" s="4">
        <f>Python!D4281-MatLab!E4281</f>
        <v>0</v>
      </c>
      <c r="E4281" s="4">
        <f>Python!E4281-MatLab!F4281</f>
        <v>0</v>
      </c>
      <c r="F4281" s="4">
        <f>Python!F4281-MatLab!G4281</f>
        <v>0</v>
      </c>
      <c r="G4281" s="4">
        <f>Python!G4281-MatLab!H4281</f>
        <v>0</v>
      </c>
      <c r="H4281" s="4">
        <f>Python!H4281-MatLab!I4281</f>
        <v>0</v>
      </c>
      <c r="I4281" s="4">
        <f>Python!I4281-MatLab!J4281</f>
        <v>0</v>
      </c>
      <c r="J4281" s="4">
        <f>Python!J4281-MatLab!K4281</f>
        <v>0</v>
      </c>
      <c r="K4281" s="4">
        <f>Python!K4281-MatLab!L4281</f>
        <v>0</v>
      </c>
      <c r="L4281" s="4">
        <f>Python!L4281-MatLab!M4281</f>
        <v>0</v>
      </c>
      <c r="M4281" s="4">
        <f>Python!M4281-MatLab!N4281</f>
        <v>0</v>
      </c>
    </row>
    <row r="4282" spans="1:13" x14ac:dyDescent="0.3">
      <c r="A4282" s="4">
        <f>Python!A4282-MatLab!B4282</f>
        <v>0</v>
      </c>
      <c r="B4282" s="4">
        <f>Python!B4282-MatLab!C4282</f>
        <v>0</v>
      </c>
      <c r="C4282" s="4">
        <f>Python!C4282-MatLab!D4282</f>
        <v>0</v>
      </c>
      <c r="D4282" s="4">
        <f>Python!D4282-MatLab!E4282</f>
        <v>0</v>
      </c>
      <c r="E4282" s="4">
        <f>Python!E4282-MatLab!F4282</f>
        <v>0</v>
      </c>
      <c r="F4282" s="4">
        <f>Python!F4282-MatLab!G4282</f>
        <v>0</v>
      </c>
      <c r="G4282" s="4">
        <f>Python!G4282-MatLab!H4282</f>
        <v>0</v>
      </c>
      <c r="H4282" s="4">
        <f>Python!H4282-MatLab!I4282</f>
        <v>0</v>
      </c>
      <c r="I4282" s="4">
        <f>Python!I4282-MatLab!J4282</f>
        <v>0</v>
      </c>
      <c r="J4282" s="4">
        <f>Python!J4282-MatLab!K4282</f>
        <v>0</v>
      </c>
      <c r="K4282" s="4">
        <f>Python!K4282-MatLab!L4282</f>
        <v>0</v>
      </c>
      <c r="L4282" s="4">
        <f>Python!L4282-MatLab!M4282</f>
        <v>0</v>
      </c>
      <c r="M4282" s="4">
        <f>Python!M4282-MatLab!N4282</f>
        <v>0</v>
      </c>
    </row>
    <row r="4283" spans="1:13" x14ac:dyDescent="0.3">
      <c r="A4283" s="4">
        <f>Python!A4283-MatLab!B4283</f>
        <v>0</v>
      </c>
      <c r="B4283" s="4">
        <f>Python!B4283-MatLab!C4283</f>
        <v>0</v>
      </c>
      <c r="C4283" s="4">
        <f>Python!C4283-MatLab!D4283</f>
        <v>0</v>
      </c>
      <c r="D4283" s="4">
        <f>Python!D4283-MatLab!E4283</f>
        <v>0</v>
      </c>
      <c r="E4283" s="4">
        <f>Python!E4283-MatLab!F4283</f>
        <v>0</v>
      </c>
      <c r="F4283" s="4">
        <f>Python!F4283-MatLab!G4283</f>
        <v>0</v>
      </c>
      <c r="G4283" s="4">
        <f>Python!G4283-MatLab!H4283</f>
        <v>0</v>
      </c>
      <c r="H4283" s="4">
        <f>Python!H4283-MatLab!I4283</f>
        <v>0</v>
      </c>
      <c r="I4283" s="4">
        <f>Python!I4283-MatLab!J4283</f>
        <v>0</v>
      </c>
      <c r="J4283" s="4">
        <f>Python!J4283-MatLab!K4283</f>
        <v>0</v>
      </c>
      <c r="K4283" s="4">
        <f>Python!K4283-MatLab!L4283</f>
        <v>0</v>
      </c>
      <c r="L4283" s="4">
        <f>Python!L4283-MatLab!M4283</f>
        <v>0</v>
      </c>
      <c r="M4283" s="4">
        <f>Python!M4283-MatLab!N4283</f>
        <v>0</v>
      </c>
    </row>
    <row r="4284" spans="1:13" x14ac:dyDescent="0.3">
      <c r="A4284" s="4">
        <f>Python!A4284-MatLab!B4284</f>
        <v>0</v>
      </c>
      <c r="B4284" s="4">
        <f>Python!B4284-MatLab!C4284</f>
        <v>0</v>
      </c>
      <c r="C4284" s="4">
        <f>Python!C4284-MatLab!D4284</f>
        <v>0</v>
      </c>
      <c r="D4284" s="4">
        <f>Python!D4284-MatLab!E4284</f>
        <v>0</v>
      </c>
      <c r="E4284" s="4">
        <f>Python!E4284-MatLab!F4284</f>
        <v>0</v>
      </c>
      <c r="F4284" s="4">
        <f>Python!F4284-MatLab!G4284</f>
        <v>0</v>
      </c>
      <c r="G4284" s="4">
        <f>Python!G4284-MatLab!H4284</f>
        <v>0</v>
      </c>
      <c r="H4284" s="4">
        <f>Python!H4284-MatLab!I4284</f>
        <v>0</v>
      </c>
      <c r="I4284" s="4">
        <f>Python!I4284-MatLab!J4284</f>
        <v>0</v>
      </c>
      <c r="J4284" s="4">
        <f>Python!J4284-MatLab!K4284</f>
        <v>0</v>
      </c>
      <c r="K4284" s="4">
        <f>Python!K4284-MatLab!L4284</f>
        <v>0</v>
      </c>
      <c r="L4284" s="4">
        <f>Python!L4284-MatLab!M4284</f>
        <v>0</v>
      </c>
      <c r="M4284" s="4">
        <f>Python!M4284-MatLab!N4284</f>
        <v>0</v>
      </c>
    </row>
    <row r="4285" spans="1:13" x14ac:dyDescent="0.3">
      <c r="A4285" s="4">
        <f>Python!A4285-MatLab!B4285</f>
        <v>0</v>
      </c>
      <c r="B4285" s="4">
        <f>Python!B4285-MatLab!C4285</f>
        <v>0</v>
      </c>
      <c r="C4285" s="4">
        <f>Python!C4285-MatLab!D4285</f>
        <v>0</v>
      </c>
      <c r="D4285" s="4">
        <f>Python!D4285-MatLab!E4285</f>
        <v>0</v>
      </c>
      <c r="E4285" s="4">
        <f>Python!E4285-MatLab!F4285</f>
        <v>0</v>
      </c>
      <c r="F4285" s="4">
        <f>Python!F4285-MatLab!G4285</f>
        <v>0</v>
      </c>
      <c r="G4285" s="4">
        <f>Python!G4285-MatLab!H4285</f>
        <v>0</v>
      </c>
      <c r="H4285" s="4">
        <f>Python!H4285-MatLab!I4285</f>
        <v>0</v>
      </c>
      <c r="I4285" s="4">
        <f>Python!I4285-MatLab!J4285</f>
        <v>0</v>
      </c>
      <c r="J4285" s="4">
        <f>Python!J4285-MatLab!K4285</f>
        <v>0</v>
      </c>
      <c r="K4285" s="4">
        <f>Python!K4285-MatLab!L4285</f>
        <v>0</v>
      </c>
      <c r="L4285" s="4">
        <f>Python!L4285-MatLab!M4285</f>
        <v>0</v>
      </c>
      <c r="M4285" s="4">
        <f>Python!M4285-MatLab!N4285</f>
        <v>0</v>
      </c>
    </row>
    <row r="4286" spans="1:13" x14ac:dyDescent="0.3">
      <c r="A4286" s="4">
        <f>Python!A4286-MatLab!B4286</f>
        <v>0</v>
      </c>
      <c r="B4286" s="4">
        <f>Python!B4286-MatLab!C4286</f>
        <v>0</v>
      </c>
      <c r="C4286" s="4">
        <f>Python!C4286-MatLab!D4286</f>
        <v>0</v>
      </c>
      <c r="D4286" s="4">
        <f>Python!D4286-MatLab!E4286</f>
        <v>0</v>
      </c>
      <c r="E4286" s="4">
        <f>Python!E4286-MatLab!F4286</f>
        <v>0</v>
      </c>
      <c r="F4286" s="4">
        <f>Python!F4286-MatLab!G4286</f>
        <v>0</v>
      </c>
      <c r="G4286" s="4">
        <f>Python!G4286-MatLab!H4286</f>
        <v>0</v>
      </c>
      <c r="H4286" s="4">
        <f>Python!H4286-MatLab!I4286</f>
        <v>0</v>
      </c>
      <c r="I4286" s="4">
        <f>Python!I4286-MatLab!J4286</f>
        <v>0</v>
      </c>
      <c r="J4286" s="4">
        <f>Python!J4286-MatLab!K4286</f>
        <v>0</v>
      </c>
      <c r="K4286" s="4">
        <f>Python!K4286-MatLab!L4286</f>
        <v>0</v>
      </c>
      <c r="L4286" s="4">
        <f>Python!L4286-MatLab!M4286</f>
        <v>0</v>
      </c>
      <c r="M4286" s="4">
        <f>Python!M4286-MatLab!N4286</f>
        <v>0</v>
      </c>
    </row>
    <row r="4287" spans="1:13" x14ac:dyDescent="0.3">
      <c r="A4287" s="4">
        <f>Python!A4287-MatLab!B4287</f>
        <v>0</v>
      </c>
      <c r="B4287" s="4">
        <f>Python!B4287-MatLab!C4287</f>
        <v>0</v>
      </c>
      <c r="C4287" s="4">
        <f>Python!C4287-MatLab!D4287</f>
        <v>0</v>
      </c>
      <c r="D4287" s="4">
        <f>Python!D4287-MatLab!E4287</f>
        <v>0</v>
      </c>
      <c r="E4287" s="4">
        <f>Python!E4287-MatLab!F4287</f>
        <v>0</v>
      </c>
      <c r="F4287" s="4">
        <f>Python!F4287-MatLab!G4287</f>
        <v>0</v>
      </c>
      <c r="G4287" s="4">
        <f>Python!G4287-MatLab!H4287</f>
        <v>0</v>
      </c>
      <c r="H4287" s="4">
        <f>Python!H4287-MatLab!I4287</f>
        <v>0</v>
      </c>
      <c r="I4287" s="4">
        <f>Python!I4287-MatLab!J4287</f>
        <v>0</v>
      </c>
      <c r="J4287" s="4">
        <f>Python!J4287-MatLab!K4287</f>
        <v>0</v>
      </c>
      <c r="K4287" s="4">
        <f>Python!K4287-MatLab!L4287</f>
        <v>0</v>
      </c>
      <c r="L4287" s="4">
        <f>Python!L4287-MatLab!M4287</f>
        <v>0</v>
      </c>
      <c r="M4287" s="4">
        <f>Python!M4287-MatLab!N4287</f>
        <v>0</v>
      </c>
    </row>
    <row r="4288" spans="1:13" x14ac:dyDescent="0.3">
      <c r="A4288" s="4">
        <f>Python!A4288-MatLab!B4288</f>
        <v>0</v>
      </c>
      <c r="B4288" s="4">
        <f>Python!B4288-MatLab!C4288</f>
        <v>0</v>
      </c>
      <c r="C4288" s="4">
        <f>Python!C4288-MatLab!D4288</f>
        <v>0</v>
      </c>
      <c r="D4288" s="4">
        <f>Python!D4288-MatLab!E4288</f>
        <v>0</v>
      </c>
      <c r="E4288" s="4">
        <f>Python!E4288-MatLab!F4288</f>
        <v>0</v>
      </c>
      <c r="F4288" s="4">
        <f>Python!F4288-MatLab!G4288</f>
        <v>0</v>
      </c>
      <c r="G4288" s="4">
        <f>Python!G4288-MatLab!H4288</f>
        <v>0</v>
      </c>
      <c r="H4288" s="4">
        <f>Python!H4288-MatLab!I4288</f>
        <v>0</v>
      </c>
      <c r="I4288" s="4">
        <f>Python!I4288-MatLab!J4288</f>
        <v>0</v>
      </c>
      <c r="J4288" s="4">
        <f>Python!J4288-MatLab!K4288</f>
        <v>0</v>
      </c>
      <c r="K4288" s="4">
        <f>Python!K4288-MatLab!L4288</f>
        <v>0</v>
      </c>
      <c r="L4288" s="4">
        <f>Python!L4288-MatLab!M4288</f>
        <v>0</v>
      </c>
      <c r="M4288" s="4">
        <f>Python!M4288-MatLab!N4288</f>
        <v>0</v>
      </c>
    </row>
    <row r="4289" spans="1:13" x14ac:dyDescent="0.3">
      <c r="A4289" s="4">
        <f>Python!A4289-MatLab!B4289</f>
        <v>0</v>
      </c>
      <c r="B4289" s="4">
        <f>Python!B4289-MatLab!C4289</f>
        <v>0</v>
      </c>
      <c r="C4289" s="4">
        <f>Python!C4289-MatLab!D4289</f>
        <v>0</v>
      </c>
      <c r="D4289" s="4">
        <f>Python!D4289-MatLab!E4289</f>
        <v>0</v>
      </c>
      <c r="E4289" s="4">
        <f>Python!E4289-MatLab!F4289</f>
        <v>0</v>
      </c>
      <c r="F4289" s="4">
        <f>Python!F4289-MatLab!G4289</f>
        <v>0</v>
      </c>
      <c r="G4289" s="4">
        <f>Python!G4289-MatLab!H4289</f>
        <v>0</v>
      </c>
      <c r="H4289" s="4">
        <f>Python!H4289-MatLab!I4289</f>
        <v>0</v>
      </c>
      <c r="I4289" s="4">
        <f>Python!I4289-MatLab!J4289</f>
        <v>0</v>
      </c>
      <c r="J4289" s="4">
        <f>Python!J4289-MatLab!K4289</f>
        <v>0</v>
      </c>
      <c r="K4289" s="4">
        <f>Python!K4289-MatLab!L4289</f>
        <v>0</v>
      </c>
      <c r="L4289" s="4">
        <f>Python!L4289-MatLab!M4289</f>
        <v>0</v>
      </c>
      <c r="M4289" s="4">
        <f>Python!M4289-MatLab!N4289</f>
        <v>0</v>
      </c>
    </row>
    <row r="4290" spans="1:13" x14ac:dyDescent="0.3">
      <c r="A4290" s="4">
        <f>Python!A4290-MatLab!B4290</f>
        <v>0</v>
      </c>
      <c r="B4290" s="4">
        <f>Python!B4290-MatLab!C4290</f>
        <v>0</v>
      </c>
      <c r="C4290" s="4">
        <f>Python!C4290-MatLab!D4290</f>
        <v>0</v>
      </c>
      <c r="D4290" s="4">
        <f>Python!D4290-MatLab!E4290</f>
        <v>0</v>
      </c>
      <c r="E4290" s="4">
        <f>Python!E4290-MatLab!F4290</f>
        <v>0</v>
      </c>
      <c r="F4290" s="4">
        <f>Python!F4290-MatLab!G4290</f>
        <v>0</v>
      </c>
      <c r="G4290" s="4">
        <f>Python!G4290-MatLab!H4290</f>
        <v>0</v>
      </c>
      <c r="H4290" s="4">
        <f>Python!H4290-MatLab!I4290</f>
        <v>0</v>
      </c>
      <c r="I4290" s="4">
        <f>Python!I4290-MatLab!J4290</f>
        <v>0</v>
      </c>
      <c r="J4290" s="4">
        <f>Python!J4290-MatLab!K4290</f>
        <v>0</v>
      </c>
      <c r="K4290" s="4">
        <f>Python!K4290-MatLab!L4290</f>
        <v>0</v>
      </c>
      <c r="L4290" s="4">
        <f>Python!L4290-MatLab!M4290</f>
        <v>0</v>
      </c>
      <c r="M4290" s="4">
        <f>Python!M4290-MatLab!N4290</f>
        <v>0</v>
      </c>
    </row>
    <row r="4291" spans="1:13" x14ac:dyDescent="0.3">
      <c r="A4291" s="4">
        <f>Python!A4291-MatLab!B4291</f>
        <v>0</v>
      </c>
      <c r="B4291" s="4">
        <f>Python!B4291-MatLab!C4291</f>
        <v>0</v>
      </c>
      <c r="C4291" s="4">
        <f>Python!C4291-MatLab!D4291</f>
        <v>0</v>
      </c>
      <c r="D4291" s="4">
        <f>Python!D4291-MatLab!E4291</f>
        <v>0</v>
      </c>
      <c r="E4291" s="4">
        <f>Python!E4291-MatLab!F4291</f>
        <v>0</v>
      </c>
      <c r="F4291" s="4">
        <f>Python!F4291-MatLab!G4291</f>
        <v>0</v>
      </c>
      <c r="G4291" s="4">
        <f>Python!G4291-MatLab!H4291</f>
        <v>0</v>
      </c>
      <c r="H4291" s="4">
        <f>Python!H4291-MatLab!I4291</f>
        <v>0</v>
      </c>
      <c r="I4291" s="4">
        <f>Python!I4291-MatLab!J4291</f>
        <v>0</v>
      </c>
      <c r="J4291" s="4">
        <f>Python!J4291-MatLab!K4291</f>
        <v>0</v>
      </c>
      <c r="K4291" s="4">
        <f>Python!K4291-MatLab!L4291</f>
        <v>0</v>
      </c>
      <c r="L4291" s="4">
        <f>Python!L4291-MatLab!M4291</f>
        <v>0</v>
      </c>
      <c r="M4291" s="4">
        <f>Python!M4291-MatLab!N4291</f>
        <v>0</v>
      </c>
    </row>
    <row r="4292" spans="1:13" x14ac:dyDescent="0.3">
      <c r="A4292" s="4">
        <f>Python!A4292-MatLab!B4292</f>
        <v>0</v>
      </c>
      <c r="B4292" s="4">
        <f>Python!B4292-MatLab!C4292</f>
        <v>0</v>
      </c>
      <c r="C4292" s="4">
        <f>Python!C4292-MatLab!D4292</f>
        <v>0</v>
      </c>
      <c r="D4292" s="4">
        <f>Python!D4292-MatLab!E4292</f>
        <v>0</v>
      </c>
      <c r="E4292" s="4">
        <f>Python!E4292-MatLab!F4292</f>
        <v>0</v>
      </c>
      <c r="F4292" s="4">
        <f>Python!F4292-MatLab!G4292</f>
        <v>0</v>
      </c>
      <c r="G4292" s="4">
        <f>Python!G4292-MatLab!H4292</f>
        <v>0</v>
      </c>
      <c r="H4292" s="4">
        <f>Python!H4292-MatLab!I4292</f>
        <v>0</v>
      </c>
      <c r="I4292" s="4">
        <f>Python!I4292-MatLab!J4292</f>
        <v>0</v>
      </c>
      <c r="J4292" s="4">
        <f>Python!J4292-MatLab!K4292</f>
        <v>0</v>
      </c>
      <c r="K4292" s="4">
        <f>Python!K4292-MatLab!L4292</f>
        <v>0</v>
      </c>
      <c r="L4292" s="4">
        <f>Python!L4292-MatLab!M4292</f>
        <v>0</v>
      </c>
      <c r="M4292" s="4">
        <f>Python!M4292-MatLab!N4292</f>
        <v>0</v>
      </c>
    </row>
    <row r="4293" spans="1:13" x14ac:dyDescent="0.3">
      <c r="A4293" s="4">
        <f>Python!A4293-MatLab!B4293</f>
        <v>0</v>
      </c>
      <c r="B4293" s="4">
        <f>Python!B4293-MatLab!C4293</f>
        <v>0</v>
      </c>
      <c r="C4293" s="4">
        <f>Python!C4293-MatLab!D4293</f>
        <v>0</v>
      </c>
      <c r="D4293" s="4">
        <f>Python!D4293-MatLab!E4293</f>
        <v>0</v>
      </c>
      <c r="E4293" s="4">
        <f>Python!E4293-MatLab!F4293</f>
        <v>0</v>
      </c>
      <c r="F4293" s="4">
        <f>Python!F4293-MatLab!G4293</f>
        <v>0</v>
      </c>
      <c r="G4293" s="4">
        <f>Python!G4293-MatLab!H4293</f>
        <v>0</v>
      </c>
      <c r="H4293" s="4">
        <f>Python!H4293-MatLab!I4293</f>
        <v>0</v>
      </c>
      <c r="I4293" s="4">
        <f>Python!I4293-MatLab!J4293</f>
        <v>0</v>
      </c>
      <c r="J4293" s="4">
        <f>Python!J4293-MatLab!K4293</f>
        <v>0</v>
      </c>
      <c r="K4293" s="4">
        <f>Python!K4293-MatLab!L4293</f>
        <v>0</v>
      </c>
      <c r="L4293" s="4">
        <f>Python!L4293-MatLab!M4293</f>
        <v>0</v>
      </c>
      <c r="M4293" s="4">
        <f>Python!M4293-MatLab!N4293</f>
        <v>0</v>
      </c>
    </row>
    <row r="4294" spans="1:13" x14ac:dyDescent="0.3">
      <c r="A4294" s="4">
        <f>Python!A4294-MatLab!B4294</f>
        <v>0</v>
      </c>
      <c r="B4294" s="4">
        <f>Python!B4294-MatLab!C4294</f>
        <v>0</v>
      </c>
      <c r="C4294" s="4">
        <f>Python!C4294-MatLab!D4294</f>
        <v>0</v>
      </c>
      <c r="D4294" s="4">
        <f>Python!D4294-MatLab!E4294</f>
        <v>0</v>
      </c>
      <c r="E4294" s="4">
        <f>Python!E4294-MatLab!F4294</f>
        <v>0</v>
      </c>
      <c r="F4294" s="4">
        <f>Python!F4294-MatLab!G4294</f>
        <v>0</v>
      </c>
      <c r="G4294" s="4">
        <f>Python!G4294-MatLab!H4294</f>
        <v>0</v>
      </c>
      <c r="H4294" s="4">
        <f>Python!H4294-MatLab!I4294</f>
        <v>0</v>
      </c>
      <c r="I4294" s="4">
        <f>Python!I4294-MatLab!J4294</f>
        <v>0</v>
      </c>
      <c r="J4294" s="4">
        <f>Python!J4294-MatLab!K4294</f>
        <v>0</v>
      </c>
      <c r="K4294" s="4">
        <f>Python!K4294-MatLab!L4294</f>
        <v>0</v>
      </c>
      <c r="L4294" s="4">
        <f>Python!L4294-MatLab!M4294</f>
        <v>0</v>
      </c>
      <c r="M4294" s="4">
        <f>Python!M4294-MatLab!N4294</f>
        <v>0</v>
      </c>
    </row>
    <row r="4295" spans="1:13" x14ac:dyDescent="0.3">
      <c r="A4295" s="4">
        <f>Python!A4295-MatLab!B4295</f>
        <v>0</v>
      </c>
      <c r="B4295" s="4">
        <f>Python!B4295-MatLab!C4295</f>
        <v>0</v>
      </c>
      <c r="C4295" s="4">
        <f>Python!C4295-MatLab!D4295</f>
        <v>0</v>
      </c>
      <c r="D4295" s="4">
        <f>Python!D4295-MatLab!E4295</f>
        <v>0</v>
      </c>
      <c r="E4295" s="4">
        <f>Python!E4295-MatLab!F4295</f>
        <v>0</v>
      </c>
      <c r="F4295" s="4">
        <f>Python!F4295-MatLab!G4295</f>
        <v>0</v>
      </c>
      <c r="G4295" s="4">
        <f>Python!G4295-MatLab!H4295</f>
        <v>0</v>
      </c>
      <c r="H4295" s="4">
        <f>Python!H4295-MatLab!I4295</f>
        <v>0</v>
      </c>
      <c r="I4295" s="4">
        <f>Python!I4295-MatLab!J4295</f>
        <v>0</v>
      </c>
      <c r="J4295" s="4">
        <f>Python!J4295-MatLab!K4295</f>
        <v>0</v>
      </c>
      <c r="K4295" s="4">
        <f>Python!K4295-MatLab!L4295</f>
        <v>0</v>
      </c>
      <c r="L4295" s="4">
        <f>Python!L4295-MatLab!M4295</f>
        <v>0</v>
      </c>
      <c r="M4295" s="4">
        <f>Python!M4295-MatLab!N4295</f>
        <v>0</v>
      </c>
    </row>
    <row r="4296" spans="1:13" x14ac:dyDescent="0.3">
      <c r="A4296" s="4">
        <f>Python!A4296-MatLab!B4296</f>
        <v>0</v>
      </c>
      <c r="B4296" s="4">
        <f>Python!B4296-MatLab!C4296</f>
        <v>0</v>
      </c>
      <c r="C4296" s="4">
        <f>Python!C4296-MatLab!D4296</f>
        <v>0</v>
      </c>
      <c r="D4296" s="4">
        <f>Python!D4296-MatLab!E4296</f>
        <v>0</v>
      </c>
      <c r="E4296" s="4">
        <f>Python!E4296-MatLab!F4296</f>
        <v>0</v>
      </c>
      <c r="F4296" s="4">
        <f>Python!F4296-MatLab!G4296</f>
        <v>0</v>
      </c>
      <c r="G4296" s="4">
        <f>Python!G4296-MatLab!H4296</f>
        <v>0</v>
      </c>
      <c r="H4296" s="4">
        <f>Python!H4296-MatLab!I4296</f>
        <v>0</v>
      </c>
      <c r="I4296" s="4">
        <f>Python!I4296-MatLab!J4296</f>
        <v>0</v>
      </c>
      <c r="J4296" s="4">
        <f>Python!J4296-MatLab!K4296</f>
        <v>0</v>
      </c>
      <c r="K4296" s="4">
        <f>Python!K4296-MatLab!L4296</f>
        <v>0</v>
      </c>
      <c r="L4296" s="4">
        <f>Python!L4296-MatLab!M4296</f>
        <v>0</v>
      </c>
      <c r="M4296" s="4">
        <f>Python!M4296-MatLab!N4296</f>
        <v>0</v>
      </c>
    </row>
    <row r="4297" spans="1:13" x14ac:dyDescent="0.3">
      <c r="A4297" s="4">
        <f>Python!A4297-MatLab!B4297</f>
        <v>0</v>
      </c>
      <c r="B4297" s="4">
        <f>Python!B4297-MatLab!C4297</f>
        <v>0</v>
      </c>
      <c r="C4297" s="4">
        <f>Python!C4297-MatLab!D4297</f>
        <v>0</v>
      </c>
      <c r="D4297" s="4">
        <f>Python!D4297-MatLab!E4297</f>
        <v>0</v>
      </c>
      <c r="E4297" s="4">
        <f>Python!E4297-MatLab!F4297</f>
        <v>0</v>
      </c>
      <c r="F4297" s="4">
        <f>Python!F4297-MatLab!G4297</f>
        <v>0</v>
      </c>
      <c r="G4297" s="4">
        <f>Python!G4297-MatLab!H4297</f>
        <v>0</v>
      </c>
      <c r="H4297" s="4">
        <f>Python!H4297-MatLab!I4297</f>
        <v>0</v>
      </c>
      <c r="I4297" s="4">
        <f>Python!I4297-MatLab!J4297</f>
        <v>0</v>
      </c>
      <c r="J4297" s="4">
        <f>Python!J4297-MatLab!K4297</f>
        <v>0</v>
      </c>
      <c r="K4297" s="4">
        <f>Python!K4297-MatLab!L4297</f>
        <v>0</v>
      </c>
      <c r="L4297" s="4">
        <f>Python!L4297-MatLab!M4297</f>
        <v>0</v>
      </c>
      <c r="M4297" s="4">
        <f>Python!M4297-MatLab!N4297</f>
        <v>0</v>
      </c>
    </row>
    <row r="4298" spans="1:13" x14ac:dyDescent="0.3">
      <c r="A4298" s="4">
        <f>Python!A4298-MatLab!B4298</f>
        <v>0</v>
      </c>
      <c r="B4298" s="4">
        <f>Python!B4298-MatLab!C4298</f>
        <v>0</v>
      </c>
      <c r="C4298" s="4">
        <f>Python!C4298-MatLab!D4298</f>
        <v>0</v>
      </c>
      <c r="D4298" s="4">
        <f>Python!D4298-MatLab!E4298</f>
        <v>0</v>
      </c>
      <c r="E4298" s="4">
        <f>Python!E4298-MatLab!F4298</f>
        <v>0</v>
      </c>
      <c r="F4298" s="4">
        <f>Python!F4298-MatLab!G4298</f>
        <v>0</v>
      </c>
      <c r="G4298" s="4">
        <f>Python!G4298-MatLab!H4298</f>
        <v>0</v>
      </c>
      <c r="H4298" s="4">
        <f>Python!H4298-MatLab!I4298</f>
        <v>0</v>
      </c>
      <c r="I4298" s="4">
        <f>Python!I4298-MatLab!J4298</f>
        <v>0</v>
      </c>
      <c r="J4298" s="4">
        <f>Python!J4298-MatLab!K4298</f>
        <v>0</v>
      </c>
      <c r="K4298" s="4">
        <f>Python!K4298-MatLab!L4298</f>
        <v>0</v>
      </c>
      <c r="L4298" s="4">
        <f>Python!L4298-MatLab!M4298</f>
        <v>0</v>
      </c>
      <c r="M4298" s="4">
        <f>Python!M4298-MatLab!N4298</f>
        <v>0</v>
      </c>
    </row>
    <row r="4299" spans="1:13" x14ac:dyDescent="0.3">
      <c r="A4299" s="4">
        <f>Python!A4299-MatLab!B4299</f>
        <v>0</v>
      </c>
      <c r="B4299" s="4">
        <f>Python!B4299-MatLab!C4299</f>
        <v>0</v>
      </c>
      <c r="C4299" s="4">
        <f>Python!C4299-MatLab!D4299</f>
        <v>0</v>
      </c>
      <c r="D4299" s="4">
        <f>Python!D4299-MatLab!E4299</f>
        <v>0</v>
      </c>
      <c r="E4299" s="4">
        <f>Python!E4299-MatLab!F4299</f>
        <v>0</v>
      </c>
      <c r="F4299" s="4">
        <f>Python!F4299-MatLab!G4299</f>
        <v>0</v>
      </c>
      <c r="G4299" s="4">
        <f>Python!G4299-MatLab!H4299</f>
        <v>0</v>
      </c>
      <c r="H4299" s="4">
        <f>Python!H4299-MatLab!I4299</f>
        <v>0</v>
      </c>
      <c r="I4299" s="4">
        <f>Python!I4299-MatLab!J4299</f>
        <v>0</v>
      </c>
      <c r="J4299" s="4">
        <f>Python!J4299-MatLab!K4299</f>
        <v>0</v>
      </c>
      <c r="K4299" s="4">
        <f>Python!K4299-MatLab!L4299</f>
        <v>0</v>
      </c>
      <c r="L4299" s="4">
        <f>Python!L4299-MatLab!M4299</f>
        <v>0</v>
      </c>
      <c r="M4299" s="4">
        <f>Python!M4299-MatLab!N4299</f>
        <v>0</v>
      </c>
    </row>
    <row r="4300" spans="1:13" x14ac:dyDescent="0.3">
      <c r="A4300" s="4">
        <f>Python!A4300-MatLab!B4300</f>
        <v>0</v>
      </c>
      <c r="B4300" s="4">
        <f>Python!B4300-MatLab!C4300</f>
        <v>0</v>
      </c>
      <c r="C4300" s="4">
        <f>Python!C4300-MatLab!D4300</f>
        <v>0</v>
      </c>
      <c r="D4300" s="4">
        <f>Python!D4300-MatLab!E4300</f>
        <v>0</v>
      </c>
      <c r="E4300" s="4">
        <f>Python!E4300-MatLab!F4300</f>
        <v>0</v>
      </c>
      <c r="F4300" s="4">
        <f>Python!F4300-MatLab!G4300</f>
        <v>0</v>
      </c>
      <c r="G4300" s="4">
        <f>Python!G4300-MatLab!H4300</f>
        <v>0</v>
      </c>
      <c r="H4300" s="4">
        <f>Python!H4300-MatLab!I4300</f>
        <v>0</v>
      </c>
      <c r="I4300" s="4">
        <f>Python!I4300-MatLab!J4300</f>
        <v>0</v>
      </c>
      <c r="J4300" s="4">
        <f>Python!J4300-MatLab!K4300</f>
        <v>0</v>
      </c>
      <c r="K4300" s="4">
        <f>Python!K4300-MatLab!L4300</f>
        <v>0</v>
      </c>
      <c r="L4300" s="4">
        <f>Python!L4300-MatLab!M4300</f>
        <v>0</v>
      </c>
      <c r="M4300" s="4">
        <f>Python!M4300-MatLab!N4300</f>
        <v>0</v>
      </c>
    </row>
    <row r="4301" spans="1:13" x14ac:dyDescent="0.3">
      <c r="A4301" s="4">
        <f>Python!A4301-MatLab!B4301</f>
        <v>0</v>
      </c>
      <c r="B4301" s="4">
        <f>Python!B4301-MatLab!C4301</f>
        <v>0</v>
      </c>
      <c r="C4301" s="4">
        <f>Python!C4301-MatLab!D4301</f>
        <v>0</v>
      </c>
      <c r="D4301" s="4">
        <f>Python!D4301-MatLab!E4301</f>
        <v>0</v>
      </c>
      <c r="E4301" s="4">
        <f>Python!E4301-MatLab!F4301</f>
        <v>0</v>
      </c>
      <c r="F4301" s="4">
        <f>Python!F4301-MatLab!G4301</f>
        <v>0</v>
      </c>
      <c r="G4301" s="4">
        <f>Python!G4301-MatLab!H4301</f>
        <v>0</v>
      </c>
      <c r="H4301" s="4">
        <f>Python!H4301-MatLab!I4301</f>
        <v>0</v>
      </c>
      <c r="I4301" s="4">
        <f>Python!I4301-MatLab!J4301</f>
        <v>0</v>
      </c>
      <c r="J4301" s="4">
        <f>Python!J4301-MatLab!K4301</f>
        <v>0</v>
      </c>
      <c r="K4301" s="4">
        <f>Python!K4301-MatLab!L4301</f>
        <v>0</v>
      </c>
      <c r="L4301" s="4">
        <f>Python!L4301-MatLab!M4301</f>
        <v>0</v>
      </c>
      <c r="M4301" s="4">
        <f>Python!M4301-MatLab!N4301</f>
        <v>0</v>
      </c>
    </row>
    <row r="4302" spans="1:13" x14ac:dyDescent="0.3">
      <c r="A4302" s="4">
        <f>Python!A4302-MatLab!B4302</f>
        <v>0</v>
      </c>
      <c r="B4302" s="4">
        <f>Python!B4302-MatLab!C4302</f>
        <v>0</v>
      </c>
      <c r="C4302" s="4">
        <f>Python!C4302-MatLab!D4302</f>
        <v>0</v>
      </c>
      <c r="D4302" s="4">
        <f>Python!D4302-MatLab!E4302</f>
        <v>0</v>
      </c>
      <c r="E4302" s="4">
        <f>Python!E4302-MatLab!F4302</f>
        <v>0</v>
      </c>
      <c r="F4302" s="4">
        <f>Python!F4302-MatLab!G4302</f>
        <v>0</v>
      </c>
      <c r="G4302" s="4">
        <f>Python!G4302-MatLab!H4302</f>
        <v>0</v>
      </c>
      <c r="H4302" s="4">
        <f>Python!H4302-MatLab!I4302</f>
        <v>0</v>
      </c>
      <c r="I4302" s="4">
        <f>Python!I4302-MatLab!J4302</f>
        <v>0</v>
      </c>
      <c r="J4302" s="4">
        <f>Python!J4302-MatLab!K4302</f>
        <v>0</v>
      </c>
      <c r="K4302" s="4">
        <f>Python!K4302-MatLab!L4302</f>
        <v>0</v>
      </c>
      <c r="L4302" s="4">
        <f>Python!L4302-MatLab!M4302</f>
        <v>0</v>
      </c>
      <c r="M4302" s="4">
        <f>Python!M4302-MatLab!N4302</f>
        <v>0</v>
      </c>
    </row>
    <row r="4303" spans="1:13" x14ac:dyDescent="0.3">
      <c r="A4303" s="4">
        <f>Python!A4303-MatLab!B4303</f>
        <v>0</v>
      </c>
      <c r="B4303" s="4">
        <f>Python!B4303-MatLab!C4303</f>
        <v>0</v>
      </c>
      <c r="C4303" s="4">
        <f>Python!C4303-MatLab!D4303</f>
        <v>0</v>
      </c>
      <c r="D4303" s="4">
        <f>Python!D4303-MatLab!E4303</f>
        <v>0</v>
      </c>
      <c r="E4303" s="4">
        <f>Python!E4303-MatLab!F4303</f>
        <v>0</v>
      </c>
      <c r="F4303" s="4">
        <f>Python!F4303-MatLab!G4303</f>
        <v>0</v>
      </c>
      <c r="G4303" s="4">
        <f>Python!G4303-MatLab!H4303</f>
        <v>0</v>
      </c>
      <c r="H4303" s="4">
        <f>Python!H4303-MatLab!I4303</f>
        <v>0</v>
      </c>
      <c r="I4303" s="4">
        <f>Python!I4303-MatLab!J4303</f>
        <v>0</v>
      </c>
      <c r="J4303" s="4">
        <f>Python!J4303-MatLab!K4303</f>
        <v>0</v>
      </c>
      <c r="K4303" s="4">
        <f>Python!K4303-MatLab!L4303</f>
        <v>0</v>
      </c>
      <c r="L4303" s="4">
        <f>Python!L4303-MatLab!M4303</f>
        <v>0</v>
      </c>
      <c r="M4303" s="4">
        <f>Python!M4303-MatLab!N4303</f>
        <v>0</v>
      </c>
    </row>
    <row r="4304" spans="1:13" x14ac:dyDescent="0.3">
      <c r="A4304" s="4">
        <f>Python!A4304-MatLab!B4304</f>
        <v>0</v>
      </c>
      <c r="B4304" s="4">
        <f>Python!B4304-MatLab!C4304</f>
        <v>0</v>
      </c>
      <c r="C4304" s="4">
        <f>Python!C4304-MatLab!D4304</f>
        <v>0</v>
      </c>
      <c r="D4304" s="4">
        <f>Python!D4304-MatLab!E4304</f>
        <v>0</v>
      </c>
      <c r="E4304" s="4">
        <f>Python!E4304-MatLab!F4304</f>
        <v>0</v>
      </c>
      <c r="F4304" s="4">
        <f>Python!F4304-MatLab!G4304</f>
        <v>0</v>
      </c>
      <c r="G4304" s="4">
        <f>Python!G4304-MatLab!H4304</f>
        <v>0</v>
      </c>
      <c r="H4304" s="4">
        <f>Python!H4304-MatLab!I4304</f>
        <v>0</v>
      </c>
      <c r="I4304" s="4">
        <f>Python!I4304-MatLab!J4304</f>
        <v>0</v>
      </c>
      <c r="J4304" s="4">
        <f>Python!J4304-MatLab!K4304</f>
        <v>0</v>
      </c>
      <c r="K4304" s="4">
        <f>Python!K4304-MatLab!L4304</f>
        <v>0</v>
      </c>
      <c r="L4304" s="4">
        <f>Python!L4304-MatLab!M4304</f>
        <v>0</v>
      </c>
      <c r="M4304" s="4">
        <f>Python!M4304-MatLab!N4304</f>
        <v>0</v>
      </c>
    </row>
    <row r="4305" spans="1:13" x14ac:dyDescent="0.3">
      <c r="A4305" s="4">
        <f>Python!A4305-MatLab!B4305</f>
        <v>0</v>
      </c>
      <c r="B4305" s="4">
        <f>Python!B4305-MatLab!C4305</f>
        <v>0</v>
      </c>
      <c r="C4305" s="4">
        <f>Python!C4305-MatLab!D4305</f>
        <v>0</v>
      </c>
      <c r="D4305" s="4">
        <f>Python!D4305-MatLab!E4305</f>
        <v>0</v>
      </c>
      <c r="E4305" s="4">
        <f>Python!E4305-MatLab!F4305</f>
        <v>0</v>
      </c>
      <c r="F4305" s="4">
        <f>Python!F4305-MatLab!G4305</f>
        <v>0</v>
      </c>
      <c r="G4305" s="4">
        <f>Python!G4305-MatLab!H4305</f>
        <v>0</v>
      </c>
      <c r="H4305" s="4">
        <f>Python!H4305-MatLab!I4305</f>
        <v>0</v>
      </c>
      <c r="I4305" s="4">
        <f>Python!I4305-MatLab!J4305</f>
        <v>0</v>
      </c>
      <c r="J4305" s="4">
        <f>Python!J4305-MatLab!K4305</f>
        <v>0</v>
      </c>
      <c r="K4305" s="4">
        <f>Python!K4305-MatLab!L4305</f>
        <v>0</v>
      </c>
      <c r="L4305" s="4">
        <f>Python!L4305-MatLab!M4305</f>
        <v>0</v>
      </c>
      <c r="M4305" s="4">
        <f>Python!M4305-MatLab!N4305</f>
        <v>0</v>
      </c>
    </row>
    <row r="4306" spans="1:13" x14ac:dyDescent="0.3">
      <c r="A4306" s="4">
        <f>Python!A4306-MatLab!B4306</f>
        <v>0</v>
      </c>
      <c r="B4306" s="4">
        <f>Python!B4306-MatLab!C4306</f>
        <v>0</v>
      </c>
      <c r="C4306" s="4">
        <f>Python!C4306-MatLab!D4306</f>
        <v>0</v>
      </c>
      <c r="D4306" s="4">
        <f>Python!D4306-MatLab!E4306</f>
        <v>0</v>
      </c>
      <c r="E4306" s="4">
        <f>Python!E4306-MatLab!F4306</f>
        <v>0</v>
      </c>
      <c r="F4306" s="4">
        <f>Python!F4306-MatLab!G4306</f>
        <v>0</v>
      </c>
      <c r="G4306" s="4">
        <f>Python!G4306-MatLab!H4306</f>
        <v>0</v>
      </c>
      <c r="H4306" s="4">
        <f>Python!H4306-MatLab!I4306</f>
        <v>0</v>
      </c>
      <c r="I4306" s="4">
        <f>Python!I4306-MatLab!J4306</f>
        <v>0</v>
      </c>
      <c r="J4306" s="4">
        <f>Python!J4306-MatLab!K4306</f>
        <v>0</v>
      </c>
      <c r="K4306" s="4">
        <f>Python!K4306-MatLab!L4306</f>
        <v>0</v>
      </c>
      <c r="L4306" s="4">
        <f>Python!L4306-MatLab!M4306</f>
        <v>0</v>
      </c>
      <c r="M4306" s="4">
        <f>Python!M4306-MatLab!N4306</f>
        <v>0</v>
      </c>
    </row>
    <row r="4307" spans="1:13" x14ac:dyDescent="0.3">
      <c r="A4307" s="4">
        <f>Python!A4307-MatLab!B4307</f>
        <v>0</v>
      </c>
      <c r="B4307" s="4">
        <f>Python!B4307-MatLab!C4307</f>
        <v>0</v>
      </c>
      <c r="C4307" s="4">
        <f>Python!C4307-MatLab!D4307</f>
        <v>0</v>
      </c>
      <c r="D4307" s="4">
        <f>Python!D4307-MatLab!E4307</f>
        <v>0</v>
      </c>
      <c r="E4307" s="4">
        <f>Python!E4307-MatLab!F4307</f>
        <v>0</v>
      </c>
      <c r="F4307" s="4">
        <f>Python!F4307-MatLab!G4307</f>
        <v>0</v>
      </c>
      <c r="G4307" s="4">
        <f>Python!G4307-MatLab!H4307</f>
        <v>0</v>
      </c>
      <c r="H4307" s="4">
        <f>Python!H4307-MatLab!I4307</f>
        <v>0</v>
      </c>
      <c r="I4307" s="4">
        <f>Python!I4307-MatLab!J4307</f>
        <v>0</v>
      </c>
      <c r="J4307" s="4">
        <f>Python!J4307-MatLab!K4307</f>
        <v>0</v>
      </c>
      <c r="K4307" s="4">
        <f>Python!K4307-MatLab!L4307</f>
        <v>0</v>
      </c>
      <c r="L4307" s="4">
        <f>Python!L4307-MatLab!M4307</f>
        <v>0</v>
      </c>
      <c r="M4307" s="4">
        <f>Python!M4307-MatLab!N4307</f>
        <v>0</v>
      </c>
    </row>
    <row r="4308" spans="1:13" x14ac:dyDescent="0.3">
      <c r="A4308" s="4">
        <f>Python!A4308-MatLab!B4308</f>
        <v>0</v>
      </c>
      <c r="B4308" s="4">
        <f>Python!B4308-MatLab!C4308</f>
        <v>0</v>
      </c>
      <c r="C4308" s="4">
        <f>Python!C4308-MatLab!D4308</f>
        <v>0</v>
      </c>
      <c r="D4308" s="4">
        <f>Python!D4308-MatLab!E4308</f>
        <v>0</v>
      </c>
      <c r="E4308" s="4">
        <f>Python!E4308-MatLab!F4308</f>
        <v>0</v>
      </c>
      <c r="F4308" s="4">
        <f>Python!F4308-MatLab!G4308</f>
        <v>0</v>
      </c>
      <c r="G4308" s="4">
        <f>Python!G4308-MatLab!H4308</f>
        <v>0</v>
      </c>
      <c r="H4308" s="4">
        <f>Python!H4308-MatLab!I4308</f>
        <v>0</v>
      </c>
      <c r="I4308" s="4">
        <f>Python!I4308-MatLab!J4308</f>
        <v>0</v>
      </c>
      <c r="J4308" s="4">
        <f>Python!J4308-MatLab!K4308</f>
        <v>0</v>
      </c>
      <c r="K4308" s="4">
        <f>Python!K4308-MatLab!L4308</f>
        <v>0</v>
      </c>
      <c r="L4308" s="4">
        <f>Python!L4308-MatLab!M4308</f>
        <v>0</v>
      </c>
      <c r="M4308" s="4">
        <f>Python!M4308-MatLab!N4308</f>
        <v>0</v>
      </c>
    </row>
    <row r="4309" spans="1:13" x14ac:dyDescent="0.3">
      <c r="A4309" s="4">
        <f>Python!A4309-MatLab!B4309</f>
        <v>0</v>
      </c>
      <c r="B4309" s="4">
        <f>Python!B4309-MatLab!C4309</f>
        <v>0</v>
      </c>
      <c r="C4309" s="4">
        <f>Python!C4309-MatLab!D4309</f>
        <v>0</v>
      </c>
      <c r="D4309" s="4">
        <f>Python!D4309-MatLab!E4309</f>
        <v>0</v>
      </c>
      <c r="E4309" s="4">
        <f>Python!E4309-MatLab!F4309</f>
        <v>0</v>
      </c>
      <c r="F4309" s="4">
        <f>Python!F4309-MatLab!G4309</f>
        <v>0</v>
      </c>
      <c r="G4309" s="4">
        <f>Python!G4309-MatLab!H4309</f>
        <v>0</v>
      </c>
      <c r="H4309" s="4">
        <f>Python!H4309-MatLab!I4309</f>
        <v>0</v>
      </c>
      <c r="I4309" s="4">
        <f>Python!I4309-MatLab!J4309</f>
        <v>0</v>
      </c>
      <c r="J4309" s="4">
        <f>Python!J4309-MatLab!K4309</f>
        <v>0</v>
      </c>
      <c r="K4309" s="4">
        <f>Python!K4309-MatLab!L4309</f>
        <v>0</v>
      </c>
      <c r="L4309" s="4">
        <f>Python!L4309-MatLab!M4309</f>
        <v>0</v>
      </c>
      <c r="M4309" s="4">
        <f>Python!M4309-MatLab!N4309</f>
        <v>0</v>
      </c>
    </row>
    <row r="4310" spans="1:13" x14ac:dyDescent="0.3">
      <c r="A4310" s="4">
        <f>Python!A4310-MatLab!B4310</f>
        <v>0</v>
      </c>
      <c r="B4310" s="4">
        <f>Python!B4310-MatLab!C4310</f>
        <v>0</v>
      </c>
      <c r="C4310" s="4">
        <f>Python!C4310-MatLab!D4310</f>
        <v>0</v>
      </c>
      <c r="D4310" s="4">
        <f>Python!D4310-MatLab!E4310</f>
        <v>0</v>
      </c>
      <c r="E4310" s="4">
        <f>Python!E4310-MatLab!F4310</f>
        <v>0</v>
      </c>
      <c r="F4310" s="4">
        <f>Python!F4310-MatLab!G4310</f>
        <v>0</v>
      </c>
      <c r="G4310" s="4">
        <f>Python!G4310-MatLab!H4310</f>
        <v>0</v>
      </c>
      <c r="H4310" s="4">
        <f>Python!H4310-MatLab!I4310</f>
        <v>0</v>
      </c>
      <c r="I4310" s="4">
        <f>Python!I4310-MatLab!J4310</f>
        <v>0</v>
      </c>
      <c r="J4310" s="4">
        <f>Python!J4310-MatLab!K4310</f>
        <v>0</v>
      </c>
      <c r="K4310" s="4">
        <f>Python!K4310-MatLab!L4310</f>
        <v>0</v>
      </c>
      <c r="L4310" s="4">
        <f>Python!L4310-MatLab!M4310</f>
        <v>0</v>
      </c>
      <c r="M4310" s="4">
        <f>Python!M4310-MatLab!N4310</f>
        <v>0</v>
      </c>
    </row>
    <row r="4311" spans="1:13" x14ac:dyDescent="0.3">
      <c r="A4311" s="4">
        <f>Python!A4311-MatLab!B4311</f>
        <v>0</v>
      </c>
      <c r="B4311" s="4">
        <f>Python!B4311-MatLab!C4311</f>
        <v>0</v>
      </c>
      <c r="C4311" s="4">
        <f>Python!C4311-MatLab!D4311</f>
        <v>0</v>
      </c>
      <c r="D4311" s="4">
        <f>Python!D4311-MatLab!E4311</f>
        <v>0</v>
      </c>
      <c r="E4311" s="4">
        <f>Python!E4311-MatLab!F4311</f>
        <v>0</v>
      </c>
      <c r="F4311" s="4">
        <f>Python!F4311-MatLab!G4311</f>
        <v>0</v>
      </c>
      <c r="G4311" s="4">
        <f>Python!G4311-MatLab!H4311</f>
        <v>0</v>
      </c>
      <c r="H4311" s="4">
        <f>Python!H4311-MatLab!I4311</f>
        <v>0</v>
      </c>
      <c r="I4311" s="4">
        <f>Python!I4311-MatLab!J4311</f>
        <v>0</v>
      </c>
      <c r="J4311" s="4">
        <f>Python!J4311-MatLab!K4311</f>
        <v>0</v>
      </c>
      <c r="K4311" s="4">
        <f>Python!K4311-MatLab!L4311</f>
        <v>0</v>
      </c>
      <c r="L4311" s="4">
        <f>Python!L4311-MatLab!M4311</f>
        <v>0</v>
      </c>
      <c r="M4311" s="4">
        <f>Python!M4311-MatLab!N4311</f>
        <v>0</v>
      </c>
    </row>
    <row r="4312" spans="1:13" x14ac:dyDescent="0.3">
      <c r="A4312" s="4">
        <f>Python!A4312-MatLab!B4312</f>
        <v>0</v>
      </c>
      <c r="B4312" s="4">
        <f>Python!B4312-MatLab!C4312</f>
        <v>0</v>
      </c>
      <c r="C4312" s="4">
        <f>Python!C4312-MatLab!D4312</f>
        <v>0</v>
      </c>
      <c r="D4312" s="4">
        <f>Python!D4312-MatLab!E4312</f>
        <v>0</v>
      </c>
      <c r="E4312" s="4">
        <f>Python!E4312-MatLab!F4312</f>
        <v>0</v>
      </c>
      <c r="F4312" s="4">
        <f>Python!F4312-MatLab!G4312</f>
        <v>0</v>
      </c>
      <c r="G4312" s="4">
        <f>Python!G4312-MatLab!H4312</f>
        <v>0</v>
      </c>
      <c r="H4312" s="4">
        <f>Python!H4312-MatLab!I4312</f>
        <v>0</v>
      </c>
      <c r="I4312" s="4">
        <f>Python!I4312-MatLab!J4312</f>
        <v>0</v>
      </c>
      <c r="J4312" s="4">
        <f>Python!J4312-MatLab!K4312</f>
        <v>0</v>
      </c>
      <c r="K4312" s="4">
        <f>Python!K4312-MatLab!L4312</f>
        <v>0</v>
      </c>
      <c r="L4312" s="4">
        <f>Python!L4312-MatLab!M4312</f>
        <v>0</v>
      </c>
      <c r="M4312" s="4">
        <f>Python!M4312-MatLab!N4312</f>
        <v>0</v>
      </c>
    </row>
    <row r="4313" spans="1:13" x14ac:dyDescent="0.3">
      <c r="A4313" s="4">
        <f>Python!A4313-MatLab!B4313</f>
        <v>0</v>
      </c>
      <c r="B4313" s="4">
        <f>Python!B4313-MatLab!C4313</f>
        <v>0</v>
      </c>
      <c r="C4313" s="4">
        <f>Python!C4313-MatLab!D4313</f>
        <v>0</v>
      </c>
      <c r="D4313" s="4">
        <f>Python!D4313-MatLab!E4313</f>
        <v>0</v>
      </c>
      <c r="E4313" s="4">
        <f>Python!E4313-MatLab!F4313</f>
        <v>0</v>
      </c>
      <c r="F4313" s="4">
        <f>Python!F4313-MatLab!G4313</f>
        <v>0</v>
      </c>
      <c r="G4313" s="4">
        <f>Python!G4313-MatLab!H4313</f>
        <v>0</v>
      </c>
      <c r="H4313" s="4">
        <f>Python!H4313-MatLab!I4313</f>
        <v>0</v>
      </c>
      <c r="I4313" s="4">
        <f>Python!I4313-MatLab!J4313</f>
        <v>0</v>
      </c>
      <c r="J4313" s="4">
        <f>Python!J4313-MatLab!K4313</f>
        <v>0</v>
      </c>
      <c r="K4313" s="4">
        <f>Python!K4313-MatLab!L4313</f>
        <v>0</v>
      </c>
      <c r="L4313" s="4">
        <f>Python!L4313-MatLab!M4313</f>
        <v>0</v>
      </c>
      <c r="M4313" s="4">
        <f>Python!M4313-MatLab!N4313</f>
        <v>0</v>
      </c>
    </row>
    <row r="4314" spans="1:13" x14ac:dyDescent="0.3">
      <c r="A4314" s="4">
        <f>Python!A4314-MatLab!B4314</f>
        <v>0</v>
      </c>
      <c r="B4314" s="4">
        <f>Python!B4314-MatLab!C4314</f>
        <v>0</v>
      </c>
      <c r="C4314" s="4">
        <f>Python!C4314-MatLab!D4314</f>
        <v>0</v>
      </c>
      <c r="D4314" s="4">
        <f>Python!D4314-MatLab!E4314</f>
        <v>0</v>
      </c>
      <c r="E4314" s="4">
        <f>Python!E4314-MatLab!F4314</f>
        <v>0</v>
      </c>
      <c r="F4314" s="4">
        <f>Python!F4314-MatLab!G4314</f>
        <v>0</v>
      </c>
      <c r="G4314" s="4">
        <f>Python!G4314-MatLab!H4314</f>
        <v>0</v>
      </c>
      <c r="H4314" s="4">
        <f>Python!H4314-MatLab!I4314</f>
        <v>0</v>
      </c>
      <c r="I4314" s="4">
        <f>Python!I4314-MatLab!J4314</f>
        <v>0</v>
      </c>
      <c r="J4314" s="4">
        <f>Python!J4314-MatLab!K4314</f>
        <v>0</v>
      </c>
      <c r="K4314" s="4">
        <f>Python!K4314-MatLab!L4314</f>
        <v>0</v>
      </c>
      <c r="L4314" s="4">
        <f>Python!L4314-MatLab!M4314</f>
        <v>0</v>
      </c>
      <c r="M4314" s="4">
        <f>Python!M4314-MatLab!N4314</f>
        <v>0</v>
      </c>
    </row>
    <row r="4315" spans="1:13" x14ac:dyDescent="0.3">
      <c r="A4315" s="4">
        <f>Python!A4315-MatLab!B4315</f>
        <v>0</v>
      </c>
      <c r="B4315" s="4">
        <f>Python!B4315-MatLab!C4315</f>
        <v>0</v>
      </c>
      <c r="C4315" s="4">
        <f>Python!C4315-MatLab!D4315</f>
        <v>0</v>
      </c>
      <c r="D4315" s="4">
        <f>Python!D4315-MatLab!E4315</f>
        <v>0</v>
      </c>
      <c r="E4315" s="4">
        <f>Python!E4315-MatLab!F4315</f>
        <v>0</v>
      </c>
      <c r="F4315" s="4">
        <f>Python!F4315-MatLab!G4315</f>
        <v>0</v>
      </c>
      <c r="G4315" s="4">
        <f>Python!G4315-MatLab!H4315</f>
        <v>0</v>
      </c>
      <c r="H4315" s="4">
        <f>Python!H4315-MatLab!I4315</f>
        <v>0</v>
      </c>
      <c r="I4315" s="4">
        <f>Python!I4315-MatLab!J4315</f>
        <v>0</v>
      </c>
      <c r="J4315" s="4">
        <f>Python!J4315-MatLab!K4315</f>
        <v>0</v>
      </c>
      <c r="K4315" s="4">
        <f>Python!K4315-MatLab!L4315</f>
        <v>0</v>
      </c>
      <c r="L4315" s="4">
        <f>Python!L4315-MatLab!M4315</f>
        <v>0</v>
      </c>
      <c r="M4315" s="4">
        <f>Python!M4315-MatLab!N4315</f>
        <v>0</v>
      </c>
    </row>
    <row r="4316" spans="1:13" x14ac:dyDescent="0.3">
      <c r="A4316" s="4">
        <f>Python!A4316-MatLab!B4316</f>
        <v>0</v>
      </c>
      <c r="B4316" s="4">
        <f>Python!B4316-MatLab!C4316</f>
        <v>0</v>
      </c>
      <c r="C4316" s="4">
        <f>Python!C4316-MatLab!D4316</f>
        <v>0</v>
      </c>
      <c r="D4316" s="4">
        <f>Python!D4316-MatLab!E4316</f>
        <v>0</v>
      </c>
      <c r="E4316" s="4">
        <f>Python!E4316-MatLab!F4316</f>
        <v>0</v>
      </c>
      <c r="F4316" s="4">
        <f>Python!F4316-MatLab!G4316</f>
        <v>0</v>
      </c>
      <c r="G4316" s="4">
        <f>Python!G4316-MatLab!H4316</f>
        <v>0</v>
      </c>
      <c r="H4316" s="4">
        <f>Python!H4316-MatLab!I4316</f>
        <v>0</v>
      </c>
      <c r="I4316" s="4">
        <f>Python!I4316-MatLab!J4316</f>
        <v>0</v>
      </c>
      <c r="J4316" s="4">
        <f>Python!J4316-MatLab!K4316</f>
        <v>0</v>
      </c>
      <c r="K4316" s="4">
        <f>Python!K4316-MatLab!L4316</f>
        <v>0</v>
      </c>
      <c r="L4316" s="4">
        <f>Python!L4316-MatLab!M4316</f>
        <v>0</v>
      </c>
      <c r="M4316" s="4">
        <f>Python!M4316-MatLab!N4316</f>
        <v>0</v>
      </c>
    </row>
    <row r="4317" spans="1:13" x14ac:dyDescent="0.3">
      <c r="A4317" s="4">
        <f>Python!A4317-MatLab!B4317</f>
        <v>0</v>
      </c>
      <c r="B4317" s="4">
        <f>Python!B4317-MatLab!C4317</f>
        <v>0</v>
      </c>
      <c r="C4317" s="4">
        <f>Python!C4317-MatLab!D4317</f>
        <v>0</v>
      </c>
      <c r="D4317" s="4">
        <f>Python!D4317-MatLab!E4317</f>
        <v>0</v>
      </c>
      <c r="E4317" s="4">
        <f>Python!E4317-MatLab!F4317</f>
        <v>0</v>
      </c>
      <c r="F4317" s="4">
        <f>Python!F4317-MatLab!G4317</f>
        <v>0</v>
      </c>
      <c r="G4317" s="4">
        <f>Python!G4317-MatLab!H4317</f>
        <v>0</v>
      </c>
      <c r="H4317" s="4">
        <f>Python!H4317-MatLab!I4317</f>
        <v>0</v>
      </c>
      <c r="I4317" s="4">
        <f>Python!I4317-MatLab!J4317</f>
        <v>0</v>
      </c>
      <c r="J4317" s="4">
        <f>Python!J4317-MatLab!K4317</f>
        <v>0</v>
      </c>
      <c r="K4317" s="4">
        <f>Python!K4317-MatLab!L4317</f>
        <v>0</v>
      </c>
      <c r="L4317" s="4">
        <f>Python!L4317-MatLab!M4317</f>
        <v>0</v>
      </c>
      <c r="M4317" s="4">
        <f>Python!M4317-MatLab!N4317</f>
        <v>0</v>
      </c>
    </row>
    <row r="4318" spans="1:13" x14ac:dyDescent="0.3">
      <c r="A4318" s="4">
        <f>Python!A4318-MatLab!B4318</f>
        <v>0</v>
      </c>
      <c r="B4318" s="4">
        <f>Python!B4318-MatLab!C4318</f>
        <v>0</v>
      </c>
      <c r="C4318" s="4">
        <f>Python!C4318-MatLab!D4318</f>
        <v>0</v>
      </c>
      <c r="D4318" s="4">
        <f>Python!D4318-MatLab!E4318</f>
        <v>0</v>
      </c>
      <c r="E4318" s="4">
        <f>Python!E4318-MatLab!F4318</f>
        <v>0</v>
      </c>
      <c r="F4318" s="4">
        <f>Python!F4318-MatLab!G4318</f>
        <v>0</v>
      </c>
      <c r="G4318" s="4">
        <f>Python!G4318-MatLab!H4318</f>
        <v>0</v>
      </c>
      <c r="H4318" s="4">
        <f>Python!H4318-MatLab!I4318</f>
        <v>0</v>
      </c>
      <c r="I4318" s="4">
        <f>Python!I4318-MatLab!J4318</f>
        <v>0</v>
      </c>
      <c r="J4318" s="4">
        <f>Python!J4318-MatLab!K4318</f>
        <v>0</v>
      </c>
      <c r="K4318" s="4">
        <f>Python!K4318-MatLab!L4318</f>
        <v>0</v>
      </c>
      <c r="L4318" s="4">
        <f>Python!L4318-MatLab!M4318</f>
        <v>0</v>
      </c>
      <c r="M4318" s="4">
        <f>Python!M4318-MatLab!N4318</f>
        <v>0</v>
      </c>
    </row>
    <row r="4319" spans="1:13" x14ac:dyDescent="0.3">
      <c r="A4319" s="4">
        <f>Python!A4319-MatLab!B4319</f>
        <v>0</v>
      </c>
      <c r="B4319" s="4">
        <f>Python!B4319-MatLab!C4319</f>
        <v>0</v>
      </c>
      <c r="C4319" s="4">
        <f>Python!C4319-MatLab!D4319</f>
        <v>0</v>
      </c>
      <c r="D4319" s="4">
        <f>Python!D4319-MatLab!E4319</f>
        <v>0</v>
      </c>
      <c r="E4319" s="4">
        <f>Python!E4319-MatLab!F4319</f>
        <v>0</v>
      </c>
      <c r="F4319" s="4">
        <f>Python!F4319-MatLab!G4319</f>
        <v>0</v>
      </c>
      <c r="G4319" s="4">
        <f>Python!G4319-MatLab!H4319</f>
        <v>0</v>
      </c>
      <c r="H4319" s="4">
        <f>Python!H4319-MatLab!I4319</f>
        <v>0</v>
      </c>
      <c r="I4319" s="4">
        <f>Python!I4319-MatLab!J4319</f>
        <v>0</v>
      </c>
      <c r="J4319" s="4">
        <f>Python!J4319-MatLab!K4319</f>
        <v>0</v>
      </c>
      <c r="K4319" s="4">
        <f>Python!K4319-MatLab!L4319</f>
        <v>0</v>
      </c>
      <c r="L4319" s="4">
        <f>Python!L4319-MatLab!M4319</f>
        <v>0</v>
      </c>
      <c r="M4319" s="4">
        <f>Python!M4319-MatLab!N4319</f>
        <v>0</v>
      </c>
    </row>
    <row r="4320" spans="1:13" x14ac:dyDescent="0.3">
      <c r="A4320" s="4">
        <f>Python!A4320-MatLab!B4320</f>
        <v>0</v>
      </c>
      <c r="B4320" s="4">
        <f>Python!B4320-MatLab!C4320</f>
        <v>0</v>
      </c>
      <c r="C4320" s="4">
        <f>Python!C4320-MatLab!D4320</f>
        <v>0</v>
      </c>
      <c r="D4320" s="4">
        <f>Python!D4320-MatLab!E4320</f>
        <v>0</v>
      </c>
      <c r="E4320" s="4">
        <f>Python!E4320-MatLab!F4320</f>
        <v>0</v>
      </c>
      <c r="F4320" s="4">
        <f>Python!F4320-MatLab!G4320</f>
        <v>0</v>
      </c>
      <c r="G4320" s="4">
        <f>Python!G4320-MatLab!H4320</f>
        <v>0</v>
      </c>
      <c r="H4320" s="4">
        <f>Python!H4320-MatLab!I4320</f>
        <v>0</v>
      </c>
      <c r="I4320" s="4">
        <f>Python!I4320-MatLab!J4320</f>
        <v>0</v>
      </c>
      <c r="J4320" s="4">
        <f>Python!J4320-MatLab!K4320</f>
        <v>0</v>
      </c>
      <c r="K4320" s="4">
        <f>Python!K4320-MatLab!L4320</f>
        <v>0</v>
      </c>
      <c r="L4320" s="4">
        <f>Python!L4320-MatLab!M4320</f>
        <v>0</v>
      </c>
      <c r="M4320" s="4">
        <f>Python!M4320-MatLab!N4320</f>
        <v>0</v>
      </c>
    </row>
    <row r="4321" spans="1:13" x14ac:dyDescent="0.3">
      <c r="A4321" s="4">
        <f>Python!A4321-MatLab!B4321</f>
        <v>0</v>
      </c>
      <c r="B4321" s="4">
        <f>Python!B4321-MatLab!C4321</f>
        <v>0</v>
      </c>
      <c r="C4321" s="4">
        <f>Python!C4321-MatLab!D4321</f>
        <v>0</v>
      </c>
      <c r="D4321" s="4">
        <f>Python!D4321-MatLab!E4321</f>
        <v>0</v>
      </c>
      <c r="E4321" s="4">
        <f>Python!E4321-MatLab!F4321</f>
        <v>0</v>
      </c>
      <c r="F4321" s="4">
        <f>Python!F4321-MatLab!G4321</f>
        <v>0</v>
      </c>
      <c r="G4321" s="4">
        <f>Python!G4321-MatLab!H4321</f>
        <v>0</v>
      </c>
      <c r="H4321" s="4">
        <f>Python!H4321-MatLab!I4321</f>
        <v>0</v>
      </c>
      <c r="I4321" s="4">
        <f>Python!I4321-MatLab!J4321</f>
        <v>0</v>
      </c>
      <c r="J4321" s="4">
        <f>Python!J4321-MatLab!K4321</f>
        <v>0</v>
      </c>
      <c r="K4321" s="4">
        <f>Python!K4321-MatLab!L4321</f>
        <v>0</v>
      </c>
      <c r="L4321" s="4">
        <f>Python!L4321-MatLab!M4321</f>
        <v>0</v>
      </c>
      <c r="M4321" s="4">
        <f>Python!M4321-MatLab!N4321</f>
        <v>0</v>
      </c>
    </row>
    <row r="4322" spans="1:13" x14ac:dyDescent="0.3">
      <c r="A4322" s="4">
        <f>Python!A4322-MatLab!B4322</f>
        <v>0</v>
      </c>
      <c r="B4322" s="4">
        <f>Python!B4322-MatLab!C4322</f>
        <v>0</v>
      </c>
      <c r="C4322" s="4">
        <f>Python!C4322-MatLab!D4322</f>
        <v>0</v>
      </c>
      <c r="D4322" s="4">
        <f>Python!D4322-MatLab!E4322</f>
        <v>0</v>
      </c>
      <c r="E4322" s="4">
        <f>Python!E4322-MatLab!F4322</f>
        <v>0</v>
      </c>
      <c r="F4322" s="4">
        <f>Python!F4322-MatLab!G4322</f>
        <v>0</v>
      </c>
      <c r="G4322" s="4">
        <f>Python!G4322-MatLab!H4322</f>
        <v>0</v>
      </c>
      <c r="H4322" s="4">
        <f>Python!H4322-MatLab!I4322</f>
        <v>0</v>
      </c>
      <c r="I4322" s="4">
        <f>Python!I4322-MatLab!J4322</f>
        <v>0</v>
      </c>
      <c r="J4322" s="4">
        <f>Python!J4322-MatLab!K4322</f>
        <v>0</v>
      </c>
      <c r="K4322" s="4">
        <f>Python!K4322-MatLab!L4322</f>
        <v>0</v>
      </c>
      <c r="L4322" s="4">
        <f>Python!L4322-MatLab!M4322</f>
        <v>0</v>
      </c>
      <c r="M4322" s="4">
        <f>Python!M4322-MatLab!N4322</f>
        <v>0</v>
      </c>
    </row>
    <row r="4323" spans="1:13" x14ac:dyDescent="0.3">
      <c r="A4323" s="4">
        <f>Python!A4323-MatLab!B4323</f>
        <v>0</v>
      </c>
      <c r="B4323" s="4">
        <f>Python!B4323-MatLab!C4323</f>
        <v>0</v>
      </c>
      <c r="C4323" s="4">
        <f>Python!C4323-MatLab!D4323</f>
        <v>0</v>
      </c>
      <c r="D4323" s="4">
        <f>Python!D4323-MatLab!E4323</f>
        <v>0</v>
      </c>
      <c r="E4323" s="4">
        <f>Python!E4323-MatLab!F4323</f>
        <v>0</v>
      </c>
      <c r="F4323" s="4">
        <f>Python!F4323-MatLab!G4323</f>
        <v>0</v>
      </c>
      <c r="G4323" s="4">
        <f>Python!G4323-MatLab!H4323</f>
        <v>0</v>
      </c>
      <c r="H4323" s="4">
        <f>Python!H4323-MatLab!I4323</f>
        <v>0</v>
      </c>
      <c r="I4323" s="4">
        <f>Python!I4323-MatLab!J4323</f>
        <v>0</v>
      </c>
      <c r="J4323" s="4">
        <f>Python!J4323-MatLab!K4323</f>
        <v>0</v>
      </c>
      <c r="K4323" s="4">
        <f>Python!K4323-MatLab!L4323</f>
        <v>0</v>
      </c>
      <c r="L4323" s="4">
        <f>Python!L4323-MatLab!M4323</f>
        <v>0</v>
      </c>
      <c r="M4323" s="4">
        <f>Python!M4323-MatLab!N4323</f>
        <v>0</v>
      </c>
    </row>
    <row r="4324" spans="1:13" x14ac:dyDescent="0.3">
      <c r="A4324" s="4">
        <f>Python!A4324-MatLab!B4324</f>
        <v>0</v>
      </c>
      <c r="B4324" s="4">
        <f>Python!B4324-MatLab!C4324</f>
        <v>0</v>
      </c>
      <c r="C4324" s="4">
        <f>Python!C4324-MatLab!D4324</f>
        <v>0</v>
      </c>
      <c r="D4324" s="4">
        <f>Python!D4324-MatLab!E4324</f>
        <v>0</v>
      </c>
      <c r="E4324" s="4">
        <f>Python!E4324-MatLab!F4324</f>
        <v>0</v>
      </c>
      <c r="F4324" s="4">
        <f>Python!F4324-MatLab!G4324</f>
        <v>0</v>
      </c>
      <c r="G4324" s="4">
        <f>Python!G4324-MatLab!H4324</f>
        <v>0</v>
      </c>
      <c r="H4324" s="4">
        <f>Python!H4324-MatLab!I4324</f>
        <v>0</v>
      </c>
      <c r="I4324" s="4">
        <f>Python!I4324-MatLab!J4324</f>
        <v>0</v>
      </c>
      <c r="J4324" s="4">
        <f>Python!J4324-MatLab!K4324</f>
        <v>0</v>
      </c>
      <c r="K4324" s="4">
        <f>Python!K4324-MatLab!L4324</f>
        <v>0</v>
      </c>
      <c r="L4324" s="4">
        <f>Python!L4324-MatLab!M4324</f>
        <v>0</v>
      </c>
      <c r="M4324" s="4">
        <f>Python!M4324-MatLab!N4324</f>
        <v>0</v>
      </c>
    </row>
    <row r="4325" spans="1:13" x14ac:dyDescent="0.3">
      <c r="A4325" s="4">
        <f>Python!A4325-MatLab!B4325</f>
        <v>0</v>
      </c>
      <c r="B4325" s="4">
        <f>Python!B4325-MatLab!C4325</f>
        <v>0</v>
      </c>
      <c r="C4325" s="4">
        <f>Python!C4325-MatLab!D4325</f>
        <v>0</v>
      </c>
      <c r="D4325" s="4">
        <f>Python!D4325-MatLab!E4325</f>
        <v>0</v>
      </c>
      <c r="E4325" s="4">
        <f>Python!E4325-MatLab!F4325</f>
        <v>0</v>
      </c>
      <c r="F4325" s="4">
        <f>Python!F4325-MatLab!G4325</f>
        <v>0</v>
      </c>
      <c r="G4325" s="4">
        <f>Python!G4325-MatLab!H4325</f>
        <v>0</v>
      </c>
      <c r="H4325" s="4">
        <f>Python!H4325-MatLab!I4325</f>
        <v>0</v>
      </c>
      <c r="I4325" s="4">
        <f>Python!I4325-MatLab!J4325</f>
        <v>0</v>
      </c>
      <c r="J4325" s="4">
        <f>Python!J4325-MatLab!K4325</f>
        <v>0</v>
      </c>
      <c r="K4325" s="4">
        <f>Python!K4325-MatLab!L4325</f>
        <v>0</v>
      </c>
      <c r="L4325" s="4">
        <f>Python!L4325-MatLab!M4325</f>
        <v>0</v>
      </c>
      <c r="M4325" s="4">
        <f>Python!M4325-MatLab!N4325</f>
        <v>0</v>
      </c>
    </row>
    <row r="4326" spans="1:13" x14ac:dyDescent="0.3">
      <c r="A4326" s="4">
        <f>Python!A4326-MatLab!B4326</f>
        <v>0</v>
      </c>
      <c r="B4326" s="4">
        <f>Python!B4326-MatLab!C4326</f>
        <v>0</v>
      </c>
      <c r="C4326" s="4">
        <f>Python!C4326-MatLab!D4326</f>
        <v>0</v>
      </c>
      <c r="D4326" s="4">
        <f>Python!D4326-MatLab!E4326</f>
        <v>0</v>
      </c>
      <c r="E4326" s="4">
        <f>Python!E4326-MatLab!F4326</f>
        <v>0</v>
      </c>
      <c r="F4326" s="4">
        <f>Python!F4326-MatLab!G4326</f>
        <v>0</v>
      </c>
      <c r="G4326" s="4">
        <f>Python!G4326-MatLab!H4326</f>
        <v>0</v>
      </c>
      <c r="H4326" s="4">
        <f>Python!H4326-MatLab!I4326</f>
        <v>0</v>
      </c>
      <c r="I4326" s="4">
        <f>Python!I4326-MatLab!J4326</f>
        <v>0</v>
      </c>
      <c r="J4326" s="4">
        <f>Python!J4326-MatLab!K4326</f>
        <v>0</v>
      </c>
      <c r="K4326" s="4">
        <f>Python!K4326-MatLab!L4326</f>
        <v>0</v>
      </c>
      <c r="L4326" s="4">
        <f>Python!L4326-MatLab!M4326</f>
        <v>0</v>
      </c>
      <c r="M4326" s="4">
        <f>Python!M4326-MatLab!N4326</f>
        <v>0</v>
      </c>
    </row>
    <row r="4327" spans="1:13" x14ac:dyDescent="0.3">
      <c r="A4327" s="4">
        <f>Python!A4327-MatLab!B4327</f>
        <v>0</v>
      </c>
      <c r="B4327" s="4">
        <f>Python!B4327-MatLab!C4327</f>
        <v>0</v>
      </c>
      <c r="C4327" s="4">
        <f>Python!C4327-MatLab!D4327</f>
        <v>0</v>
      </c>
      <c r="D4327" s="4">
        <f>Python!D4327-MatLab!E4327</f>
        <v>0</v>
      </c>
      <c r="E4327" s="4">
        <f>Python!E4327-MatLab!F4327</f>
        <v>0</v>
      </c>
      <c r="F4327" s="4">
        <f>Python!F4327-MatLab!G4327</f>
        <v>0</v>
      </c>
      <c r="G4327" s="4">
        <f>Python!G4327-MatLab!H4327</f>
        <v>0</v>
      </c>
      <c r="H4327" s="4">
        <f>Python!H4327-MatLab!I4327</f>
        <v>0</v>
      </c>
      <c r="I4327" s="4">
        <f>Python!I4327-MatLab!J4327</f>
        <v>0</v>
      </c>
      <c r="J4327" s="4">
        <f>Python!J4327-MatLab!K4327</f>
        <v>0</v>
      </c>
      <c r="K4327" s="4">
        <f>Python!K4327-MatLab!L4327</f>
        <v>0</v>
      </c>
      <c r="L4327" s="4">
        <f>Python!L4327-MatLab!M4327</f>
        <v>0</v>
      </c>
      <c r="M4327" s="4">
        <f>Python!M4327-MatLab!N4327</f>
        <v>0</v>
      </c>
    </row>
    <row r="4328" spans="1:13" x14ac:dyDescent="0.3">
      <c r="A4328" s="4">
        <f>Python!A4328-MatLab!B4328</f>
        <v>0</v>
      </c>
      <c r="B4328" s="4">
        <f>Python!B4328-MatLab!C4328</f>
        <v>0</v>
      </c>
      <c r="C4328" s="4">
        <f>Python!C4328-MatLab!D4328</f>
        <v>0</v>
      </c>
      <c r="D4328" s="4">
        <f>Python!D4328-MatLab!E4328</f>
        <v>0</v>
      </c>
      <c r="E4328" s="4">
        <f>Python!E4328-MatLab!F4328</f>
        <v>0</v>
      </c>
      <c r="F4328" s="4">
        <f>Python!F4328-MatLab!G4328</f>
        <v>0</v>
      </c>
      <c r="G4328" s="4">
        <f>Python!G4328-MatLab!H4328</f>
        <v>0</v>
      </c>
      <c r="H4328" s="4">
        <f>Python!H4328-MatLab!I4328</f>
        <v>0</v>
      </c>
      <c r="I4328" s="4">
        <f>Python!I4328-MatLab!J4328</f>
        <v>0</v>
      </c>
      <c r="J4328" s="4">
        <f>Python!J4328-MatLab!K4328</f>
        <v>0</v>
      </c>
      <c r="K4328" s="4">
        <f>Python!K4328-MatLab!L4328</f>
        <v>0</v>
      </c>
      <c r="L4328" s="4">
        <f>Python!L4328-MatLab!M4328</f>
        <v>0</v>
      </c>
      <c r="M4328" s="4">
        <f>Python!M4328-MatLab!N4328</f>
        <v>0</v>
      </c>
    </row>
    <row r="4329" spans="1:13" x14ac:dyDescent="0.3">
      <c r="A4329" s="4">
        <f>Python!A4329-MatLab!B4329</f>
        <v>0</v>
      </c>
      <c r="B4329" s="4">
        <f>Python!B4329-MatLab!C4329</f>
        <v>0</v>
      </c>
      <c r="C4329" s="4">
        <f>Python!C4329-MatLab!D4329</f>
        <v>0</v>
      </c>
      <c r="D4329" s="4">
        <f>Python!D4329-MatLab!E4329</f>
        <v>0</v>
      </c>
      <c r="E4329" s="4">
        <f>Python!E4329-MatLab!F4329</f>
        <v>0</v>
      </c>
      <c r="F4329" s="4">
        <f>Python!F4329-MatLab!G4329</f>
        <v>0</v>
      </c>
      <c r="G4329" s="4">
        <f>Python!G4329-MatLab!H4329</f>
        <v>0</v>
      </c>
      <c r="H4329" s="4">
        <f>Python!H4329-MatLab!I4329</f>
        <v>0</v>
      </c>
      <c r="I4329" s="4">
        <f>Python!I4329-MatLab!J4329</f>
        <v>0</v>
      </c>
      <c r="J4329" s="4">
        <f>Python!J4329-MatLab!K4329</f>
        <v>0</v>
      </c>
      <c r="K4329" s="4">
        <f>Python!K4329-MatLab!L4329</f>
        <v>0</v>
      </c>
      <c r="L4329" s="4">
        <f>Python!L4329-MatLab!M4329</f>
        <v>0</v>
      </c>
      <c r="M4329" s="4">
        <f>Python!M4329-MatLab!N4329</f>
        <v>0</v>
      </c>
    </row>
    <row r="4330" spans="1:13" x14ac:dyDescent="0.3">
      <c r="A4330" s="4">
        <f>Python!A4330-MatLab!B4330</f>
        <v>0</v>
      </c>
      <c r="B4330" s="4">
        <f>Python!B4330-MatLab!C4330</f>
        <v>0</v>
      </c>
      <c r="C4330" s="4">
        <f>Python!C4330-MatLab!D4330</f>
        <v>0</v>
      </c>
      <c r="D4330" s="4">
        <f>Python!D4330-MatLab!E4330</f>
        <v>0</v>
      </c>
      <c r="E4330" s="4">
        <f>Python!E4330-MatLab!F4330</f>
        <v>0</v>
      </c>
      <c r="F4330" s="4">
        <f>Python!F4330-MatLab!G4330</f>
        <v>0</v>
      </c>
      <c r="G4330" s="4">
        <f>Python!G4330-MatLab!H4330</f>
        <v>0</v>
      </c>
      <c r="H4330" s="4">
        <f>Python!H4330-MatLab!I4330</f>
        <v>0</v>
      </c>
      <c r="I4330" s="4">
        <f>Python!I4330-MatLab!J4330</f>
        <v>0</v>
      </c>
      <c r="J4330" s="4">
        <f>Python!J4330-MatLab!K4330</f>
        <v>0</v>
      </c>
      <c r="K4330" s="4">
        <f>Python!K4330-MatLab!L4330</f>
        <v>0</v>
      </c>
      <c r="L4330" s="4">
        <f>Python!L4330-MatLab!M4330</f>
        <v>0</v>
      </c>
      <c r="M4330" s="4">
        <f>Python!M4330-MatLab!N4330</f>
        <v>0</v>
      </c>
    </row>
    <row r="4331" spans="1:13" x14ac:dyDescent="0.3">
      <c r="A4331" s="4">
        <f>Python!A4331-MatLab!B4331</f>
        <v>0</v>
      </c>
      <c r="B4331" s="4">
        <f>Python!B4331-MatLab!C4331</f>
        <v>0</v>
      </c>
      <c r="C4331" s="4">
        <f>Python!C4331-MatLab!D4331</f>
        <v>0</v>
      </c>
      <c r="D4331" s="4">
        <f>Python!D4331-MatLab!E4331</f>
        <v>0</v>
      </c>
      <c r="E4331" s="4">
        <f>Python!E4331-MatLab!F4331</f>
        <v>0</v>
      </c>
      <c r="F4331" s="4">
        <f>Python!F4331-MatLab!G4331</f>
        <v>0</v>
      </c>
      <c r="G4331" s="4">
        <f>Python!G4331-MatLab!H4331</f>
        <v>0</v>
      </c>
      <c r="H4331" s="4">
        <f>Python!H4331-MatLab!I4331</f>
        <v>0</v>
      </c>
      <c r="I4331" s="4">
        <f>Python!I4331-MatLab!J4331</f>
        <v>0</v>
      </c>
      <c r="J4331" s="4">
        <f>Python!J4331-MatLab!K4331</f>
        <v>0</v>
      </c>
      <c r="K4331" s="4">
        <f>Python!K4331-MatLab!L4331</f>
        <v>0</v>
      </c>
      <c r="L4331" s="4">
        <f>Python!L4331-MatLab!M4331</f>
        <v>0</v>
      </c>
      <c r="M4331" s="4">
        <f>Python!M4331-MatLab!N4331</f>
        <v>0</v>
      </c>
    </row>
    <row r="4332" spans="1:13" x14ac:dyDescent="0.3">
      <c r="A4332" s="4">
        <f>Python!A4332-MatLab!B4332</f>
        <v>0</v>
      </c>
      <c r="B4332" s="4">
        <f>Python!B4332-MatLab!C4332</f>
        <v>0</v>
      </c>
      <c r="C4332" s="4">
        <f>Python!C4332-MatLab!D4332</f>
        <v>0</v>
      </c>
      <c r="D4332" s="4">
        <f>Python!D4332-MatLab!E4332</f>
        <v>0</v>
      </c>
      <c r="E4332" s="4">
        <f>Python!E4332-MatLab!F4332</f>
        <v>0</v>
      </c>
      <c r="F4332" s="4">
        <f>Python!F4332-MatLab!G4332</f>
        <v>0</v>
      </c>
      <c r="G4332" s="4">
        <f>Python!G4332-MatLab!H4332</f>
        <v>0</v>
      </c>
      <c r="H4332" s="4">
        <f>Python!H4332-MatLab!I4332</f>
        <v>0</v>
      </c>
      <c r="I4332" s="4">
        <f>Python!I4332-MatLab!J4332</f>
        <v>0</v>
      </c>
      <c r="J4332" s="4">
        <f>Python!J4332-MatLab!K4332</f>
        <v>0</v>
      </c>
      <c r="K4332" s="4">
        <f>Python!K4332-MatLab!L4332</f>
        <v>0</v>
      </c>
      <c r="L4332" s="4">
        <f>Python!L4332-MatLab!M4332</f>
        <v>0</v>
      </c>
      <c r="M4332" s="4">
        <f>Python!M4332-MatLab!N4332</f>
        <v>0</v>
      </c>
    </row>
    <row r="4333" spans="1:13" x14ac:dyDescent="0.3">
      <c r="A4333" s="4">
        <f>Python!A4333-MatLab!B4333</f>
        <v>0</v>
      </c>
      <c r="B4333" s="4">
        <f>Python!B4333-MatLab!C4333</f>
        <v>0</v>
      </c>
      <c r="C4333" s="4">
        <f>Python!C4333-MatLab!D4333</f>
        <v>0</v>
      </c>
      <c r="D4333" s="4">
        <f>Python!D4333-MatLab!E4333</f>
        <v>0</v>
      </c>
      <c r="E4333" s="4">
        <f>Python!E4333-MatLab!F4333</f>
        <v>0</v>
      </c>
      <c r="F4333" s="4">
        <f>Python!F4333-MatLab!G4333</f>
        <v>0</v>
      </c>
      <c r="G4333" s="4">
        <f>Python!G4333-MatLab!H4333</f>
        <v>0</v>
      </c>
      <c r="H4333" s="4">
        <f>Python!H4333-MatLab!I4333</f>
        <v>0</v>
      </c>
      <c r="I4333" s="4">
        <f>Python!I4333-MatLab!J4333</f>
        <v>0</v>
      </c>
      <c r="J4333" s="4">
        <f>Python!J4333-MatLab!K4333</f>
        <v>0</v>
      </c>
      <c r="K4333" s="4">
        <f>Python!K4333-MatLab!L4333</f>
        <v>0</v>
      </c>
      <c r="L4333" s="4">
        <f>Python!L4333-MatLab!M4333</f>
        <v>0</v>
      </c>
      <c r="M4333" s="4">
        <f>Python!M4333-MatLab!N4333</f>
        <v>0</v>
      </c>
    </row>
    <row r="4334" spans="1:13" x14ac:dyDescent="0.3">
      <c r="A4334" s="4">
        <f>Python!A4334-MatLab!B4334</f>
        <v>0</v>
      </c>
      <c r="B4334" s="4">
        <f>Python!B4334-MatLab!C4334</f>
        <v>0</v>
      </c>
      <c r="C4334" s="4">
        <f>Python!C4334-MatLab!D4334</f>
        <v>0</v>
      </c>
      <c r="D4334" s="4">
        <f>Python!D4334-MatLab!E4334</f>
        <v>0</v>
      </c>
      <c r="E4334" s="4">
        <f>Python!E4334-MatLab!F4334</f>
        <v>0</v>
      </c>
      <c r="F4334" s="4">
        <f>Python!F4334-MatLab!G4334</f>
        <v>0</v>
      </c>
      <c r="G4334" s="4">
        <f>Python!G4334-MatLab!H4334</f>
        <v>0</v>
      </c>
      <c r="H4334" s="4">
        <f>Python!H4334-MatLab!I4334</f>
        <v>0</v>
      </c>
      <c r="I4334" s="4">
        <f>Python!I4334-MatLab!J4334</f>
        <v>0</v>
      </c>
      <c r="J4334" s="4">
        <f>Python!J4334-MatLab!K4334</f>
        <v>0</v>
      </c>
      <c r="K4334" s="4">
        <f>Python!K4334-MatLab!L4334</f>
        <v>0</v>
      </c>
      <c r="L4334" s="4">
        <f>Python!L4334-MatLab!M4334</f>
        <v>0</v>
      </c>
      <c r="M4334" s="4">
        <f>Python!M4334-MatLab!N4334</f>
        <v>0</v>
      </c>
    </row>
    <row r="4335" spans="1:13" x14ac:dyDescent="0.3">
      <c r="A4335" s="4">
        <f>Python!A4335-MatLab!B4335</f>
        <v>0</v>
      </c>
      <c r="B4335" s="4">
        <f>Python!B4335-MatLab!C4335</f>
        <v>0</v>
      </c>
      <c r="C4335" s="4">
        <f>Python!C4335-MatLab!D4335</f>
        <v>0</v>
      </c>
      <c r="D4335" s="4">
        <f>Python!D4335-MatLab!E4335</f>
        <v>0</v>
      </c>
      <c r="E4335" s="4">
        <f>Python!E4335-MatLab!F4335</f>
        <v>0</v>
      </c>
      <c r="F4335" s="4">
        <f>Python!F4335-MatLab!G4335</f>
        <v>0</v>
      </c>
      <c r="G4335" s="4">
        <f>Python!G4335-MatLab!H4335</f>
        <v>0</v>
      </c>
      <c r="H4335" s="4">
        <f>Python!H4335-MatLab!I4335</f>
        <v>0</v>
      </c>
      <c r="I4335" s="4">
        <f>Python!I4335-MatLab!J4335</f>
        <v>0</v>
      </c>
      <c r="J4335" s="4">
        <f>Python!J4335-MatLab!K4335</f>
        <v>0</v>
      </c>
      <c r="K4335" s="4">
        <f>Python!K4335-MatLab!L4335</f>
        <v>0</v>
      </c>
      <c r="L4335" s="4">
        <f>Python!L4335-MatLab!M4335</f>
        <v>0</v>
      </c>
      <c r="M4335" s="4">
        <f>Python!M4335-MatLab!N4335</f>
        <v>0</v>
      </c>
    </row>
    <row r="4336" spans="1:13" x14ac:dyDescent="0.3">
      <c r="A4336" s="4">
        <f>Python!A4336-MatLab!B4336</f>
        <v>0</v>
      </c>
      <c r="B4336" s="4">
        <f>Python!B4336-MatLab!C4336</f>
        <v>0</v>
      </c>
      <c r="C4336" s="4">
        <f>Python!C4336-MatLab!D4336</f>
        <v>0</v>
      </c>
      <c r="D4336" s="4">
        <f>Python!D4336-MatLab!E4336</f>
        <v>0</v>
      </c>
      <c r="E4336" s="4">
        <f>Python!E4336-MatLab!F4336</f>
        <v>0</v>
      </c>
      <c r="F4336" s="4">
        <f>Python!F4336-MatLab!G4336</f>
        <v>0</v>
      </c>
      <c r="G4336" s="4">
        <f>Python!G4336-MatLab!H4336</f>
        <v>0</v>
      </c>
      <c r="H4336" s="4">
        <f>Python!H4336-MatLab!I4336</f>
        <v>0</v>
      </c>
      <c r="I4336" s="4">
        <f>Python!I4336-MatLab!J4336</f>
        <v>0</v>
      </c>
      <c r="J4336" s="4">
        <f>Python!J4336-MatLab!K4336</f>
        <v>0</v>
      </c>
      <c r="K4336" s="4">
        <f>Python!K4336-MatLab!L4336</f>
        <v>0</v>
      </c>
      <c r="L4336" s="4">
        <f>Python!L4336-MatLab!M4336</f>
        <v>0</v>
      </c>
      <c r="M4336" s="4">
        <f>Python!M4336-MatLab!N4336</f>
        <v>0</v>
      </c>
    </row>
    <row r="4337" spans="1:13" x14ac:dyDescent="0.3">
      <c r="A4337" s="4">
        <f>Python!A4337-MatLab!B4337</f>
        <v>0</v>
      </c>
      <c r="B4337" s="4">
        <f>Python!B4337-MatLab!C4337</f>
        <v>0</v>
      </c>
      <c r="C4337" s="4">
        <f>Python!C4337-MatLab!D4337</f>
        <v>0</v>
      </c>
      <c r="D4337" s="4">
        <f>Python!D4337-MatLab!E4337</f>
        <v>0</v>
      </c>
      <c r="E4337" s="4">
        <f>Python!E4337-MatLab!F4337</f>
        <v>0</v>
      </c>
      <c r="F4337" s="4">
        <f>Python!F4337-MatLab!G4337</f>
        <v>0</v>
      </c>
      <c r="G4337" s="4">
        <f>Python!G4337-MatLab!H4337</f>
        <v>0</v>
      </c>
      <c r="H4337" s="4">
        <f>Python!H4337-MatLab!I4337</f>
        <v>0</v>
      </c>
      <c r="I4337" s="4">
        <f>Python!I4337-MatLab!J4337</f>
        <v>0</v>
      </c>
      <c r="J4337" s="4">
        <f>Python!J4337-MatLab!K4337</f>
        <v>0</v>
      </c>
      <c r="K4337" s="4">
        <f>Python!K4337-MatLab!L4337</f>
        <v>0</v>
      </c>
      <c r="L4337" s="4">
        <f>Python!L4337-MatLab!M4337</f>
        <v>0</v>
      </c>
      <c r="M4337" s="4">
        <f>Python!M4337-MatLab!N4337</f>
        <v>0</v>
      </c>
    </row>
    <row r="4338" spans="1:13" x14ac:dyDescent="0.3">
      <c r="A4338" s="4">
        <f>Python!A4338-MatLab!B4338</f>
        <v>0</v>
      </c>
      <c r="B4338" s="4">
        <f>Python!B4338-MatLab!C4338</f>
        <v>0</v>
      </c>
      <c r="C4338" s="4">
        <f>Python!C4338-MatLab!D4338</f>
        <v>0</v>
      </c>
      <c r="D4338" s="4">
        <f>Python!D4338-MatLab!E4338</f>
        <v>0</v>
      </c>
      <c r="E4338" s="4">
        <f>Python!E4338-MatLab!F4338</f>
        <v>0</v>
      </c>
      <c r="F4338" s="4">
        <f>Python!F4338-MatLab!G4338</f>
        <v>0</v>
      </c>
      <c r="G4338" s="4">
        <f>Python!G4338-MatLab!H4338</f>
        <v>0</v>
      </c>
      <c r="H4338" s="4">
        <f>Python!H4338-MatLab!I4338</f>
        <v>0</v>
      </c>
      <c r="I4338" s="4">
        <f>Python!I4338-MatLab!J4338</f>
        <v>0</v>
      </c>
      <c r="J4338" s="4">
        <f>Python!J4338-MatLab!K4338</f>
        <v>0</v>
      </c>
      <c r="K4338" s="4">
        <f>Python!K4338-MatLab!L4338</f>
        <v>0</v>
      </c>
      <c r="L4338" s="4">
        <f>Python!L4338-MatLab!M4338</f>
        <v>0</v>
      </c>
      <c r="M4338" s="4">
        <f>Python!M4338-MatLab!N4338</f>
        <v>0</v>
      </c>
    </row>
    <row r="4339" spans="1:13" x14ac:dyDescent="0.3">
      <c r="A4339" s="4">
        <f>Python!A4339-MatLab!B4339</f>
        <v>0</v>
      </c>
      <c r="B4339" s="4">
        <f>Python!B4339-MatLab!C4339</f>
        <v>0</v>
      </c>
      <c r="C4339" s="4">
        <f>Python!C4339-MatLab!D4339</f>
        <v>0</v>
      </c>
      <c r="D4339" s="4">
        <f>Python!D4339-MatLab!E4339</f>
        <v>0</v>
      </c>
      <c r="E4339" s="4">
        <f>Python!E4339-MatLab!F4339</f>
        <v>0</v>
      </c>
      <c r="F4339" s="4">
        <f>Python!F4339-MatLab!G4339</f>
        <v>0</v>
      </c>
      <c r="G4339" s="4">
        <f>Python!G4339-MatLab!H4339</f>
        <v>0</v>
      </c>
      <c r="H4339" s="4">
        <f>Python!H4339-MatLab!I4339</f>
        <v>0</v>
      </c>
      <c r="I4339" s="4">
        <f>Python!I4339-MatLab!J4339</f>
        <v>0</v>
      </c>
      <c r="J4339" s="4">
        <f>Python!J4339-MatLab!K4339</f>
        <v>0</v>
      </c>
      <c r="K4339" s="4">
        <f>Python!K4339-MatLab!L4339</f>
        <v>0</v>
      </c>
      <c r="L4339" s="4">
        <f>Python!L4339-MatLab!M4339</f>
        <v>0</v>
      </c>
      <c r="M4339" s="4">
        <f>Python!M4339-MatLab!N4339</f>
        <v>0</v>
      </c>
    </row>
    <row r="4340" spans="1:13" x14ac:dyDescent="0.3">
      <c r="A4340" s="4">
        <f>Python!A4340-MatLab!B4340</f>
        <v>0</v>
      </c>
      <c r="B4340" s="4">
        <f>Python!B4340-MatLab!C4340</f>
        <v>0</v>
      </c>
      <c r="C4340" s="4">
        <f>Python!C4340-MatLab!D4340</f>
        <v>0</v>
      </c>
      <c r="D4340" s="4">
        <f>Python!D4340-MatLab!E4340</f>
        <v>0</v>
      </c>
      <c r="E4340" s="4">
        <f>Python!E4340-MatLab!F4340</f>
        <v>0</v>
      </c>
      <c r="F4340" s="4">
        <f>Python!F4340-MatLab!G4340</f>
        <v>0</v>
      </c>
      <c r="G4340" s="4">
        <f>Python!G4340-MatLab!H4340</f>
        <v>0</v>
      </c>
      <c r="H4340" s="4">
        <f>Python!H4340-MatLab!I4340</f>
        <v>0</v>
      </c>
      <c r="I4340" s="4">
        <f>Python!I4340-MatLab!J4340</f>
        <v>0</v>
      </c>
      <c r="J4340" s="4">
        <f>Python!J4340-MatLab!K4340</f>
        <v>0</v>
      </c>
      <c r="K4340" s="4">
        <f>Python!K4340-MatLab!L4340</f>
        <v>0</v>
      </c>
      <c r="L4340" s="4">
        <f>Python!L4340-MatLab!M4340</f>
        <v>0</v>
      </c>
      <c r="M4340" s="4">
        <f>Python!M4340-MatLab!N4340</f>
        <v>0</v>
      </c>
    </row>
    <row r="4341" spans="1:13" x14ac:dyDescent="0.3">
      <c r="A4341" s="4">
        <f>Python!A4341-MatLab!B4341</f>
        <v>0</v>
      </c>
      <c r="B4341" s="4">
        <f>Python!B4341-MatLab!C4341</f>
        <v>0</v>
      </c>
      <c r="C4341" s="4">
        <f>Python!C4341-MatLab!D4341</f>
        <v>0</v>
      </c>
      <c r="D4341" s="4">
        <f>Python!D4341-MatLab!E4341</f>
        <v>0</v>
      </c>
      <c r="E4341" s="4">
        <f>Python!E4341-MatLab!F4341</f>
        <v>0</v>
      </c>
      <c r="F4341" s="4">
        <f>Python!F4341-MatLab!G4341</f>
        <v>0</v>
      </c>
      <c r="G4341" s="4">
        <f>Python!G4341-MatLab!H4341</f>
        <v>0</v>
      </c>
      <c r="H4341" s="4">
        <f>Python!H4341-MatLab!I4341</f>
        <v>0</v>
      </c>
      <c r="I4341" s="4">
        <f>Python!I4341-MatLab!J4341</f>
        <v>0</v>
      </c>
      <c r="J4341" s="4">
        <f>Python!J4341-MatLab!K4341</f>
        <v>0</v>
      </c>
      <c r="K4341" s="4">
        <f>Python!K4341-MatLab!L4341</f>
        <v>0</v>
      </c>
      <c r="L4341" s="4">
        <f>Python!L4341-MatLab!M4341</f>
        <v>0</v>
      </c>
      <c r="M4341" s="4">
        <f>Python!M4341-MatLab!N4341</f>
        <v>0</v>
      </c>
    </row>
    <row r="4342" spans="1:13" x14ac:dyDescent="0.3">
      <c r="A4342" s="4">
        <f>Python!A4342-MatLab!B4342</f>
        <v>0</v>
      </c>
      <c r="B4342" s="4">
        <f>Python!B4342-MatLab!C4342</f>
        <v>0</v>
      </c>
      <c r="C4342" s="4">
        <f>Python!C4342-MatLab!D4342</f>
        <v>0</v>
      </c>
      <c r="D4342" s="4">
        <f>Python!D4342-MatLab!E4342</f>
        <v>0</v>
      </c>
      <c r="E4342" s="4">
        <f>Python!E4342-MatLab!F4342</f>
        <v>0</v>
      </c>
      <c r="F4342" s="4">
        <f>Python!F4342-MatLab!G4342</f>
        <v>0</v>
      </c>
      <c r="G4342" s="4">
        <f>Python!G4342-MatLab!H4342</f>
        <v>0</v>
      </c>
      <c r="H4342" s="4">
        <f>Python!H4342-MatLab!I4342</f>
        <v>0</v>
      </c>
      <c r="I4342" s="4">
        <f>Python!I4342-MatLab!J4342</f>
        <v>0</v>
      </c>
      <c r="J4342" s="4">
        <f>Python!J4342-MatLab!K4342</f>
        <v>0</v>
      </c>
      <c r="K4342" s="4">
        <f>Python!K4342-MatLab!L4342</f>
        <v>0</v>
      </c>
      <c r="L4342" s="4">
        <f>Python!L4342-MatLab!M4342</f>
        <v>0</v>
      </c>
      <c r="M4342" s="4">
        <f>Python!M4342-MatLab!N4342</f>
        <v>0</v>
      </c>
    </row>
    <row r="4343" spans="1:13" x14ac:dyDescent="0.3">
      <c r="A4343" s="4">
        <f>Python!A4343-MatLab!B4343</f>
        <v>0</v>
      </c>
      <c r="B4343" s="4">
        <f>Python!B4343-MatLab!C4343</f>
        <v>0</v>
      </c>
      <c r="C4343" s="4">
        <f>Python!C4343-MatLab!D4343</f>
        <v>0</v>
      </c>
      <c r="D4343" s="4">
        <f>Python!D4343-MatLab!E4343</f>
        <v>0</v>
      </c>
      <c r="E4343" s="4">
        <f>Python!E4343-MatLab!F4343</f>
        <v>0</v>
      </c>
      <c r="F4343" s="4">
        <f>Python!F4343-MatLab!G4343</f>
        <v>0</v>
      </c>
      <c r="G4343" s="4">
        <f>Python!G4343-MatLab!H4343</f>
        <v>0</v>
      </c>
      <c r="H4343" s="4">
        <f>Python!H4343-MatLab!I4343</f>
        <v>0</v>
      </c>
      <c r="I4343" s="4">
        <f>Python!I4343-MatLab!J4343</f>
        <v>0</v>
      </c>
      <c r="J4343" s="4">
        <f>Python!J4343-MatLab!K4343</f>
        <v>0</v>
      </c>
      <c r="K4343" s="4">
        <f>Python!K4343-MatLab!L4343</f>
        <v>0</v>
      </c>
      <c r="L4343" s="4">
        <f>Python!L4343-MatLab!M4343</f>
        <v>0</v>
      </c>
      <c r="M4343" s="4">
        <f>Python!M4343-MatLab!N4343</f>
        <v>0</v>
      </c>
    </row>
    <row r="4344" spans="1:13" x14ac:dyDescent="0.3">
      <c r="A4344" s="4">
        <f>Python!A4344-MatLab!B4344</f>
        <v>0</v>
      </c>
      <c r="B4344" s="4">
        <f>Python!B4344-MatLab!C4344</f>
        <v>0</v>
      </c>
      <c r="C4344" s="4">
        <f>Python!C4344-MatLab!D4344</f>
        <v>0</v>
      </c>
      <c r="D4344" s="4">
        <f>Python!D4344-MatLab!E4344</f>
        <v>0</v>
      </c>
      <c r="E4344" s="4">
        <f>Python!E4344-MatLab!F4344</f>
        <v>0</v>
      </c>
      <c r="F4344" s="4">
        <f>Python!F4344-MatLab!G4344</f>
        <v>0</v>
      </c>
      <c r="G4344" s="4">
        <f>Python!G4344-MatLab!H4344</f>
        <v>0</v>
      </c>
      <c r="H4344" s="4">
        <f>Python!H4344-MatLab!I4344</f>
        <v>0</v>
      </c>
      <c r="I4344" s="4">
        <f>Python!I4344-MatLab!J4344</f>
        <v>0</v>
      </c>
      <c r="J4344" s="4">
        <f>Python!J4344-MatLab!K4344</f>
        <v>0</v>
      </c>
      <c r="K4344" s="4">
        <f>Python!K4344-MatLab!L4344</f>
        <v>0</v>
      </c>
      <c r="L4344" s="4">
        <f>Python!L4344-MatLab!M4344</f>
        <v>0</v>
      </c>
      <c r="M4344" s="4">
        <f>Python!M4344-MatLab!N4344</f>
        <v>0</v>
      </c>
    </row>
    <row r="4345" spans="1:13" x14ac:dyDescent="0.3">
      <c r="A4345" s="4">
        <f>Python!A4345-MatLab!B4345</f>
        <v>0</v>
      </c>
      <c r="B4345" s="4">
        <f>Python!B4345-MatLab!C4345</f>
        <v>0</v>
      </c>
      <c r="C4345" s="4">
        <f>Python!C4345-MatLab!D4345</f>
        <v>0</v>
      </c>
      <c r="D4345" s="4">
        <f>Python!D4345-MatLab!E4345</f>
        <v>0</v>
      </c>
      <c r="E4345" s="4">
        <f>Python!E4345-MatLab!F4345</f>
        <v>0</v>
      </c>
      <c r="F4345" s="4">
        <f>Python!F4345-MatLab!G4345</f>
        <v>0</v>
      </c>
      <c r="G4345" s="4">
        <f>Python!G4345-MatLab!H4345</f>
        <v>0</v>
      </c>
      <c r="H4345" s="4">
        <f>Python!H4345-MatLab!I4345</f>
        <v>0</v>
      </c>
      <c r="I4345" s="4">
        <f>Python!I4345-MatLab!J4345</f>
        <v>0</v>
      </c>
      <c r="J4345" s="4">
        <f>Python!J4345-MatLab!K4345</f>
        <v>0</v>
      </c>
      <c r="K4345" s="4">
        <f>Python!K4345-MatLab!L4345</f>
        <v>0</v>
      </c>
      <c r="L4345" s="4">
        <f>Python!L4345-MatLab!M4345</f>
        <v>0</v>
      </c>
      <c r="M4345" s="4">
        <f>Python!M4345-MatLab!N4345</f>
        <v>0</v>
      </c>
    </row>
    <row r="4346" spans="1:13" x14ac:dyDescent="0.3">
      <c r="A4346" s="4">
        <f>Python!A4346-MatLab!B4346</f>
        <v>0</v>
      </c>
      <c r="B4346" s="4">
        <f>Python!B4346-MatLab!C4346</f>
        <v>0</v>
      </c>
      <c r="C4346" s="4">
        <f>Python!C4346-MatLab!D4346</f>
        <v>0</v>
      </c>
      <c r="D4346" s="4">
        <f>Python!D4346-MatLab!E4346</f>
        <v>0</v>
      </c>
      <c r="E4346" s="4">
        <f>Python!E4346-MatLab!F4346</f>
        <v>0</v>
      </c>
      <c r="F4346" s="4">
        <f>Python!F4346-MatLab!G4346</f>
        <v>0</v>
      </c>
      <c r="G4346" s="4">
        <f>Python!G4346-MatLab!H4346</f>
        <v>0</v>
      </c>
      <c r="H4346" s="4">
        <f>Python!H4346-MatLab!I4346</f>
        <v>0</v>
      </c>
      <c r="I4346" s="4">
        <f>Python!I4346-MatLab!J4346</f>
        <v>0</v>
      </c>
      <c r="J4346" s="4">
        <f>Python!J4346-MatLab!K4346</f>
        <v>0</v>
      </c>
      <c r="K4346" s="4">
        <f>Python!K4346-MatLab!L4346</f>
        <v>0</v>
      </c>
      <c r="L4346" s="4">
        <f>Python!L4346-MatLab!M4346</f>
        <v>0</v>
      </c>
      <c r="M4346" s="4">
        <f>Python!M4346-MatLab!N4346</f>
        <v>0</v>
      </c>
    </row>
    <row r="4347" spans="1:13" x14ac:dyDescent="0.3">
      <c r="A4347" s="4">
        <f>Python!A4347-MatLab!B4347</f>
        <v>0</v>
      </c>
      <c r="B4347" s="4">
        <f>Python!B4347-MatLab!C4347</f>
        <v>0</v>
      </c>
      <c r="C4347" s="4">
        <f>Python!C4347-MatLab!D4347</f>
        <v>0</v>
      </c>
      <c r="D4347" s="4">
        <f>Python!D4347-MatLab!E4347</f>
        <v>0</v>
      </c>
      <c r="E4347" s="4">
        <f>Python!E4347-MatLab!F4347</f>
        <v>0</v>
      </c>
      <c r="F4347" s="4">
        <f>Python!F4347-MatLab!G4347</f>
        <v>0</v>
      </c>
      <c r="G4347" s="4">
        <f>Python!G4347-MatLab!H4347</f>
        <v>0</v>
      </c>
      <c r="H4347" s="4">
        <f>Python!H4347-MatLab!I4347</f>
        <v>0</v>
      </c>
      <c r="I4347" s="4">
        <f>Python!I4347-MatLab!J4347</f>
        <v>0</v>
      </c>
      <c r="J4347" s="4">
        <f>Python!J4347-MatLab!K4347</f>
        <v>0</v>
      </c>
      <c r="K4347" s="4">
        <f>Python!K4347-MatLab!L4347</f>
        <v>0</v>
      </c>
      <c r="L4347" s="4">
        <f>Python!L4347-MatLab!M4347</f>
        <v>0</v>
      </c>
      <c r="M4347" s="4">
        <f>Python!M4347-MatLab!N4347</f>
        <v>0</v>
      </c>
    </row>
    <row r="4348" spans="1:13" x14ac:dyDescent="0.3">
      <c r="A4348" s="4">
        <f>Python!A4348-MatLab!B4348</f>
        <v>0</v>
      </c>
      <c r="B4348" s="4">
        <f>Python!B4348-MatLab!C4348</f>
        <v>0</v>
      </c>
      <c r="C4348" s="4">
        <f>Python!C4348-MatLab!D4348</f>
        <v>0</v>
      </c>
      <c r="D4348" s="4">
        <f>Python!D4348-MatLab!E4348</f>
        <v>0</v>
      </c>
      <c r="E4348" s="4">
        <f>Python!E4348-MatLab!F4348</f>
        <v>0</v>
      </c>
      <c r="F4348" s="4">
        <f>Python!F4348-MatLab!G4348</f>
        <v>0</v>
      </c>
      <c r="G4348" s="4">
        <f>Python!G4348-MatLab!H4348</f>
        <v>0</v>
      </c>
      <c r="H4348" s="4">
        <f>Python!H4348-MatLab!I4348</f>
        <v>0</v>
      </c>
      <c r="I4348" s="4">
        <f>Python!I4348-MatLab!J4348</f>
        <v>0</v>
      </c>
      <c r="J4348" s="4">
        <f>Python!J4348-MatLab!K4348</f>
        <v>0</v>
      </c>
      <c r="K4348" s="4">
        <f>Python!K4348-MatLab!L4348</f>
        <v>0</v>
      </c>
      <c r="L4348" s="4">
        <f>Python!L4348-MatLab!M4348</f>
        <v>0</v>
      </c>
      <c r="M4348" s="4">
        <f>Python!M4348-MatLab!N4348</f>
        <v>0</v>
      </c>
    </row>
    <row r="4349" spans="1:13" x14ac:dyDescent="0.3">
      <c r="A4349" s="4">
        <f>Python!A4349-MatLab!B4349</f>
        <v>0</v>
      </c>
      <c r="B4349" s="4">
        <f>Python!B4349-MatLab!C4349</f>
        <v>0</v>
      </c>
      <c r="C4349" s="4">
        <f>Python!C4349-MatLab!D4349</f>
        <v>0</v>
      </c>
      <c r="D4349" s="4">
        <f>Python!D4349-MatLab!E4349</f>
        <v>0</v>
      </c>
      <c r="E4349" s="4">
        <f>Python!E4349-MatLab!F4349</f>
        <v>0</v>
      </c>
      <c r="F4349" s="4">
        <f>Python!F4349-MatLab!G4349</f>
        <v>0</v>
      </c>
      <c r="G4349" s="4">
        <f>Python!G4349-MatLab!H4349</f>
        <v>0</v>
      </c>
      <c r="H4349" s="4">
        <f>Python!H4349-MatLab!I4349</f>
        <v>0</v>
      </c>
      <c r="I4349" s="4">
        <f>Python!I4349-MatLab!J4349</f>
        <v>0</v>
      </c>
      <c r="J4349" s="4">
        <f>Python!J4349-MatLab!K4349</f>
        <v>0</v>
      </c>
      <c r="K4349" s="4">
        <f>Python!K4349-MatLab!L4349</f>
        <v>0</v>
      </c>
      <c r="L4349" s="4">
        <f>Python!L4349-MatLab!M4349</f>
        <v>0</v>
      </c>
      <c r="M4349" s="4">
        <f>Python!M4349-MatLab!N4349</f>
        <v>0</v>
      </c>
    </row>
    <row r="4350" spans="1:13" x14ac:dyDescent="0.3">
      <c r="A4350" s="4">
        <f>Python!A4350-MatLab!B4350</f>
        <v>0</v>
      </c>
      <c r="B4350" s="4">
        <f>Python!B4350-MatLab!C4350</f>
        <v>0</v>
      </c>
      <c r="C4350" s="4">
        <f>Python!C4350-MatLab!D4350</f>
        <v>0</v>
      </c>
      <c r="D4350" s="4">
        <f>Python!D4350-MatLab!E4350</f>
        <v>0</v>
      </c>
      <c r="E4350" s="4">
        <f>Python!E4350-MatLab!F4350</f>
        <v>0</v>
      </c>
      <c r="F4350" s="4">
        <f>Python!F4350-MatLab!G4350</f>
        <v>0</v>
      </c>
      <c r="G4350" s="4">
        <f>Python!G4350-MatLab!H4350</f>
        <v>0</v>
      </c>
      <c r="H4350" s="4">
        <f>Python!H4350-MatLab!I4350</f>
        <v>0</v>
      </c>
      <c r="I4350" s="4">
        <f>Python!I4350-MatLab!J4350</f>
        <v>0</v>
      </c>
      <c r="J4350" s="4">
        <f>Python!J4350-MatLab!K4350</f>
        <v>0</v>
      </c>
      <c r="K4350" s="4">
        <f>Python!K4350-MatLab!L4350</f>
        <v>0</v>
      </c>
      <c r="L4350" s="4">
        <f>Python!L4350-MatLab!M4350</f>
        <v>0</v>
      </c>
      <c r="M4350" s="4">
        <f>Python!M4350-MatLab!N4350</f>
        <v>0</v>
      </c>
    </row>
    <row r="4351" spans="1:13" x14ac:dyDescent="0.3">
      <c r="A4351" s="4">
        <f>Python!A4351-MatLab!B4351</f>
        <v>0</v>
      </c>
      <c r="B4351" s="4">
        <f>Python!B4351-MatLab!C4351</f>
        <v>0</v>
      </c>
      <c r="C4351" s="4">
        <f>Python!C4351-MatLab!D4351</f>
        <v>0</v>
      </c>
      <c r="D4351" s="4">
        <f>Python!D4351-MatLab!E4351</f>
        <v>0</v>
      </c>
      <c r="E4351" s="4">
        <f>Python!E4351-MatLab!F4351</f>
        <v>0</v>
      </c>
      <c r="F4351" s="4">
        <f>Python!F4351-MatLab!G4351</f>
        <v>0</v>
      </c>
      <c r="G4351" s="4">
        <f>Python!G4351-MatLab!H4351</f>
        <v>0</v>
      </c>
      <c r="H4351" s="4">
        <f>Python!H4351-MatLab!I4351</f>
        <v>0</v>
      </c>
      <c r="I4351" s="4">
        <f>Python!I4351-MatLab!J4351</f>
        <v>0</v>
      </c>
      <c r="J4351" s="4">
        <f>Python!J4351-MatLab!K4351</f>
        <v>0</v>
      </c>
      <c r="K4351" s="4">
        <f>Python!K4351-MatLab!L4351</f>
        <v>0</v>
      </c>
      <c r="L4351" s="4">
        <f>Python!L4351-MatLab!M4351</f>
        <v>0</v>
      </c>
      <c r="M4351" s="4">
        <f>Python!M4351-MatLab!N4351</f>
        <v>0</v>
      </c>
    </row>
    <row r="4352" spans="1:13" x14ac:dyDescent="0.3">
      <c r="A4352" s="4">
        <f>Python!A4352-MatLab!B4352</f>
        <v>0</v>
      </c>
      <c r="B4352" s="4">
        <f>Python!B4352-MatLab!C4352</f>
        <v>0</v>
      </c>
      <c r="C4352" s="4">
        <f>Python!C4352-MatLab!D4352</f>
        <v>0</v>
      </c>
      <c r="D4352" s="4">
        <f>Python!D4352-MatLab!E4352</f>
        <v>0</v>
      </c>
      <c r="E4352" s="4">
        <f>Python!E4352-MatLab!F4352</f>
        <v>0</v>
      </c>
      <c r="F4352" s="4">
        <f>Python!F4352-MatLab!G4352</f>
        <v>0</v>
      </c>
      <c r="G4352" s="4">
        <f>Python!G4352-MatLab!H4352</f>
        <v>0</v>
      </c>
      <c r="H4352" s="4">
        <f>Python!H4352-MatLab!I4352</f>
        <v>0</v>
      </c>
      <c r="I4352" s="4">
        <f>Python!I4352-MatLab!J4352</f>
        <v>0</v>
      </c>
      <c r="J4352" s="4">
        <f>Python!J4352-MatLab!K4352</f>
        <v>0</v>
      </c>
      <c r="K4352" s="4">
        <f>Python!K4352-MatLab!L4352</f>
        <v>0</v>
      </c>
      <c r="L4352" s="4">
        <f>Python!L4352-MatLab!M4352</f>
        <v>0</v>
      </c>
      <c r="M4352" s="4">
        <f>Python!M4352-MatLab!N4352</f>
        <v>0</v>
      </c>
    </row>
    <row r="4353" spans="1:13" x14ac:dyDescent="0.3">
      <c r="A4353" s="4">
        <f>Python!A4353-MatLab!B4353</f>
        <v>0</v>
      </c>
      <c r="B4353" s="4">
        <f>Python!B4353-MatLab!C4353</f>
        <v>0</v>
      </c>
      <c r="C4353" s="4">
        <f>Python!C4353-MatLab!D4353</f>
        <v>0</v>
      </c>
      <c r="D4353" s="4">
        <f>Python!D4353-MatLab!E4353</f>
        <v>0</v>
      </c>
      <c r="E4353" s="4">
        <f>Python!E4353-MatLab!F4353</f>
        <v>0</v>
      </c>
      <c r="F4353" s="4">
        <f>Python!F4353-MatLab!G4353</f>
        <v>0</v>
      </c>
      <c r="G4353" s="4">
        <f>Python!G4353-MatLab!H4353</f>
        <v>0</v>
      </c>
      <c r="H4353" s="4">
        <f>Python!H4353-MatLab!I4353</f>
        <v>0</v>
      </c>
      <c r="I4353" s="4">
        <f>Python!I4353-MatLab!J4353</f>
        <v>0</v>
      </c>
      <c r="J4353" s="4">
        <f>Python!J4353-MatLab!K4353</f>
        <v>0</v>
      </c>
      <c r="K4353" s="4">
        <f>Python!K4353-MatLab!L4353</f>
        <v>0</v>
      </c>
      <c r="L4353" s="4">
        <f>Python!L4353-MatLab!M4353</f>
        <v>0</v>
      </c>
      <c r="M4353" s="4">
        <f>Python!M4353-MatLab!N4353</f>
        <v>0</v>
      </c>
    </row>
    <row r="4354" spans="1:13" x14ac:dyDescent="0.3">
      <c r="A4354" s="4">
        <f>Python!A4354-MatLab!B4354</f>
        <v>0</v>
      </c>
      <c r="B4354" s="4">
        <f>Python!B4354-MatLab!C4354</f>
        <v>0</v>
      </c>
      <c r="C4354" s="4">
        <f>Python!C4354-MatLab!D4354</f>
        <v>0</v>
      </c>
      <c r="D4354" s="4">
        <f>Python!D4354-MatLab!E4354</f>
        <v>0</v>
      </c>
      <c r="E4354" s="4">
        <f>Python!E4354-MatLab!F4354</f>
        <v>0</v>
      </c>
      <c r="F4354" s="4">
        <f>Python!F4354-MatLab!G4354</f>
        <v>0</v>
      </c>
      <c r="G4354" s="4">
        <f>Python!G4354-MatLab!H4354</f>
        <v>0</v>
      </c>
      <c r="H4354" s="4">
        <f>Python!H4354-MatLab!I4354</f>
        <v>0</v>
      </c>
      <c r="I4354" s="4">
        <f>Python!I4354-MatLab!J4354</f>
        <v>0</v>
      </c>
      <c r="J4354" s="4">
        <f>Python!J4354-MatLab!K4354</f>
        <v>0</v>
      </c>
      <c r="K4354" s="4">
        <f>Python!K4354-MatLab!L4354</f>
        <v>0</v>
      </c>
      <c r="L4354" s="4">
        <f>Python!L4354-MatLab!M4354</f>
        <v>0</v>
      </c>
      <c r="M4354" s="4">
        <f>Python!M4354-MatLab!N4354</f>
        <v>0</v>
      </c>
    </row>
    <row r="4355" spans="1:13" x14ac:dyDescent="0.3">
      <c r="A4355" s="4">
        <f>Python!A4355-MatLab!B4355</f>
        <v>0</v>
      </c>
      <c r="B4355" s="4">
        <f>Python!B4355-MatLab!C4355</f>
        <v>0</v>
      </c>
      <c r="C4355" s="4">
        <f>Python!C4355-MatLab!D4355</f>
        <v>0</v>
      </c>
      <c r="D4355" s="4">
        <f>Python!D4355-MatLab!E4355</f>
        <v>0</v>
      </c>
      <c r="E4355" s="4">
        <f>Python!E4355-MatLab!F4355</f>
        <v>0</v>
      </c>
      <c r="F4355" s="4">
        <f>Python!F4355-MatLab!G4355</f>
        <v>0</v>
      </c>
      <c r="G4355" s="4">
        <f>Python!G4355-MatLab!H4355</f>
        <v>0</v>
      </c>
      <c r="H4355" s="4">
        <f>Python!H4355-MatLab!I4355</f>
        <v>0</v>
      </c>
      <c r="I4355" s="4">
        <f>Python!I4355-MatLab!J4355</f>
        <v>0</v>
      </c>
      <c r="J4355" s="4">
        <f>Python!J4355-MatLab!K4355</f>
        <v>0</v>
      </c>
      <c r="K4355" s="4">
        <f>Python!K4355-MatLab!L4355</f>
        <v>0</v>
      </c>
      <c r="L4355" s="4">
        <f>Python!L4355-MatLab!M4355</f>
        <v>0</v>
      </c>
      <c r="M4355" s="4">
        <f>Python!M4355-MatLab!N4355</f>
        <v>0</v>
      </c>
    </row>
    <row r="4356" spans="1:13" x14ac:dyDescent="0.3">
      <c r="A4356" s="4">
        <f>Python!A4356-MatLab!B4356</f>
        <v>0</v>
      </c>
      <c r="B4356" s="4">
        <f>Python!B4356-MatLab!C4356</f>
        <v>0</v>
      </c>
      <c r="C4356" s="4">
        <f>Python!C4356-MatLab!D4356</f>
        <v>0</v>
      </c>
      <c r="D4356" s="4">
        <f>Python!D4356-MatLab!E4356</f>
        <v>0</v>
      </c>
      <c r="E4356" s="4">
        <f>Python!E4356-MatLab!F4356</f>
        <v>0</v>
      </c>
      <c r="F4356" s="4">
        <f>Python!F4356-MatLab!G4356</f>
        <v>0</v>
      </c>
      <c r="G4356" s="4">
        <f>Python!G4356-MatLab!H4356</f>
        <v>0</v>
      </c>
      <c r="H4356" s="4">
        <f>Python!H4356-MatLab!I4356</f>
        <v>0</v>
      </c>
      <c r="I4356" s="4">
        <f>Python!I4356-MatLab!J4356</f>
        <v>0</v>
      </c>
      <c r="J4356" s="4">
        <f>Python!J4356-MatLab!K4356</f>
        <v>0</v>
      </c>
      <c r="K4356" s="4">
        <f>Python!K4356-MatLab!L4356</f>
        <v>0</v>
      </c>
      <c r="L4356" s="4">
        <f>Python!L4356-MatLab!M4356</f>
        <v>0</v>
      </c>
      <c r="M4356" s="4">
        <f>Python!M4356-MatLab!N4356</f>
        <v>0</v>
      </c>
    </row>
    <row r="4357" spans="1:13" x14ac:dyDescent="0.3">
      <c r="A4357" s="4">
        <f>Python!A4357-MatLab!B4357</f>
        <v>0</v>
      </c>
      <c r="B4357" s="4">
        <f>Python!B4357-MatLab!C4357</f>
        <v>0</v>
      </c>
      <c r="C4357" s="4">
        <f>Python!C4357-MatLab!D4357</f>
        <v>0</v>
      </c>
      <c r="D4357" s="4">
        <f>Python!D4357-MatLab!E4357</f>
        <v>0</v>
      </c>
      <c r="E4357" s="4">
        <f>Python!E4357-MatLab!F4357</f>
        <v>0</v>
      </c>
      <c r="F4357" s="4">
        <f>Python!F4357-MatLab!G4357</f>
        <v>0</v>
      </c>
      <c r="G4357" s="4">
        <f>Python!G4357-MatLab!H4357</f>
        <v>0</v>
      </c>
      <c r="H4357" s="4">
        <f>Python!H4357-MatLab!I4357</f>
        <v>0</v>
      </c>
      <c r="I4357" s="4">
        <f>Python!I4357-MatLab!J4357</f>
        <v>0</v>
      </c>
      <c r="J4357" s="4">
        <f>Python!J4357-MatLab!K4357</f>
        <v>0</v>
      </c>
      <c r="K4357" s="4">
        <f>Python!K4357-MatLab!L4357</f>
        <v>0</v>
      </c>
      <c r="L4357" s="4">
        <f>Python!L4357-MatLab!M4357</f>
        <v>0</v>
      </c>
      <c r="M4357" s="4">
        <f>Python!M4357-MatLab!N4357</f>
        <v>0</v>
      </c>
    </row>
    <row r="4358" spans="1:13" x14ac:dyDescent="0.3">
      <c r="A4358" s="4">
        <f>Python!A4358-MatLab!B4358</f>
        <v>0</v>
      </c>
      <c r="B4358" s="4">
        <f>Python!B4358-MatLab!C4358</f>
        <v>0</v>
      </c>
      <c r="C4358" s="4">
        <f>Python!C4358-MatLab!D4358</f>
        <v>0</v>
      </c>
      <c r="D4358" s="4">
        <f>Python!D4358-MatLab!E4358</f>
        <v>0</v>
      </c>
      <c r="E4358" s="4">
        <f>Python!E4358-MatLab!F4358</f>
        <v>0</v>
      </c>
      <c r="F4358" s="4">
        <f>Python!F4358-MatLab!G4358</f>
        <v>0</v>
      </c>
      <c r="G4358" s="4">
        <f>Python!G4358-MatLab!H4358</f>
        <v>0</v>
      </c>
      <c r="H4358" s="4">
        <f>Python!H4358-MatLab!I4358</f>
        <v>0</v>
      </c>
      <c r="I4358" s="4">
        <f>Python!I4358-MatLab!J4358</f>
        <v>0</v>
      </c>
      <c r="J4358" s="4">
        <f>Python!J4358-MatLab!K4358</f>
        <v>0</v>
      </c>
      <c r="K4358" s="4">
        <f>Python!K4358-MatLab!L4358</f>
        <v>0</v>
      </c>
      <c r="L4358" s="4">
        <f>Python!L4358-MatLab!M4358</f>
        <v>0</v>
      </c>
      <c r="M4358" s="4">
        <f>Python!M4358-MatLab!N4358</f>
        <v>0</v>
      </c>
    </row>
    <row r="4359" spans="1:13" x14ac:dyDescent="0.3">
      <c r="A4359" s="4">
        <f>Python!A4359-MatLab!B4359</f>
        <v>0</v>
      </c>
      <c r="B4359" s="4">
        <f>Python!B4359-MatLab!C4359</f>
        <v>0</v>
      </c>
      <c r="C4359" s="4">
        <f>Python!C4359-MatLab!D4359</f>
        <v>0</v>
      </c>
      <c r="D4359" s="4">
        <f>Python!D4359-MatLab!E4359</f>
        <v>0</v>
      </c>
      <c r="E4359" s="4">
        <f>Python!E4359-MatLab!F4359</f>
        <v>0</v>
      </c>
      <c r="F4359" s="4">
        <f>Python!F4359-MatLab!G4359</f>
        <v>0</v>
      </c>
      <c r="G4359" s="4">
        <f>Python!G4359-MatLab!H4359</f>
        <v>0</v>
      </c>
      <c r="H4359" s="4">
        <f>Python!H4359-MatLab!I4359</f>
        <v>0</v>
      </c>
      <c r="I4359" s="4">
        <f>Python!I4359-MatLab!J4359</f>
        <v>0</v>
      </c>
      <c r="J4359" s="4">
        <f>Python!J4359-MatLab!K4359</f>
        <v>0</v>
      </c>
      <c r="K4359" s="4">
        <f>Python!K4359-MatLab!L4359</f>
        <v>0</v>
      </c>
      <c r="L4359" s="4">
        <f>Python!L4359-MatLab!M4359</f>
        <v>0</v>
      </c>
      <c r="M4359" s="4">
        <f>Python!M4359-MatLab!N4359</f>
        <v>0</v>
      </c>
    </row>
    <row r="4360" spans="1:13" x14ac:dyDescent="0.3">
      <c r="A4360" s="4">
        <f>Python!A4360-MatLab!B4360</f>
        <v>0</v>
      </c>
      <c r="B4360" s="4">
        <f>Python!B4360-MatLab!C4360</f>
        <v>0</v>
      </c>
      <c r="C4360" s="4">
        <f>Python!C4360-MatLab!D4360</f>
        <v>0</v>
      </c>
      <c r="D4360" s="4">
        <f>Python!D4360-MatLab!E4360</f>
        <v>0</v>
      </c>
      <c r="E4360" s="4">
        <f>Python!E4360-MatLab!F4360</f>
        <v>0</v>
      </c>
      <c r="F4360" s="4">
        <f>Python!F4360-MatLab!G4360</f>
        <v>0</v>
      </c>
      <c r="G4360" s="4">
        <f>Python!G4360-MatLab!H4360</f>
        <v>0</v>
      </c>
      <c r="H4360" s="4">
        <f>Python!H4360-MatLab!I4360</f>
        <v>0</v>
      </c>
      <c r="I4360" s="4">
        <f>Python!I4360-MatLab!J4360</f>
        <v>0</v>
      </c>
      <c r="J4360" s="4">
        <f>Python!J4360-MatLab!K4360</f>
        <v>0</v>
      </c>
      <c r="K4360" s="4">
        <f>Python!K4360-MatLab!L4360</f>
        <v>0</v>
      </c>
      <c r="L4360" s="4">
        <f>Python!L4360-MatLab!M4360</f>
        <v>0</v>
      </c>
      <c r="M4360" s="4">
        <f>Python!M4360-MatLab!N4360</f>
        <v>0</v>
      </c>
    </row>
    <row r="4361" spans="1:13" x14ac:dyDescent="0.3">
      <c r="A4361" s="4">
        <f>Python!A4361-MatLab!B4361</f>
        <v>0</v>
      </c>
      <c r="B4361" s="4">
        <f>Python!B4361-MatLab!C4361</f>
        <v>0</v>
      </c>
      <c r="C4361" s="4">
        <f>Python!C4361-MatLab!D4361</f>
        <v>0</v>
      </c>
      <c r="D4361" s="4">
        <f>Python!D4361-MatLab!E4361</f>
        <v>0</v>
      </c>
      <c r="E4361" s="4">
        <f>Python!E4361-MatLab!F4361</f>
        <v>0</v>
      </c>
      <c r="F4361" s="4">
        <f>Python!F4361-MatLab!G4361</f>
        <v>0</v>
      </c>
      <c r="G4361" s="4">
        <f>Python!G4361-MatLab!H4361</f>
        <v>0</v>
      </c>
      <c r="H4361" s="4">
        <f>Python!H4361-MatLab!I4361</f>
        <v>0</v>
      </c>
      <c r="I4361" s="4">
        <f>Python!I4361-MatLab!J4361</f>
        <v>0</v>
      </c>
      <c r="J4361" s="4">
        <f>Python!J4361-MatLab!K4361</f>
        <v>0</v>
      </c>
      <c r="K4361" s="4">
        <f>Python!K4361-MatLab!L4361</f>
        <v>0</v>
      </c>
      <c r="L4361" s="4">
        <f>Python!L4361-MatLab!M4361</f>
        <v>0</v>
      </c>
      <c r="M4361" s="4">
        <f>Python!M4361-MatLab!N4361</f>
        <v>0</v>
      </c>
    </row>
    <row r="4362" spans="1:13" x14ac:dyDescent="0.3">
      <c r="A4362" s="4">
        <f>Python!A4362-MatLab!B4362</f>
        <v>0</v>
      </c>
      <c r="B4362" s="4">
        <f>Python!B4362-MatLab!C4362</f>
        <v>0</v>
      </c>
      <c r="C4362" s="4">
        <f>Python!C4362-MatLab!D4362</f>
        <v>0</v>
      </c>
      <c r="D4362" s="4">
        <f>Python!D4362-MatLab!E4362</f>
        <v>0</v>
      </c>
      <c r="E4362" s="4">
        <f>Python!E4362-MatLab!F4362</f>
        <v>0</v>
      </c>
      <c r="F4362" s="4">
        <f>Python!F4362-MatLab!G4362</f>
        <v>0</v>
      </c>
      <c r="G4362" s="4">
        <f>Python!G4362-MatLab!H4362</f>
        <v>0</v>
      </c>
      <c r="H4362" s="4">
        <f>Python!H4362-MatLab!I4362</f>
        <v>0</v>
      </c>
      <c r="I4362" s="4">
        <f>Python!I4362-MatLab!J4362</f>
        <v>0</v>
      </c>
      <c r="J4362" s="4">
        <f>Python!J4362-MatLab!K4362</f>
        <v>0</v>
      </c>
      <c r="K4362" s="4">
        <f>Python!K4362-MatLab!L4362</f>
        <v>0</v>
      </c>
      <c r="L4362" s="4">
        <f>Python!L4362-MatLab!M4362</f>
        <v>0</v>
      </c>
      <c r="M4362" s="4">
        <f>Python!M4362-MatLab!N4362</f>
        <v>0</v>
      </c>
    </row>
    <row r="4363" spans="1:13" x14ac:dyDescent="0.3">
      <c r="A4363" s="4">
        <f>Python!A4363-MatLab!B4363</f>
        <v>0</v>
      </c>
      <c r="B4363" s="4">
        <f>Python!B4363-MatLab!C4363</f>
        <v>0</v>
      </c>
      <c r="C4363" s="4">
        <f>Python!C4363-MatLab!D4363</f>
        <v>0</v>
      </c>
      <c r="D4363" s="4">
        <f>Python!D4363-MatLab!E4363</f>
        <v>0</v>
      </c>
      <c r="E4363" s="4">
        <f>Python!E4363-MatLab!F4363</f>
        <v>0</v>
      </c>
      <c r="F4363" s="4">
        <f>Python!F4363-MatLab!G4363</f>
        <v>0</v>
      </c>
      <c r="G4363" s="4">
        <f>Python!G4363-MatLab!H4363</f>
        <v>0</v>
      </c>
      <c r="H4363" s="4">
        <f>Python!H4363-MatLab!I4363</f>
        <v>0</v>
      </c>
      <c r="I4363" s="4">
        <f>Python!I4363-MatLab!J4363</f>
        <v>0</v>
      </c>
      <c r="J4363" s="4">
        <f>Python!J4363-MatLab!K4363</f>
        <v>0</v>
      </c>
      <c r="K4363" s="4">
        <f>Python!K4363-MatLab!L4363</f>
        <v>0</v>
      </c>
      <c r="L4363" s="4">
        <f>Python!L4363-MatLab!M4363</f>
        <v>0</v>
      </c>
      <c r="M4363" s="4">
        <f>Python!M4363-MatLab!N4363</f>
        <v>0</v>
      </c>
    </row>
    <row r="4364" spans="1:13" x14ac:dyDescent="0.3">
      <c r="A4364" s="4">
        <f>Python!A4364-MatLab!B4364</f>
        <v>0</v>
      </c>
      <c r="B4364" s="4">
        <f>Python!B4364-MatLab!C4364</f>
        <v>0</v>
      </c>
      <c r="C4364" s="4">
        <f>Python!C4364-MatLab!D4364</f>
        <v>0</v>
      </c>
      <c r="D4364" s="4">
        <f>Python!D4364-MatLab!E4364</f>
        <v>0</v>
      </c>
      <c r="E4364" s="4">
        <f>Python!E4364-MatLab!F4364</f>
        <v>0</v>
      </c>
      <c r="F4364" s="4">
        <f>Python!F4364-MatLab!G4364</f>
        <v>0</v>
      </c>
      <c r="G4364" s="4">
        <f>Python!G4364-MatLab!H4364</f>
        <v>0</v>
      </c>
      <c r="H4364" s="4">
        <f>Python!H4364-MatLab!I4364</f>
        <v>0</v>
      </c>
      <c r="I4364" s="4">
        <f>Python!I4364-MatLab!J4364</f>
        <v>0</v>
      </c>
      <c r="J4364" s="4">
        <f>Python!J4364-MatLab!K4364</f>
        <v>0</v>
      </c>
      <c r="K4364" s="4">
        <f>Python!K4364-MatLab!L4364</f>
        <v>0</v>
      </c>
      <c r="L4364" s="4">
        <f>Python!L4364-MatLab!M4364</f>
        <v>0</v>
      </c>
      <c r="M4364" s="4">
        <f>Python!M4364-MatLab!N4364</f>
        <v>0</v>
      </c>
    </row>
    <row r="4365" spans="1:13" x14ac:dyDescent="0.3">
      <c r="A4365" s="4">
        <f>Python!A4365-MatLab!B4365</f>
        <v>0</v>
      </c>
      <c r="B4365" s="4">
        <f>Python!B4365-MatLab!C4365</f>
        <v>0</v>
      </c>
      <c r="C4365" s="4">
        <f>Python!C4365-MatLab!D4365</f>
        <v>0</v>
      </c>
      <c r="D4365" s="4">
        <f>Python!D4365-MatLab!E4365</f>
        <v>0</v>
      </c>
      <c r="E4365" s="4">
        <f>Python!E4365-MatLab!F4365</f>
        <v>0</v>
      </c>
      <c r="F4365" s="4">
        <f>Python!F4365-MatLab!G4365</f>
        <v>0</v>
      </c>
      <c r="G4365" s="4">
        <f>Python!G4365-MatLab!H4365</f>
        <v>0</v>
      </c>
      <c r="H4365" s="4">
        <f>Python!H4365-MatLab!I4365</f>
        <v>0</v>
      </c>
      <c r="I4365" s="4">
        <f>Python!I4365-MatLab!J4365</f>
        <v>0</v>
      </c>
      <c r="J4365" s="4">
        <f>Python!J4365-MatLab!K4365</f>
        <v>0</v>
      </c>
      <c r="K4365" s="4">
        <f>Python!K4365-MatLab!L4365</f>
        <v>0</v>
      </c>
      <c r="L4365" s="4">
        <f>Python!L4365-MatLab!M4365</f>
        <v>0</v>
      </c>
      <c r="M4365" s="4">
        <f>Python!M4365-MatLab!N4365</f>
        <v>0</v>
      </c>
    </row>
    <row r="4366" spans="1:13" x14ac:dyDescent="0.3">
      <c r="A4366" s="4">
        <f>Python!A4366-MatLab!B4366</f>
        <v>0</v>
      </c>
      <c r="B4366" s="4">
        <f>Python!B4366-MatLab!C4366</f>
        <v>0</v>
      </c>
      <c r="C4366" s="4">
        <f>Python!C4366-MatLab!D4366</f>
        <v>0</v>
      </c>
      <c r="D4366" s="4">
        <f>Python!D4366-MatLab!E4366</f>
        <v>0</v>
      </c>
      <c r="E4366" s="4">
        <f>Python!E4366-MatLab!F4366</f>
        <v>0</v>
      </c>
      <c r="F4366" s="4">
        <f>Python!F4366-MatLab!G4366</f>
        <v>0</v>
      </c>
      <c r="G4366" s="4">
        <f>Python!G4366-MatLab!H4366</f>
        <v>0</v>
      </c>
      <c r="H4366" s="4">
        <f>Python!H4366-MatLab!I4366</f>
        <v>0</v>
      </c>
      <c r="I4366" s="4">
        <f>Python!I4366-MatLab!J4366</f>
        <v>0</v>
      </c>
      <c r="J4366" s="4">
        <f>Python!J4366-MatLab!K4366</f>
        <v>0</v>
      </c>
      <c r="K4366" s="4">
        <f>Python!K4366-MatLab!L4366</f>
        <v>0</v>
      </c>
      <c r="L4366" s="4">
        <f>Python!L4366-MatLab!M4366</f>
        <v>0</v>
      </c>
      <c r="M4366" s="4">
        <f>Python!M4366-MatLab!N4366</f>
        <v>0</v>
      </c>
    </row>
    <row r="4367" spans="1:13" x14ac:dyDescent="0.3">
      <c r="A4367" s="4">
        <f>Python!A4367-MatLab!B4367</f>
        <v>0</v>
      </c>
      <c r="B4367" s="4">
        <f>Python!B4367-MatLab!C4367</f>
        <v>0</v>
      </c>
      <c r="C4367" s="4">
        <f>Python!C4367-MatLab!D4367</f>
        <v>0</v>
      </c>
      <c r="D4367" s="4">
        <f>Python!D4367-MatLab!E4367</f>
        <v>0</v>
      </c>
      <c r="E4367" s="4">
        <f>Python!E4367-MatLab!F4367</f>
        <v>0</v>
      </c>
      <c r="F4367" s="4">
        <f>Python!F4367-MatLab!G4367</f>
        <v>0</v>
      </c>
      <c r="G4367" s="4">
        <f>Python!G4367-MatLab!H4367</f>
        <v>0</v>
      </c>
      <c r="H4367" s="4">
        <f>Python!H4367-MatLab!I4367</f>
        <v>0</v>
      </c>
      <c r="I4367" s="4">
        <f>Python!I4367-MatLab!J4367</f>
        <v>0</v>
      </c>
      <c r="J4367" s="4">
        <f>Python!J4367-MatLab!K4367</f>
        <v>0</v>
      </c>
      <c r="K4367" s="4">
        <f>Python!K4367-MatLab!L4367</f>
        <v>0</v>
      </c>
      <c r="L4367" s="4">
        <f>Python!L4367-MatLab!M4367</f>
        <v>0</v>
      </c>
      <c r="M4367" s="4">
        <f>Python!M4367-MatLab!N4367</f>
        <v>0</v>
      </c>
    </row>
    <row r="4368" spans="1:13" x14ac:dyDescent="0.3">
      <c r="A4368" s="4">
        <f>Python!A4368-MatLab!B4368</f>
        <v>0</v>
      </c>
      <c r="B4368" s="4">
        <f>Python!B4368-MatLab!C4368</f>
        <v>0</v>
      </c>
      <c r="C4368" s="4">
        <f>Python!C4368-MatLab!D4368</f>
        <v>0</v>
      </c>
      <c r="D4368" s="4">
        <f>Python!D4368-MatLab!E4368</f>
        <v>0</v>
      </c>
      <c r="E4368" s="4">
        <f>Python!E4368-MatLab!F4368</f>
        <v>0</v>
      </c>
      <c r="F4368" s="4">
        <f>Python!F4368-MatLab!G4368</f>
        <v>0</v>
      </c>
      <c r="G4368" s="4">
        <f>Python!G4368-MatLab!H4368</f>
        <v>0</v>
      </c>
      <c r="H4368" s="4">
        <f>Python!H4368-MatLab!I4368</f>
        <v>0</v>
      </c>
      <c r="I4368" s="4">
        <f>Python!I4368-MatLab!J4368</f>
        <v>0</v>
      </c>
      <c r="J4368" s="4">
        <f>Python!J4368-MatLab!K4368</f>
        <v>0</v>
      </c>
      <c r="K4368" s="4">
        <f>Python!K4368-MatLab!L4368</f>
        <v>0</v>
      </c>
      <c r="L4368" s="4">
        <f>Python!L4368-MatLab!M4368</f>
        <v>0</v>
      </c>
      <c r="M4368" s="4">
        <f>Python!M4368-MatLab!N4368</f>
        <v>0</v>
      </c>
    </row>
    <row r="4369" spans="1:13" x14ac:dyDescent="0.3">
      <c r="A4369" s="4">
        <f>Python!A4369-MatLab!B4369</f>
        <v>0</v>
      </c>
      <c r="B4369" s="4">
        <f>Python!B4369-MatLab!C4369</f>
        <v>0</v>
      </c>
      <c r="C4369" s="4">
        <f>Python!C4369-MatLab!D4369</f>
        <v>0</v>
      </c>
      <c r="D4369" s="4">
        <f>Python!D4369-MatLab!E4369</f>
        <v>0</v>
      </c>
      <c r="E4369" s="4">
        <f>Python!E4369-MatLab!F4369</f>
        <v>0</v>
      </c>
      <c r="F4369" s="4">
        <f>Python!F4369-MatLab!G4369</f>
        <v>0</v>
      </c>
      <c r="G4369" s="4">
        <f>Python!G4369-MatLab!H4369</f>
        <v>0</v>
      </c>
      <c r="H4369" s="4">
        <f>Python!H4369-MatLab!I4369</f>
        <v>0</v>
      </c>
      <c r="I4369" s="4">
        <f>Python!I4369-MatLab!J4369</f>
        <v>0</v>
      </c>
      <c r="J4369" s="4">
        <f>Python!J4369-MatLab!K4369</f>
        <v>0</v>
      </c>
      <c r="K4369" s="4">
        <f>Python!K4369-MatLab!L4369</f>
        <v>0</v>
      </c>
      <c r="L4369" s="4">
        <f>Python!L4369-MatLab!M4369</f>
        <v>0</v>
      </c>
      <c r="M4369" s="4">
        <f>Python!M4369-MatLab!N4369</f>
        <v>0</v>
      </c>
    </row>
    <row r="4370" spans="1:13" x14ac:dyDescent="0.3">
      <c r="A4370" s="4">
        <f>Python!A4370-MatLab!B4370</f>
        <v>0</v>
      </c>
      <c r="B4370" s="4">
        <f>Python!B4370-MatLab!C4370</f>
        <v>0</v>
      </c>
      <c r="C4370" s="4">
        <f>Python!C4370-MatLab!D4370</f>
        <v>0</v>
      </c>
      <c r="D4370" s="4">
        <f>Python!D4370-MatLab!E4370</f>
        <v>0</v>
      </c>
      <c r="E4370" s="4">
        <f>Python!E4370-MatLab!F4370</f>
        <v>0</v>
      </c>
      <c r="F4370" s="4">
        <f>Python!F4370-MatLab!G4370</f>
        <v>0</v>
      </c>
      <c r="G4370" s="4">
        <f>Python!G4370-MatLab!H4370</f>
        <v>0</v>
      </c>
      <c r="H4370" s="4">
        <f>Python!H4370-MatLab!I4370</f>
        <v>0</v>
      </c>
      <c r="I4370" s="4">
        <f>Python!I4370-MatLab!J4370</f>
        <v>0</v>
      </c>
      <c r="J4370" s="4">
        <f>Python!J4370-MatLab!K4370</f>
        <v>0</v>
      </c>
      <c r="K4370" s="4">
        <f>Python!K4370-MatLab!L4370</f>
        <v>0</v>
      </c>
      <c r="L4370" s="4">
        <f>Python!L4370-MatLab!M4370</f>
        <v>0</v>
      </c>
      <c r="M4370" s="4">
        <f>Python!M4370-MatLab!N4370</f>
        <v>0</v>
      </c>
    </row>
    <row r="4371" spans="1:13" x14ac:dyDescent="0.3">
      <c r="A4371" s="4">
        <f>Python!A4371-MatLab!B4371</f>
        <v>0</v>
      </c>
      <c r="B4371" s="4">
        <f>Python!B4371-MatLab!C4371</f>
        <v>0</v>
      </c>
      <c r="C4371" s="4">
        <f>Python!C4371-MatLab!D4371</f>
        <v>0</v>
      </c>
      <c r="D4371" s="4">
        <f>Python!D4371-MatLab!E4371</f>
        <v>0</v>
      </c>
      <c r="E4371" s="4">
        <f>Python!E4371-MatLab!F4371</f>
        <v>0</v>
      </c>
      <c r="F4371" s="4">
        <f>Python!F4371-MatLab!G4371</f>
        <v>0</v>
      </c>
      <c r="G4371" s="4">
        <f>Python!G4371-MatLab!H4371</f>
        <v>0</v>
      </c>
      <c r="H4371" s="4">
        <f>Python!H4371-MatLab!I4371</f>
        <v>0</v>
      </c>
      <c r="I4371" s="4">
        <f>Python!I4371-MatLab!J4371</f>
        <v>0</v>
      </c>
      <c r="J4371" s="4">
        <f>Python!J4371-MatLab!K4371</f>
        <v>0</v>
      </c>
      <c r="K4371" s="4">
        <f>Python!K4371-MatLab!L4371</f>
        <v>0</v>
      </c>
      <c r="L4371" s="4">
        <f>Python!L4371-MatLab!M4371</f>
        <v>0</v>
      </c>
      <c r="M4371" s="4">
        <f>Python!M4371-MatLab!N4371</f>
        <v>0</v>
      </c>
    </row>
    <row r="4372" spans="1:13" x14ac:dyDescent="0.3">
      <c r="A4372" s="4">
        <f>Python!A4372-MatLab!B4372</f>
        <v>0</v>
      </c>
      <c r="B4372" s="4">
        <f>Python!B4372-MatLab!C4372</f>
        <v>0</v>
      </c>
      <c r="C4372" s="4">
        <f>Python!C4372-MatLab!D4372</f>
        <v>0</v>
      </c>
      <c r="D4372" s="4">
        <f>Python!D4372-MatLab!E4372</f>
        <v>0</v>
      </c>
      <c r="E4372" s="4">
        <f>Python!E4372-MatLab!F4372</f>
        <v>0</v>
      </c>
      <c r="F4372" s="4">
        <f>Python!F4372-MatLab!G4372</f>
        <v>0</v>
      </c>
      <c r="G4372" s="4">
        <f>Python!G4372-MatLab!H4372</f>
        <v>0</v>
      </c>
      <c r="H4372" s="4">
        <f>Python!H4372-MatLab!I4372</f>
        <v>0</v>
      </c>
      <c r="I4372" s="4">
        <f>Python!I4372-MatLab!J4372</f>
        <v>0</v>
      </c>
      <c r="J4372" s="4">
        <f>Python!J4372-MatLab!K4372</f>
        <v>0</v>
      </c>
      <c r="K4372" s="4">
        <f>Python!K4372-MatLab!L4372</f>
        <v>0</v>
      </c>
      <c r="L4372" s="4">
        <f>Python!L4372-MatLab!M4372</f>
        <v>0</v>
      </c>
      <c r="M4372" s="4">
        <f>Python!M4372-MatLab!N4372</f>
        <v>0</v>
      </c>
    </row>
    <row r="4373" spans="1:13" x14ac:dyDescent="0.3">
      <c r="A4373" s="4">
        <f>Python!A4373-MatLab!B4373</f>
        <v>0</v>
      </c>
      <c r="B4373" s="4">
        <f>Python!B4373-MatLab!C4373</f>
        <v>0</v>
      </c>
      <c r="C4373" s="4">
        <f>Python!C4373-MatLab!D4373</f>
        <v>0</v>
      </c>
      <c r="D4373" s="4">
        <f>Python!D4373-MatLab!E4373</f>
        <v>0</v>
      </c>
      <c r="E4373" s="4">
        <f>Python!E4373-MatLab!F4373</f>
        <v>0</v>
      </c>
      <c r="F4373" s="4">
        <f>Python!F4373-MatLab!G4373</f>
        <v>0</v>
      </c>
      <c r="G4373" s="4">
        <f>Python!G4373-MatLab!H4373</f>
        <v>0</v>
      </c>
      <c r="H4373" s="4">
        <f>Python!H4373-MatLab!I4373</f>
        <v>0</v>
      </c>
      <c r="I4373" s="4">
        <f>Python!I4373-MatLab!J4373</f>
        <v>0</v>
      </c>
      <c r="J4373" s="4">
        <f>Python!J4373-MatLab!K4373</f>
        <v>0</v>
      </c>
      <c r="K4373" s="4">
        <f>Python!K4373-MatLab!L4373</f>
        <v>0</v>
      </c>
      <c r="L4373" s="4">
        <f>Python!L4373-MatLab!M4373</f>
        <v>0</v>
      </c>
      <c r="M4373" s="4">
        <f>Python!M4373-MatLab!N4373</f>
        <v>0</v>
      </c>
    </row>
    <row r="4374" spans="1:13" x14ac:dyDescent="0.3">
      <c r="A4374" s="4">
        <f>Python!A4374-MatLab!B4374</f>
        <v>0</v>
      </c>
      <c r="B4374" s="4">
        <f>Python!B4374-MatLab!C4374</f>
        <v>0</v>
      </c>
      <c r="C4374" s="4">
        <f>Python!C4374-MatLab!D4374</f>
        <v>0</v>
      </c>
      <c r="D4374" s="4">
        <f>Python!D4374-MatLab!E4374</f>
        <v>0</v>
      </c>
      <c r="E4374" s="4">
        <f>Python!E4374-MatLab!F4374</f>
        <v>0</v>
      </c>
      <c r="F4374" s="4">
        <f>Python!F4374-MatLab!G4374</f>
        <v>0</v>
      </c>
      <c r="G4374" s="4">
        <f>Python!G4374-MatLab!H4374</f>
        <v>0</v>
      </c>
      <c r="H4374" s="4">
        <f>Python!H4374-MatLab!I4374</f>
        <v>0</v>
      </c>
      <c r="I4374" s="4">
        <f>Python!I4374-MatLab!J4374</f>
        <v>0</v>
      </c>
      <c r="J4374" s="4">
        <f>Python!J4374-MatLab!K4374</f>
        <v>0</v>
      </c>
      <c r="K4374" s="4">
        <f>Python!K4374-MatLab!L4374</f>
        <v>0</v>
      </c>
      <c r="L4374" s="4">
        <f>Python!L4374-MatLab!M4374</f>
        <v>0</v>
      </c>
      <c r="M4374" s="4">
        <f>Python!M4374-MatLab!N4374</f>
        <v>0</v>
      </c>
    </row>
    <row r="4375" spans="1:13" x14ac:dyDescent="0.3">
      <c r="A4375" s="4">
        <f>Python!A4375-MatLab!B4375</f>
        <v>0</v>
      </c>
      <c r="B4375" s="4">
        <f>Python!B4375-MatLab!C4375</f>
        <v>0</v>
      </c>
      <c r="C4375" s="4">
        <f>Python!C4375-MatLab!D4375</f>
        <v>0</v>
      </c>
      <c r="D4375" s="4">
        <f>Python!D4375-MatLab!E4375</f>
        <v>0</v>
      </c>
      <c r="E4375" s="4">
        <f>Python!E4375-MatLab!F4375</f>
        <v>0</v>
      </c>
      <c r="F4375" s="4">
        <f>Python!F4375-MatLab!G4375</f>
        <v>0</v>
      </c>
      <c r="G4375" s="4">
        <f>Python!G4375-MatLab!H4375</f>
        <v>0</v>
      </c>
      <c r="H4375" s="4">
        <f>Python!H4375-MatLab!I4375</f>
        <v>0</v>
      </c>
      <c r="I4375" s="4">
        <f>Python!I4375-MatLab!J4375</f>
        <v>0</v>
      </c>
      <c r="J4375" s="4">
        <f>Python!J4375-MatLab!K4375</f>
        <v>0</v>
      </c>
      <c r="K4375" s="4">
        <f>Python!K4375-MatLab!L4375</f>
        <v>0</v>
      </c>
      <c r="L4375" s="4">
        <f>Python!L4375-MatLab!M4375</f>
        <v>0</v>
      </c>
      <c r="M4375" s="4">
        <f>Python!M4375-MatLab!N4375</f>
        <v>0</v>
      </c>
    </row>
    <row r="4376" spans="1:13" x14ac:dyDescent="0.3">
      <c r="A4376" s="4">
        <f>Python!A4376-MatLab!B4376</f>
        <v>0</v>
      </c>
      <c r="B4376" s="4">
        <f>Python!B4376-MatLab!C4376</f>
        <v>0</v>
      </c>
      <c r="C4376" s="4">
        <f>Python!C4376-MatLab!D4376</f>
        <v>0</v>
      </c>
      <c r="D4376" s="4">
        <f>Python!D4376-MatLab!E4376</f>
        <v>0</v>
      </c>
      <c r="E4376" s="4">
        <f>Python!E4376-MatLab!F4376</f>
        <v>0</v>
      </c>
      <c r="F4376" s="4">
        <f>Python!F4376-MatLab!G4376</f>
        <v>0</v>
      </c>
      <c r="G4376" s="4">
        <f>Python!G4376-MatLab!H4376</f>
        <v>0</v>
      </c>
      <c r="H4376" s="4">
        <f>Python!H4376-MatLab!I4376</f>
        <v>0</v>
      </c>
      <c r="I4376" s="4">
        <f>Python!I4376-MatLab!J4376</f>
        <v>0</v>
      </c>
      <c r="J4376" s="4">
        <f>Python!J4376-MatLab!K4376</f>
        <v>0</v>
      </c>
      <c r="K4376" s="4">
        <f>Python!K4376-MatLab!L4376</f>
        <v>0</v>
      </c>
      <c r="L4376" s="4">
        <f>Python!L4376-MatLab!M4376</f>
        <v>0</v>
      </c>
      <c r="M4376" s="4">
        <f>Python!M4376-MatLab!N4376</f>
        <v>0</v>
      </c>
    </row>
    <row r="4377" spans="1:13" x14ac:dyDescent="0.3">
      <c r="A4377" s="4">
        <f>Python!A4377-MatLab!B4377</f>
        <v>0</v>
      </c>
      <c r="B4377" s="4">
        <f>Python!B4377-MatLab!C4377</f>
        <v>0</v>
      </c>
      <c r="C4377" s="4">
        <f>Python!C4377-MatLab!D4377</f>
        <v>0</v>
      </c>
      <c r="D4377" s="4">
        <f>Python!D4377-MatLab!E4377</f>
        <v>0</v>
      </c>
      <c r="E4377" s="4">
        <f>Python!E4377-MatLab!F4377</f>
        <v>0</v>
      </c>
      <c r="F4377" s="4">
        <f>Python!F4377-MatLab!G4377</f>
        <v>0</v>
      </c>
      <c r="G4377" s="4">
        <f>Python!G4377-MatLab!H4377</f>
        <v>0</v>
      </c>
      <c r="H4377" s="4">
        <f>Python!H4377-MatLab!I4377</f>
        <v>0</v>
      </c>
      <c r="I4377" s="4">
        <f>Python!I4377-MatLab!J4377</f>
        <v>0</v>
      </c>
      <c r="J4377" s="4">
        <f>Python!J4377-MatLab!K4377</f>
        <v>0</v>
      </c>
      <c r="K4377" s="4">
        <f>Python!K4377-MatLab!L4377</f>
        <v>0</v>
      </c>
      <c r="L4377" s="4">
        <f>Python!L4377-MatLab!M4377</f>
        <v>0</v>
      </c>
      <c r="M4377" s="4">
        <f>Python!M4377-MatLab!N4377</f>
        <v>0</v>
      </c>
    </row>
    <row r="4378" spans="1:13" x14ac:dyDescent="0.3">
      <c r="A4378" s="4">
        <f>Python!A4378-MatLab!B4378</f>
        <v>0</v>
      </c>
      <c r="B4378" s="4">
        <f>Python!B4378-MatLab!C4378</f>
        <v>0</v>
      </c>
      <c r="C4378" s="4">
        <f>Python!C4378-MatLab!D4378</f>
        <v>0</v>
      </c>
      <c r="D4378" s="4">
        <f>Python!D4378-MatLab!E4378</f>
        <v>0</v>
      </c>
      <c r="E4378" s="4">
        <f>Python!E4378-MatLab!F4378</f>
        <v>0</v>
      </c>
      <c r="F4378" s="4">
        <f>Python!F4378-MatLab!G4378</f>
        <v>0</v>
      </c>
      <c r="G4378" s="4">
        <f>Python!G4378-MatLab!H4378</f>
        <v>0</v>
      </c>
      <c r="H4378" s="4">
        <f>Python!H4378-MatLab!I4378</f>
        <v>0</v>
      </c>
      <c r="I4378" s="4">
        <f>Python!I4378-MatLab!J4378</f>
        <v>0</v>
      </c>
      <c r="J4378" s="4">
        <f>Python!J4378-MatLab!K4378</f>
        <v>0</v>
      </c>
      <c r="K4378" s="4">
        <f>Python!K4378-MatLab!L4378</f>
        <v>0</v>
      </c>
      <c r="L4378" s="4">
        <f>Python!L4378-MatLab!M4378</f>
        <v>0</v>
      </c>
      <c r="M4378" s="4">
        <f>Python!M4378-MatLab!N4378</f>
        <v>0</v>
      </c>
    </row>
    <row r="4379" spans="1:13" x14ac:dyDescent="0.3">
      <c r="A4379" s="4">
        <f>Python!A4379-MatLab!B4379</f>
        <v>0</v>
      </c>
      <c r="B4379" s="4">
        <f>Python!B4379-MatLab!C4379</f>
        <v>0</v>
      </c>
      <c r="C4379" s="4">
        <f>Python!C4379-MatLab!D4379</f>
        <v>0</v>
      </c>
      <c r="D4379" s="4">
        <f>Python!D4379-MatLab!E4379</f>
        <v>0</v>
      </c>
      <c r="E4379" s="4">
        <f>Python!E4379-MatLab!F4379</f>
        <v>0</v>
      </c>
      <c r="F4379" s="4">
        <f>Python!F4379-MatLab!G4379</f>
        <v>0</v>
      </c>
      <c r="G4379" s="4">
        <f>Python!G4379-MatLab!H4379</f>
        <v>0</v>
      </c>
      <c r="H4379" s="4">
        <f>Python!H4379-MatLab!I4379</f>
        <v>0</v>
      </c>
      <c r="I4379" s="4">
        <f>Python!I4379-MatLab!J4379</f>
        <v>0</v>
      </c>
      <c r="J4379" s="4">
        <f>Python!J4379-MatLab!K4379</f>
        <v>0</v>
      </c>
      <c r="K4379" s="4">
        <f>Python!K4379-MatLab!L4379</f>
        <v>0</v>
      </c>
      <c r="L4379" s="4">
        <f>Python!L4379-MatLab!M4379</f>
        <v>0</v>
      </c>
      <c r="M4379" s="4">
        <f>Python!M4379-MatLab!N4379</f>
        <v>0</v>
      </c>
    </row>
    <row r="4380" spans="1:13" x14ac:dyDescent="0.3">
      <c r="A4380" s="4">
        <f>Python!A4380-MatLab!B4380</f>
        <v>0</v>
      </c>
      <c r="B4380" s="4">
        <f>Python!B4380-MatLab!C4380</f>
        <v>0</v>
      </c>
      <c r="C4380" s="4">
        <f>Python!C4380-MatLab!D4380</f>
        <v>0</v>
      </c>
      <c r="D4380" s="4">
        <f>Python!D4380-MatLab!E4380</f>
        <v>0</v>
      </c>
      <c r="E4380" s="4">
        <f>Python!E4380-MatLab!F4380</f>
        <v>0</v>
      </c>
      <c r="F4380" s="4">
        <f>Python!F4380-MatLab!G4380</f>
        <v>0</v>
      </c>
      <c r="G4380" s="4">
        <f>Python!G4380-MatLab!H4380</f>
        <v>0</v>
      </c>
      <c r="H4380" s="4">
        <f>Python!H4380-MatLab!I4380</f>
        <v>0</v>
      </c>
      <c r="I4380" s="4">
        <f>Python!I4380-MatLab!J4380</f>
        <v>0</v>
      </c>
      <c r="J4380" s="4">
        <f>Python!J4380-MatLab!K4380</f>
        <v>0</v>
      </c>
      <c r="K4380" s="4">
        <f>Python!K4380-MatLab!L4380</f>
        <v>0</v>
      </c>
      <c r="L4380" s="4">
        <f>Python!L4380-MatLab!M4380</f>
        <v>0</v>
      </c>
      <c r="M4380" s="4">
        <f>Python!M4380-MatLab!N4380</f>
        <v>0</v>
      </c>
    </row>
    <row r="4381" spans="1:13" x14ac:dyDescent="0.3">
      <c r="A4381" s="4">
        <f>Python!A4381-MatLab!B4381</f>
        <v>0</v>
      </c>
      <c r="B4381" s="4">
        <f>Python!B4381-MatLab!C4381</f>
        <v>0</v>
      </c>
      <c r="C4381" s="4">
        <f>Python!C4381-MatLab!D4381</f>
        <v>0</v>
      </c>
      <c r="D4381" s="4">
        <f>Python!D4381-MatLab!E4381</f>
        <v>0</v>
      </c>
      <c r="E4381" s="4">
        <f>Python!E4381-MatLab!F4381</f>
        <v>0</v>
      </c>
      <c r="F4381" s="4">
        <f>Python!F4381-MatLab!G4381</f>
        <v>0</v>
      </c>
      <c r="G4381" s="4">
        <f>Python!G4381-MatLab!H4381</f>
        <v>0</v>
      </c>
      <c r="H4381" s="4">
        <f>Python!H4381-MatLab!I4381</f>
        <v>0</v>
      </c>
      <c r="I4381" s="4">
        <f>Python!I4381-MatLab!J4381</f>
        <v>0</v>
      </c>
      <c r="J4381" s="4">
        <f>Python!J4381-MatLab!K4381</f>
        <v>0</v>
      </c>
      <c r="K4381" s="4">
        <f>Python!K4381-MatLab!L4381</f>
        <v>0</v>
      </c>
      <c r="L4381" s="4">
        <f>Python!L4381-MatLab!M4381</f>
        <v>0</v>
      </c>
      <c r="M4381" s="4">
        <f>Python!M4381-MatLab!N4381</f>
        <v>0</v>
      </c>
    </row>
    <row r="4382" spans="1:13" x14ac:dyDescent="0.3">
      <c r="A4382" s="4">
        <f>Python!A4382-MatLab!B4382</f>
        <v>0</v>
      </c>
      <c r="B4382" s="4">
        <f>Python!B4382-MatLab!C4382</f>
        <v>0</v>
      </c>
      <c r="C4382" s="4">
        <f>Python!C4382-MatLab!D4382</f>
        <v>0</v>
      </c>
      <c r="D4382" s="4">
        <f>Python!D4382-MatLab!E4382</f>
        <v>0</v>
      </c>
      <c r="E4382" s="4">
        <f>Python!E4382-MatLab!F4382</f>
        <v>0</v>
      </c>
      <c r="F4382" s="4">
        <f>Python!F4382-MatLab!G4382</f>
        <v>0</v>
      </c>
      <c r="G4382" s="4">
        <f>Python!G4382-MatLab!H4382</f>
        <v>0</v>
      </c>
      <c r="H4382" s="4">
        <f>Python!H4382-MatLab!I4382</f>
        <v>0</v>
      </c>
      <c r="I4382" s="4">
        <f>Python!I4382-MatLab!J4382</f>
        <v>0</v>
      </c>
      <c r="J4382" s="4">
        <f>Python!J4382-MatLab!K4382</f>
        <v>0</v>
      </c>
      <c r="K4382" s="4">
        <f>Python!K4382-MatLab!L4382</f>
        <v>0</v>
      </c>
      <c r="L4382" s="4">
        <f>Python!L4382-MatLab!M4382</f>
        <v>0</v>
      </c>
      <c r="M4382" s="4">
        <f>Python!M4382-MatLab!N4382</f>
        <v>0</v>
      </c>
    </row>
    <row r="4383" spans="1:13" x14ac:dyDescent="0.3">
      <c r="A4383" s="4">
        <f>Python!A4383-MatLab!B4383</f>
        <v>0</v>
      </c>
      <c r="B4383" s="4">
        <f>Python!B4383-MatLab!C4383</f>
        <v>0</v>
      </c>
      <c r="C4383" s="4">
        <f>Python!C4383-MatLab!D4383</f>
        <v>0</v>
      </c>
      <c r="D4383" s="4">
        <f>Python!D4383-MatLab!E4383</f>
        <v>0</v>
      </c>
      <c r="E4383" s="4">
        <f>Python!E4383-MatLab!F4383</f>
        <v>0</v>
      </c>
      <c r="F4383" s="4">
        <f>Python!F4383-MatLab!G4383</f>
        <v>0</v>
      </c>
      <c r="G4383" s="4">
        <f>Python!G4383-MatLab!H4383</f>
        <v>0</v>
      </c>
      <c r="H4383" s="4">
        <f>Python!H4383-MatLab!I4383</f>
        <v>0</v>
      </c>
      <c r="I4383" s="4">
        <f>Python!I4383-MatLab!J4383</f>
        <v>0</v>
      </c>
      <c r="J4383" s="4">
        <f>Python!J4383-MatLab!K4383</f>
        <v>0</v>
      </c>
      <c r="K4383" s="4">
        <f>Python!K4383-MatLab!L4383</f>
        <v>0</v>
      </c>
      <c r="L4383" s="4">
        <f>Python!L4383-MatLab!M4383</f>
        <v>0</v>
      </c>
      <c r="M4383" s="4">
        <f>Python!M4383-MatLab!N4383</f>
        <v>0</v>
      </c>
    </row>
    <row r="4384" spans="1:13" x14ac:dyDescent="0.3">
      <c r="A4384" s="4">
        <f>Python!A4384-MatLab!B4384</f>
        <v>0</v>
      </c>
      <c r="B4384" s="4">
        <f>Python!B4384-MatLab!C4384</f>
        <v>0</v>
      </c>
      <c r="C4384" s="4">
        <f>Python!C4384-MatLab!D4384</f>
        <v>0</v>
      </c>
      <c r="D4384" s="4">
        <f>Python!D4384-MatLab!E4384</f>
        <v>0</v>
      </c>
      <c r="E4384" s="4">
        <f>Python!E4384-MatLab!F4384</f>
        <v>0</v>
      </c>
      <c r="F4384" s="4">
        <f>Python!F4384-MatLab!G4384</f>
        <v>0</v>
      </c>
      <c r="G4384" s="4">
        <f>Python!G4384-MatLab!H4384</f>
        <v>0</v>
      </c>
      <c r="H4384" s="4">
        <f>Python!H4384-MatLab!I4384</f>
        <v>0</v>
      </c>
      <c r="I4384" s="4">
        <f>Python!I4384-MatLab!J4384</f>
        <v>0</v>
      </c>
      <c r="J4384" s="4">
        <f>Python!J4384-MatLab!K4384</f>
        <v>0</v>
      </c>
      <c r="K4384" s="4">
        <f>Python!K4384-MatLab!L4384</f>
        <v>0</v>
      </c>
      <c r="L4384" s="4">
        <f>Python!L4384-MatLab!M4384</f>
        <v>0</v>
      </c>
      <c r="M4384" s="4">
        <f>Python!M4384-MatLab!N4384</f>
        <v>0</v>
      </c>
    </row>
    <row r="4385" spans="1:13" x14ac:dyDescent="0.3">
      <c r="A4385" s="4">
        <f>Python!A4385-MatLab!B4385</f>
        <v>0</v>
      </c>
      <c r="B4385" s="4">
        <f>Python!B4385-MatLab!C4385</f>
        <v>0</v>
      </c>
      <c r="C4385" s="4">
        <f>Python!C4385-MatLab!D4385</f>
        <v>0</v>
      </c>
      <c r="D4385" s="4">
        <f>Python!D4385-MatLab!E4385</f>
        <v>0</v>
      </c>
      <c r="E4385" s="4">
        <f>Python!E4385-MatLab!F4385</f>
        <v>0</v>
      </c>
      <c r="F4385" s="4">
        <f>Python!F4385-MatLab!G4385</f>
        <v>0</v>
      </c>
      <c r="G4385" s="4">
        <f>Python!G4385-MatLab!H4385</f>
        <v>0</v>
      </c>
      <c r="H4385" s="4">
        <f>Python!H4385-MatLab!I4385</f>
        <v>0</v>
      </c>
      <c r="I4385" s="4">
        <f>Python!I4385-MatLab!J4385</f>
        <v>0</v>
      </c>
      <c r="J4385" s="4">
        <f>Python!J4385-MatLab!K4385</f>
        <v>0</v>
      </c>
      <c r="K4385" s="4">
        <f>Python!K4385-MatLab!L4385</f>
        <v>0</v>
      </c>
      <c r="L4385" s="4">
        <f>Python!L4385-MatLab!M4385</f>
        <v>0</v>
      </c>
      <c r="M4385" s="4">
        <f>Python!M4385-MatLab!N4385</f>
        <v>0</v>
      </c>
    </row>
    <row r="4386" spans="1:13" x14ac:dyDescent="0.3">
      <c r="A4386" s="4">
        <f>Python!A4386-MatLab!B4386</f>
        <v>0</v>
      </c>
      <c r="B4386" s="4">
        <f>Python!B4386-MatLab!C4386</f>
        <v>0</v>
      </c>
      <c r="C4386" s="4">
        <f>Python!C4386-MatLab!D4386</f>
        <v>0</v>
      </c>
      <c r="D4386" s="4">
        <f>Python!D4386-MatLab!E4386</f>
        <v>0</v>
      </c>
      <c r="E4386" s="4">
        <f>Python!E4386-MatLab!F4386</f>
        <v>0</v>
      </c>
      <c r="F4386" s="4">
        <f>Python!F4386-MatLab!G4386</f>
        <v>0</v>
      </c>
      <c r="G4386" s="4">
        <f>Python!G4386-MatLab!H4386</f>
        <v>0</v>
      </c>
      <c r="H4386" s="4">
        <f>Python!H4386-MatLab!I4386</f>
        <v>0</v>
      </c>
      <c r="I4386" s="4">
        <f>Python!I4386-MatLab!J4386</f>
        <v>0</v>
      </c>
      <c r="J4386" s="4">
        <f>Python!J4386-MatLab!K4386</f>
        <v>0</v>
      </c>
      <c r="K4386" s="4">
        <f>Python!K4386-MatLab!L4386</f>
        <v>0</v>
      </c>
      <c r="L4386" s="4">
        <f>Python!L4386-MatLab!M4386</f>
        <v>0</v>
      </c>
      <c r="M4386" s="4">
        <f>Python!M4386-MatLab!N4386</f>
        <v>0</v>
      </c>
    </row>
    <row r="4387" spans="1:13" x14ac:dyDescent="0.3">
      <c r="A4387" s="4">
        <f>Python!A4387-MatLab!B4387</f>
        <v>0</v>
      </c>
      <c r="B4387" s="4">
        <f>Python!B4387-MatLab!C4387</f>
        <v>0</v>
      </c>
      <c r="C4387" s="4">
        <f>Python!C4387-MatLab!D4387</f>
        <v>0</v>
      </c>
      <c r="D4387" s="4">
        <f>Python!D4387-MatLab!E4387</f>
        <v>0</v>
      </c>
      <c r="E4387" s="4">
        <f>Python!E4387-MatLab!F4387</f>
        <v>0</v>
      </c>
      <c r="F4387" s="4">
        <f>Python!F4387-MatLab!G4387</f>
        <v>0</v>
      </c>
      <c r="G4387" s="4">
        <f>Python!G4387-MatLab!H4387</f>
        <v>0</v>
      </c>
      <c r="H4387" s="4">
        <f>Python!H4387-MatLab!I4387</f>
        <v>0</v>
      </c>
      <c r="I4387" s="4">
        <f>Python!I4387-MatLab!J4387</f>
        <v>0</v>
      </c>
      <c r="J4387" s="4">
        <f>Python!J4387-MatLab!K4387</f>
        <v>0</v>
      </c>
      <c r="K4387" s="4">
        <f>Python!K4387-MatLab!L4387</f>
        <v>0</v>
      </c>
      <c r="L4387" s="4">
        <f>Python!L4387-MatLab!M4387</f>
        <v>0</v>
      </c>
      <c r="M4387" s="4">
        <f>Python!M4387-MatLab!N4387</f>
        <v>0</v>
      </c>
    </row>
    <row r="4388" spans="1:13" x14ac:dyDescent="0.3">
      <c r="A4388" s="4">
        <f>Python!A4388-MatLab!B4388</f>
        <v>0</v>
      </c>
      <c r="B4388" s="4">
        <f>Python!B4388-MatLab!C4388</f>
        <v>0</v>
      </c>
      <c r="C4388" s="4">
        <f>Python!C4388-MatLab!D4388</f>
        <v>0</v>
      </c>
      <c r="D4388" s="4">
        <f>Python!D4388-MatLab!E4388</f>
        <v>0</v>
      </c>
      <c r="E4388" s="4">
        <f>Python!E4388-MatLab!F4388</f>
        <v>0</v>
      </c>
      <c r="F4388" s="4">
        <f>Python!F4388-MatLab!G4388</f>
        <v>0</v>
      </c>
      <c r="G4388" s="4">
        <f>Python!G4388-MatLab!H4388</f>
        <v>0</v>
      </c>
      <c r="H4388" s="4">
        <f>Python!H4388-MatLab!I4388</f>
        <v>0</v>
      </c>
      <c r="I4388" s="4">
        <f>Python!I4388-MatLab!J4388</f>
        <v>0</v>
      </c>
      <c r="J4388" s="4">
        <f>Python!J4388-MatLab!K4388</f>
        <v>0</v>
      </c>
      <c r="K4388" s="4">
        <f>Python!K4388-MatLab!L4388</f>
        <v>0</v>
      </c>
      <c r="L4388" s="4">
        <f>Python!L4388-MatLab!M4388</f>
        <v>0</v>
      </c>
      <c r="M4388" s="4">
        <f>Python!M4388-MatLab!N4388</f>
        <v>0</v>
      </c>
    </row>
    <row r="4389" spans="1:13" x14ac:dyDescent="0.3">
      <c r="A4389" s="4">
        <f>Python!A4389-MatLab!B4389</f>
        <v>0</v>
      </c>
      <c r="B4389" s="4">
        <f>Python!B4389-MatLab!C4389</f>
        <v>0</v>
      </c>
      <c r="C4389" s="4">
        <f>Python!C4389-MatLab!D4389</f>
        <v>0</v>
      </c>
      <c r="D4389" s="4">
        <f>Python!D4389-MatLab!E4389</f>
        <v>0</v>
      </c>
      <c r="E4389" s="4">
        <f>Python!E4389-MatLab!F4389</f>
        <v>0</v>
      </c>
      <c r="F4389" s="4">
        <f>Python!F4389-MatLab!G4389</f>
        <v>0</v>
      </c>
      <c r="G4389" s="4">
        <f>Python!G4389-MatLab!H4389</f>
        <v>0</v>
      </c>
      <c r="H4389" s="4">
        <f>Python!H4389-MatLab!I4389</f>
        <v>0</v>
      </c>
      <c r="I4389" s="4">
        <f>Python!I4389-MatLab!J4389</f>
        <v>0</v>
      </c>
      <c r="J4389" s="4">
        <f>Python!J4389-MatLab!K4389</f>
        <v>0</v>
      </c>
      <c r="K4389" s="4">
        <f>Python!K4389-MatLab!L4389</f>
        <v>0</v>
      </c>
      <c r="L4389" s="4">
        <f>Python!L4389-MatLab!M4389</f>
        <v>0</v>
      </c>
      <c r="M4389" s="4">
        <f>Python!M4389-MatLab!N4389</f>
        <v>0</v>
      </c>
    </row>
    <row r="4390" spans="1:13" x14ac:dyDescent="0.3">
      <c r="A4390" s="4">
        <f>Python!A4390-MatLab!B4390</f>
        <v>0</v>
      </c>
      <c r="B4390" s="4">
        <f>Python!B4390-MatLab!C4390</f>
        <v>0</v>
      </c>
      <c r="C4390" s="4">
        <f>Python!C4390-MatLab!D4390</f>
        <v>0</v>
      </c>
      <c r="D4390" s="4">
        <f>Python!D4390-MatLab!E4390</f>
        <v>0</v>
      </c>
      <c r="E4390" s="4">
        <f>Python!E4390-MatLab!F4390</f>
        <v>0</v>
      </c>
      <c r="F4390" s="4">
        <f>Python!F4390-MatLab!G4390</f>
        <v>0</v>
      </c>
      <c r="G4390" s="4">
        <f>Python!G4390-MatLab!H4390</f>
        <v>0</v>
      </c>
      <c r="H4390" s="4">
        <f>Python!H4390-MatLab!I4390</f>
        <v>0</v>
      </c>
      <c r="I4390" s="4">
        <f>Python!I4390-MatLab!J4390</f>
        <v>0</v>
      </c>
      <c r="J4390" s="4">
        <f>Python!J4390-MatLab!K4390</f>
        <v>0</v>
      </c>
      <c r="K4390" s="4">
        <f>Python!K4390-MatLab!L4390</f>
        <v>0</v>
      </c>
      <c r="L4390" s="4">
        <f>Python!L4390-MatLab!M4390</f>
        <v>0</v>
      </c>
      <c r="M4390" s="4">
        <f>Python!M4390-MatLab!N4390</f>
        <v>0</v>
      </c>
    </row>
    <row r="4391" spans="1:13" x14ac:dyDescent="0.3">
      <c r="A4391" s="4">
        <f>Python!A4391-MatLab!B4391</f>
        <v>0</v>
      </c>
      <c r="B4391" s="4">
        <f>Python!B4391-MatLab!C4391</f>
        <v>0</v>
      </c>
      <c r="C4391" s="4">
        <f>Python!C4391-MatLab!D4391</f>
        <v>0</v>
      </c>
      <c r="D4391" s="4">
        <f>Python!D4391-MatLab!E4391</f>
        <v>0</v>
      </c>
      <c r="E4391" s="4">
        <f>Python!E4391-MatLab!F4391</f>
        <v>0</v>
      </c>
      <c r="F4391" s="4">
        <f>Python!F4391-MatLab!G4391</f>
        <v>0</v>
      </c>
      <c r="G4391" s="4">
        <f>Python!G4391-MatLab!H4391</f>
        <v>0</v>
      </c>
      <c r="H4391" s="4">
        <f>Python!H4391-MatLab!I4391</f>
        <v>0</v>
      </c>
      <c r="I4391" s="4">
        <f>Python!I4391-MatLab!J4391</f>
        <v>0</v>
      </c>
      <c r="J4391" s="4">
        <f>Python!J4391-MatLab!K4391</f>
        <v>0</v>
      </c>
      <c r="K4391" s="4">
        <f>Python!K4391-MatLab!L4391</f>
        <v>0</v>
      </c>
      <c r="L4391" s="4">
        <f>Python!L4391-MatLab!M4391</f>
        <v>0</v>
      </c>
      <c r="M4391" s="4">
        <f>Python!M4391-MatLab!N4391</f>
        <v>0</v>
      </c>
    </row>
    <row r="4392" spans="1:13" x14ac:dyDescent="0.3">
      <c r="A4392" s="4">
        <f>Python!A4392-MatLab!B4392</f>
        <v>0</v>
      </c>
      <c r="B4392" s="4">
        <f>Python!B4392-MatLab!C4392</f>
        <v>0</v>
      </c>
      <c r="C4392" s="4">
        <f>Python!C4392-MatLab!D4392</f>
        <v>0</v>
      </c>
      <c r="D4392" s="4">
        <f>Python!D4392-MatLab!E4392</f>
        <v>0</v>
      </c>
      <c r="E4392" s="4">
        <f>Python!E4392-MatLab!F4392</f>
        <v>0</v>
      </c>
      <c r="F4392" s="4">
        <f>Python!F4392-MatLab!G4392</f>
        <v>0</v>
      </c>
      <c r="G4392" s="4">
        <f>Python!G4392-MatLab!H4392</f>
        <v>0</v>
      </c>
      <c r="H4392" s="4">
        <f>Python!H4392-MatLab!I4392</f>
        <v>0</v>
      </c>
      <c r="I4392" s="4">
        <f>Python!I4392-MatLab!J4392</f>
        <v>0</v>
      </c>
      <c r="J4392" s="4">
        <f>Python!J4392-MatLab!K4392</f>
        <v>0</v>
      </c>
      <c r="K4392" s="4">
        <f>Python!K4392-MatLab!L4392</f>
        <v>0</v>
      </c>
      <c r="L4392" s="4">
        <f>Python!L4392-MatLab!M4392</f>
        <v>0</v>
      </c>
      <c r="M4392" s="4">
        <f>Python!M4392-MatLab!N4392</f>
        <v>0</v>
      </c>
    </row>
    <row r="4393" spans="1:13" x14ac:dyDescent="0.3">
      <c r="A4393" s="4">
        <f>Python!A4393-MatLab!B4393</f>
        <v>0</v>
      </c>
      <c r="B4393" s="4">
        <f>Python!B4393-MatLab!C4393</f>
        <v>0</v>
      </c>
      <c r="C4393" s="4">
        <f>Python!C4393-MatLab!D4393</f>
        <v>0</v>
      </c>
      <c r="D4393" s="4">
        <f>Python!D4393-MatLab!E4393</f>
        <v>0</v>
      </c>
      <c r="E4393" s="4">
        <f>Python!E4393-MatLab!F4393</f>
        <v>0</v>
      </c>
      <c r="F4393" s="4">
        <f>Python!F4393-MatLab!G4393</f>
        <v>0</v>
      </c>
      <c r="G4393" s="4">
        <f>Python!G4393-MatLab!H4393</f>
        <v>0</v>
      </c>
      <c r="H4393" s="4">
        <f>Python!H4393-MatLab!I4393</f>
        <v>0</v>
      </c>
      <c r="I4393" s="4">
        <f>Python!I4393-MatLab!J4393</f>
        <v>0</v>
      </c>
      <c r="J4393" s="4">
        <f>Python!J4393-MatLab!K4393</f>
        <v>0</v>
      </c>
      <c r="K4393" s="4">
        <f>Python!K4393-MatLab!L4393</f>
        <v>0</v>
      </c>
      <c r="L4393" s="4">
        <f>Python!L4393-MatLab!M4393</f>
        <v>0</v>
      </c>
      <c r="M4393" s="4">
        <f>Python!M4393-MatLab!N4393</f>
        <v>0</v>
      </c>
    </row>
    <row r="4394" spans="1:13" x14ac:dyDescent="0.3">
      <c r="A4394" s="4">
        <f>Python!A4394-MatLab!B4394</f>
        <v>0</v>
      </c>
      <c r="B4394" s="4">
        <f>Python!B4394-MatLab!C4394</f>
        <v>0</v>
      </c>
      <c r="C4394" s="4">
        <f>Python!C4394-MatLab!D4394</f>
        <v>0</v>
      </c>
      <c r="D4394" s="4">
        <f>Python!D4394-MatLab!E4394</f>
        <v>0</v>
      </c>
      <c r="E4394" s="4">
        <f>Python!E4394-MatLab!F4394</f>
        <v>0</v>
      </c>
      <c r="F4394" s="4">
        <f>Python!F4394-MatLab!G4394</f>
        <v>0</v>
      </c>
      <c r="G4394" s="4">
        <f>Python!G4394-MatLab!H4394</f>
        <v>0</v>
      </c>
      <c r="H4394" s="4">
        <f>Python!H4394-MatLab!I4394</f>
        <v>0</v>
      </c>
      <c r="I4394" s="4">
        <f>Python!I4394-MatLab!J4394</f>
        <v>0</v>
      </c>
      <c r="J4394" s="4">
        <f>Python!J4394-MatLab!K4394</f>
        <v>0</v>
      </c>
      <c r="K4394" s="4">
        <f>Python!K4394-MatLab!L4394</f>
        <v>0</v>
      </c>
      <c r="L4394" s="4">
        <f>Python!L4394-MatLab!M4394</f>
        <v>0</v>
      </c>
      <c r="M4394" s="4">
        <f>Python!M4394-MatLab!N4394</f>
        <v>0</v>
      </c>
    </row>
    <row r="4395" spans="1:13" x14ac:dyDescent="0.3">
      <c r="A4395" s="4">
        <f>Python!A4395-MatLab!B4395</f>
        <v>0</v>
      </c>
      <c r="B4395" s="4">
        <f>Python!B4395-MatLab!C4395</f>
        <v>0</v>
      </c>
      <c r="C4395" s="4">
        <f>Python!C4395-MatLab!D4395</f>
        <v>0</v>
      </c>
      <c r="D4395" s="4">
        <f>Python!D4395-MatLab!E4395</f>
        <v>0</v>
      </c>
      <c r="E4395" s="4">
        <f>Python!E4395-MatLab!F4395</f>
        <v>0</v>
      </c>
      <c r="F4395" s="4">
        <f>Python!F4395-MatLab!G4395</f>
        <v>0</v>
      </c>
      <c r="G4395" s="4">
        <f>Python!G4395-MatLab!H4395</f>
        <v>0</v>
      </c>
      <c r="H4395" s="4">
        <f>Python!H4395-MatLab!I4395</f>
        <v>0</v>
      </c>
      <c r="I4395" s="4">
        <f>Python!I4395-MatLab!J4395</f>
        <v>0</v>
      </c>
      <c r="J4395" s="4">
        <f>Python!J4395-MatLab!K4395</f>
        <v>0</v>
      </c>
      <c r="K4395" s="4">
        <f>Python!K4395-MatLab!L4395</f>
        <v>0</v>
      </c>
      <c r="L4395" s="4">
        <f>Python!L4395-MatLab!M4395</f>
        <v>0</v>
      </c>
      <c r="M4395" s="4">
        <f>Python!M4395-MatLab!N4395</f>
        <v>0</v>
      </c>
    </row>
    <row r="4396" spans="1:13" x14ac:dyDescent="0.3">
      <c r="A4396" s="4">
        <f>Python!A4396-MatLab!B4396</f>
        <v>0</v>
      </c>
      <c r="B4396" s="4">
        <f>Python!B4396-MatLab!C4396</f>
        <v>0</v>
      </c>
      <c r="C4396" s="4">
        <f>Python!C4396-MatLab!D4396</f>
        <v>0</v>
      </c>
      <c r="D4396" s="4">
        <f>Python!D4396-MatLab!E4396</f>
        <v>0</v>
      </c>
      <c r="E4396" s="4">
        <f>Python!E4396-MatLab!F4396</f>
        <v>0</v>
      </c>
      <c r="F4396" s="4">
        <f>Python!F4396-MatLab!G4396</f>
        <v>0</v>
      </c>
      <c r="G4396" s="4">
        <f>Python!G4396-MatLab!H4396</f>
        <v>0</v>
      </c>
      <c r="H4396" s="4">
        <f>Python!H4396-MatLab!I4396</f>
        <v>0</v>
      </c>
      <c r="I4396" s="4">
        <f>Python!I4396-MatLab!J4396</f>
        <v>0</v>
      </c>
      <c r="J4396" s="4">
        <f>Python!J4396-MatLab!K4396</f>
        <v>0</v>
      </c>
      <c r="K4396" s="4">
        <f>Python!K4396-MatLab!L4396</f>
        <v>0</v>
      </c>
      <c r="L4396" s="4">
        <f>Python!L4396-MatLab!M4396</f>
        <v>0</v>
      </c>
      <c r="M4396" s="4">
        <f>Python!M4396-MatLab!N4396</f>
        <v>0</v>
      </c>
    </row>
    <row r="4397" spans="1:13" x14ac:dyDescent="0.3">
      <c r="A4397" s="4">
        <f>Python!A4397-MatLab!B4397</f>
        <v>0</v>
      </c>
      <c r="B4397" s="4">
        <f>Python!B4397-MatLab!C4397</f>
        <v>0</v>
      </c>
      <c r="C4397" s="4">
        <f>Python!C4397-MatLab!D4397</f>
        <v>0</v>
      </c>
      <c r="D4397" s="4">
        <f>Python!D4397-MatLab!E4397</f>
        <v>0</v>
      </c>
      <c r="E4397" s="4">
        <f>Python!E4397-MatLab!F4397</f>
        <v>0</v>
      </c>
      <c r="F4397" s="4">
        <f>Python!F4397-MatLab!G4397</f>
        <v>0</v>
      </c>
      <c r="G4397" s="4">
        <f>Python!G4397-MatLab!H4397</f>
        <v>0</v>
      </c>
      <c r="H4397" s="4">
        <f>Python!H4397-MatLab!I4397</f>
        <v>0</v>
      </c>
      <c r="I4397" s="4">
        <f>Python!I4397-MatLab!J4397</f>
        <v>0</v>
      </c>
      <c r="J4397" s="4">
        <f>Python!J4397-MatLab!K4397</f>
        <v>0</v>
      </c>
      <c r="K4397" s="4">
        <f>Python!K4397-MatLab!L4397</f>
        <v>0</v>
      </c>
      <c r="L4397" s="4">
        <f>Python!L4397-MatLab!M4397</f>
        <v>0</v>
      </c>
      <c r="M4397" s="4">
        <f>Python!M4397-MatLab!N4397</f>
        <v>0</v>
      </c>
    </row>
    <row r="4398" spans="1:13" x14ac:dyDescent="0.3">
      <c r="A4398" s="4">
        <f>Python!A4398-MatLab!B4398</f>
        <v>0</v>
      </c>
      <c r="B4398" s="4">
        <f>Python!B4398-MatLab!C4398</f>
        <v>0</v>
      </c>
      <c r="C4398" s="4">
        <f>Python!C4398-MatLab!D4398</f>
        <v>0</v>
      </c>
      <c r="D4398" s="4">
        <f>Python!D4398-MatLab!E4398</f>
        <v>0</v>
      </c>
      <c r="E4398" s="4">
        <f>Python!E4398-MatLab!F4398</f>
        <v>0</v>
      </c>
      <c r="F4398" s="4">
        <f>Python!F4398-MatLab!G4398</f>
        <v>0</v>
      </c>
      <c r="G4398" s="4">
        <f>Python!G4398-MatLab!H4398</f>
        <v>0</v>
      </c>
      <c r="H4398" s="4">
        <f>Python!H4398-MatLab!I4398</f>
        <v>0</v>
      </c>
      <c r="I4398" s="4">
        <f>Python!I4398-MatLab!J4398</f>
        <v>0</v>
      </c>
      <c r="J4398" s="4">
        <f>Python!J4398-MatLab!K4398</f>
        <v>0</v>
      </c>
      <c r="K4398" s="4">
        <f>Python!K4398-MatLab!L4398</f>
        <v>0</v>
      </c>
      <c r="L4398" s="4">
        <f>Python!L4398-MatLab!M4398</f>
        <v>0</v>
      </c>
      <c r="M4398" s="4">
        <f>Python!M4398-MatLab!N4398</f>
        <v>0</v>
      </c>
    </row>
    <row r="4399" spans="1:13" x14ac:dyDescent="0.3">
      <c r="A4399" s="4">
        <f>Python!A4399-MatLab!B4399</f>
        <v>0</v>
      </c>
      <c r="B4399" s="4">
        <f>Python!B4399-MatLab!C4399</f>
        <v>0</v>
      </c>
      <c r="C4399" s="4">
        <f>Python!C4399-MatLab!D4399</f>
        <v>0</v>
      </c>
      <c r="D4399" s="4">
        <f>Python!D4399-MatLab!E4399</f>
        <v>0</v>
      </c>
      <c r="E4399" s="4">
        <f>Python!E4399-MatLab!F4399</f>
        <v>0</v>
      </c>
      <c r="F4399" s="4">
        <f>Python!F4399-MatLab!G4399</f>
        <v>0</v>
      </c>
      <c r="G4399" s="4">
        <f>Python!G4399-MatLab!H4399</f>
        <v>0</v>
      </c>
      <c r="H4399" s="4">
        <f>Python!H4399-MatLab!I4399</f>
        <v>0</v>
      </c>
      <c r="I4399" s="4">
        <f>Python!I4399-MatLab!J4399</f>
        <v>0</v>
      </c>
      <c r="J4399" s="4">
        <f>Python!J4399-MatLab!K4399</f>
        <v>0</v>
      </c>
      <c r="K4399" s="4">
        <f>Python!K4399-MatLab!L4399</f>
        <v>0</v>
      </c>
      <c r="L4399" s="4">
        <f>Python!L4399-MatLab!M4399</f>
        <v>0</v>
      </c>
      <c r="M4399" s="4">
        <f>Python!M4399-MatLab!N4399</f>
        <v>0</v>
      </c>
    </row>
    <row r="4400" spans="1:13" x14ac:dyDescent="0.3">
      <c r="A4400" s="4">
        <f>Python!A4400-MatLab!B4400</f>
        <v>0</v>
      </c>
      <c r="B4400" s="4">
        <f>Python!B4400-MatLab!C4400</f>
        <v>0</v>
      </c>
      <c r="C4400" s="4">
        <f>Python!C4400-MatLab!D4400</f>
        <v>0</v>
      </c>
      <c r="D4400" s="4">
        <f>Python!D4400-MatLab!E4400</f>
        <v>0</v>
      </c>
      <c r="E4400" s="4">
        <f>Python!E4400-MatLab!F4400</f>
        <v>0</v>
      </c>
      <c r="F4400" s="4">
        <f>Python!F4400-MatLab!G4400</f>
        <v>0</v>
      </c>
      <c r="G4400" s="4">
        <f>Python!G4400-MatLab!H4400</f>
        <v>0</v>
      </c>
      <c r="H4400" s="4">
        <f>Python!H4400-MatLab!I4400</f>
        <v>0</v>
      </c>
      <c r="I4400" s="4">
        <f>Python!I4400-MatLab!J4400</f>
        <v>0</v>
      </c>
      <c r="J4400" s="4">
        <f>Python!J4400-MatLab!K4400</f>
        <v>0</v>
      </c>
      <c r="K4400" s="4">
        <f>Python!K4400-MatLab!L4400</f>
        <v>0</v>
      </c>
      <c r="L4400" s="4">
        <f>Python!L4400-MatLab!M4400</f>
        <v>0</v>
      </c>
      <c r="M4400" s="4">
        <f>Python!M4400-MatLab!N4400</f>
        <v>0</v>
      </c>
    </row>
    <row r="4401" spans="1:13" x14ac:dyDescent="0.3">
      <c r="A4401" s="4">
        <f>Python!A4401-MatLab!B4401</f>
        <v>0</v>
      </c>
      <c r="B4401" s="4">
        <f>Python!B4401-MatLab!C4401</f>
        <v>0</v>
      </c>
      <c r="C4401" s="4">
        <f>Python!C4401-MatLab!D4401</f>
        <v>0</v>
      </c>
      <c r="D4401" s="4">
        <f>Python!D4401-MatLab!E4401</f>
        <v>0</v>
      </c>
      <c r="E4401" s="4">
        <f>Python!E4401-MatLab!F4401</f>
        <v>0</v>
      </c>
      <c r="F4401" s="4">
        <f>Python!F4401-MatLab!G4401</f>
        <v>0</v>
      </c>
      <c r="G4401" s="4">
        <f>Python!G4401-MatLab!H4401</f>
        <v>0</v>
      </c>
      <c r="H4401" s="4">
        <f>Python!H4401-MatLab!I4401</f>
        <v>0</v>
      </c>
      <c r="I4401" s="4">
        <f>Python!I4401-MatLab!J4401</f>
        <v>0</v>
      </c>
      <c r="J4401" s="4">
        <f>Python!J4401-MatLab!K4401</f>
        <v>0</v>
      </c>
      <c r="K4401" s="4">
        <f>Python!K4401-MatLab!L4401</f>
        <v>0</v>
      </c>
      <c r="L4401" s="4">
        <f>Python!L4401-MatLab!M4401</f>
        <v>0</v>
      </c>
      <c r="M4401" s="4">
        <f>Python!M4401-MatLab!N4401</f>
        <v>0</v>
      </c>
    </row>
    <row r="4402" spans="1:13" x14ac:dyDescent="0.3">
      <c r="A4402" s="4">
        <f>Python!A4402-MatLab!B4402</f>
        <v>0</v>
      </c>
      <c r="B4402" s="4">
        <f>Python!B4402-MatLab!C4402</f>
        <v>0</v>
      </c>
      <c r="C4402" s="4">
        <f>Python!C4402-MatLab!D4402</f>
        <v>0</v>
      </c>
      <c r="D4402" s="4">
        <f>Python!D4402-MatLab!E4402</f>
        <v>0</v>
      </c>
      <c r="E4402" s="4">
        <f>Python!E4402-MatLab!F4402</f>
        <v>0</v>
      </c>
      <c r="F4402" s="4">
        <f>Python!F4402-MatLab!G4402</f>
        <v>0</v>
      </c>
      <c r="G4402" s="4">
        <f>Python!G4402-MatLab!H4402</f>
        <v>0</v>
      </c>
      <c r="H4402" s="4">
        <f>Python!H4402-MatLab!I4402</f>
        <v>0</v>
      </c>
      <c r="I4402" s="4">
        <f>Python!I4402-MatLab!J4402</f>
        <v>0</v>
      </c>
      <c r="J4402" s="4">
        <f>Python!J4402-MatLab!K4402</f>
        <v>0</v>
      </c>
      <c r="K4402" s="4">
        <f>Python!K4402-MatLab!L4402</f>
        <v>0</v>
      </c>
      <c r="L4402" s="4">
        <f>Python!L4402-MatLab!M4402</f>
        <v>0</v>
      </c>
      <c r="M4402" s="4">
        <f>Python!M4402-MatLab!N4402</f>
        <v>0</v>
      </c>
    </row>
    <row r="4403" spans="1:13" x14ac:dyDescent="0.3">
      <c r="A4403" s="4">
        <f>Python!A4403-MatLab!B4403</f>
        <v>0</v>
      </c>
      <c r="B4403" s="4">
        <f>Python!B4403-MatLab!C4403</f>
        <v>0</v>
      </c>
      <c r="C4403" s="4">
        <f>Python!C4403-MatLab!D4403</f>
        <v>0</v>
      </c>
      <c r="D4403" s="4">
        <f>Python!D4403-MatLab!E4403</f>
        <v>0</v>
      </c>
      <c r="E4403" s="4">
        <f>Python!E4403-MatLab!F4403</f>
        <v>0</v>
      </c>
      <c r="F4403" s="4">
        <f>Python!F4403-MatLab!G4403</f>
        <v>0</v>
      </c>
      <c r="G4403" s="4">
        <f>Python!G4403-MatLab!H4403</f>
        <v>0</v>
      </c>
      <c r="H4403" s="4">
        <f>Python!H4403-MatLab!I4403</f>
        <v>0</v>
      </c>
      <c r="I4403" s="4">
        <f>Python!I4403-MatLab!J4403</f>
        <v>0</v>
      </c>
      <c r="J4403" s="4">
        <f>Python!J4403-MatLab!K4403</f>
        <v>0</v>
      </c>
      <c r="K4403" s="4">
        <f>Python!K4403-MatLab!L4403</f>
        <v>0</v>
      </c>
      <c r="L4403" s="4">
        <f>Python!L4403-MatLab!M4403</f>
        <v>0</v>
      </c>
      <c r="M4403" s="4">
        <f>Python!M4403-MatLab!N4403</f>
        <v>0</v>
      </c>
    </row>
    <row r="4404" spans="1:13" x14ac:dyDescent="0.3">
      <c r="A4404" s="4">
        <f>Python!A4404-MatLab!B4404</f>
        <v>0</v>
      </c>
      <c r="B4404" s="4">
        <f>Python!B4404-MatLab!C4404</f>
        <v>0</v>
      </c>
      <c r="C4404" s="4">
        <f>Python!C4404-MatLab!D4404</f>
        <v>0</v>
      </c>
      <c r="D4404" s="4">
        <f>Python!D4404-MatLab!E4404</f>
        <v>0</v>
      </c>
      <c r="E4404" s="4">
        <f>Python!E4404-MatLab!F4404</f>
        <v>0</v>
      </c>
      <c r="F4404" s="4">
        <f>Python!F4404-MatLab!G4404</f>
        <v>0</v>
      </c>
      <c r="G4404" s="4">
        <f>Python!G4404-MatLab!H4404</f>
        <v>0</v>
      </c>
      <c r="H4404" s="4">
        <f>Python!H4404-MatLab!I4404</f>
        <v>0</v>
      </c>
      <c r="I4404" s="4">
        <f>Python!I4404-MatLab!J4404</f>
        <v>0</v>
      </c>
      <c r="J4404" s="4">
        <f>Python!J4404-MatLab!K4404</f>
        <v>0</v>
      </c>
      <c r="K4404" s="4">
        <f>Python!K4404-MatLab!L4404</f>
        <v>0</v>
      </c>
      <c r="L4404" s="4">
        <f>Python!L4404-MatLab!M4404</f>
        <v>0</v>
      </c>
      <c r="M4404" s="4">
        <f>Python!M4404-MatLab!N4404</f>
        <v>0</v>
      </c>
    </row>
    <row r="4405" spans="1:13" x14ac:dyDescent="0.3">
      <c r="A4405" s="4">
        <f>Python!A4405-MatLab!B4405</f>
        <v>0</v>
      </c>
      <c r="B4405" s="4">
        <f>Python!B4405-MatLab!C4405</f>
        <v>0</v>
      </c>
      <c r="C4405" s="4">
        <f>Python!C4405-MatLab!D4405</f>
        <v>0</v>
      </c>
      <c r="D4405" s="4">
        <f>Python!D4405-MatLab!E4405</f>
        <v>0</v>
      </c>
      <c r="E4405" s="4">
        <f>Python!E4405-MatLab!F4405</f>
        <v>0</v>
      </c>
      <c r="F4405" s="4">
        <f>Python!F4405-MatLab!G4405</f>
        <v>0</v>
      </c>
      <c r="G4405" s="4">
        <f>Python!G4405-MatLab!H4405</f>
        <v>0</v>
      </c>
      <c r="H4405" s="4">
        <f>Python!H4405-MatLab!I4405</f>
        <v>0</v>
      </c>
      <c r="I4405" s="4">
        <f>Python!I4405-MatLab!J4405</f>
        <v>0</v>
      </c>
      <c r="J4405" s="4">
        <f>Python!J4405-MatLab!K4405</f>
        <v>0</v>
      </c>
      <c r="K4405" s="4">
        <f>Python!K4405-MatLab!L4405</f>
        <v>0</v>
      </c>
      <c r="L4405" s="4">
        <f>Python!L4405-MatLab!M4405</f>
        <v>0</v>
      </c>
      <c r="M4405" s="4">
        <f>Python!M4405-MatLab!N4405</f>
        <v>0</v>
      </c>
    </row>
    <row r="4406" spans="1:13" x14ac:dyDescent="0.3">
      <c r="A4406" s="4">
        <f>Python!A4406-MatLab!B4406</f>
        <v>0</v>
      </c>
      <c r="B4406" s="4">
        <f>Python!B4406-MatLab!C4406</f>
        <v>0</v>
      </c>
      <c r="C4406" s="4">
        <f>Python!C4406-MatLab!D4406</f>
        <v>0</v>
      </c>
      <c r="D4406" s="4">
        <f>Python!D4406-MatLab!E4406</f>
        <v>0</v>
      </c>
      <c r="E4406" s="4">
        <f>Python!E4406-MatLab!F4406</f>
        <v>0</v>
      </c>
      <c r="F4406" s="4">
        <f>Python!F4406-MatLab!G4406</f>
        <v>0</v>
      </c>
      <c r="G4406" s="4">
        <f>Python!G4406-MatLab!H4406</f>
        <v>0</v>
      </c>
      <c r="H4406" s="4">
        <f>Python!H4406-MatLab!I4406</f>
        <v>0</v>
      </c>
      <c r="I4406" s="4">
        <f>Python!I4406-MatLab!J4406</f>
        <v>0</v>
      </c>
      <c r="J4406" s="4">
        <f>Python!J4406-MatLab!K4406</f>
        <v>0</v>
      </c>
      <c r="K4406" s="4">
        <f>Python!K4406-MatLab!L4406</f>
        <v>0</v>
      </c>
      <c r="L4406" s="4">
        <f>Python!L4406-MatLab!M4406</f>
        <v>0</v>
      </c>
      <c r="M4406" s="4">
        <f>Python!M4406-MatLab!N4406</f>
        <v>0</v>
      </c>
    </row>
    <row r="4407" spans="1:13" x14ac:dyDescent="0.3">
      <c r="A4407" s="4">
        <f>Python!A4407-MatLab!B4407</f>
        <v>0</v>
      </c>
      <c r="B4407" s="4">
        <f>Python!B4407-MatLab!C4407</f>
        <v>0</v>
      </c>
      <c r="C4407" s="4">
        <f>Python!C4407-MatLab!D4407</f>
        <v>0</v>
      </c>
      <c r="D4407" s="4">
        <f>Python!D4407-MatLab!E4407</f>
        <v>0</v>
      </c>
      <c r="E4407" s="4">
        <f>Python!E4407-MatLab!F4407</f>
        <v>0</v>
      </c>
      <c r="F4407" s="4">
        <f>Python!F4407-MatLab!G4407</f>
        <v>0</v>
      </c>
      <c r="G4407" s="4">
        <f>Python!G4407-MatLab!H4407</f>
        <v>0</v>
      </c>
      <c r="H4407" s="4">
        <f>Python!H4407-MatLab!I4407</f>
        <v>0</v>
      </c>
      <c r="I4407" s="4">
        <f>Python!I4407-MatLab!J4407</f>
        <v>0</v>
      </c>
      <c r="J4407" s="4">
        <f>Python!J4407-MatLab!K4407</f>
        <v>0</v>
      </c>
      <c r="K4407" s="4">
        <f>Python!K4407-MatLab!L4407</f>
        <v>0</v>
      </c>
      <c r="L4407" s="4">
        <f>Python!L4407-MatLab!M4407</f>
        <v>0</v>
      </c>
      <c r="M4407" s="4">
        <f>Python!M4407-MatLab!N4407</f>
        <v>0</v>
      </c>
    </row>
    <row r="4408" spans="1:13" x14ac:dyDescent="0.3">
      <c r="A4408" s="4">
        <f>Python!A4408-MatLab!B4408</f>
        <v>0</v>
      </c>
      <c r="B4408" s="4">
        <f>Python!B4408-MatLab!C4408</f>
        <v>0</v>
      </c>
      <c r="C4408" s="4">
        <f>Python!C4408-MatLab!D4408</f>
        <v>0</v>
      </c>
      <c r="D4408" s="4">
        <f>Python!D4408-MatLab!E4408</f>
        <v>0</v>
      </c>
      <c r="E4408" s="4">
        <f>Python!E4408-MatLab!F4408</f>
        <v>0</v>
      </c>
      <c r="F4408" s="4">
        <f>Python!F4408-MatLab!G4408</f>
        <v>0</v>
      </c>
      <c r="G4408" s="4">
        <f>Python!G4408-MatLab!H4408</f>
        <v>0</v>
      </c>
      <c r="H4408" s="4">
        <f>Python!H4408-MatLab!I4408</f>
        <v>0</v>
      </c>
      <c r="I4408" s="4">
        <f>Python!I4408-MatLab!J4408</f>
        <v>0</v>
      </c>
      <c r="J4408" s="4">
        <f>Python!J4408-MatLab!K4408</f>
        <v>0</v>
      </c>
      <c r="K4408" s="4">
        <f>Python!K4408-MatLab!L4408</f>
        <v>0</v>
      </c>
      <c r="L4408" s="4">
        <f>Python!L4408-MatLab!M4408</f>
        <v>0</v>
      </c>
      <c r="M4408" s="4">
        <f>Python!M4408-MatLab!N4408</f>
        <v>0</v>
      </c>
    </row>
    <row r="4409" spans="1:13" x14ac:dyDescent="0.3">
      <c r="A4409" s="4">
        <f>Python!A4409-MatLab!B4409</f>
        <v>0</v>
      </c>
      <c r="B4409" s="4">
        <f>Python!B4409-MatLab!C4409</f>
        <v>0</v>
      </c>
      <c r="C4409" s="4">
        <f>Python!C4409-MatLab!D4409</f>
        <v>0</v>
      </c>
      <c r="D4409" s="4">
        <f>Python!D4409-MatLab!E4409</f>
        <v>0</v>
      </c>
      <c r="E4409" s="4">
        <f>Python!E4409-MatLab!F4409</f>
        <v>0</v>
      </c>
      <c r="F4409" s="4">
        <f>Python!F4409-MatLab!G4409</f>
        <v>0</v>
      </c>
      <c r="G4409" s="4">
        <f>Python!G4409-MatLab!H4409</f>
        <v>0</v>
      </c>
      <c r="H4409" s="4">
        <f>Python!H4409-MatLab!I4409</f>
        <v>0</v>
      </c>
      <c r="I4409" s="4">
        <f>Python!I4409-MatLab!J4409</f>
        <v>0</v>
      </c>
      <c r="J4409" s="4">
        <f>Python!J4409-MatLab!K4409</f>
        <v>0</v>
      </c>
      <c r="K4409" s="4">
        <f>Python!K4409-MatLab!L4409</f>
        <v>0</v>
      </c>
      <c r="L4409" s="4">
        <f>Python!L4409-MatLab!M4409</f>
        <v>0</v>
      </c>
      <c r="M4409" s="4">
        <f>Python!M4409-MatLab!N4409</f>
        <v>0</v>
      </c>
    </row>
    <row r="4410" spans="1:13" x14ac:dyDescent="0.3">
      <c r="A4410" s="4">
        <f>Python!A4410-MatLab!B4410</f>
        <v>0</v>
      </c>
      <c r="B4410" s="4">
        <f>Python!B4410-MatLab!C4410</f>
        <v>0</v>
      </c>
      <c r="C4410" s="4">
        <f>Python!C4410-MatLab!D4410</f>
        <v>0</v>
      </c>
      <c r="D4410" s="4">
        <f>Python!D4410-MatLab!E4410</f>
        <v>0</v>
      </c>
      <c r="E4410" s="4">
        <f>Python!E4410-MatLab!F4410</f>
        <v>0</v>
      </c>
      <c r="F4410" s="4">
        <f>Python!F4410-MatLab!G4410</f>
        <v>0</v>
      </c>
      <c r="G4410" s="4">
        <f>Python!G4410-MatLab!H4410</f>
        <v>0</v>
      </c>
      <c r="H4410" s="4">
        <f>Python!H4410-MatLab!I4410</f>
        <v>0</v>
      </c>
      <c r="I4410" s="4">
        <f>Python!I4410-MatLab!J4410</f>
        <v>0</v>
      </c>
      <c r="J4410" s="4">
        <f>Python!J4410-MatLab!K4410</f>
        <v>0</v>
      </c>
      <c r="K4410" s="4">
        <f>Python!K4410-MatLab!L4410</f>
        <v>0</v>
      </c>
      <c r="L4410" s="4">
        <f>Python!L4410-MatLab!M4410</f>
        <v>0</v>
      </c>
      <c r="M4410" s="4">
        <f>Python!M4410-MatLab!N4410</f>
        <v>0</v>
      </c>
    </row>
    <row r="4411" spans="1:13" x14ac:dyDescent="0.3">
      <c r="A4411" s="4">
        <f>Python!A4411-MatLab!B4411</f>
        <v>0</v>
      </c>
      <c r="B4411" s="4">
        <f>Python!B4411-MatLab!C4411</f>
        <v>0</v>
      </c>
      <c r="C4411" s="4">
        <f>Python!C4411-MatLab!D4411</f>
        <v>0</v>
      </c>
      <c r="D4411" s="4">
        <f>Python!D4411-MatLab!E4411</f>
        <v>0</v>
      </c>
      <c r="E4411" s="4">
        <f>Python!E4411-MatLab!F4411</f>
        <v>0</v>
      </c>
      <c r="F4411" s="4">
        <f>Python!F4411-MatLab!G4411</f>
        <v>0</v>
      </c>
      <c r="G4411" s="4">
        <f>Python!G4411-MatLab!H4411</f>
        <v>0</v>
      </c>
      <c r="H4411" s="4">
        <f>Python!H4411-MatLab!I4411</f>
        <v>0</v>
      </c>
      <c r="I4411" s="4">
        <f>Python!I4411-MatLab!J4411</f>
        <v>0</v>
      </c>
      <c r="J4411" s="4">
        <f>Python!J4411-MatLab!K4411</f>
        <v>0</v>
      </c>
      <c r="K4411" s="4">
        <f>Python!K4411-MatLab!L4411</f>
        <v>0</v>
      </c>
      <c r="L4411" s="4">
        <f>Python!L4411-MatLab!M4411</f>
        <v>0</v>
      </c>
      <c r="M4411" s="4">
        <f>Python!M4411-MatLab!N4411</f>
        <v>0</v>
      </c>
    </row>
    <row r="4412" spans="1:13" x14ac:dyDescent="0.3">
      <c r="A4412" s="4">
        <f>Python!A4412-MatLab!B4412</f>
        <v>0</v>
      </c>
      <c r="B4412" s="4">
        <f>Python!B4412-MatLab!C4412</f>
        <v>0</v>
      </c>
      <c r="C4412" s="4">
        <f>Python!C4412-MatLab!D4412</f>
        <v>0</v>
      </c>
      <c r="D4412" s="4">
        <f>Python!D4412-MatLab!E4412</f>
        <v>0</v>
      </c>
      <c r="E4412" s="4">
        <f>Python!E4412-MatLab!F4412</f>
        <v>0</v>
      </c>
      <c r="F4412" s="4">
        <f>Python!F4412-MatLab!G4412</f>
        <v>0</v>
      </c>
      <c r="G4412" s="4">
        <f>Python!G4412-MatLab!H4412</f>
        <v>0</v>
      </c>
      <c r="H4412" s="4">
        <f>Python!H4412-MatLab!I4412</f>
        <v>0</v>
      </c>
      <c r="I4412" s="4">
        <f>Python!I4412-MatLab!J4412</f>
        <v>0</v>
      </c>
      <c r="J4412" s="4">
        <f>Python!J4412-MatLab!K4412</f>
        <v>0</v>
      </c>
      <c r="K4412" s="4">
        <f>Python!K4412-MatLab!L4412</f>
        <v>0</v>
      </c>
      <c r="L4412" s="4">
        <f>Python!L4412-MatLab!M4412</f>
        <v>0</v>
      </c>
      <c r="M4412" s="4">
        <f>Python!M4412-MatLab!N4412</f>
        <v>0</v>
      </c>
    </row>
    <row r="4413" spans="1:13" x14ac:dyDescent="0.3">
      <c r="A4413" s="4">
        <f>Python!A4413-MatLab!B4413</f>
        <v>0</v>
      </c>
      <c r="B4413" s="4">
        <f>Python!B4413-MatLab!C4413</f>
        <v>0</v>
      </c>
      <c r="C4413" s="4">
        <f>Python!C4413-MatLab!D4413</f>
        <v>0</v>
      </c>
      <c r="D4413" s="4">
        <f>Python!D4413-MatLab!E4413</f>
        <v>0</v>
      </c>
      <c r="E4413" s="4">
        <f>Python!E4413-MatLab!F4413</f>
        <v>0</v>
      </c>
      <c r="F4413" s="4">
        <f>Python!F4413-MatLab!G4413</f>
        <v>0</v>
      </c>
      <c r="G4413" s="4">
        <f>Python!G4413-MatLab!H4413</f>
        <v>0</v>
      </c>
      <c r="H4413" s="4">
        <f>Python!H4413-MatLab!I4413</f>
        <v>0</v>
      </c>
      <c r="I4413" s="4">
        <f>Python!I4413-MatLab!J4413</f>
        <v>0</v>
      </c>
      <c r="J4413" s="4">
        <f>Python!J4413-MatLab!K4413</f>
        <v>0</v>
      </c>
      <c r="K4413" s="4">
        <f>Python!K4413-MatLab!L4413</f>
        <v>0</v>
      </c>
      <c r="L4413" s="4">
        <f>Python!L4413-MatLab!M4413</f>
        <v>0</v>
      </c>
      <c r="M4413" s="4">
        <f>Python!M4413-MatLab!N4413</f>
        <v>0</v>
      </c>
    </row>
    <row r="4414" spans="1:13" x14ac:dyDescent="0.3">
      <c r="A4414" s="4">
        <f>Python!A4414-MatLab!B4414</f>
        <v>0</v>
      </c>
      <c r="B4414" s="4">
        <f>Python!B4414-MatLab!C4414</f>
        <v>0</v>
      </c>
      <c r="C4414" s="4">
        <f>Python!C4414-MatLab!D4414</f>
        <v>0</v>
      </c>
      <c r="D4414" s="4">
        <f>Python!D4414-MatLab!E4414</f>
        <v>0</v>
      </c>
      <c r="E4414" s="4">
        <f>Python!E4414-MatLab!F4414</f>
        <v>0</v>
      </c>
      <c r="F4414" s="4">
        <f>Python!F4414-MatLab!G4414</f>
        <v>0</v>
      </c>
      <c r="G4414" s="4">
        <f>Python!G4414-MatLab!H4414</f>
        <v>0</v>
      </c>
      <c r="H4414" s="4">
        <f>Python!H4414-MatLab!I4414</f>
        <v>0</v>
      </c>
      <c r="I4414" s="4">
        <f>Python!I4414-MatLab!J4414</f>
        <v>0</v>
      </c>
      <c r="J4414" s="4">
        <f>Python!J4414-MatLab!K4414</f>
        <v>0</v>
      </c>
      <c r="K4414" s="4">
        <f>Python!K4414-MatLab!L4414</f>
        <v>0</v>
      </c>
      <c r="L4414" s="4">
        <f>Python!L4414-MatLab!M4414</f>
        <v>0</v>
      </c>
      <c r="M4414" s="4">
        <f>Python!M4414-MatLab!N4414</f>
        <v>0</v>
      </c>
    </row>
    <row r="4415" spans="1:13" x14ac:dyDescent="0.3">
      <c r="A4415" s="4">
        <f>Python!A4415-MatLab!B4415</f>
        <v>0</v>
      </c>
      <c r="B4415" s="4">
        <f>Python!B4415-MatLab!C4415</f>
        <v>0</v>
      </c>
      <c r="C4415" s="4">
        <f>Python!C4415-MatLab!D4415</f>
        <v>0</v>
      </c>
      <c r="D4415" s="4">
        <f>Python!D4415-MatLab!E4415</f>
        <v>0</v>
      </c>
      <c r="E4415" s="4">
        <f>Python!E4415-MatLab!F4415</f>
        <v>0</v>
      </c>
      <c r="F4415" s="4">
        <f>Python!F4415-MatLab!G4415</f>
        <v>0</v>
      </c>
      <c r="G4415" s="4">
        <f>Python!G4415-MatLab!H4415</f>
        <v>0</v>
      </c>
      <c r="H4415" s="4">
        <f>Python!H4415-MatLab!I4415</f>
        <v>0</v>
      </c>
      <c r="I4415" s="4">
        <f>Python!I4415-MatLab!J4415</f>
        <v>0</v>
      </c>
      <c r="J4415" s="4">
        <f>Python!J4415-MatLab!K4415</f>
        <v>0</v>
      </c>
      <c r="K4415" s="4">
        <f>Python!K4415-MatLab!L4415</f>
        <v>0</v>
      </c>
      <c r="L4415" s="4">
        <f>Python!L4415-MatLab!M4415</f>
        <v>0</v>
      </c>
      <c r="M4415" s="4">
        <f>Python!M4415-MatLab!N4415</f>
        <v>0</v>
      </c>
    </row>
    <row r="4416" spans="1:13" x14ac:dyDescent="0.3">
      <c r="A4416" s="4">
        <f>Python!A4416-MatLab!B4416</f>
        <v>0</v>
      </c>
      <c r="B4416" s="4">
        <f>Python!B4416-MatLab!C4416</f>
        <v>0</v>
      </c>
      <c r="C4416" s="4">
        <f>Python!C4416-MatLab!D4416</f>
        <v>0</v>
      </c>
      <c r="D4416" s="4">
        <f>Python!D4416-MatLab!E4416</f>
        <v>0</v>
      </c>
      <c r="E4416" s="4">
        <f>Python!E4416-MatLab!F4416</f>
        <v>0</v>
      </c>
      <c r="F4416" s="4">
        <f>Python!F4416-MatLab!G4416</f>
        <v>0</v>
      </c>
      <c r="G4416" s="4">
        <f>Python!G4416-MatLab!H4416</f>
        <v>0</v>
      </c>
      <c r="H4416" s="4">
        <f>Python!H4416-MatLab!I4416</f>
        <v>0</v>
      </c>
      <c r="I4416" s="4">
        <f>Python!I4416-MatLab!J4416</f>
        <v>0</v>
      </c>
      <c r="J4416" s="4">
        <f>Python!J4416-MatLab!K4416</f>
        <v>0</v>
      </c>
      <c r="K4416" s="4">
        <f>Python!K4416-MatLab!L4416</f>
        <v>0</v>
      </c>
      <c r="L4416" s="4">
        <f>Python!L4416-MatLab!M4416</f>
        <v>0</v>
      </c>
      <c r="M4416" s="4">
        <f>Python!M4416-MatLab!N4416</f>
        <v>0</v>
      </c>
    </row>
    <row r="4417" spans="1:13" x14ac:dyDescent="0.3">
      <c r="A4417" s="4">
        <f>Python!A4417-MatLab!B4417</f>
        <v>0</v>
      </c>
      <c r="B4417" s="4">
        <f>Python!B4417-MatLab!C4417</f>
        <v>0</v>
      </c>
      <c r="C4417" s="4">
        <f>Python!C4417-MatLab!D4417</f>
        <v>0</v>
      </c>
      <c r="D4417" s="4">
        <f>Python!D4417-MatLab!E4417</f>
        <v>0</v>
      </c>
      <c r="E4417" s="4">
        <f>Python!E4417-MatLab!F4417</f>
        <v>0</v>
      </c>
      <c r="F4417" s="4">
        <f>Python!F4417-MatLab!G4417</f>
        <v>0</v>
      </c>
      <c r="G4417" s="4">
        <f>Python!G4417-MatLab!H4417</f>
        <v>0</v>
      </c>
      <c r="H4417" s="4">
        <f>Python!H4417-MatLab!I4417</f>
        <v>0</v>
      </c>
      <c r="I4417" s="4">
        <f>Python!I4417-MatLab!J4417</f>
        <v>0</v>
      </c>
      <c r="J4417" s="4">
        <f>Python!J4417-MatLab!K4417</f>
        <v>0</v>
      </c>
      <c r="K4417" s="4">
        <f>Python!K4417-MatLab!L4417</f>
        <v>0</v>
      </c>
      <c r="L4417" s="4">
        <f>Python!L4417-MatLab!M4417</f>
        <v>0</v>
      </c>
      <c r="M4417" s="4">
        <f>Python!M4417-MatLab!N4417</f>
        <v>0</v>
      </c>
    </row>
    <row r="4418" spans="1:13" x14ac:dyDescent="0.3">
      <c r="A4418" s="4">
        <f>Python!A4418-MatLab!B4418</f>
        <v>0</v>
      </c>
      <c r="B4418" s="4">
        <f>Python!B4418-MatLab!C4418</f>
        <v>0</v>
      </c>
      <c r="C4418" s="4">
        <f>Python!C4418-MatLab!D4418</f>
        <v>0</v>
      </c>
      <c r="D4418" s="4">
        <f>Python!D4418-MatLab!E4418</f>
        <v>0</v>
      </c>
      <c r="E4418" s="4">
        <f>Python!E4418-MatLab!F4418</f>
        <v>0</v>
      </c>
      <c r="F4418" s="4">
        <f>Python!F4418-MatLab!G4418</f>
        <v>0</v>
      </c>
      <c r="G4418" s="4">
        <f>Python!G4418-MatLab!H4418</f>
        <v>0</v>
      </c>
      <c r="H4418" s="4">
        <f>Python!H4418-MatLab!I4418</f>
        <v>0</v>
      </c>
      <c r="I4418" s="4">
        <f>Python!I4418-MatLab!J4418</f>
        <v>0</v>
      </c>
      <c r="J4418" s="4">
        <f>Python!J4418-MatLab!K4418</f>
        <v>0</v>
      </c>
      <c r="K4418" s="4">
        <f>Python!K4418-MatLab!L4418</f>
        <v>0</v>
      </c>
      <c r="L4418" s="4">
        <f>Python!L4418-MatLab!M4418</f>
        <v>0</v>
      </c>
      <c r="M4418" s="4">
        <f>Python!M4418-MatLab!N4418</f>
        <v>0</v>
      </c>
    </row>
    <row r="4419" spans="1:13" x14ac:dyDescent="0.3">
      <c r="A4419" s="4">
        <f>Python!A4419-MatLab!B4419</f>
        <v>0</v>
      </c>
      <c r="B4419" s="4">
        <f>Python!B4419-MatLab!C4419</f>
        <v>0</v>
      </c>
      <c r="C4419" s="4">
        <f>Python!C4419-MatLab!D4419</f>
        <v>0</v>
      </c>
      <c r="D4419" s="4">
        <f>Python!D4419-MatLab!E4419</f>
        <v>0</v>
      </c>
      <c r="E4419" s="4">
        <f>Python!E4419-MatLab!F4419</f>
        <v>0</v>
      </c>
      <c r="F4419" s="4">
        <f>Python!F4419-MatLab!G4419</f>
        <v>0</v>
      </c>
      <c r="G4419" s="4">
        <f>Python!G4419-MatLab!H4419</f>
        <v>0</v>
      </c>
      <c r="H4419" s="4">
        <f>Python!H4419-MatLab!I4419</f>
        <v>0</v>
      </c>
      <c r="I4419" s="4">
        <f>Python!I4419-MatLab!J4419</f>
        <v>0</v>
      </c>
      <c r="J4419" s="4">
        <f>Python!J4419-MatLab!K4419</f>
        <v>0</v>
      </c>
      <c r="K4419" s="4">
        <f>Python!K4419-MatLab!L4419</f>
        <v>0</v>
      </c>
      <c r="L4419" s="4">
        <f>Python!L4419-MatLab!M4419</f>
        <v>0</v>
      </c>
      <c r="M4419" s="4">
        <f>Python!M4419-MatLab!N4419</f>
        <v>0</v>
      </c>
    </row>
    <row r="4420" spans="1:13" x14ac:dyDescent="0.3">
      <c r="A4420" s="4">
        <f>Python!A4420-MatLab!B4420</f>
        <v>0</v>
      </c>
      <c r="B4420" s="4">
        <f>Python!B4420-MatLab!C4420</f>
        <v>0</v>
      </c>
      <c r="C4420" s="4">
        <f>Python!C4420-MatLab!D4420</f>
        <v>0</v>
      </c>
      <c r="D4420" s="4">
        <f>Python!D4420-MatLab!E4420</f>
        <v>0</v>
      </c>
      <c r="E4420" s="4">
        <f>Python!E4420-MatLab!F4420</f>
        <v>0</v>
      </c>
      <c r="F4420" s="4">
        <f>Python!F4420-MatLab!G4420</f>
        <v>0</v>
      </c>
      <c r="G4420" s="4">
        <f>Python!G4420-MatLab!H4420</f>
        <v>0</v>
      </c>
      <c r="H4420" s="4">
        <f>Python!H4420-MatLab!I4420</f>
        <v>0</v>
      </c>
      <c r="I4420" s="4">
        <f>Python!I4420-MatLab!J4420</f>
        <v>0</v>
      </c>
      <c r="J4420" s="4">
        <f>Python!J4420-MatLab!K4420</f>
        <v>0</v>
      </c>
      <c r="K4420" s="4">
        <f>Python!K4420-MatLab!L4420</f>
        <v>0</v>
      </c>
      <c r="L4420" s="4">
        <f>Python!L4420-MatLab!M4420</f>
        <v>0</v>
      </c>
      <c r="M4420" s="4">
        <f>Python!M4420-MatLab!N4420</f>
        <v>0</v>
      </c>
    </row>
    <row r="4421" spans="1:13" x14ac:dyDescent="0.3">
      <c r="A4421" s="4">
        <f>Python!A4421-MatLab!B4421</f>
        <v>0</v>
      </c>
      <c r="B4421" s="4">
        <f>Python!B4421-MatLab!C4421</f>
        <v>0</v>
      </c>
      <c r="C4421" s="4">
        <f>Python!C4421-MatLab!D4421</f>
        <v>0</v>
      </c>
      <c r="D4421" s="4">
        <f>Python!D4421-MatLab!E4421</f>
        <v>0</v>
      </c>
      <c r="E4421" s="4">
        <f>Python!E4421-MatLab!F4421</f>
        <v>0</v>
      </c>
      <c r="F4421" s="4">
        <f>Python!F4421-MatLab!G4421</f>
        <v>0</v>
      </c>
      <c r="G4421" s="4">
        <f>Python!G4421-MatLab!H4421</f>
        <v>0</v>
      </c>
      <c r="H4421" s="4">
        <f>Python!H4421-MatLab!I4421</f>
        <v>0</v>
      </c>
      <c r="I4421" s="4">
        <f>Python!I4421-MatLab!J4421</f>
        <v>0</v>
      </c>
      <c r="J4421" s="4">
        <f>Python!J4421-MatLab!K4421</f>
        <v>0</v>
      </c>
      <c r="K4421" s="4">
        <f>Python!K4421-MatLab!L4421</f>
        <v>0</v>
      </c>
      <c r="L4421" s="4">
        <f>Python!L4421-MatLab!M4421</f>
        <v>0</v>
      </c>
      <c r="M4421" s="4">
        <f>Python!M4421-MatLab!N4421</f>
        <v>0</v>
      </c>
    </row>
    <row r="4422" spans="1:13" x14ac:dyDescent="0.3">
      <c r="A4422" s="4">
        <f>Python!A4422-MatLab!B4422</f>
        <v>0</v>
      </c>
      <c r="B4422" s="4">
        <f>Python!B4422-MatLab!C4422</f>
        <v>0</v>
      </c>
      <c r="C4422" s="4">
        <f>Python!C4422-MatLab!D4422</f>
        <v>0</v>
      </c>
      <c r="D4422" s="4">
        <f>Python!D4422-MatLab!E4422</f>
        <v>0</v>
      </c>
      <c r="E4422" s="4">
        <f>Python!E4422-MatLab!F4422</f>
        <v>0</v>
      </c>
      <c r="F4422" s="4">
        <f>Python!F4422-MatLab!G4422</f>
        <v>0</v>
      </c>
      <c r="G4422" s="4">
        <f>Python!G4422-MatLab!H4422</f>
        <v>0</v>
      </c>
      <c r="H4422" s="4">
        <f>Python!H4422-MatLab!I4422</f>
        <v>0</v>
      </c>
      <c r="I4422" s="4">
        <f>Python!I4422-MatLab!J4422</f>
        <v>0</v>
      </c>
      <c r="J4422" s="4">
        <f>Python!J4422-MatLab!K4422</f>
        <v>0</v>
      </c>
      <c r="K4422" s="4">
        <f>Python!K4422-MatLab!L4422</f>
        <v>0</v>
      </c>
      <c r="L4422" s="4">
        <f>Python!L4422-MatLab!M4422</f>
        <v>0</v>
      </c>
      <c r="M4422" s="4">
        <f>Python!M4422-MatLab!N4422</f>
        <v>0</v>
      </c>
    </row>
    <row r="4423" spans="1:13" x14ac:dyDescent="0.3">
      <c r="A4423" s="4">
        <f>Python!A4423-MatLab!B4423</f>
        <v>0</v>
      </c>
      <c r="B4423" s="4">
        <f>Python!B4423-MatLab!C4423</f>
        <v>0</v>
      </c>
      <c r="C4423" s="4">
        <f>Python!C4423-MatLab!D4423</f>
        <v>0</v>
      </c>
      <c r="D4423" s="4">
        <f>Python!D4423-MatLab!E4423</f>
        <v>0</v>
      </c>
      <c r="E4423" s="4">
        <f>Python!E4423-MatLab!F4423</f>
        <v>0</v>
      </c>
      <c r="F4423" s="4">
        <f>Python!F4423-MatLab!G4423</f>
        <v>0</v>
      </c>
      <c r="G4423" s="4">
        <f>Python!G4423-MatLab!H4423</f>
        <v>0</v>
      </c>
      <c r="H4423" s="4">
        <f>Python!H4423-MatLab!I4423</f>
        <v>0</v>
      </c>
      <c r="I4423" s="4">
        <f>Python!I4423-MatLab!J4423</f>
        <v>0</v>
      </c>
      <c r="J4423" s="4">
        <f>Python!J4423-MatLab!K4423</f>
        <v>0</v>
      </c>
      <c r="K4423" s="4">
        <f>Python!K4423-MatLab!L4423</f>
        <v>0</v>
      </c>
      <c r="L4423" s="4">
        <f>Python!L4423-MatLab!M4423</f>
        <v>0</v>
      </c>
      <c r="M4423" s="4">
        <f>Python!M4423-MatLab!N4423</f>
        <v>0</v>
      </c>
    </row>
    <row r="4424" spans="1:13" x14ac:dyDescent="0.3">
      <c r="A4424" s="4">
        <f>Python!A4424-MatLab!B4424</f>
        <v>0</v>
      </c>
      <c r="B4424" s="4">
        <f>Python!B4424-MatLab!C4424</f>
        <v>0</v>
      </c>
      <c r="C4424" s="4">
        <f>Python!C4424-MatLab!D4424</f>
        <v>0</v>
      </c>
      <c r="D4424" s="4">
        <f>Python!D4424-MatLab!E4424</f>
        <v>0</v>
      </c>
      <c r="E4424" s="4">
        <f>Python!E4424-MatLab!F4424</f>
        <v>0</v>
      </c>
      <c r="F4424" s="4">
        <f>Python!F4424-MatLab!G4424</f>
        <v>0</v>
      </c>
      <c r="G4424" s="4">
        <f>Python!G4424-MatLab!H4424</f>
        <v>0</v>
      </c>
      <c r="H4424" s="4">
        <f>Python!H4424-MatLab!I4424</f>
        <v>0</v>
      </c>
      <c r="I4424" s="4">
        <f>Python!I4424-MatLab!J4424</f>
        <v>0</v>
      </c>
      <c r="J4424" s="4">
        <f>Python!J4424-MatLab!K4424</f>
        <v>0</v>
      </c>
      <c r="K4424" s="4">
        <f>Python!K4424-MatLab!L4424</f>
        <v>0</v>
      </c>
      <c r="L4424" s="4">
        <f>Python!L4424-MatLab!M4424</f>
        <v>0</v>
      </c>
      <c r="M4424" s="4">
        <f>Python!M4424-MatLab!N4424</f>
        <v>0</v>
      </c>
    </row>
    <row r="4425" spans="1:13" x14ac:dyDescent="0.3">
      <c r="A4425" s="4">
        <f>Python!A4425-MatLab!B4425</f>
        <v>0</v>
      </c>
      <c r="B4425" s="4">
        <f>Python!B4425-MatLab!C4425</f>
        <v>0</v>
      </c>
      <c r="C4425" s="4">
        <f>Python!C4425-MatLab!D4425</f>
        <v>0</v>
      </c>
      <c r="D4425" s="4">
        <f>Python!D4425-MatLab!E4425</f>
        <v>0</v>
      </c>
      <c r="E4425" s="4">
        <f>Python!E4425-MatLab!F4425</f>
        <v>0</v>
      </c>
      <c r="F4425" s="4">
        <f>Python!F4425-MatLab!G4425</f>
        <v>0</v>
      </c>
      <c r="G4425" s="4">
        <f>Python!G4425-MatLab!H4425</f>
        <v>0</v>
      </c>
      <c r="H4425" s="4">
        <f>Python!H4425-MatLab!I4425</f>
        <v>0</v>
      </c>
      <c r="I4425" s="4">
        <f>Python!I4425-MatLab!J4425</f>
        <v>0</v>
      </c>
      <c r="J4425" s="4">
        <f>Python!J4425-MatLab!K4425</f>
        <v>0</v>
      </c>
      <c r="K4425" s="4">
        <f>Python!K4425-MatLab!L4425</f>
        <v>0</v>
      </c>
      <c r="L4425" s="4">
        <f>Python!L4425-MatLab!M4425</f>
        <v>0</v>
      </c>
      <c r="M4425" s="4">
        <f>Python!M4425-MatLab!N4425</f>
        <v>0</v>
      </c>
    </row>
    <row r="4426" spans="1:13" x14ac:dyDescent="0.3">
      <c r="A4426" s="4">
        <f>Python!A4426-MatLab!B4426</f>
        <v>0</v>
      </c>
      <c r="B4426" s="4">
        <f>Python!B4426-MatLab!C4426</f>
        <v>0</v>
      </c>
      <c r="C4426" s="4">
        <f>Python!C4426-MatLab!D4426</f>
        <v>0</v>
      </c>
      <c r="D4426" s="4">
        <f>Python!D4426-MatLab!E4426</f>
        <v>0</v>
      </c>
      <c r="E4426" s="4">
        <f>Python!E4426-MatLab!F4426</f>
        <v>0</v>
      </c>
      <c r="F4426" s="4">
        <f>Python!F4426-MatLab!G4426</f>
        <v>0</v>
      </c>
      <c r="G4426" s="4">
        <f>Python!G4426-MatLab!H4426</f>
        <v>0</v>
      </c>
      <c r="H4426" s="4">
        <f>Python!H4426-MatLab!I4426</f>
        <v>0</v>
      </c>
      <c r="I4426" s="4">
        <f>Python!I4426-MatLab!J4426</f>
        <v>0</v>
      </c>
      <c r="J4426" s="4">
        <f>Python!J4426-MatLab!K4426</f>
        <v>0</v>
      </c>
      <c r="K4426" s="4">
        <f>Python!K4426-MatLab!L4426</f>
        <v>0</v>
      </c>
      <c r="L4426" s="4">
        <f>Python!L4426-MatLab!M4426</f>
        <v>0</v>
      </c>
      <c r="M4426" s="4">
        <f>Python!M4426-MatLab!N4426</f>
        <v>0</v>
      </c>
    </row>
    <row r="4427" spans="1:13" x14ac:dyDescent="0.3">
      <c r="A4427" s="4">
        <f>Python!A4427-MatLab!B4427</f>
        <v>0</v>
      </c>
      <c r="B4427" s="4">
        <f>Python!B4427-MatLab!C4427</f>
        <v>0</v>
      </c>
      <c r="C4427" s="4">
        <f>Python!C4427-MatLab!D4427</f>
        <v>0</v>
      </c>
      <c r="D4427" s="4">
        <f>Python!D4427-MatLab!E4427</f>
        <v>0</v>
      </c>
      <c r="E4427" s="4">
        <f>Python!E4427-MatLab!F4427</f>
        <v>0</v>
      </c>
      <c r="F4427" s="4">
        <f>Python!F4427-MatLab!G4427</f>
        <v>0</v>
      </c>
      <c r="G4427" s="4">
        <f>Python!G4427-MatLab!H4427</f>
        <v>0</v>
      </c>
      <c r="H4427" s="4">
        <f>Python!H4427-MatLab!I4427</f>
        <v>0</v>
      </c>
      <c r="I4427" s="4">
        <f>Python!I4427-MatLab!J4427</f>
        <v>0</v>
      </c>
      <c r="J4427" s="4">
        <f>Python!J4427-MatLab!K4427</f>
        <v>0</v>
      </c>
      <c r="K4427" s="4">
        <f>Python!K4427-MatLab!L4427</f>
        <v>0</v>
      </c>
      <c r="L4427" s="4">
        <f>Python!L4427-MatLab!M4427</f>
        <v>0</v>
      </c>
      <c r="M4427" s="4">
        <f>Python!M4427-MatLab!N4427</f>
        <v>0</v>
      </c>
    </row>
    <row r="4428" spans="1:13" x14ac:dyDescent="0.3">
      <c r="A4428" s="4">
        <f>Python!A4428-MatLab!B4428</f>
        <v>0</v>
      </c>
      <c r="B4428" s="4">
        <f>Python!B4428-MatLab!C4428</f>
        <v>0</v>
      </c>
      <c r="C4428" s="4">
        <f>Python!C4428-MatLab!D4428</f>
        <v>0</v>
      </c>
      <c r="D4428" s="4">
        <f>Python!D4428-MatLab!E4428</f>
        <v>0</v>
      </c>
      <c r="E4428" s="4">
        <f>Python!E4428-MatLab!F4428</f>
        <v>0</v>
      </c>
      <c r="F4428" s="4">
        <f>Python!F4428-MatLab!G4428</f>
        <v>0</v>
      </c>
      <c r="G4428" s="4">
        <f>Python!G4428-MatLab!H4428</f>
        <v>0</v>
      </c>
      <c r="H4428" s="4">
        <f>Python!H4428-MatLab!I4428</f>
        <v>0</v>
      </c>
      <c r="I4428" s="4">
        <f>Python!I4428-MatLab!J4428</f>
        <v>0</v>
      </c>
      <c r="J4428" s="4">
        <f>Python!J4428-MatLab!K4428</f>
        <v>0</v>
      </c>
      <c r="K4428" s="4">
        <f>Python!K4428-MatLab!L4428</f>
        <v>0</v>
      </c>
      <c r="L4428" s="4">
        <f>Python!L4428-MatLab!M4428</f>
        <v>0</v>
      </c>
      <c r="M4428" s="4">
        <f>Python!M4428-MatLab!N4428</f>
        <v>0</v>
      </c>
    </row>
    <row r="4429" spans="1:13" x14ac:dyDescent="0.3">
      <c r="A4429" s="4">
        <f>Python!A4429-MatLab!B4429</f>
        <v>0</v>
      </c>
      <c r="B4429" s="4">
        <f>Python!B4429-MatLab!C4429</f>
        <v>0</v>
      </c>
      <c r="C4429" s="4">
        <f>Python!C4429-MatLab!D4429</f>
        <v>0</v>
      </c>
      <c r="D4429" s="4">
        <f>Python!D4429-MatLab!E4429</f>
        <v>0</v>
      </c>
      <c r="E4429" s="4">
        <f>Python!E4429-MatLab!F4429</f>
        <v>0</v>
      </c>
      <c r="F4429" s="4">
        <f>Python!F4429-MatLab!G4429</f>
        <v>0</v>
      </c>
      <c r="G4429" s="4">
        <f>Python!G4429-MatLab!H4429</f>
        <v>0</v>
      </c>
      <c r="H4429" s="4">
        <f>Python!H4429-MatLab!I4429</f>
        <v>0</v>
      </c>
      <c r="I4429" s="4">
        <f>Python!I4429-MatLab!J4429</f>
        <v>0</v>
      </c>
      <c r="J4429" s="4">
        <f>Python!J4429-MatLab!K4429</f>
        <v>0</v>
      </c>
      <c r="K4429" s="4">
        <f>Python!K4429-MatLab!L4429</f>
        <v>0</v>
      </c>
      <c r="L4429" s="4">
        <f>Python!L4429-MatLab!M4429</f>
        <v>0</v>
      </c>
      <c r="M4429" s="4">
        <f>Python!M4429-MatLab!N4429</f>
        <v>0</v>
      </c>
    </row>
    <row r="4430" spans="1:13" x14ac:dyDescent="0.3">
      <c r="A4430" s="4">
        <f>Python!A4430-MatLab!B4430</f>
        <v>0</v>
      </c>
      <c r="B4430" s="4">
        <f>Python!B4430-MatLab!C4430</f>
        <v>0</v>
      </c>
      <c r="C4430" s="4">
        <f>Python!C4430-MatLab!D4430</f>
        <v>0</v>
      </c>
      <c r="D4430" s="4">
        <f>Python!D4430-MatLab!E4430</f>
        <v>0</v>
      </c>
      <c r="E4430" s="4">
        <f>Python!E4430-MatLab!F4430</f>
        <v>0</v>
      </c>
      <c r="F4430" s="4">
        <f>Python!F4430-MatLab!G4430</f>
        <v>0</v>
      </c>
      <c r="G4430" s="4">
        <f>Python!G4430-MatLab!H4430</f>
        <v>0</v>
      </c>
      <c r="H4430" s="4">
        <f>Python!H4430-MatLab!I4430</f>
        <v>0</v>
      </c>
      <c r="I4430" s="4">
        <f>Python!I4430-MatLab!J4430</f>
        <v>0</v>
      </c>
      <c r="J4430" s="4">
        <f>Python!J4430-MatLab!K4430</f>
        <v>0</v>
      </c>
      <c r="K4430" s="4">
        <f>Python!K4430-MatLab!L4430</f>
        <v>0</v>
      </c>
      <c r="L4430" s="4">
        <f>Python!L4430-MatLab!M4430</f>
        <v>0</v>
      </c>
      <c r="M4430" s="4">
        <f>Python!M4430-MatLab!N4430</f>
        <v>0</v>
      </c>
    </row>
    <row r="4431" spans="1:13" x14ac:dyDescent="0.3">
      <c r="A4431" s="4">
        <f>Python!A4431-MatLab!B4431</f>
        <v>0</v>
      </c>
      <c r="B4431" s="4">
        <f>Python!B4431-MatLab!C4431</f>
        <v>0</v>
      </c>
      <c r="C4431" s="4">
        <f>Python!C4431-MatLab!D4431</f>
        <v>0</v>
      </c>
      <c r="D4431" s="4">
        <f>Python!D4431-MatLab!E4431</f>
        <v>0</v>
      </c>
      <c r="E4431" s="4">
        <f>Python!E4431-MatLab!F4431</f>
        <v>0</v>
      </c>
      <c r="F4431" s="4">
        <f>Python!F4431-MatLab!G4431</f>
        <v>0</v>
      </c>
      <c r="G4431" s="4">
        <f>Python!G4431-MatLab!H4431</f>
        <v>0</v>
      </c>
      <c r="H4431" s="4">
        <f>Python!H4431-MatLab!I4431</f>
        <v>0</v>
      </c>
      <c r="I4431" s="4">
        <f>Python!I4431-MatLab!J4431</f>
        <v>0</v>
      </c>
      <c r="J4431" s="4">
        <f>Python!J4431-MatLab!K4431</f>
        <v>0</v>
      </c>
      <c r="K4431" s="4">
        <f>Python!K4431-MatLab!L4431</f>
        <v>0</v>
      </c>
      <c r="L4431" s="4">
        <f>Python!L4431-MatLab!M4431</f>
        <v>0</v>
      </c>
      <c r="M4431" s="4">
        <f>Python!M4431-MatLab!N4431</f>
        <v>0</v>
      </c>
    </row>
    <row r="4432" spans="1:13" x14ac:dyDescent="0.3">
      <c r="A4432" s="4">
        <f>Python!A4432-MatLab!B4432</f>
        <v>0</v>
      </c>
      <c r="B4432" s="4">
        <f>Python!B4432-MatLab!C4432</f>
        <v>0</v>
      </c>
      <c r="C4432" s="4">
        <f>Python!C4432-MatLab!D4432</f>
        <v>0</v>
      </c>
      <c r="D4432" s="4">
        <f>Python!D4432-MatLab!E4432</f>
        <v>0</v>
      </c>
      <c r="E4432" s="4">
        <f>Python!E4432-MatLab!F4432</f>
        <v>0</v>
      </c>
      <c r="F4432" s="4">
        <f>Python!F4432-MatLab!G4432</f>
        <v>0</v>
      </c>
      <c r="G4432" s="4">
        <f>Python!G4432-MatLab!H4432</f>
        <v>0</v>
      </c>
      <c r="H4432" s="4">
        <f>Python!H4432-MatLab!I4432</f>
        <v>0</v>
      </c>
      <c r="I4432" s="4">
        <f>Python!I4432-MatLab!J4432</f>
        <v>0</v>
      </c>
      <c r="J4432" s="4">
        <f>Python!J4432-MatLab!K4432</f>
        <v>0</v>
      </c>
      <c r="K4432" s="4">
        <f>Python!K4432-MatLab!L4432</f>
        <v>0</v>
      </c>
      <c r="L4432" s="4">
        <f>Python!L4432-MatLab!M4432</f>
        <v>0</v>
      </c>
      <c r="M4432" s="4">
        <f>Python!M4432-MatLab!N4432</f>
        <v>0</v>
      </c>
    </row>
    <row r="4433" spans="1:13" x14ac:dyDescent="0.3">
      <c r="A4433" s="4">
        <f>Python!A4433-MatLab!B4433</f>
        <v>0</v>
      </c>
      <c r="B4433" s="4">
        <f>Python!B4433-MatLab!C4433</f>
        <v>0</v>
      </c>
      <c r="C4433" s="4">
        <f>Python!C4433-MatLab!D4433</f>
        <v>0</v>
      </c>
      <c r="D4433" s="4">
        <f>Python!D4433-MatLab!E4433</f>
        <v>0</v>
      </c>
      <c r="E4433" s="4">
        <f>Python!E4433-MatLab!F4433</f>
        <v>0</v>
      </c>
      <c r="F4433" s="4">
        <f>Python!F4433-MatLab!G4433</f>
        <v>0</v>
      </c>
      <c r="G4433" s="4">
        <f>Python!G4433-MatLab!H4433</f>
        <v>0</v>
      </c>
      <c r="H4433" s="4">
        <f>Python!H4433-MatLab!I4433</f>
        <v>0</v>
      </c>
      <c r="I4433" s="4">
        <f>Python!I4433-MatLab!J4433</f>
        <v>0</v>
      </c>
      <c r="J4433" s="4">
        <f>Python!J4433-MatLab!K4433</f>
        <v>0</v>
      </c>
      <c r="K4433" s="4">
        <f>Python!K4433-MatLab!L4433</f>
        <v>0</v>
      </c>
      <c r="L4433" s="4">
        <f>Python!L4433-MatLab!M4433</f>
        <v>0</v>
      </c>
      <c r="M4433" s="4">
        <f>Python!M4433-MatLab!N4433</f>
        <v>0</v>
      </c>
    </row>
    <row r="4434" spans="1:13" x14ac:dyDescent="0.3">
      <c r="A4434" s="4">
        <f>Python!A4434-MatLab!B4434</f>
        <v>0</v>
      </c>
      <c r="B4434" s="4">
        <f>Python!B4434-MatLab!C4434</f>
        <v>0</v>
      </c>
      <c r="C4434" s="4">
        <f>Python!C4434-MatLab!D4434</f>
        <v>0</v>
      </c>
      <c r="D4434" s="4">
        <f>Python!D4434-MatLab!E4434</f>
        <v>0</v>
      </c>
      <c r="E4434" s="4">
        <f>Python!E4434-MatLab!F4434</f>
        <v>0</v>
      </c>
      <c r="F4434" s="4">
        <f>Python!F4434-MatLab!G4434</f>
        <v>0</v>
      </c>
      <c r="G4434" s="4">
        <f>Python!G4434-MatLab!H4434</f>
        <v>0</v>
      </c>
      <c r="H4434" s="4">
        <f>Python!H4434-MatLab!I4434</f>
        <v>0</v>
      </c>
      <c r="I4434" s="4">
        <f>Python!I4434-MatLab!J4434</f>
        <v>0</v>
      </c>
      <c r="J4434" s="4">
        <f>Python!J4434-MatLab!K4434</f>
        <v>0</v>
      </c>
      <c r="K4434" s="4">
        <f>Python!K4434-MatLab!L4434</f>
        <v>0</v>
      </c>
      <c r="L4434" s="4">
        <f>Python!L4434-MatLab!M4434</f>
        <v>0</v>
      </c>
      <c r="M4434" s="4">
        <f>Python!M4434-MatLab!N4434</f>
        <v>0</v>
      </c>
    </row>
    <row r="4435" spans="1:13" x14ac:dyDescent="0.3">
      <c r="A4435" s="4">
        <f>Python!A4435-MatLab!B4435</f>
        <v>0</v>
      </c>
      <c r="B4435" s="4">
        <f>Python!B4435-MatLab!C4435</f>
        <v>0</v>
      </c>
      <c r="C4435" s="4">
        <f>Python!C4435-MatLab!D4435</f>
        <v>0</v>
      </c>
      <c r="D4435" s="4">
        <f>Python!D4435-MatLab!E4435</f>
        <v>0</v>
      </c>
      <c r="E4435" s="4">
        <f>Python!E4435-MatLab!F4435</f>
        <v>0</v>
      </c>
      <c r="F4435" s="4">
        <f>Python!F4435-MatLab!G4435</f>
        <v>0</v>
      </c>
      <c r="G4435" s="4">
        <f>Python!G4435-MatLab!H4435</f>
        <v>0</v>
      </c>
      <c r="H4435" s="4">
        <f>Python!H4435-MatLab!I4435</f>
        <v>0</v>
      </c>
      <c r="I4435" s="4">
        <f>Python!I4435-MatLab!J4435</f>
        <v>0</v>
      </c>
      <c r="J4435" s="4">
        <f>Python!J4435-MatLab!K4435</f>
        <v>0</v>
      </c>
      <c r="K4435" s="4">
        <f>Python!K4435-MatLab!L4435</f>
        <v>0</v>
      </c>
      <c r="L4435" s="4">
        <f>Python!L4435-MatLab!M4435</f>
        <v>0</v>
      </c>
      <c r="M4435" s="4">
        <f>Python!M4435-MatLab!N4435</f>
        <v>0</v>
      </c>
    </row>
    <row r="4436" spans="1:13" x14ac:dyDescent="0.3">
      <c r="A4436" s="4">
        <f>Python!A4436-MatLab!B4436</f>
        <v>0</v>
      </c>
      <c r="B4436" s="4">
        <f>Python!B4436-MatLab!C4436</f>
        <v>0</v>
      </c>
      <c r="C4436" s="4">
        <f>Python!C4436-MatLab!D4436</f>
        <v>0</v>
      </c>
      <c r="D4436" s="4">
        <f>Python!D4436-MatLab!E4436</f>
        <v>0</v>
      </c>
      <c r="E4436" s="4">
        <f>Python!E4436-MatLab!F4436</f>
        <v>0</v>
      </c>
      <c r="F4436" s="4">
        <f>Python!F4436-MatLab!G4436</f>
        <v>0</v>
      </c>
      <c r="G4436" s="4">
        <f>Python!G4436-MatLab!H4436</f>
        <v>0</v>
      </c>
      <c r="H4436" s="4">
        <f>Python!H4436-MatLab!I4436</f>
        <v>0</v>
      </c>
      <c r="I4436" s="4">
        <f>Python!I4436-MatLab!J4436</f>
        <v>0</v>
      </c>
      <c r="J4436" s="4">
        <f>Python!J4436-MatLab!K4436</f>
        <v>0</v>
      </c>
      <c r="K4436" s="4">
        <f>Python!K4436-MatLab!L4436</f>
        <v>0</v>
      </c>
      <c r="L4436" s="4">
        <f>Python!L4436-MatLab!M4436</f>
        <v>0</v>
      </c>
      <c r="M4436" s="4">
        <f>Python!M4436-MatLab!N4436</f>
        <v>0</v>
      </c>
    </row>
    <row r="4437" spans="1:13" x14ac:dyDescent="0.3">
      <c r="A4437" s="4">
        <f>Python!A4437-MatLab!B4437</f>
        <v>0</v>
      </c>
      <c r="B4437" s="4">
        <f>Python!B4437-MatLab!C4437</f>
        <v>0</v>
      </c>
      <c r="C4437" s="4">
        <f>Python!C4437-MatLab!D4437</f>
        <v>0</v>
      </c>
      <c r="D4437" s="4">
        <f>Python!D4437-MatLab!E4437</f>
        <v>0</v>
      </c>
      <c r="E4437" s="4">
        <f>Python!E4437-MatLab!F4437</f>
        <v>0</v>
      </c>
      <c r="F4437" s="4">
        <f>Python!F4437-MatLab!G4437</f>
        <v>0</v>
      </c>
      <c r="G4437" s="4">
        <f>Python!G4437-MatLab!H4437</f>
        <v>0</v>
      </c>
      <c r="H4437" s="4">
        <f>Python!H4437-MatLab!I4437</f>
        <v>0</v>
      </c>
      <c r="I4437" s="4">
        <f>Python!I4437-MatLab!J4437</f>
        <v>0</v>
      </c>
      <c r="J4437" s="4">
        <f>Python!J4437-MatLab!K4437</f>
        <v>0</v>
      </c>
      <c r="K4437" s="4">
        <f>Python!K4437-MatLab!L4437</f>
        <v>0</v>
      </c>
      <c r="L4437" s="4">
        <f>Python!L4437-MatLab!M4437</f>
        <v>0</v>
      </c>
      <c r="M4437" s="4">
        <f>Python!M4437-MatLab!N4437</f>
        <v>0</v>
      </c>
    </row>
    <row r="4438" spans="1:13" x14ac:dyDescent="0.3">
      <c r="A4438" s="4">
        <f>Python!A4438-MatLab!B4438</f>
        <v>0</v>
      </c>
      <c r="B4438" s="4">
        <f>Python!B4438-MatLab!C4438</f>
        <v>0</v>
      </c>
      <c r="C4438" s="4">
        <f>Python!C4438-MatLab!D4438</f>
        <v>0</v>
      </c>
      <c r="D4438" s="4">
        <f>Python!D4438-MatLab!E4438</f>
        <v>0</v>
      </c>
      <c r="E4438" s="4">
        <f>Python!E4438-MatLab!F4438</f>
        <v>0</v>
      </c>
      <c r="F4438" s="4">
        <f>Python!F4438-MatLab!G4438</f>
        <v>0</v>
      </c>
      <c r="G4438" s="4">
        <f>Python!G4438-MatLab!H4438</f>
        <v>0</v>
      </c>
      <c r="H4438" s="4">
        <f>Python!H4438-MatLab!I4438</f>
        <v>0</v>
      </c>
      <c r="I4438" s="4">
        <f>Python!I4438-MatLab!J4438</f>
        <v>0</v>
      </c>
      <c r="J4438" s="4">
        <f>Python!J4438-MatLab!K4438</f>
        <v>0</v>
      </c>
      <c r="K4438" s="4">
        <f>Python!K4438-MatLab!L4438</f>
        <v>0</v>
      </c>
      <c r="L4438" s="4">
        <f>Python!L4438-MatLab!M4438</f>
        <v>0</v>
      </c>
      <c r="M4438" s="4">
        <f>Python!M4438-MatLab!N4438</f>
        <v>0</v>
      </c>
    </row>
    <row r="4439" spans="1:13" x14ac:dyDescent="0.3">
      <c r="A4439" s="4">
        <f>Python!A4439-MatLab!B4439</f>
        <v>0</v>
      </c>
      <c r="B4439" s="4">
        <f>Python!B4439-MatLab!C4439</f>
        <v>0</v>
      </c>
      <c r="C4439" s="4">
        <f>Python!C4439-MatLab!D4439</f>
        <v>0</v>
      </c>
      <c r="D4439" s="4">
        <f>Python!D4439-MatLab!E4439</f>
        <v>0</v>
      </c>
      <c r="E4439" s="4">
        <f>Python!E4439-MatLab!F4439</f>
        <v>0</v>
      </c>
      <c r="F4439" s="4">
        <f>Python!F4439-MatLab!G4439</f>
        <v>0</v>
      </c>
      <c r="G4439" s="4">
        <f>Python!G4439-MatLab!H4439</f>
        <v>0</v>
      </c>
      <c r="H4439" s="4">
        <f>Python!H4439-MatLab!I4439</f>
        <v>0</v>
      </c>
      <c r="I4439" s="4">
        <f>Python!I4439-MatLab!J4439</f>
        <v>0</v>
      </c>
      <c r="J4439" s="4">
        <f>Python!J4439-MatLab!K4439</f>
        <v>0</v>
      </c>
      <c r="K4439" s="4">
        <f>Python!K4439-MatLab!L4439</f>
        <v>0</v>
      </c>
      <c r="L4439" s="4">
        <f>Python!L4439-MatLab!M4439</f>
        <v>0</v>
      </c>
      <c r="M4439" s="4">
        <f>Python!M4439-MatLab!N4439</f>
        <v>0</v>
      </c>
    </row>
    <row r="4440" spans="1:13" x14ac:dyDescent="0.3">
      <c r="A4440" s="4">
        <f>Python!A4440-MatLab!B4440</f>
        <v>0</v>
      </c>
      <c r="B4440" s="4">
        <f>Python!B4440-MatLab!C4440</f>
        <v>0</v>
      </c>
      <c r="C4440" s="4">
        <f>Python!C4440-MatLab!D4440</f>
        <v>0</v>
      </c>
      <c r="D4440" s="4">
        <f>Python!D4440-MatLab!E4440</f>
        <v>0</v>
      </c>
      <c r="E4440" s="4">
        <f>Python!E4440-MatLab!F4440</f>
        <v>0</v>
      </c>
      <c r="F4440" s="4">
        <f>Python!F4440-MatLab!G4440</f>
        <v>0</v>
      </c>
      <c r="G4440" s="4">
        <f>Python!G4440-MatLab!H4440</f>
        <v>0</v>
      </c>
      <c r="H4440" s="4">
        <f>Python!H4440-MatLab!I4440</f>
        <v>0</v>
      </c>
      <c r="I4440" s="4">
        <f>Python!I4440-MatLab!J4440</f>
        <v>0</v>
      </c>
      <c r="J4440" s="4">
        <f>Python!J4440-MatLab!K4440</f>
        <v>0</v>
      </c>
      <c r="K4440" s="4">
        <f>Python!K4440-MatLab!L4440</f>
        <v>0</v>
      </c>
      <c r="L4440" s="4">
        <f>Python!L4440-MatLab!M4440</f>
        <v>0</v>
      </c>
      <c r="M4440" s="4">
        <f>Python!M4440-MatLab!N4440</f>
        <v>0</v>
      </c>
    </row>
    <row r="4441" spans="1:13" x14ac:dyDescent="0.3">
      <c r="A4441" s="4">
        <f>Python!A4441-MatLab!B4441</f>
        <v>0</v>
      </c>
      <c r="B4441" s="4">
        <f>Python!B4441-MatLab!C4441</f>
        <v>0</v>
      </c>
      <c r="C4441" s="4">
        <f>Python!C4441-MatLab!D4441</f>
        <v>0</v>
      </c>
      <c r="D4441" s="4">
        <f>Python!D4441-MatLab!E4441</f>
        <v>0</v>
      </c>
      <c r="E4441" s="4">
        <f>Python!E4441-MatLab!F4441</f>
        <v>0</v>
      </c>
      <c r="F4441" s="4">
        <f>Python!F4441-MatLab!G4441</f>
        <v>0</v>
      </c>
      <c r="G4441" s="4">
        <f>Python!G4441-MatLab!H4441</f>
        <v>0</v>
      </c>
      <c r="H4441" s="4">
        <f>Python!H4441-MatLab!I4441</f>
        <v>0</v>
      </c>
      <c r="I4441" s="4">
        <f>Python!I4441-MatLab!J4441</f>
        <v>0</v>
      </c>
      <c r="J4441" s="4">
        <f>Python!J4441-MatLab!K4441</f>
        <v>0</v>
      </c>
      <c r="K4441" s="4">
        <f>Python!K4441-MatLab!L4441</f>
        <v>0</v>
      </c>
      <c r="L4441" s="4">
        <f>Python!L4441-MatLab!M4441</f>
        <v>0</v>
      </c>
      <c r="M4441" s="4">
        <f>Python!M4441-MatLab!N4441</f>
        <v>0</v>
      </c>
    </row>
    <row r="4442" spans="1:13" x14ac:dyDescent="0.3">
      <c r="A4442" s="4">
        <f>Python!A4442-MatLab!B4442</f>
        <v>0</v>
      </c>
      <c r="B4442" s="4">
        <f>Python!B4442-MatLab!C4442</f>
        <v>0</v>
      </c>
      <c r="C4442" s="4">
        <f>Python!C4442-MatLab!D4442</f>
        <v>0</v>
      </c>
      <c r="D4442" s="4">
        <f>Python!D4442-MatLab!E4442</f>
        <v>0</v>
      </c>
      <c r="E4442" s="4">
        <f>Python!E4442-MatLab!F4442</f>
        <v>0</v>
      </c>
      <c r="F4442" s="4">
        <f>Python!F4442-MatLab!G4442</f>
        <v>0</v>
      </c>
      <c r="G4442" s="4">
        <f>Python!G4442-MatLab!H4442</f>
        <v>0</v>
      </c>
      <c r="H4442" s="4">
        <f>Python!H4442-MatLab!I4442</f>
        <v>0</v>
      </c>
      <c r="I4442" s="4">
        <f>Python!I4442-MatLab!J4442</f>
        <v>0</v>
      </c>
      <c r="J4442" s="4">
        <f>Python!J4442-MatLab!K4442</f>
        <v>0</v>
      </c>
      <c r="K4442" s="4">
        <f>Python!K4442-MatLab!L4442</f>
        <v>0</v>
      </c>
      <c r="L4442" s="4">
        <f>Python!L4442-MatLab!M4442</f>
        <v>0</v>
      </c>
      <c r="M4442" s="4">
        <f>Python!M4442-MatLab!N4442</f>
        <v>0</v>
      </c>
    </row>
    <row r="4443" spans="1:13" x14ac:dyDescent="0.3">
      <c r="A4443" s="4">
        <f>Python!A4443-MatLab!B4443</f>
        <v>0</v>
      </c>
      <c r="B4443" s="4">
        <f>Python!B4443-MatLab!C4443</f>
        <v>0</v>
      </c>
      <c r="C4443" s="4">
        <f>Python!C4443-MatLab!D4443</f>
        <v>0</v>
      </c>
      <c r="D4443" s="4">
        <f>Python!D4443-MatLab!E4443</f>
        <v>0</v>
      </c>
      <c r="E4443" s="4">
        <f>Python!E4443-MatLab!F4443</f>
        <v>0</v>
      </c>
      <c r="F4443" s="4">
        <f>Python!F4443-MatLab!G4443</f>
        <v>0</v>
      </c>
      <c r="G4443" s="4">
        <f>Python!G4443-MatLab!H4443</f>
        <v>0</v>
      </c>
      <c r="H4443" s="4">
        <f>Python!H4443-MatLab!I4443</f>
        <v>0</v>
      </c>
      <c r="I4443" s="4">
        <f>Python!I4443-MatLab!J4443</f>
        <v>0</v>
      </c>
      <c r="J4443" s="4">
        <f>Python!J4443-MatLab!K4443</f>
        <v>0</v>
      </c>
      <c r="K4443" s="4">
        <f>Python!K4443-MatLab!L4443</f>
        <v>0</v>
      </c>
      <c r="L4443" s="4">
        <f>Python!L4443-MatLab!M4443</f>
        <v>0</v>
      </c>
      <c r="M4443" s="4">
        <f>Python!M4443-MatLab!N4443</f>
        <v>0</v>
      </c>
    </row>
    <row r="4444" spans="1:13" x14ac:dyDescent="0.3">
      <c r="A4444" s="4">
        <f>Python!A4444-MatLab!B4444</f>
        <v>0</v>
      </c>
      <c r="B4444" s="4">
        <f>Python!B4444-MatLab!C4444</f>
        <v>0</v>
      </c>
      <c r="C4444" s="4">
        <f>Python!C4444-MatLab!D4444</f>
        <v>0</v>
      </c>
      <c r="D4444" s="4">
        <f>Python!D4444-MatLab!E4444</f>
        <v>0</v>
      </c>
      <c r="E4444" s="4">
        <f>Python!E4444-MatLab!F4444</f>
        <v>0</v>
      </c>
      <c r="F4444" s="4">
        <f>Python!F4444-MatLab!G4444</f>
        <v>0</v>
      </c>
      <c r="G4444" s="4">
        <f>Python!G4444-MatLab!H4444</f>
        <v>0</v>
      </c>
      <c r="H4444" s="4">
        <f>Python!H4444-MatLab!I4444</f>
        <v>0</v>
      </c>
      <c r="I4444" s="4">
        <f>Python!I4444-MatLab!J4444</f>
        <v>0</v>
      </c>
      <c r="J4444" s="4">
        <f>Python!J4444-MatLab!K4444</f>
        <v>0</v>
      </c>
      <c r="K4444" s="4">
        <f>Python!K4444-MatLab!L4444</f>
        <v>0</v>
      </c>
      <c r="L4444" s="4">
        <f>Python!L4444-MatLab!M4444</f>
        <v>0</v>
      </c>
      <c r="M4444" s="4">
        <f>Python!M4444-MatLab!N4444</f>
        <v>0</v>
      </c>
    </row>
    <row r="4445" spans="1:13" x14ac:dyDescent="0.3">
      <c r="A4445" s="4">
        <f>Python!A4445-MatLab!B4445</f>
        <v>0</v>
      </c>
      <c r="B4445" s="4">
        <f>Python!B4445-MatLab!C4445</f>
        <v>0</v>
      </c>
      <c r="C4445" s="4">
        <f>Python!C4445-MatLab!D4445</f>
        <v>0</v>
      </c>
      <c r="D4445" s="4">
        <f>Python!D4445-MatLab!E4445</f>
        <v>0</v>
      </c>
      <c r="E4445" s="4">
        <f>Python!E4445-MatLab!F4445</f>
        <v>0</v>
      </c>
      <c r="F4445" s="4">
        <f>Python!F4445-MatLab!G4445</f>
        <v>0</v>
      </c>
      <c r="G4445" s="4">
        <f>Python!G4445-MatLab!H4445</f>
        <v>0</v>
      </c>
      <c r="H4445" s="4">
        <f>Python!H4445-MatLab!I4445</f>
        <v>0</v>
      </c>
      <c r="I4445" s="4">
        <f>Python!I4445-MatLab!J4445</f>
        <v>0</v>
      </c>
      <c r="J4445" s="4">
        <f>Python!J4445-MatLab!K4445</f>
        <v>0</v>
      </c>
      <c r="K4445" s="4">
        <f>Python!K4445-MatLab!L4445</f>
        <v>0</v>
      </c>
      <c r="L4445" s="4">
        <f>Python!L4445-MatLab!M4445</f>
        <v>0</v>
      </c>
      <c r="M4445" s="4">
        <f>Python!M4445-MatLab!N4445</f>
        <v>0</v>
      </c>
    </row>
    <row r="4446" spans="1:13" x14ac:dyDescent="0.3">
      <c r="A4446" s="4">
        <f>Python!A4446-MatLab!B4446</f>
        <v>0</v>
      </c>
      <c r="B4446" s="4">
        <f>Python!B4446-MatLab!C4446</f>
        <v>0</v>
      </c>
      <c r="C4446" s="4">
        <f>Python!C4446-MatLab!D4446</f>
        <v>0</v>
      </c>
      <c r="D4446" s="4">
        <f>Python!D4446-MatLab!E4446</f>
        <v>0</v>
      </c>
      <c r="E4446" s="4">
        <f>Python!E4446-MatLab!F4446</f>
        <v>0</v>
      </c>
      <c r="F4446" s="4">
        <f>Python!F4446-MatLab!G4446</f>
        <v>0</v>
      </c>
      <c r="G4446" s="4">
        <f>Python!G4446-MatLab!H4446</f>
        <v>0</v>
      </c>
      <c r="H4446" s="4">
        <f>Python!H4446-MatLab!I4446</f>
        <v>0</v>
      </c>
      <c r="I4446" s="4">
        <f>Python!I4446-MatLab!J4446</f>
        <v>0</v>
      </c>
      <c r="J4446" s="4">
        <f>Python!J4446-MatLab!K4446</f>
        <v>0</v>
      </c>
      <c r="K4446" s="4">
        <f>Python!K4446-MatLab!L4446</f>
        <v>0</v>
      </c>
      <c r="L4446" s="4">
        <f>Python!L4446-MatLab!M4446</f>
        <v>0</v>
      </c>
      <c r="M4446" s="4">
        <f>Python!M4446-MatLab!N4446</f>
        <v>0</v>
      </c>
    </row>
    <row r="4447" spans="1:13" x14ac:dyDescent="0.3">
      <c r="A4447" s="4">
        <f>Python!A4447-MatLab!B4447</f>
        <v>0</v>
      </c>
      <c r="B4447" s="4">
        <f>Python!B4447-MatLab!C4447</f>
        <v>0</v>
      </c>
      <c r="C4447" s="4">
        <f>Python!C4447-MatLab!D4447</f>
        <v>0</v>
      </c>
      <c r="D4447" s="4">
        <f>Python!D4447-MatLab!E4447</f>
        <v>0</v>
      </c>
      <c r="E4447" s="4">
        <f>Python!E4447-MatLab!F4447</f>
        <v>0</v>
      </c>
      <c r="F4447" s="4">
        <f>Python!F4447-MatLab!G4447</f>
        <v>0</v>
      </c>
      <c r="G4447" s="4">
        <f>Python!G4447-MatLab!H4447</f>
        <v>0</v>
      </c>
      <c r="H4447" s="4">
        <f>Python!H4447-MatLab!I4447</f>
        <v>0</v>
      </c>
      <c r="I4447" s="4">
        <f>Python!I4447-MatLab!J4447</f>
        <v>0</v>
      </c>
      <c r="J4447" s="4">
        <f>Python!J4447-MatLab!K4447</f>
        <v>0</v>
      </c>
      <c r="K4447" s="4">
        <f>Python!K4447-MatLab!L4447</f>
        <v>0</v>
      </c>
      <c r="L4447" s="4">
        <f>Python!L4447-MatLab!M4447</f>
        <v>0</v>
      </c>
      <c r="M4447" s="4">
        <f>Python!M4447-MatLab!N4447</f>
        <v>0</v>
      </c>
    </row>
    <row r="4448" spans="1:13" x14ac:dyDescent="0.3">
      <c r="A4448" s="4">
        <f>Python!A4448-MatLab!B4448</f>
        <v>0</v>
      </c>
      <c r="B4448" s="4">
        <f>Python!B4448-MatLab!C4448</f>
        <v>0</v>
      </c>
      <c r="C4448" s="4">
        <f>Python!C4448-MatLab!D4448</f>
        <v>0</v>
      </c>
      <c r="D4448" s="4">
        <f>Python!D4448-MatLab!E4448</f>
        <v>0</v>
      </c>
      <c r="E4448" s="4">
        <f>Python!E4448-MatLab!F4448</f>
        <v>0</v>
      </c>
      <c r="F4448" s="4">
        <f>Python!F4448-MatLab!G4448</f>
        <v>0</v>
      </c>
      <c r="G4448" s="4">
        <f>Python!G4448-MatLab!H4448</f>
        <v>0</v>
      </c>
      <c r="H4448" s="4">
        <f>Python!H4448-MatLab!I4448</f>
        <v>0</v>
      </c>
      <c r="I4448" s="4">
        <f>Python!I4448-MatLab!J4448</f>
        <v>0</v>
      </c>
      <c r="J4448" s="4">
        <f>Python!J4448-MatLab!K4448</f>
        <v>0</v>
      </c>
      <c r="K4448" s="4">
        <f>Python!K4448-MatLab!L4448</f>
        <v>0</v>
      </c>
      <c r="L4448" s="4">
        <f>Python!L4448-MatLab!M4448</f>
        <v>0</v>
      </c>
      <c r="M4448" s="4">
        <f>Python!M4448-MatLab!N4448</f>
        <v>0</v>
      </c>
    </row>
    <row r="4449" spans="1:13" x14ac:dyDescent="0.3">
      <c r="A4449" s="4">
        <f>Python!A4449-MatLab!B4449</f>
        <v>0</v>
      </c>
      <c r="B4449" s="4">
        <f>Python!B4449-MatLab!C4449</f>
        <v>0</v>
      </c>
      <c r="C4449" s="4">
        <f>Python!C4449-MatLab!D4449</f>
        <v>0</v>
      </c>
      <c r="D4449" s="4">
        <f>Python!D4449-MatLab!E4449</f>
        <v>0</v>
      </c>
      <c r="E4449" s="4">
        <f>Python!E4449-MatLab!F4449</f>
        <v>0</v>
      </c>
      <c r="F4449" s="4">
        <f>Python!F4449-MatLab!G4449</f>
        <v>0</v>
      </c>
      <c r="G4449" s="4">
        <f>Python!G4449-MatLab!H4449</f>
        <v>0</v>
      </c>
      <c r="H4449" s="4">
        <f>Python!H4449-MatLab!I4449</f>
        <v>0</v>
      </c>
      <c r="I4449" s="4">
        <f>Python!I4449-MatLab!J4449</f>
        <v>0</v>
      </c>
      <c r="J4449" s="4">
        <f>Python!J4449-MatLab!K4449</f>
        <v>0</v>
      </c>
      <c r="K4449" s="4">
        <f>Python!K4449-MatLab!L4449</f>
        <v>0</v>
      </c>
      <c r="L4449" s="4">
        <f>Python!L4449-MatLab!M4449</f>
        <v>0</v>
      </c>
      <c r="M4449" s="4">
        <f>Python!M4449-MatLab!N4449</f>
        <v>0</v>
      </c>
    </row>
    <row r="4450" spans="1:13" x14ac:dyDescent="0.3">
      <c r="A4450" s="4">
        <f>Python!A4450-MatLab!B4450</f>
        <v>0</v>
      </c>
      <c r="B4450" s="4">
        <f>Python!B4450-MatLab!C4450</f>
        <v>0</v>
      </c>
      <c r="C4450" s="4">
        <f>Python!C4450-MatLab!D4450</f>
        <v>0</v>
      </c>
      <c r="D4450" s="4">
        <f>Python!D4450-MatLab!E4450</f>
        <v>0</v>
      </c>
      <c r="E4450" s="4">
        <f>Python!E4450-MatLab!F4450</f>
        <v>0</v>
      </c>
      <c r="F4450" s="4">
        <f>Python!F4450-MatLab!G4450</f>
        <v>0</v>
      </c>
      <c r="G4450" s="4">
        <f>Python!G4450-MatLab!H4450</f>
        <v>0</v>
      </c>
      <c r="H4450" s="4">
        <f>Python!H4450-MatLab!I4450</f>
        <v>0</v>
      </c>
      <c r="I4450" s="4">
        <f>Python!I4450-MatLab!J4450</f>
        <v>0</v>
      </c>
      <c r="J4450" s="4">
        <f>Python!J4450-MatLab!K4450</f>
        <v>0</v>
      </c>
      <c r="K4450" s="4">
        <f>Python!K4450-MatLab!L4450</f>
        <v>0</v>
      </c>
      <c r="L4450" s="4">
        <f>Python!L4450-MatLab!M4450</f>
        <v>0</v>
      </c>
      <c r="M4450" s="4">
        <f>Python!M4450-MatLab!N4450</f>
        <v>0</v>
      </c>
    </row>
    <row r="4451" spans="1:13" x14ac:dyDescent="0.3">
      <c r="A4451" s="4">
        <f>Python!A4451-MatLab!B4451</f>
        <v>0</v>
      </c>
      <c r="B4451" s="4">
        <f>Python!B4451-MatLab!C4451</f>
        <v>0</v>
      </c>
      <c r="C4451" s="4">
        <f>Python!C4451-MatLab!D4451</f>
        <v>0</v>
      </c>
      <c r="D4451" s="4">
        <f>Python!D4451-MatLab!E4451</f>
        <v>0</v>
      </c>
      <c r="E4451" s="4">
        <f>Python!E4451-MatLab!F4451</f>
        <v>0</v>
      </c>
      <c r="F4451" s="4">
        <f>Python!F4451-MatLab!G4451</f>
        <v>0</v>
      </c>
      <c r="G4451" s="4">
        <f>Python!G4451-MatLab!H4451</f>
        <v>0</v>
      </c>
      <c r="H4451" s="4">
        <f>Python!H4451-MatLab!I4451</f>
        <v>0</v>
      </c>
      <c r="I4451" s="4">
        <f>Python!I4451-MatLab!J4451</f>
        <v>0</v>
      </c>
      <c r="J4451" s="4">
        <f>Python!J4451-MatLab!K4451</f>
        <v>0</v>
      </c>
      <c r="K4451" s="4">
        <f>Python!K4451-MatLab!L4451</f>
        <v>0</v>
      </c>
      <c r="L4451" s="4">
        <f>Python!L4451-MatLab!M4451</f>
        <v>0</v>
      </c>
      <c r="M4451" s="4">
        <f>Python!M4451-MatLab!N4451</f>
        <v>0</v>
      </c>
    </row>
    <row r="4452" spans="1:13" x14ac:dyDescent="0.3">
      <c r="A4452" s="4">
        <f>Python!A4452-MatLab!B4452</f>
        <v>0</v>
      </c>
      <c r="B4452" s="4">
        <f>Python!B4452-MatLab!C4452</f>
        <v>0</v>
      </c>
      <c r="C4452" s="4">
        <f>Python!C4452-MatLab!D4452</f>
        <v>0</v>
      </c>
      <c r="D4452" s="4">
        <f>Python!D4452-MatLab!E4452</f>
        <v>0</v>
      </c>
      <c r="E4452" s="4">
        <f>Python!E4452-MatLab!F4452</f>
        <v>0</v>
      </c>
      <c r="F4452" s="4">
        <f>Python!F4452-MatLab!G4452</f>
        <v>0</v>
      </c>
      <c r="G4452" s="4">
        <f>Python!G4452-MatLab!H4452</f>
        <v>0</v>
      </c>
      <c r="H4452" s="4">
        <f>Python!H4452-MatLab!I4452</f>
        <v>0</v>
      </c>
      <c r="I4452" s="4">
        <f>Python!I4452-MatLab!J4452</f>
        <v>0</v>
      </c>
      <c r="J4452" s="4">
        <f>Python!J4452-MatLab!K4452</f>
        <v>0</v>
      </c>
      <c r="K4452" s="4">
        <f>Python!K4452-MatLab!L4452</f>
        <v>0</v>
      </c>
      <c r="L4452" s="4">
        <f>Python!L4452-MatLab!M4452</f>
        <v>0</v>
      </c>
      <c r="M4452" s="4">
        <f>Python!M4452-MatLab!N4452</f>
        <v>0</v>
      </c>
    </row>
    <row r="4453" spans="1:13" x14ac:dyDescent="0.3">
      <c r="A4453" s="4">
        <f>Python!A4453-MatLab!B4453</f>
        <v>0</v>
      </c>
      <c r="B4453" s="4">
        <f>Python!B4453-MatLab!C4453</f>
        <v>0</v>
      </c>
      <c r="C4453" s="4">
        <f>Python!C4453-MatLab!D4453</f>
        <v>0</v>
      </c>
      <c r="D4453" s="4">
        <f>Python!D4453-MatLab!E4453</f>
        <v>0</v>
      </c>
      <c r="E4453" s="4">
        <f>Python!E4453-MatLab!F4453</f>
        <v>0</v>
      </c>
      <c r="F4453" s="4">
        <f>Python!F4453-MatLab!G4453</f>
        <v>0</v>
      </c>
      <c r="G4453" s="4">
        <f>Python!G4453-MatLab!H4453</f>
        <v>0</v>
      </c>
      <c r="H4453" s="4">
        <f>Python!H4453-MatLab!I4453</f>
        <v>0</v>
      </c>
      <c r="I4453" s="4">
        <f>Python!I4453-MatLab!J4453</f>
        <v>0</v>
      </c>
      <c r="J4453" s="4">
        <f>Python!J4453-MatLab!K4453</f>
        <v>0</v>
      </c>
      <c r="K4453" s="4">
        <f>Python!K4453-MatLab!L4453</f>
        <v>0</v>
      </c>
      <c r="L4453" s="4">
        <f>Python!L4453-MatLab!M4453</f>
        <v>0</v>
      </c>
      <c r="M4453" s="4">
        <f>Python!M4453-MatLab!N4453</f>
        <v>0</v>
      </c>
    </row>
    <row r="4454" spans="1:13" x14ac:dyDescent="0.3">
      <c r="A4454" s="4">
        <f>Python!A4454-MatLab!B4454</f>
        <v>0</v>
      </c>
      <c r="B4454" s="4">
        <f>Python!B4454-MatLab!C4454</f>
        <v>0</v>
      </c>
      <c r="C4454" s="4">
        <f>Python!C4454-MatLab!D4454</f>
        <v>0</v>
      </c>
      <c r="D4454" s="4">
        <f>Python!D4454-MatLab!E4454</f>
        <v>0</v>
      </c>
      <c r="E4454" s="4">
        <f>Python!E4454-MatLab!F4454</f>
        <v>0</v>
      </c>
      <c r="F4454" s="4">
        <f>Python!F4454-MatLab!G4454</f>
        <v>0</v>
      </c>
      <c r="G4454" s="4">
        <f>Python!G4454-MatLab!H4454</f>
        <v>0</v>
      </c>
      <c r="H4454" s="4">
        <f>Python!H4454-MatLab!I4454</f>
        <v>0</v>
      </c>
      <c r="I4454" s="4">
        <f>Python!I4454-MatLab!J4454</f>
        <v>0</v>
      </c>
      <c r="J4454" s="4">
        <f>Python!J4454-MatLab!K4454</f>
        <v>0</v>
      </c>
      <c r="K4454" s="4">
        <f>Python!K4454-MatLab!L4454</f>
        <v>0</v>
      </c>
      <c r="L4454" s="4">
        <f>Python!L4454-MatLab!M4454</f>
        <v>0</v>
      </c>
      <c r="M4454" s="4">
        <f>Python!M4454-MatLab!N4454</f>
        <v>0</v>
      </c>
    </row>
    <row r="4455" spans="1:13" x14ac:dyDescent="0.3">
      <c r="A4455" s="4">
        <f>Python!A4455-MatLab!B4455</f>
        <v>0</v>
      </c>
      <c r="B4455" s="4">
        <f>Python!B4455-MatLab!C4455</f>
        <v>0</v>
      </c>
      <c r="C4455" s="4">
        <f>Python!C4455-MatLab!D4455</f>
        <v>0</v>
      </c>
      <c r="D4455" s="4">
        <f>Python!D4455-MatLab!E4455</f>
        <v>0</v>
      </c>
      <c r="E4455" s="4">
        <f>Python!E4455-MatLab!F4455</f>
        <v>0</v>
      </c>
      <c r="F4455" s="4">
        <f>Python!F4455-MatLab!G4455</f>
        <v>0</v>
      </c>
      <c r="G4455" s="4">
        <f>Python!G4455-MatLab!H4455</f>
        <v>0</v>
      </c>
      <c r="H4455" s="4">
        <f>Python!H4455-MatLab!I4455</f>
        <v>0</v>
      </c>
      <c r="I4455" s="4">
        <f>Python!I4455-MatLab!J4455</f>
        <v>0</v>
      </c>
      <c r="J4455" s="4">
        <f>Python!J4455-MatLab!K4455</f>
        <v>0</v>
      </c>
      <c r="K4455" s="4">
        <f>Python!K4455-MatLab!L4455</f>
        <v>0</v>
      </c>
      <c r="L4455" s="4">
        <f>Python!L4455-MatLab!M4455</f>
        <v>0</v>
      </c>
      <c r="M4455" s="4">
        <f>Python!M4455-MatLab!N4455</f>
        <v>0</v>
      </c>
    </row>
    <row r="4456" spans="1:13" x14ac:dyDescent="0.3">
      <c r="A4456" s="4">
        <f>Python!A4456-MatLab!B4456</f>
        <v>0</v>
      </c>
      <c r="B4456" s="4">
        <f>Python!B4456-MatLab!C4456</f>
        <v>0</v>
      </c>
      <c r="C4456" s="4">
        <f>Python!C4456-MatLab!D4456</f>
        <v>0</v>
      </c>
      <c r="D4456" s="4">
        <f>Python!D4456-MatLab!E4456</f>
        <v>0</v>
      </c>
      <c r="E4456" s="4">
        <f>Python!E4456-MatLab!F4456</f>
        <v>0</v>
      </c>
      <c r="F4456" s="4">
        <f>Python!F4456-MatLab!G4456</f>
        <v>0</v>
      </c>
      <c r="G4456" s="4">
        <f>Python!G4456-MatLab!H4456</f>
        <v>0</v>
      </c>
      <c r="H4456" s="4">
        <f>Python!H4456-MatLab!I4456</f>
        <v>0</v>
      </c>
      <c r="I4456" s="4">
        <f>Python!I4456-MatLab!J4456</f>
        <v>0</v>
      </c>
      <c r="J4456" s="4">
        <f>Python!J4456-MatLab!K4456</f>
        <v>0</v>
      </c>
      <c r="K4456" s="4">
        <f>Python!K4456-MatLab!L4456</f>
        <v>0</v>
      </c>
      <c r="L4456" s="4">
        <f>Python!L4456-MatLab!M4456</f>
        <v>0</v>
      </c>
      <c r="M4456" s="4">
        <f>Python!M4456-MatLab!N4456</f>
        <v>0</v>
      </c>
    </row>
    <row r="4457" spans="1:13" x14ac:dyDescent="0.3">
      <c r="A4457" s="4">
        <f>Python!A4457-MatLab!B4457</f>
        <v>0</v>
      </c>
      <c r="B4457" s="4">
        <f>Python!B4457-MatLab!C4457</f>
        <v>0</v>
      </c>
      <c r="C4457" s="4">
        <f>Python!C4457-MatLab!D4457</f>
        <v>0</v>
      </c>
      <c r="D4457" s="4">
        <f>Python!D4457-MatLab!E4457</f>
        <v>0</v>
      </c>
      <c r="E4457" s="4">
        <f>Python!E4457-MatLab!F4457</f>
        <v>0</v>
      </c>
      <c r="F4457" s="4">
        <f>Python!F4457-MatLab!G4457</f>
        <v>0</v>
      </c>
      <c r="G4457" s="4">
        <f>Python!G4457-MatLab!H4457</f>
        <v>0</v>
      </c>
      <c r="H4457" s="4">
        <f>Python!H4457-MatLab!I4457</f>
        <v>0</v>
      </c>
      <c r="I4457" s="4">
        <f>Python!I4457-MatLab!J4457</f>
        <v>0</v>
      </c>
      <c r="J4457" s="4">
        <f>Python!J4457-MatLab!K4457</f>
        <v>0</v>
      </c>
      <c r="K4457" s="4">
        <f>Python!K4457-MatLab!L4457</f>
        <v>0</v>
      </c>
      <c r="L4457" s="4">
        <f>Python!L4457-MatLab!M4457</f>
        <v>0</v>
      </c>
      <c r="M4457" s="4">
        <f>Python!M4457-MatLab!N4457</f>
        <v>0</v>
      </c>
    </row>
    <row r="4458" spans="1:13" x14ac:dyDescent="0.3">
      <c r="A4458" s="4">
        <f>Python!A4458-MatLab!B4458</f>
        <v>0</v>
      </c>
      <c r="B4458" s="4">
        <f>Python!B4458-MatLab!C4458</f>
        <v>0</v>
      </c>
      <c r="C4458" s="4">
        <f>Python!C4458-MatLab!D4458</f>
        <v>0</v>
      </c>
      <c r="D4458" s="4">
        <f>Python!D4458-MatLab!E4458</f>
        <v>0</v>
      </c>
      <c r="E4458" s="4">
        <f>Python!E4458-MatLab!F4458</f>
        <v>0</v>
      </c>
      <c r="F4458" s="4">
        <f>Python!F4458-MatLab!G4458</f>
        <v>0</v>
      </c>
      <c r="G4458" s="4">
        <f>Python!G4458-MatLab!H4458</f>
        <v>0</v>
      </c>
      <c r="H4458" s="4">
        <f>Python!H4458-MatLab!I4458</f>
        <v>0</v>
      </c>
      <c r="I4458" s="4">
        <f>Python!I4458-MatLab!J4458</f>
        <v>0</v>
      </c>
      <c r="J4458" s="4">
        <f>Python!J4458-MatLab!K4458</f>
        <v>0</v>
      </c>
      <c r="K4458" s="4">
        <f>Python!K4458-MatLab!L4458</f>
        <v>0</v>
      </c>
      <c r="L4458" s="4">
        <f>Python!L4458-MatLab!M4458</f>
        <v>0</v>
      </c>
      <c r="M4458" s="4">
        <f>Python!M4458-MatLab!N4458</f>
        <v>0</v>
      </c>
    </row>
    <row r="4459" spans="1:13" x14ac:dyDescent="0.3">
      <c r="A4459" s="4">
        <f>Python!A4459-MatLab!B4459</f>
        <v>0</v>
      </c>
      <c r="B4459" s="4">
        <f>Python!B4459-MatLab!C4459</f>
        <v>0</v>
      </c>
      <c r="C4459" s="4">
        <f>Python!C4459-MatLab!D4459</f>
        <v>0</v>
      </c>
      <c r="D4459" s="4">
        <f>Python!D4459-MatLab!E4459</f>
        <v>0</v>
      </c>
      <c r="E4459" s="4">
        <f>Python!E4459-MatLab!F4459</f>
        <v>0</v>
      </c>
      <c r="F4459" s="4">
        <f>Python!F4459-MatLab!G4459</f>
        <v>0</v>
      </c>
      <c r="G4459" s="4">
        <f>Python!G4459-MatLab!H4459</f>
        <v>0</v>
      </c>
      <c r="H4459" s="4">
        <f>Python!H4459-MatLab!I4459</f>
        <v>0</v>
      </c>
      <c r="I4459" s="4">
        <f>Python!I4459-MatLab!J4459</f>
        <v>0</v>
      </c>
      <c r="J4459" s="4">
        <f>Python!J4459-MatLab!K4459</f>
        <v>0</v>
      </c>
      <c r="K4459" s="4">
        <f>Python!K4459-MatLab!L4459</f>
        <v>0</v>
      </c>
      <c r="L4459" s="4">
        <f>Python!L4459-MatLab!M4459</f>
        <v>0</v>
      </c>
      <c r="M4459" s="4">
        <f>Python!M4459-MatLab!N4459</f>
        <v>0</v>
      </c>
    </row>
    <row r="4460" spans="1:13" x14ac:dyDescent="0.3">
      <c r="A4460" s="4">
        <f>Python!A4460-MatLab!B4460</f>
        <v>0</v>
      </c>
      <c r="B4460" s="4">
        <f>Python!B4460-MatLab!C4460</f>
        <v>0</v>
      </c>
      <c r="C4460" s="4">
        <f>Python!C4460-MatLab!D4460</f>
        <v>0</v>
      </c>
      <c r="D4460" s="4">
        <f>Python!D4460-MatLab!E4460</f>
        <v>0</v>
      </c>
      <c r="E4460" s="4">
        <f>Python!E4460-MatLab!F4460</f>
        <v>0</v>
      </c>
      <c r="F4460" s="4">
        <f>Python!F4460-MatLab!G4460</f>
        <v>0</v>
      </c>
      <c r="G4460" s="4">
        <f>Python!G4460-MatLab!H4460</f>
        <v>0</v>
      </c>
      <c r="H4460" s="4">
        <f>Python!H4460-MatLab!I4460</f>
        <v>0</v>
      </c>
      <c r="I4460" s="4">
        <f>Python!I4460-MatLab!J4460</f>
        <v>0</v>
      </c>
      <c r="J4460" s="4">
        <f>Python!J4460-MatLab!K4460</f>
        <v>0</v>
      </c>
      <c r="K4460" s="4">
        <f>Python!K4460-MatLab!L4460</f>
        <v>0</v>
      </c>
      <c r="L4460" s="4">
        <f>Python!L4460-MatLab!M4460</f>
        <v>0</v>
      </c>
      <c r="M4460" s="4">
        <f>Python!M4460-MatLab!N4460</f>
        <v>0</v>
      </c>
    </row>
    <row r="4461" spans="1:13" x14ac:dyDescent="0.3">
      <c r="A4461" s="4">
        <f>Python!A4461-MatLab!B4461</f>
        <v>0</v>
      </c>
      <c r="B4461" s="4">
        <f>Python!B4461-MatLab!C4461</f>
        <v>0</v>
      </c>
      <c r="C4461" s="4">
        <f>Python!C4461-MatLab!D4461</f>
        <v>0</v>
      </c>
      <c r="D4461" s="4">
        <f>Python!D4461-MatLab!E4461</f>
        <v>0</v>
      </c>
      <c r="E4461" s="4">
        <f>Python!E4461-MatLab!F4461</f>
        <v>0</v>
      </c>
      <c r="F4461" s="4">
        <f>Python!F4461-MatLab!G4461</f>
        <v>0</v>
      </c>
      <c r="G4461" s="4">
        <f>Python!G4461-MatLab!H4461</f>
        <v>0</v>
      </c>
      <c r="H4461" s="4">
        <f>Python!H4461-MatLab!I4461</f>
        <v>0</v>
      </c>
      <c r="I4461" s="4">
        <f>Python!I4461-MatLab!J4461</f>
        <v>0</v>
      </c>
      <c r="J4461" s="4">
        <f>Python!J4461-MatLab!K4461</f>
        <v>0</v>
      </c>
      <c r="K4461" s="4">
        <f>Python!K4461-MatLab!L4461</f>
        <v>0</v>
      </c>
      <c r="L4461" s="4">
        <f>Python!L4461-MatLab!M4461</f>
        <v>0</v>
      </c>
      <c r="M4461" s="4">
        <f>Python!M4461-MatLab!N4461</f>
        <v>0</v>
      </c>
    </row>
    <row r="4462" spans="1:13" x14ac:dyDescent="0.3">
      <c r="A4462" s="4">
        <f>Python!A4462-MatLab!B4462</f>
        <v>0</v>
      </c>
      <c r="B4462" s="4">
        <f>Python!B4462-MatLab!C4462</f>
        <v>0</v>
      </c>
      <c r="C4462" s="4">
        <f>Python!C4462-MatLab!D4462</f>
        <v>0</v>
      </c>
      <c r="D4462" s="4">
        <f>Python!D4462-MatLab!E4462</f>
        <v>0</v>
      </c>
      <c r="E4462" s="4">
        <f>Python!E4462-MatLab!F4462</f>
        <v>0</v>
      </c>
      <c r="F4462" s="4">
        <f>Python!F4462-MatLab!G4462</f>
        <v>0</v>
      </c>
      <c r="G4462" s="4">
        <f>Python!G4462-MatLab!H4462</f>
        <v>0</v>
      </c>
      <c r="H4462" s="4">
        <f>Python!H4462-MatLab!I4462</f>
        <v>0</v>
      </c>
      <c r="I4462" s="4">
        <f>Python!I4462-MatLab!J4462</f>
        <v>0</v>
      </c>
      <c r="J4462" s="4">
        <f>Python!J4462-MatLab!K4462</f>
        <v>0</v>
      </c>
      <c r="K4462" s="4">
        <f>Python!K4462-MatLab!L4462</f>
        <v>0</v>
      </c>
      <c r="L4462" s="4">
        <f>Python!L4462-MatLab!M4462</f>
        <v>0</v>
      </c>
      <c r="M4462" s="4">
        <f>Python!M4462-MatLab!N4462</f>
        <v>0</v>
      </c>
    </row>
    <row r="4463" spans="1:13" x14ac:dyDescent="0.3">
      <c r="A4463" s="4">
        <f>Python!A4463-MatLab!B4463</f>
        <v>0</v>
      </c>
      <c r="B4463" s="4">
        <f>Python!B4463-MatLab!C4463</f>
        <v>0</v>
      </c>
      <c r="C4463" s="4">
        <f>Python!C4463-MatLab!D4463</f>
        <v>0</v>
      </c>
      <c r="D4463" s="4">
        <f>Python!D4463-MatLab!E4463</f>
        <v>0</v>
      </c>
      <c r="E4463" s="4">
        <f>Python!E4463-MatLab!F4463</f>
        <v>0</v>
      </c>
      <c r="F4463" s="4">
        <f>Python!F4463-MatLab!G4463</f>
        <v>0</v>
      </c>
      <c r="G4463" s="4">
        <f>Python!G4463-MatLab!H4463</f>
        <v>0</v>
      </c>
      <c r="H4463" s="4">
        <f>Python!H4463-MatLab!I4463</f>
        <v>0</v>
      </c>
      <c r="I4463" s="4">
        <f>Python!I4463-MatLab!J4463</f>
        <v>0</v>
      </c>
      <c r="J4463" s="4">
        <f>Python!J4463-MatLab!K4463</f>
        <v>0</v>
      </c>
      <c r="K4463" s="4">
        <f>Python!K4463-MatLab!L4463</f>
        <v>0</v>
      </c>
      <c r="L4463" s="4">
        <f>Python!L4463-MatLab!M4463</f>
        <v>0</v>
      </c>
      <c r="M4463" s="4">
        <f>Python!M4463-MatLab!N4463</f>
        <v>0</v>
      </c>
    </row>
    <row r="4464" spans="1:13" x14ac:dyDescent="0.3">
      <c r="A4464" s="4">
        <f>Python!A4464-MatLab!B4464</f>
        <v>0</v>
      </c>
      <c r="B4464" s="4">
        <f>Python!B4464-MatLab!C4464</f>
        <v>0</v>
      </c>
      <c r="C4464" s="4">
        <f>Python!C4464-MatLab!D4464</f>
        <v>0</v>
      </c>
      <c r="D4464" s="4">
        <f>Python!D4464-MatLab!E4464</f>
        <v>0</v>
      </c>
      <c r="E4464" s="4">
        <f>Python!E4464-MatLab!F4464</f>
        <v>0</v>
      </c>
      <c r="F4464" s="4">
        <f>Python!F4464-MatLab!G4464</f>
        <v>0</v>
      </c>
      <c r="G4464" s="4">
        <f>Python!G4464-MatLab!H4464</f>
        <v>0</v>
      </c>
      <c r="H4464" s="4">
        <f>Python!H4464-MatLab!I4464</f>
        <v>0</v>
      </c>
      <c r="I4464" s="4">
        <f>Python!I4464-MatLab!J4464</f>
        <v>0</v>
      </c>
      <c r="J4464" s="4">
        <f>Python!J4464-MatLab!K4464</f>
        <v>0</v>
      </c>
      <c r="K4464" s="4">
        <f>Python!K4464-MatLab!L4464</f>
        <v>0</v>
      </c>
      <c r="L4464" s="4">
        <f>Python!L4464-MatLab!M4464</f>
        <v>0</v>
      </c>
      <c r="M4464" s="4">
        <f>Python!M4464-MatLab!N4464</f>
        <v>0</v>
      </c>
    </row>
    <row r="4465" spans="1:13" x14ac:dyDescent="0.3">
      <c r="A4465" s="4">
        <f>Python!A4465-MatLab!B4465</f>
        <v>0</v>
      </c>
      <c r="B4465" s="4">
        <f>Python!B4465-MatLab!C4465</f>
        <v>0</v>
      </c>
      <c r="C4465" s="4">
        <f>Python!C4465-MatLab!D4465</f>
        <v>0</v>
      </c>
      <c r="D4465" s="4">
        <f>Python!D4465-MatLab!E4465</f>
        <v>0</v>
      </c>
      <c r="E4465" s="4">
        <f>Python!E4465-MatLab!F4465</f>
        <v>0</v>
      </c>
      <c r="F4465" s="4">
        <f>Python!F4465-MatLab!G4465</f>
        <v>0</v>
      </c>
      <c r="G4465" s="4">
        <f>Python!G4465-MatLab!H4465</f>
        <v>0</v>
      </c>
      <c r="H4465" s="4">
        <f>Python!H4465-MatLab!I4465</f>
        <v>0</v>
      </c>
      <c r="I4465" s="4">
        <f>Python!I4465-MatLab!J4465</f>
        <v>0</v>
      </c>
      <c r="J4465" s="4">
        <f>Python!J4465-MatLab!K4465</f>
        <v>0</v>
      </c>
      <c r="K4465" s="4">
        <f>Python!K4465-MatLab!L4465</f>
        <v>0</v>
      </c>
      <c r="L4465" s="4">
        <f>Python!L4465-MatLab!M4465</f>
        <v>0</v>
      </c>
      <c r="M4465" s="4">
        <f>Python!M4465-MatLab!N4465</f>
        <v>0</v>
      </c>
    </row>
    <row r="4466" spans="1:13" x14ac:dyDescent="0.3">
      <c r="A4466" s="4">
        <f>Python!A4466-MatLab!B4466</f>
        <v>0</v>
      </c>
      <c r="B4466" s="4">
        <f>Python!B4466-MatLab!C4466</f>
        <v>0</v>
      </c>
      <c r="C4466" s="4">
        <f>Python!C4466-MatLab!D4466</f>
        <v>0</v>
      </c>
      <c r="D4466" s="4">
        <f>Python!D4466-MatLab!E4466</f>
        <v>0</v>
      </c>
      <c r="E4466" s="4">
        <f>Python!E4466-MatLab!F4466</f>
        <v>0</v>
      </c>
      <c r="F4466" s="4">
        <f>Python!F4466-MatLab!G4466</f>
        <v>0</v>
      </c>
      <c r="G4466" s="4">
        <f>Python!G4466-MatLab!H4466</f>
        <v>0</v>
      </c>
      <c r="H4466" s="4">
        <f>Python!H4466-MatLab!I4466</f>
        <v>0</v>
      </c>
      <c r="I4466" s="4">
        <f>Python!I4466-MatLab!J4466</f>
        <v>0</v>
      </c>
      <c r="J4466" s="4">
        <f>Python!J4466-MatLab!K4466</f>
        <v>0</v>
      </c>
      <c r="K4466" s="4">
        <f>Python!K4466-MatLab!L4466</f>
        <v>0</v>
      </c>
      <c r="L4466" s="4">
        <f>Python!L4466-MatLab!M4466</f>
        <v>0</v>
      </c>
      <c r="M4466" s="4">
        <f>Python!M4466-MatLab!N4466</f>
        <v>0</v>
      </c>
    </row>
    <row r="4467" spans="1:13" x14ac:dyDescent="0.3">
      <c r="A4467" s="4">
        <f>Python!A4467-MatLab!B4467</f>
        <v>0</v>
      </c>
      <c r="B4467" s="4">
        <f>Python!B4467-MatLab!C4467</f>
        <v>0</v>
      </c>
      <c r="C4467" s="4">
        <f>Python!C4467-MatLab!D4467</f>
        <v>0</v>
      </c>
      <c r="D4467" s="4">
        <f>Python!D4467-MatLab!E4467</f>
        <v>0</v>
      </c>
      <c r="E4467" s="4">
        <f>Python!E4467-MatLab!F4467</f>
        <v>0</v>
      </c>
      <c r="F4467" s="4">
        <f>Python!F4467-MatLab!G4467</f>
        <v>0</v>
      </c>
      <c r="G4467" s="4">
        <f>Python!G4467-MatLab!H4467</f>
        <v>0</v>
      </c>
      <c r="H4467" s="4">
        <f>Python!H4467-MatLab!I4467</f>
        <v>0</v>
      </c>
      <c r="I4467" s="4">
        <f>Python!I4467-MatLab!J4467</f>
        <v>0</v>
      </c>
      <c r="J4467" s="4">
        <f>Python!J4467-MatLab!K4467</f>
        <v>0</v>
      </c>
      <c r="K4467" s="4">
        <f>Python!K4467-MatLab!L4467</f>
        <v>0</v>
      </c>
      <c r="L4467" s="4">
        <f>Python!L4467-MatLab!M4467</f>
        <v>0</v>
      </c>
      <c r="M4467" s="4">
        <f>Python!M4467-MatLab!N4467</f>
        <v>0</v>
      </c>
    </row>
    <row r="4468" spans="1:13" x14ac:dyDescent="0.3">
      <c r="A4468" s="4">
        <f>Python!A4468-MatLab!B4468</f>
        <v>0</v>
      </c>
      <c r="B4468" s="4">
        <f>Python!B4468-MatLab!C4468</f>
        <v>0</v>
      </c>
      <c r="C4468" s="4">
        <f>Python!C4468-MatLab!D4468</f>
        <v>0</v>
      </c>
      <c r="D4468" s="4">
        <f>Python!D4468-MatLab!E4468</f>
        <v>0</v>
      </c>
      <c r="E4468" s="4">
        <f>Python!E4468-MatLab!F4468</f>
        <v>0</v>
      </c>
      <c r="F4468" s="4">
        <f>Python!F4468-MatLab!G4468</f>
        <v>0</v>
      </c>
      <c r="G4468" s="4">
        <f>Python!G4468-MatLab!H4468</f>
        <v>0</v>
      </c>
      <c r="H4468" s="4">
        <f>Python!H4468-MatLab!I4468</f>
        <v>0</v>
      </c>
      <c r="I4468" s="4">
        <f>Python!I4468-MatLab!J4468</f>
        <v>0</v>
      </c>
      <c r="J4468" s="4">
        <f>Python!J4468-MatLab!K4468</f>
        <v>0</v>
      </c>
      <c r="K4468" s="4">
        <f>Python!K4468-MatLab!L4468</f>
        <v>0</v>
      </c>
      <c r="L4468" s="4">
        <f>Python!L4468-MatLab!M4468</f>
        <v>0</v>
      </c>
      <c r="M4468" s="4">
        <f>Python!M4468-MatLab!N4468</f>
        <v>0</v>
      </c>
    </row>
    <row r="4469" spans="1:13" x14ac:dyDescent="0.3">
      <c r="A4469" s="4">
        <f>Python!A4469-MatLab!B4469</f>
        <v>0</v>
      </c>
      <c r="B4469" s="4">
        <f>Python!B4469-MatLab!C4469</f>
        <v>0</v>
      </c>
      <c r="C4469" s="4">
        <f>Python!C4469-MatLab!D4469</f>
        <v>0</v>
      </c>
      <c r="D4469" s="4">
        <f>Python!D4469-MatLab!E4469</f>
        <v>0</v>
      </c>
      <c r="E4469" s="4">
        <f>Python!E4469-MatLab!F4469</f>
        <v>0</v>
      </c>
      <c r="F4469" s="4">
        <f>Python!F4469-MatLab!G4469</f>
        <v>0</v>
      </c>
      <c r="G4469" s="4">
        <f>Python!G4469-MatLab!H4469</f>
        <v>0</v>
      </c>
      <c r="H4469" s="4">
        <f>Python!H4469-MatLab!I4469</f>
        <v>0</v>
      </c>
      <c r="I4469" s="4">
        <f>Python!I4469-MatLab!J4469</f>
        <v>0</v>
      </c>
      <c r="J4469" s="4">
        <f>Python!J4469-MatLab!K4469</f>
        <v>0</v>
      </c>
      <c r="K4469" s="4">
        <f>Python!K4469-MatLab!L4469</f>
        <v>0</v>
      </c>
      <c r="L4469" s="4">
        <f>Python!L4469-MatLab!M4469</f>
        <v>0</v>
      </c>
      <c r="M4469" s="4">
        <f>Python!M4469-MatLab!N4469</f>
        <v>0</v>
      </c>
    </row>
    <row r="4470" spans="1:13" x14ac:dyDescent="0.3">
      <c r="A4470" s="4">
        <f>Python!A4470-MatLab!B4470</f>
        <v>0</v>
      </c>
      <c r="B4470" s="4">
        <f>Python!B4470-MatLab!C4470</f>
        <v>0</v>
      </c>
      <c r="C4470" s="4">
        <f>Python!C4470-MatLab!D4470</f>
        <v>0</v>
      </c>
      <c r="D4470" s="4">
        <f>Python!D4470-MatLab!E4470</f>
        <v>0</v>
      </c>
      <c r="E4470" s="4">
        <f>Python!E4470-MatLab!F4470</f>
        <v>0</v>
      </c>
      <c r="F4470" s="4">
        <f>Python!F4470-MatLab!G4470</f>
        <v>0</v>
      </c>
      <c r="G4470" s="4">
        <f>Python!G4470-MatLab!H4470</f>
        <v>0</v>
      </c>
      <c r="H4470" s="4">
        <f>Python!H4470-MatLab!I4470</f>
        <v>0</v>
      </c>
      <c r="I4470" s="4">
        <f>Python!I4470-MatLab!J4470</f>
        <v>0</v>
      </c>
      <c r="J4470" s="4">
        <f>Python!J4470-MatLab!K4470</f>
        <v>0</v>
      </c>
      <c r="K4470" s="4">
        <f>Python!K4470-MatLab!L4470</f>
        <v>0</v>
      </c>
      <c r="L4470" s="4">
        <f>Python!L4470-MatLab!M4470</f>
        <v>0</v>
      </c>
      <c r="M4470" s="4">
        <f>Python!M4470-MatLab!N4470</f>
        <v>0</v>
      </c>
    </row>
    <row r="4471" spans="1:13" x14ac:dyDescent="0.3">
      <c r="A4471" s="4">
        <f>Python!A4471-MatLab!B4471</f>
        <v>0</v>
      </c>
      <c r="B4471" s="4">
        <f>Python!B4471-MatLab!C4471</f>
        <v>0</v>
      </c>
      <c r="C4471" s="4">
        <f>Python!C4471-MatLab!D4471</f>
        <v>0</v>
      </c>
      <c r="D4471" s="4">
        <f>Python!D4471-MatLab!E4471</f>
        <v>0</v>
      </c>
      <c r="E4471" s="4">
        <f>Python!E4471-MatLab!F4471</f>
        <v>0</v>
      </c>
      <c r="F4471" s="4">
        <f>Python!F4471-MatLab!G4471</f>
        <v>0</v>
      </c>
      <c r="G4471" s="4">
        <f>Python!G4471-MatLab!H4471</f>
        <v>0</v>
      </c>
      <c r="H4471" s="4">
        <f>Python!H4471-MatLab!I4471</f>
        <v>0</v>
      </c>
      <c r="I4471" s="4">
        <f>Python!I4471-MatLab!J4471</f>
        <v>0</v>
      </c>
      <c r="J4471" s="4">
        <f>Python!J4471-MatLab!K4471</f>
        <v>0</v>
      </c>
      <c r="K4471" s="4">
        <f>Python!K4471-MatLab!L4471</f>
        <v>0</v>
      </c>
      <c r="L4471" s="4">
        <f>Python!L4471-MatLab!M4471</f>
        <v>0</v>
      </c>
      <c r="M4471" s="4">
        <f>Python!M4471-MatLab!N4471</f>
        <v>0</v>
      </c>
    </row>
    <row r="4472" spans="1:13" x14ac:dyDescent="0.3">
      <c r="A4472" s="4">
        <f>Python!A4472-MatLab!B4472</f>
        <v>0</v>
      </c>
      <c r="B4472" s="4">
        <f>Python!B4472-MatLab!C4472</f>
        <v>0</v>
      </c>
      <c r="C4472" s="4">
        <f>Python!C4472-MatLab!D4472</f>
        <v>0</v>
      </c>
      <c r="D4472" s="4">
        <f>Python!D4472-MatLab!E4472</f>
        <v>0</v>
      </c>
      <c r="E4472" s="4">
        <f>Python!E4472-MatLab!F4472</f>
        <v>0</v>
      </c>
      <c r="F4472" s="4">
        <f>Python!F4472-MatLab!G4472</f>
        <v>0</v>
      </c>
      <c r="G4472" s="4">
        <f>Python!G4472-MatLab!H4472</f>
        <v>0</v>
      </c>
      <c r="H4472" s="4">
        <f>Python!H4472-MatLab!I4472</f>
        <v>0</v>
      </c>
      <c r="I4472" s="4">
        <f>Python!I4472-MatLab!J4472</f>
        <v>0</v>
      </c>
      <c r="J4472" s="4">
        <f>Python!J4472-MatLab!K4472</f>
        <v>0</v>
      </c>
      <c r="K4472" s="4">
        <f>Python!K4472-MatLab!L4472</f>
        <v>0</v>
      </c>
      <c r="L4472" s="4">
        <f>Python!L4472-MatLab!M4472</f>
        <v>0</v>
      </c>
      <c r="M4472" s="4">
        <f>Python!M4472-MatLab!N4472</f>
        <v>0</v>
      </c>
    </row>
    <row r="4473" spans="1:13" x14ac:dyDescent="0.3">
      <c r="A4473" s="4">
        <f>Python!A4473-MatLab!B4473</f>
        <v>0</v>
      </c>
      <c r="B4473" s="4">
        <f>Python!B4473-MatLab!C4473</f>
        <v>0</v>
      </c>
      <c r="C4473" s="4">
        <f>Python!C4473-MatLab!D4473</f>
        <v>0</v>
      </c>
      <c r="D4473" s="4">
        <f>Python!D4473-MatLab!E4473</f>
        <v>0</v>
      </c>
      <c r="E4473" s="4">
        <f>Python!E4473-MatLab!F4473</f>
        <v>0</v>
      </c>
      <c r="F4473" s="4">
        <f>Python!F4473-MatLab!G4473</f>
        <v>0</v>
      </c>
      <c r="G4473" s="4">
        <f>Python!G4473-MatLab!H4473</f>
        <v>0</v>
      </c>
      <c r="H4473" s="4">
        <f>Python!H4473-MatLab!I4473</f>
        <v>0</v>
      </c>
      <c r="I4473" s="4">
        <f>Python!I4473-MatLab!J4473</f>
        <v>0</v>
      </c>
      <c r="J4473" s="4">
        <f>Python!J4473-MatLab!K4473</f>
        <v>0</v>
      </c>
      <c r="K4473" s="4">
        <f>Python!K4473-MatLab!L4473</f>
        <v>0</v>
      </c>
      <c r="L4473" s="4">
        <f>Python!L4473-MatLab!M4473</f>
        <v>0</v>
      </c>
      <c r="M4473" s="4">
        <f>Python!M4473-MatLab!N4473</f>
        <v>0</v>
      </c>
    </row>
    <row r="4474" spans="1:13" x14ac:dyDescent="0.3">
      <c r="A4474" s="4">
        <f>Python!A4474-MatLab!B4474</f>
        <v>0</v>
      </c>
      <c r="B4474" s="4">
        <f>Python!B4474-MatLab!C4474</f>
        <v>0</v>
      </c>
      <c r="C4474" s="4">
        <f>Python!C4474-MatLab!D4474</f>
        <v>0</v>
      </c>
      <c r="D4474" s="4">
        <f>Python!D4474-MatLab!E4474</f>
        <v>0</v>
      </c>
      <c r="E4474" s="4">
        <f>Python!E4474-MatLab!F4474</f>
        <v>0</v>
      </c>
      <c r="F4474" s="4">
        <f>Python!F4474-MatLab!G4474</f>
        <v>0</v>
      </c>
      <c r="G4474" s="4">
        <f>Python!G4474-MatLab!H4474</f>
        <v>0</v>
      </c>
      <c r="H4474" s="4">
        <f>Python!H4474-MatLab!I4474</f>
        <v>0</v>
      </c>
      <c r="I4474" s="4">
        <f>Python!I4474-MatLab!J4474</f>
        <v>0</v>
      </c>
      <c r="J4474" s="4">
        <f>Python!J4474-MatLab!K4474</f>
        <v>0</v>
      </c>
      <c r="K4474" s="4">
        <f>Python!K4474-MatLab!L4474</f>
        <v>0</v>
      </c>
      <c r="L4474" s="4">
        <f>Python!L4474-MatLab!M4474</f>
        <v>0</v>
      </c>
      <c r="M4474" s="4">
        <f>Python!M4474-MatLab!N4474</f>
        <v>0</v>
      </c>
    </row>
    <row r="4475" spans="1:13" x14ac:dyDescent="0.3">
      <c r="A4475" s="4">
        <f>Python!A4475-MatLab!B4475</f>
        <v>0</v>
      </c>
      <c r="B4475" s="4">
        <f>Python!B4475-MatLab!C4475</f>
        <v>0</v>
      </c>
      <c r="C4475" s="4">
        <f>Python!C4475-MatLab!D4475</f>
        <v>0</v>
      </c>
      <c r="D4475" s="4">
        <f>Python!D4475-MatLab!E4475</f>
        <v>0</v>
      </c>
      <c r="E4475" s="4">
        <f>Python!E4475-MatLab!F4475</f>
        <v>0</v>
      </c>
      <c r="F4475" s="4">
        <f>Python!F4475-MatLab!G4475</f>
        <v>0</v>
      </c>
      <c r="G4475" s="4">
        <f>Python!G4475-MatLab!H4475</f>
        <v>0</v>
      </c>
      <c r="H4475" s="4">
        <f>Python!H4475-MatLab!I4475</f>
        <v>0</v>
      </c>
      <c r="I4475" s="4">
        <f>Python!I4475-MatLab!J4475</f>
        <v>0</v>
      </c>
      <c r="J4475" s="4">
        <f>Python!J4475-MatLab!K4475</f>
        <v>0</v>
      </c>
      <c r="K4475" s="4">
        <f>Python!K4475-MatLab!L4475</f>
        <v>0</v>
      </c>
      <c r="L4475" s="4">
        <f>Python!L4475-MatLab!M4475</f>
        <v>0</v>
      </c>
      <c r="M4475" s="4">
        <f>Python!M4475-MatLab!N4475</f>
        <v>0</v>
      </c>
    </row>
    <row r="4476" spans="1:13" x14ac:dyDescent="0.3">
      <c r="A4476" s="4">
        <f>Python!A4476-MatLab!B4476</f>
        <v>0</v>
      </c>
      <c r="B4476" s="4">
        <f>Python!B4476-MatLab!C4476</f>
        <v>0</v>
      </c>
      <c r="C4476" s="4">
        <f>Python!C4476-MatLab!D4476</f>
        <v>0</v>
      </c>
      <c r="D4476" s="4">
        <f>Python!D4476-MatLab!E4476</f>
        <v>0</v>
      </c>
      <c r="E4476" s="4">
        <f>Python!E4476-MatLab!F4476</f>
        <v>0</v>
      </c>
      <c r="F4476" s="4">
        <f>Python!F4476-MatLab!G4476</f>
        <v>0</v>
      </c>
      <c r="G4476" s="4">
        <f>Python!G4476-MatLab!H4476</f>
        <v>0</v>
      </c>
      <c r="H4476" s="4">
        <f>Python!H4476-MatLab!I4476</f>
        <v>0</v>
      </c>
      <c r="I4476" s="4">
        <f>Python!I4476-MatLab!J4476</f>
        <v>0</v>
      </c>
      <c r="J4476" s="4">
        <f>Python!J4476-MatLab!K4476</f>
        <v>0</v>
      </c>
      <c r="K4476" s="4">
        <f>Python!K4476-MatLab!L4476</f>
        <v>0</v>
      </c>
      <c r="L4476" s="4">
        <f>Python!L4476-MatLab!M4476</f>
        <v>0</v>
      </c>
      <c r="M4476" s="4">
        <f>Python!M4476-MatLab!N4476</f>
        <v>0</v>
      </c>
    </row>
    <row r="4477" spans="1:13" x14ac:dyDescent="0.3">
      <c r="A4477" s="4">
        <f>Python!A4477-MatLab!B4477</f>
        <v>0</v>
      </c>
      <c r="B4477" s="4">
        <f>Python!B4477-MatLab!C4477</f>
        <v>0</v>
      </c>
      <c r="C4477" s="4">
        <f>Python!C4477-MatLab!D4477</f>
        <v>0</v>
      </c>
      <c r="D4477" s="4">
        <f>Python!D4477-MatLab!E4477</f>
        <v>0</v>
      </c>
      <c r="E4477" s="4">
        <f>Python!E4477-MatLab!F4477</f>
        <v>0</v>
      </c>
      <c r="F4477" s="4">
        <f>Python!F4477-MatLab!G4477</f>
        <v>0</v>
      </c>
      <c r="G4477" s="4">
        <f>Python!G4477-MatLab!H4477</f>
        <v>0</v>
      </c>
      <c r="H4477" s="4">
        <f>Python!H4477-MatLab!I4477</f>
        <v>0</v>
      </c>
      <c r="I4477" s="4">
        <f>Python!I4477-MatLab!J4477</f>
        <v>0</v>
      </c>
      <c r="J4477" s="4">
        <f>Python!J4477-MatLab!K4477</f>
        <v>0</v>
      </c>
      <c r="K4477" s="4">
        <f>Python!K4477-MatLab!L4477</f>
        <v>0</v>
      </c>
      <c r="L4477" s="4">
        <f>Python!L4477-MatLab!M4477</f>
        <v>0</v>
      </c>
      <c r="M4477" s="4">
        <f>Python!M4477-MatLab!N4477</f>
        <v>0</v>
      </c>
    </row>
    <row r="4478" spans="1:13" x14ac:dyDescent="0.3">
      <c r="A4478" s="4">
        <f>Python!A4478-MatLab!B4478</f>
        <v>0</v>
      </c>
      <c r="B4478" s="4">
        <f>Python!B4478-MatLab!C4478</f>
        <v>0</v>
      </c>
      <c r="C4478" s="4">
        <f>Python!C4478-MatLab!D4478</f>
        <v>0</v>
      </c>
      <c r="D4478" s="4">
        <f>Python!D4478-MatLab!E4478</f>
        <v>0</v>
      </c>
      <c r="E4478" s="4">
        <f>Python!E4478-MatLab!F4478</f>
        <v>0</v>
      </c>
      <c r="F4478" s="4">
        <f>Python!F4478-MatLab!G4478</f>
        <v>0</v>
      </c>
      <c r="G4478" s="4">
        <f>Python!G4478-MatLab!H4478</f>
        <v>0</v>
      </c>
      <c r="H4478" s="4">
        <f>Python!H4478-MatLab!I4478</f>
        <v>0</v>
      </c>
      <c r="I4478" s="4">
        <f>Python!I4478-MatLab!J4478</f>
        <v>0</v>
      </c>
      <c r="J4478" s="4">
        <f>Python!J4478-MatLab!K4478</f>
        <v>0</v>
      </c>
      <c r="K4478" s="4">
        <f>Python!K4478-MatLab!L4478</f>
        <v>0</v>
      </c>
      <c r="L4478" s="4">
        <f>Python!L4478-MatLab!M4478</f>
        <v>0</v>
      </c>
      <c r="M4478" s="4">
        <f>Python!M4478-MatLab!N4478</f>
        <v>0</v>
      </c>
    </row>
    <row r="4479" spans="1:13" x14ac:dyDescent="0.3">
      <c r="A4479" s="4">
        <f>Python!A4479-MatLab!B4479</f>
        <v>0</v>
      </c>
      <c r="B4479" s="4">
        <f>Python!B4479-MatLab!C4479</f>
        <v>0</v>
      </c>
      <c r="C4479" s="4">
        <f>Python!C4479-MatLab!D4479</f>
        <v>0</v>
      </c>
      <c r="D4479" s="4">
        <f>Python!D4479-MatLab!E4479</f>
        <v>0</v>
      </c>
      <c r="E4479" s="4">
        <f>Python!E4479-MatLab!F4479</f>
        <v>0</v>
      </c>
      <c r="F4479" s="4">
        <f>Python!F4479-MatLab!G4479</f>
        <v>0</v>
      </c>
      <c r="G4479" s="4">
        <f>Python!G4479-MatLab!H4479</f>
        <v>0</v>
      </c>
      <c r="H4479" s="4">
        <f>Python!H4479-MatLab!I4479</f>
        <v>0</v>
      </c>
      <c r="I4479" s="4">
        <f>Python!I4479-MatLab!J4479</f>
        <v>0</v>
      </c>
      <c r="J4479" s="4">
        <f>Python!J4479-MatLab!K4479</f>
        <v>0</v>
      </c>
      <c r="K4479" s="4">
        <f>Python!K4479-MatLab!L4479</f>
        <v>0</v>
      </c>
      <c r="L4479" s="4">
        <f>Python!L4479-MatLab!M4479</f>
        <v>0</v>
      </c>
      <c r="M4479" s="4">
        <f>Python!M4479-MatLab!N4479</f>
        <v>0</v>
      </c>
    </row>
    <row r="4480" spans="1:13" x14ac:dyDescent="0.3">
      <c r="A4480" s="4">
        <f>Python!A4480-MatLab!B4480</f>
        <v>0</v>
      </c>
      <c r="B4480" s="4">
        <f>Python!B4480-MatLab!C4480</f>
        <v>0</v>
      </c>
      <c r="C4480" s="4">
        <f>Python!C4480-MatLab!D4480</f>
        <v>0</v>
      </c>
      <c r="D4480" s="4">
        <f>Python!D4480-MatLab!E4480</f>
        <v>0</v>
      </c>
      <c r="E4480" s="4">
        <f>Python!E4480-MatLab!F4480</f>
        <v>0</v>
      </c>
      <c r="F4480" s="4">
        <f>Python!F4480-MatLab!G4480</f>
        <v>0</v>
      </c>
      <c r="G4480" s="4">
        <f>Python!G4480-MatLab!H4480</f>
        <v>0</v>
      </c>
      <c r="H4480" s="4">
        <f>Python!H4480-MatLab!I4480</f>
        <v>0</v>
      </c>
      <c r="I4480" s="4">
        <f>Python!I4480-MatLab!J4480</f>
        <v>0</v>
      </c>
      <c r="J4480" s="4">
        <f>Python!J4480-MatLab!K4480</f>
        <v>0</v>
      </c>
      <c r="K4480" s="4">
        <f>Python!K4480-MatLab!L4480</f>
        <v>0</v>
      </c>
      <c r="L4480" s="4">
        <f>Python!L4480-MatLab!M4480</f>
        <v>0</v>
      </c>
      <c r="M4480" s="4">
        <f>Python!M4480-MatLab!N4480</f>
        <v>0</v>
      </c>
    </row>
    <row r="4481" spans="1:13" x14ac:dyDescent="0.3">
      <c r="A4481" s="4">
        <f>Python!A4481-MatLab!B4481</f>
        <v>0</v>
      </c>
      <c r="B4481" s="4">
        <f>Python!B4481-MatLab!C4481</f>
        <v>0</v>
      </c>
      <c r="C4481" s="4">
        <f>Python!C4481-MatLab!D4481</f>
        <v>0</v>
      </c>
      <c r="D4481" s="4">
        <f>Python!D4481-MatLab!E4481</f>
        <v>0</v>
      </c>
      <c r="E4481" s="4">
        <f>Python!E4481-MatLab!F4481</f>
        <v>0</v>
      </c>
      <c r="F4481" s="4">
        <f>Python!F4481-MatLab!G4481</f>
        <v>0</v>
      </c>
      <c r="G4481" s="4">
        <f>Python!G4481-MatLab!H4481</f>
        <v>0</v>
      </c>
      <c r="H4481" s="4">
        <f>Python!H4481-MatLab!I4481</f>
        <v>0</v>
      </c>
      <c r="I4481" s="4">
        <f>Python!I4481-MatLab!J4481</f>
        <v>0</v>
      </c>
      <c r="J4481" s="4">
        <f>Python!J4481-MatLab!K4481</f>
        <v>0</v>
      </c>
      <c r="K4481" s="4">
        <f>Python!K4481-MatLab!L4481</f>
        <v>0</v>
      </c>
      <c r="L4481" s="4">
        <f>Python!L4481-MatLab!M4481</f>
        <v>0</v>
      </c>
      <c r="M4481" s="4">
        <f>Python!M4481-MatLab!N4481</f>
        <v>0</v>
      </c>
    </row>
    <row r="4482" spans="1:13" x14ac:dyDescent="0.3">
      <c r="A4482" s="4">
        <f>Python!A4482-MatLab!B4482</f>
        <v>0</v>
      </c>
      <c r="B4482" s="4">
        <f>Python!B4482-MatLab!C4482</f>
        <v>0</v>
      </c>
      <c r="C4482" s="4">
        <f>Python!C4482-MatLab!D4482</f>
        <v>0</v>
      </c>
      <c r="D4482" s="4">
        <f>Python!D4482-MatLab!E4482</f>
        <v>0</v>
      </c>
      <c r="E4482" s="4">
        <f>Python!E4482-MatLab!F4482</f>
        <v>0</v>
      </c>
      <c r="F4482" s="4">
        <f>Python!F4482-MatLab!G4482</f>
        <v>0</v>
      </c>
      <c r="G4482" s="4">
        <f>Python!G4482-MatLab!H4482</f>
        <v>0</v>
      </c>
      <c r="H4482" s="4">
        <f>Python!H4482-MatLab!I4482</f>
        <v>0</v>
      </c>
      <c r="I4482" s="4">
        <f>Python!I4482-MatLab!J4482</f>
        <v>0</v>
      </c>
      <c r="J4482" s="4">
        <f>Python!J4482-MatLab!K4482</f>
        <v>0</v>
      </c>
      <c r="K4482" s="4">
        <f>Python!K4482-MatLab!L4482</f>
        <v>0</v>
      </c>
      <c r="L4482" s="4">
        <f>Python!L4482-MatLab!M4482</f>
        <v>0</v>
      </c>
      <c r="M4482" s="4">
        <f>Python!M4482-MatLab!N4482</f>
        <v>0</v>
      </c>
    </row>
    <row r="4483" spans="1:13" x14ac:dyDescent="0.3">
      <c r="A4483" s="4">
        <f>Python!A4483-MatLab!B4483</f>
        <v>0</v>
      </c>
      <c r="B4483" s="4">
        <f>Python!B4483-MatLab!C4483</f>
        <v>0</v>
      </c>
      <c r="C4483" s="4">
        <f>Python!C4483-MatLab!D4483</f>
        <v>0</v>
      </c>
      <c r="D4483" s="4">
        <f>Python!D4483-MatLab!E4483</f>
        <v>0</v>
      </c>
      <c r="E4483" s="4">
        <f>Python!E4483-MatLab!F4483</f>
        <v>0</v>
      </c>
      <c r="F4483" s="4">
        <f>Python!F4483-MatLab!G4483</f>
        <v>0</v>
      </c>
      <c r="G4483" s="4">
        <f>Python!G4483-MatLab!H4483</f>
        <v>0</v>
      </c>
      <c r="H4483" s="4">
        <f>Python!H4483-MatLab!I4483</f>
        <v>0</v>
      </c>
      <c r="I4483" s="4">
        <f>Python!I4483-MatLab!J4483</f>
        <v>0</v>
      </c>
      <c r="J4483" s="4">
        <f>Python!J4483-MatLab!K4483</f>
        <v>0</v>
      </c>
      <c r="K4483" s="4">
        <f>Python!K4483-MatLab!L4483</f>
        <v>0</v>
      </c>
      <c r="L4483" s="4">
        <f>Python!L4483-MatLab!M4483</f>
        <v>0</v>
      </c>
      <c r="M4483" s="4">
        <f>Python!M4483-MatLab!N4483</f>
        <v>0</v>
      </c>
    </row>
    <row r="4484" spans="1:13" x14ac:dyDescent="0.3">
      <c r="A4484" s="4">
        <f>Python!A4484-MatLab!B4484</f>
        <v>0</v>
      </c>
      <c r="B4484" s="4">
        <f>Python!B4484-MatLab!C4484</f>
        <v>0</v>
      </c>
      <c r="C4484" s="4">
        <f>Python!C4484-MatLab!D4484</f>
        <v>0</v>
      </c>
      <c r="D4484" s="4">
        <f>Python!D4484-MatLab!E4484</f>
        <v>0</v>
      </c>
      <c r="E4484" s="4">
        <f>Python!E4484-MatLab!F4484</f>
        <v>0</v>
      </c>
      <c r="F4484" s="4">
        <f>Python!F4484-MatLab!G4484</f>
        <v>0</v>
      </c>
      <c r="G4484" s="4">
        <f>Python!G4484-MatLab!H4484</f>
        <v>0</v>
      </c>
      <c r="H4484" s="4">
        <f>Python!H4484-MatLab!I4484</f>
        <v>0</v>
      </c>
      <c r="I4484" s="4">
        <f>Python!I4484-MatLab!J4484</f>
        <v>0</v>
      </c>
      <c r="J4484" s="4">
        <f>Python!J4484-MatLab!K4484</f>
        <v>0</v>
      </c>
      <c r="K4484" s="4">
        <f>Python!K4484-MatLab!L4484</f>
        <v>0</v>
      </c>
      <c r="L4484" s="4">
        <f>Python!L4484-MatLab!M4484</f>
        <v>0</v>
      </c>
      <c r="M4484" s="4">
        <f>Python!M4484-MatLab!N4484</f>
        <v>0</v>
      </c>
    </row>
    <row r="4485" spans="1:13" x14ac:dyDescent="0.3">
      <c r="A4485" s="4">
        <f>Python!A4485-MatLab!B4485</f>
        <v>0</v>
      </c>
      <c r="B4485" s="4">
        <f>Python!B4485-MatLab!C4485</f>
        <v>0</v>
      </c>
      <c r="C4485" s="4">
        <f>Python!C4485-MatLab!D4485</f>
        <v>0</v>
      </c>
      <c r="D4485" s="4">
        <f>Python!D4485-MatLab!E4485</f>
        <v>0</v>
      </c>
      <c r="E4485" s="4">
        <f>Python!E4485-MatLab!F4485</f>
        <v>0</v>
      </c>
      <c r="F4485" s="4">
        <f>Python!F4485-MatLab!G4485</f>
        <v>0</v>
      </c>
      <c r="G4485" s="4">
        <f>Python!G4485-MatLab!H4485</f>
        <v>0</v>
      </c>
      <c r="H4485" s="4">
        <f>Python!H4485-MatLab!I4485</f>
        <v>0</v>
      </c>
      <c r="I4485" s="4">
        <f>Python!I4485-MatLab!J4485</f>
        <v>0</v>
      </c>
      <c r="J4485" s="4">
        <f>Python!J4485-MatLab!K4485</f>
        <v>0</v>
      </c>
      <c r="K4485" s="4">
        <f>Python!K4485-MatLab!L4485</f>
        <v>0</v>
      </c>
      <c r="L4485" s="4">
        <f>Python!L4485-MatLab!M4485</f>
        <v>0</v>
      </c>
      <c r="M4485" s="4">
        <f>Python!M4485-MatLab!N4485</f>
        <v>0</v>
      </c>
    </row>
    <row r="4486" spans="1:13" x14ac:dyDescent="0.3">
      <c r="A4486" s="4">
        <f>Python!A4486-MatLab!B4486</f>
        <v>0</v>
      </c>
      <c r="B4486" s="4">
        <f>Python!B4486-MatLab!C4486</f>
        <v>0</v>
      </c>
      <c r="C4486" s="4">
        <f>Python!C4486-MatLab!D4486</f>
        <v>0</v>
      </c>
      <c r="D4486" s="4">
        <f>Python!D4486-MatLab!E4486</f>
        <v>0</v>
      </c>
      <c r="E4486" s="4">
        <f>Python!E4486-MatLab!F4486</f>
        <v>0</v>
      </c>
      <c r="F4486" s="4">
        <f>Python!F4486-MatLab!G4486</f>
        <v>0</v>
      </c>
      <c r="G4486" s="4">
        <f>Python!G4486-MatLab!H4486</f>
        <v>0</v>
      </c>
      <c r="H4486" s="4">
        <f>Python!H4486-MatLab!I4486</f>
        <v>0</v>
      </c>
      <c r="I4486" s="4">
        <f>Python!I4486-MatLab!J4486</f>
        <v>0</v>
      </c>
      <c r="J4486" s="4">
        <f>Python!J4486-MatLab!K4486</f>
        <v>0</v>
      </c>
      <c r="K4486" s="4">
        <f>Python!K4486-MatLab!L4486</f>
        <v>0</v>
      </c>
      <c r="L4486" s="4">
        <f>Python!L4486-MatLab!M4486</f>
        <v>0</v>
      </c>
      <c r="M4486" s="4">
        <f>Python!M4486-MatLab!N4486</f>
        <v>0</v>
      </c>
    </row>
    <row r="4487" spans="1:13" x14ac:dyDescent="0.3">
      <c r="A4487" s="4">
        <f>Python!A4487-MatLab!B4487</f>
        <v>0</v>
      </c>
      <c r="B4487" s="4">
        <f>Python!B4487-MatLab!C4487</f>
        <v>0</v>
      </c>
      <c r="C4487" s="4">
        <f>Python!C4487-MatLab!D4487</f>
        <v>0</v>
      </c>
      <c r="D4487" s="4">
        <f>Python!D4487-MatLab!E4487</f>
        <v>0</v>
      </c>
      <c r="E4487" s="4">
        <f>Python!E4487-MatLab!F4487</f>
        <v>0</v>
      </c>
      <c r="F4487" s="4">
        <f>Python!F4487-MatLab!G4487</f>
        <v>0</v>
      </c>
      <c r="G4487" s="4">
        <f>Python!G4487-MatLab!H4487</f>
        <v>0</v>
      </c>
      <c r="H4487" s="4">
        <f>Python!H4487-MatLab!I4487</f>
        <v>0</v>
      </c>
      <c r="I4487" s="4">
        <f>Python!I4487-MatLab!J4487</f>
        <v>0</v>
      </c>
      <c r="J4487" s="4">
        <f>Python!J4487-MatLab!K4487</f>
        <v>0</v>
      </c>
      <c r="K4487" s="4">
        <f>Python!K4487-MatLab!L4487</f>
        <v>0</v>
      </c>
      <c r="L4487" s="4">
        <f>Python!L4487-MatLab!M4487</f>
        <v>0</v>
      </c>
      <c r="M4487" s="4">
        <f>Python!M4487-MatLab!N4487</f>
        <v>0</v>
      </c>
    </row>
    <row r="4488" spans="1:13" x14ac:dyDescent="0.3">
      <c r="A4488" s="4">
        <f>Python!A4488-MatLab!B4488</f>
        <v>0</v>
      </c>
      <c r="B4488" s="4">
        <f>Python!B4488-MatLab!C4488</f>
        <v>0</v>
      </c>
      <c r="C4488" s="4">
        <f>Python!C4488-MatLab!D4488</f>
        <v>0</v>
      </c>
      <c r="D4488" s="4">
        <f>Python!D4488-MatLab!E4488</f>
        <v>0</v>
      </c>
      <c r="E4488" s="4">
        <f>Python!E4488-MatLab!F4488</f>
        <v>0</v>
      </c>
      <c r="F4488" s="4">
        <f>Python!F4488-MatLab!G4488</f>
        <v>0</v>
      </c>
      <c r="G4488" s="4">
        <f>Python!G4488-MatLab!H4488</f>
        <v>0</v>
      </c>
      <c r="H4488" s="4">
        <f>Python!H4488-MatLab!I4488</f>
        <v>0</v>
      </c>
      <c r="I4488" s="4">
        <f>Python!I4488-MatLab!J4488</f>
        <v>0</v>
      </c>
      <c r="J4488" s="4">
        <f>Python!J4488-MatLab!K4488</f>
        <v>0</v>
      </c>
      <c r="K4488" s="4">
        <f>Python!K4488-MatLab!L4488</f>
        <v>0</v>
      </c>
      <c r="L4488" s="4">
        <f>Python!L4488-MatLab!M4488</f>
        <v>0</v>
      </c>
      <c r="M4488" s="4">
        <f>Python!M4488-MatLab!N4488</f>
        <v>0</v>
      </c>
    </row>
    <row r="4489" spans="1:13" x14ac:dyDescent="0.3">
      <c r="A4489" s="4">
        <f>Python!A4489-MatLab!B4489</f>
        <v>0</v>
      </c>
      <c r="B4489" s="4">
        <f>Python!B4489-MatLab!C4489</f>
        <v>0</v>
      </c>
      <c r="C4489" s="4">
        <f>Python!C4489-MatLab!D4489</f>
        <v>0</v>
      </c>
      <c r="D4489" s="4">
        <f>Python!D4489-MatLab!E4489</f>
        <v>0</v>
      </c>
      <c r="E4489" s="4">
        <f>Python!E4489-MatLab!F4489</f>
        <v>0</v>
      </c>
      <c r="F4489" s="4">
        <f>Python!F4489-MatLab!G4489</f>
        <v>0</v>
      </c>
      <c r="G4489" s="4">
        <f>Python!G4489-MatLab!H4489</f>
        <v>0</v>
      </c>
      <c r="H4489" s="4">
        <f>Python!H4489-MatLab!I4489</f>
        <v>0</v>
      </c>
      <c r="I4489" s="4">
        <f>Python!I4489-MatLab!J4489</f>
        <v>0</v>
      </c>
      <c r="J4489" s="4">
        <f>Python!J4489-MatLab!K4489</f>
        <v>0</v>
      </c>
      <c r="K4489" s="4">
        <f>Python!K4489-MatLab!L4489</f>
        <v>0</v>
      </c>
      <c r="L4489" s="4">
        <f>Python!L4489-MatLab!M4489</f>
        <v>0</v>
      </c>
      <c r="M4489" s="4">
        <f>Python!M4489-MatLab!N4489</f>
        <v>0</v>
      </c>
    </row>
    <row r="4490" spans="1:13" x14ac:dyDescent="0.3">
      <c r="A4490" s="4">
        <f>Python!A4490-MatLab!B4490</f>
        <v>0</v>
      </c>
      <c r="B4490" s="4">
        <f>Python!B4490-MatLab!C4490</f>
        <v>0</v>
      </c>
      <c r="C4490" s="4">
        <f>Python!C4490-MatLab!D4490</f>
        <v>0</v>
      </c>
      <c r="D4490" s="4">
        <f>Python!D4490-MatLab!E4490</f>
        <v>0</v>
      </c>
      <c r="E4490" s="4">
        <f>Python!E4490-MatLab!F4490</f>
        <v>0</v>
      </c>
      <c r="F4490" s="4">
        <f>Python!F4490-MatLab!G4490</f>
        <v>0</v>
      </c>
      <c r="G4490" s="4">
        <f>Python!G4490-MatLab!H4490</f>
        <v>0</v>
      </c>
      <c r="H4490" s="4">
        <f>Python!H4490-MatLab!I4490</f>
        <v>0</v>
      </c>
      <c r="I4490" s="4">
        <f>Python!I4490-MatLab!J4490</f>
        <v>0</v>
      </c>
      <c r="J4490" s="4">
        <f>Python!J4490-MatLab!K4490</f>
        <v>0</v>
      </c>
      <c r="K4490" s="4">
        <f>Python!K4490-MatLab!L4490</f>
        <v>0</v>
      </c>
      <c r="L4490" s="4">
        <f>Python!L4490-MatLab!M4490</f>
        <v>0</v>
      </c>
      <c r="M4490" s="4">
        <f>Python!M4490-MatLab!N4490</f>
        <v>0</v>
      </c>
    </row>
    <row r="4491" spans="1:13" x14ac:dyDescent="0.3">
      <c r="A4491" s="4">
        <f>Python!A4491-MatLab!B4491</f>
        <v>0</v>
      </c>
      <c r="B4491" s="4">
        <f>Python!B4491-MatLab!C4491</f>
        <v>0</v>
      </c>
      <c r="C4491" s="4">
        <f>Python!C4491-MatLab!D4491</f>
        <v>0</v>
      </c>
      <c r="D4491" s="4">
        <f>Python!D4491-MatLab!E4491</f>
        <v>0</v>
      </c>
      <c r="E4491" s="4">
        <f>Python!E4491-MatLab!F4491</f>
        <v>0</v>
      </c>
      <c r="F4491" s="4">
        <f>Python!F4491-MatLab!G4491</f>
        <v>0</v>
      </c>
      <c r="G4491" s="4">
        <f>Python!G4491-MatLab!H4491</f>
        <v>0</v>
      </c>
      <c r="H4491" s="4">
        <f>Python!H4491-MatLab!I4491</f>
        <v>0</v>
      </c>
      <c r="I4491" s="4">
        <f>Python!I4491-MatLab!J4491</f>
        <v>0</v>
      </c>
      <c r="J4491" s="4">
        <f>Python!J4491-MatLab!K4491</f>
        <v>0</v>
      </c>
      <c r="K4491" s="4">
        <f>Python!K4491-MatLab!L4491</f>
        <v>0</v>
      </c>
      <c r="L4491" s="4">
        <f>Python!L4491-MatLab!M4491</f>
        <v>0</v>
      </c>
      <c r="M4491" s="4">
        <f>Python!M4491-MatLab!N4491</f>
        <v>0</v>
      </c>
    </row>
    <row r="4492" spans="1:13" x14ac:dyDescent="0.3">
      <c r="A4492" s="4">
        <f>Python!A4492-MatLab!B4492</f>
        <v>0</v>
      </c>
      <c r="B4492" s="4">
        <f>Python!B4492-MatLab!C4492</f>
        <v>0</v>
      </c>
      <c r="C4492" s="4">
        <f>Python!C4492-MatLab!D4492</f>
        <v>0</v>
      </c>
      <c r="D4492" s="4">
        <f>Python!D4492-MatLab!E4492</f>
        <v>0</v>
      </c>
      <c r="E4492" s="4">
        <f>Python!E4492-MatLab!F4492</f>
        <v>0</v>
      </c>
      <c r="F4492" s="4">
        <f>Python!F4492-MatLab!G4492</f>
        <v>0</v>
      </c>
      <c r="G4492" s="4">
        <f>Python!G4492-MatLab!H4492</f>
        <v>0</v>
      </c>
      <c r="H4492" s="4">
        <f>Python!H4492-MatLab!I4492</f>
        <v>0</v>
      </c>
      <c r="I4492" s="4">
        <f>Python!I4492-MatLab!J4492</f>
        <v>0</v>
      </c>
      <c r="J4492" s="4">
        <f>Python!J4492-MatLab!K4492</f>
        <v>0</v>
      </c>
      <c r="K4492" s="4">
        <f>Python!K4492-MatLab!L4492</f>
        <v>0</v>
      </c>
      <c r="L4492" s="4">
        <f>Python!L4492-MatLab!M4492</f>
        <v>0</v>
      </c>
      <c r="M4492" s="4">
        <f>Python!M4492-MatLab!N4492</f>
        <v>0</v>
      </c>
    </row>
    <row r="4493" spans="1:13" x14ac:dyDescent="0.3">
      <c r="A4493" s="4">
        <f>Python!A4493-MatLab!B4493</f>
        <v>0</v>
      </c>
      <c r="B4493" s="4">
        <f>Python!B4493-MatLab!C4493</f>
        <v>0</v>
      </c>
      <c r="C4493" s="4">
        <f>Python!C4493-MatLab!D4493</f>
        <v>0</v>
      </c>
      <c r="D4493" s="4">
        <f>Python!D4493-MatLab!E4493</f>
        <v>0</v>
      </c>
      <c r="E4493" s="4">
        <f>Python!E4493-MatLab!F4493</f>
        <v>0</v>
      </c>
      <c r="F4493" s="4">
        <f>Python!F4493-MatLab!G4493</f>
        <v>0</v>
      </c>
      <c r="G4493" s="4">
        <f>Python!G4493-MatLab!H4493</f>
        <v>0</v>
      </c>
      <c r="H4493" s="4">
        <f>Python!H4493-MatLab!I4493</f>
        <v>0</v>
      </c>
      <c r="I4493" s="4">
        <f>Python!I4493-MatLab!J4493</f>
        <v>0</v>
      </c>
      <c r="J4493" s="4">
        <f>Python!J4493-MatLab!K4493</f>
        <v>0</v>
      </c>
      <c r="K4493" s="4">
        <f>Python!K4493-MatLab!L4493</f>
        <v>0</v>
      </c>
      <c r="L4493" s="4">
        <f>Python!L4493-MatLab!M4493</f>
        <v>0</v>
      </c>
      <c r="M4493" s="4">
        <f>Python!M4493-MatLab!N4493</f>
        <v>0</v>
      </c>
    </row>
    <row r="4494" spans="1:13" x14ac:dyDescent="0.3">
      <c r="A4494" s="4">
        <f>Python!A4494-MatLab!B4494</f>
        <v>0</v>
      </c>
      <c r="B4494" s="4">
        <f>Python!B4494-MatLab!C4494</f>
        <v>0</v>
      </c>
      <c r="C4494" s="4">
        <f>Python!C4494-MatLab!D4494</f>
        <v>0</v>
      </c>
      <c r="D4494" s="4">
        <f>Python!D4494-MatLab!E4494</f>
        <v>0</v>
      </c>
      <c r="E4494" s="4">
        <f>Python!E4494-MatLab!F4494</f>
        <v>0</v>
      </c>
      <c r="F4494" s="4">
        <f>Python!F4494-MatLab!G4494</f>
        <v>0</v>
      </c>
      <c r="G4494" s="4">
        <f>Python!G4494-MatLab!H4494</f>
        <v>0</v>
      </c>
      <c r="H4494" s="4">
        <f>Python!H4494-MatLab!I4494</f>
        <v>0</v>
      </c>
      <c r="I4494" s="4">
        <f>Python!I4494-MatLab!J4494</f>
        <v>0</v>
      </c>
      <c r="J4494" s="4">
        <f>Python!J4494-MatLab!K4494</f>
        <v>0</v>
      </c>
      <c r="K4494" s="4">
        <f>Python!K4494-MatLab!L4494</f>
        <v>0</v>
      </c>
      <c r="L4494" s="4">
        <f>Python!L4494-MatLab!M4494</f>
        <v>0</v>
      </c>
      <c r="M4494" s="4">
        <f>Python!M4494-MatLab!N4494</f>
        <v>0</v>
      </c>
    </row>
    <row r="4495" spans="1:13" x14ac:dyDescent="0.3">
      <c r="A4495" s="4">
        <f>Python!A4495-MatLab!B4495</f>
        <v>0</v>
      </c>
      <c r="B4495" s="4">
        <f>Python!B4495-MatLab!C4495</f>
        <v>0</v>
      </c>
      <c r="C4495" s="4">
        <f>Python!C4495-MatLab!D4495</f>
        <v>0</v>
      </c>
      <c r="D4495" s="4">
        <f>Python!D4495-MatLab!E4495</f>
        <v>0</v>
      </c>
      <c r="E4495" s="4">
        <f>Python!E4495-MatLab!F4495</f>
        <v>0</v>
      </c>
      <c r="F4495" s="4">
        <f>Python!F4495-MatLab!G4495</f>
        <v>0</v>
      </c>
      <c r="G4495" s="4">
        <f>Python!G4495-MatLab!H4495</f>
        <v>0</v>
      </c>
      <c r="H4495" s="4">
        <f>Python!H4495-MatLab!I4495</f>
        <v>0</v>
      </c>
      <c r="I4495" s="4">
        <f>Python!I4495-MatLab!J4495</f>
        <v>0</v>
      </c>
      <c r="J4495" s="4">
        <f>Python!J4495-MatLab!K4495</f>
        <v>0</v>
      </c>
      <c r="K4495" s="4">
        <f>Python!K4495-MatLab!L4495</f>
        <v>0</v>
      </c>
      <c r="L4495" s="4">
        <f>Python!L4495-MatLab!M4495</f>
        <v>0</v>
      </c>
      <c r="M4495" s="4">
        <f>Python!M4495-MatLab!N4495</f>
        <v>0</v>
      </c>
    </row>
    <row r="4496" spans="1:13" x14ac:dyDescent="0.3">
      <c r="A4496" s="4">
        <f>Python!A4496-MatLab!B4496</f>
        <v>0</v>
      </c>
      <c r="B4496" s="4">
        <f>Python!B4496-MatLab!C4496</f>
        <v>0</v>
      </c>
      <c r="C4496" s="4">
        <f>Python!C4496-MatLab!D4496</f>
        <v>0</v>
      </c>
      <c r="D4496" s="4">
        <f>Python!D4496-MatLab!E4496</f>
        <v>0</v>
      </c>
      <c r="E4496" s="4">
        <f>Python!E4496-MatLab!F4496</f>
        <v>0</v>
      </c>
      <c r="F4496" s="4">
        <f>Python!F4496-MatLab!G4496</f>
        <v>0</v>
      </c>
      <c r="G4496" s="4">
        <f>Python!G4496-MatLab!H4496</f>
        <v>0</v>
      </c>
      <c r="H4496" s="4">
        <f>Python!H4496-MatLab!I4496</f>
        <v>0</v>
      </c>
      <c r="I4496" s="4">
        <f>Python!I4496-MatLab!J4496</f>
        <v>0</v>
      </c>
      <c r="J4496" s="4">
        <f>Python!J4496-MatLab!K4496</f>
        <v>0</v>
      </c>
      <c r="K4496" s="4">
        <f>Python!K4496-MatLab!L4496</f>
        <v>0</v>
      </c>
      <c r="L4496" s="4">
        <f>Python!L4496-MatLab!M4496</f>
        <v>0</v>
      </c>
      <c r="M4496" s="4">
        <f>Python!M4496-MatLab!N4496</f>
        <v>0</v>
      </c>
    </row>
    <row r="4497" spans="1:13" x14ac:dyDescent="0.3">
      <c r="A4497" s="4">
        <f>Python!A4497-MatLab!B4497</f>
        <v>0</v>
      </c>
      <c r="B4497" s="4">
        <f>Python!B4497-MatLab!C4497</f>
        <v>0</v>
      </c>
      <c r="C4497" s="4">
        <f>Python!C4497-MatLab!D4497</f>
        <v>0</v>
      </c>
      <c r="D4497" s="4">
        <f>Python!D4497-MatLab!E4497</f>
        <v>0</v>
      </c>
      <c r="E4497" s="4">
        <f>Python!E4497-MatLab!F4497</f>
        <v>0</v>
      </c>
      <c r="F4497" s="4">
        <f>Python!F4497-MatLab!G4497</f>
        <v>0</v>
      </c>
      <c r="G4497" s="4">
        <f>Python!G4497-MatLab!H4497</f>
        <v>0</v>
      </c>
      <c r="H4497" s="4">
        <f>Python!H4497-MatLab!I4497</f>
        <v>0</v>
      </c>
      <c r="I4497" s="4">
        <f>Python!I4497-MatLab!J4497</f>
        <v>0</v>
      </c>
      <c r="J4497" s="4">
        <f>Python!J4497-MatLab!K4497</f>
        <v>0</v>
      </c>
      <c r="K4497" s="4">
        <f>Python!K4497-MatLab!L4497</f>
        <v>0</v>
      </c>
      <c r="L4497" s="4">
        <f>Python!L4497-MatLab!M4497</f>
        <v>0</v>
      </c>
      <c r="M4497" s="4">
        <f>Python!M4497-MatLab!N4497</f>
        <v>0</v>
      </c>
    </row>
    <row r="4498" spans="1:13" x14ac:dyDescent="0.3">
      <c r="A4498" s="4">
        <f>Python!A4498-MatLab!B4498</f>
        <v>0</v>
      </c>
      <c r="B4498" s="4">
        <f>Python!B4498-MatLab!C4498</f>
        <v>0</v>
      </c>
      <c r="C4498" s="4">
        <f>Python!C4498-MatLab!D4498</f>
        <v>0</v>
      </c>
      <c r="D4498" s="4">
        <f>Python!D4498-MatLab!E4498</f>
        <v>0</v>
      </c>
      <c r="E4498" s="4">
        <f>Python!E4498-MatLab!F4498</f>
        <v>0</v>
      </c>
      <c r="F4498" s="4">
        <f>Python!F4498-MatLab!G4498</f>
        <v>0</v>
      </c>
      <c r="G4498" s="4">
        <f>Python!G4498-MatLab!H4498</f>
        <v>0</v>
      </c>
      <c r="H4498" s="4">
        <f>Python!H4498-MatLab!I4498</f>
        <v>0</v>
      </c>
      <c r="I4498" s="4">
        <f>Python!I4498-MatLab!J4498</f>
        <v>0</v>
      </c>
      <c r="J4498" s="4">
        <f>Python!J4498-MatLab!K4498</f>
        <v>0</v>
      </c>
      <c r="K4498" s="4">
        <f>Python!K4498-MatLab!L4498</f>
        <v>0</v>
      </c>
      <c r="L4498" s="4">
        <f>Python!L4498-MatLab!M4498</f>
        <v>0</v>
      </c>
      <c r="M4498" s="4">
        <f>Python!M4498-MatLab!N4498</f>
        <v>0</v>
      </c>
    </row>
    <row r="4499" spans="1:13" x14ac:dyDescent="0.3">
      <c r="A4499" s="4">
        <f>Python!A4499-MatLab!B4499</f>
        <v>0</v>
      </c>
      <c r="B4499" s="4">
        <f>Python!B4499-MatLab!C4499</f>
        <v>0</v>
      </c>
      <c r="C4499" s="4">
        <f>Python!C4499-MatLab!D4499</f>
        <v>0</v>
      </c>
      <c r="D4499" s="4">
        <f>Python!D4499-MatLab!E4499</f>
        <v>0</v>
      </c>
      <c r="E4499" s="4">
        <f>Python!E4499-MatLab!F4499</f>
        <v>0</v>
      </c>
      <c r="F4499" s="4">
        <f>Python!F4499-MatLab!G4499</f>
        <v>0</v>
      </c>
      <c r="G4499" s="4">
        <f>Python!G4499-MatLab!H4499</f>
        <v>0</v>
      </c>
      <c r="H4499" s="4">
        <f>Python!H4499-MatLab!I4499</f>
        <v>0</v>
      </c>
      <c r="I4499" s="4">
        <f>Python!I4499-MatLab!J4499</f>
        <v>0</v>
      </c>
      <c r="J4499" s="4">
        <f>Python!J4499-MatLab!K4499</f>
        <v>0</v>
      </c>
      <c r="K4499" s="4">
        <f>Python!K4499-MatLab!L4499</f>
        <v>0</v>
      </c>
      <c r="L4499" s="4">
        <f>Python!L4499-MatLab!M4499</f>
        <v>0</v>
      </c>
      <c r="M4499" s="4">
        <f>Python!M4499-MatLab!N4499</f>
        <v>0</v>
      </c>
    </row>
    <row r="4500" spans="1:13" x14ac:dyDescent="0.3">
      <c r="A4500" s="4">
        <f>Python!A4500-MatLab!B4500</f>
        <v>0</v>
      </c>
      <c r="B4500" s="4">
        <f>Python!B4500-MatLab!C4500</f>
        <v>0</v>
      </c>
      <c r="C4500" s="4">
        <f>Python!C4500-MatLab!D4500</f>
        <v>0</v>
      </c>
      <c r="D4500" s="4">
        <f>Python!D4500-MatLab!E4500</f>
        <v>0</v>
      </c>
      <c r="E4500" s="4">
        <f>Python!E4500-MatLab!F4500</f>
        <v>0</v>
      </c>
      <c r="F4500" s="4">
        <f>Python!F4500-MatLab!G4500</f>
        <v>0</v>
      </c>
      <c r="G4500" s="4">
        <f>Python!G4500-MatLab!H4500</f>
        <v>0</v>
      </c>
      <c r="H4500" s="4">
        <f>Python!H4500-MatLab!I4500</f>
        <v>0</v>
      </c>
      <c r="I4500" s="4">
        <f>Python!I4500-MatLab!J4500</f>
        <v>0</v>
      </c>
      <c r="J4500" s="4">
        <f>Python!J4500-MatLab!K4500</f>
        <v>0</v>
      </c>
      <c r="K4500" s="4">
        <f>Python!K4500-MatLab!L4500</f>
        <v>0</v>
      </c>
      <c r="L4500" s="4">
        <f>Python!L4500-MatLab!M4500</f>
        <v>0</v>
      </c>
      <c r="M4500" s="4">
        <f>Python!M4500-MatLab!N4500</f>
        <v>0</v>
      </c>
    </row>
    <row r="4501" spans="1:13" x14ac:dyDescent="0.3">
      <c r="A4501" s="4">
        <f>Python!A4501-MatLab!B4501</f>
        <v>0</v>
      </c>
      <c r="B4501" s="4">
        <f>Python!B4501-MatLab!C4501</f>
        <v>0</v>
      </c>
      <c r="C4501" s="4">
        <f>Python!C4501-MatLab!D4501</f>
        <v>0</v>
      </c>
      <c r="D4501" s="4">
        <f>Python!D4501-MatLab!E4501</f>
        <v>0</v>
      </c>
      <c r="E4501" s="4">
        <f>Python!E4501-MatLab!F4501</f>
        <v>0</v>
      </c>
      <c r="F4501" s="4">
        <f>Python!F4501-MatLab!G4501</f>
        <v>0</v>
      </c>
      <c r="G4501" s="4">
        <f>Python!G4501-MatLab!H4501</f>
        <v>0</v>
      </c>
      <c r="H4501" s="4">
        <f>Python!H4501-MatLab!I4501</f>
        <v>0</v>
      </c>
      <c r="I4501" s="4">
        <f>Python!I4501-MatLab!J4501</f>
        <v>0</v>
      </c>
      <c r="J4501" s="4">
        <f>Python!J4501-MatLab!K4501</f>
        <v>0</v>
      </c>
      <c r="K4501" s="4">
        <f>Python!K4501-MatLab!L4501</f>
        <v>0</v>
      </c>
      <c r="L4501" s="4">
        <f>Python!L4501-MatLab!M4501</f>
        <v>0</v>
      </c>
      <c r="M4501" s="4">
        <f>Python!M4501-MatLab!N4501</f>
        <v>0</v>
      </c>
    </row>
    <row r="4502" spans="1:13" x14ac:dyDescent="0.3">
      <c r="A4502" s="4">
        <f>Python!A4502-MatLab!B4502</f>
        <v>0</v>
      </c>
      <c r="B4502" s="4">
        <f>Python!B4502-MatLab!C4502</f>
        <v>0</v>
      </c>
      <c r="C4502" s="4">
        <f>Python!C4502-MatLab!D4502</f>
        <v>0</v>
      </c>
      <c r="D4502" s="4">
        <f>Python!D4502-MatLab!E4502</f>
        <v>0</v>
      </c>
      <c r="E4502" s="4">
        <f>Python!E4502-MatLab!F4502</f>
        <v>0</v>
      </c>
      <c r="F4502" s="4">
        <f>Python!F4502-MatLab!G4502</f>
        <v>0</v>
      </c>
      <c r="G4502" s="4">
        <f>Python!G4502-MatLab!H4502</f>
        <v>0</v>
      </c>
      <c r="H4502" s="4">
        <f>Python!H4502-MatLab!I4502</f>
        <v>0</v>
      </c>
      <c r="I4502" s="4">
        <f>Python!I4502-MatLab!J4502</f>
        <v>0</v>
      </c>
      <c r="J4502" s="4">
        <f>Python!J4502-MatLab!K4502</f>
        <v>0</v>
      </c>
      <c r="K4502" s="4">
        <f>Python!K4502-MatLab!L4502</f>
        <v>0</v>
      </c>
      <c r="L4502" s="4">
        <f>Python!L4502-MatLab!M4502</f>
        <v>0</v>
      </c>
      <c r="M4502" s="4">
        <f>Python!M4502-MatLab!N4502</f>
        <v>0</v>
      </c>
    </row>
    <row r="4503" spans="1:13" x14ac:dyDescent="0.3">
      <c r="A4503" s="4">
        <f>Python!A4503-MatLab!B4503</f>
        <v>0</v>
      </c>
      <c r="B4503" s="4">
        <f>Python!B4503-MatLab!C4503</f>
        <v>0</v>
      </c>
      <c r="C4503" s="4">
        <f>Python!C4503-MatLab!D4503</f>
        <v>0</v>
      </c>
      <c r="D4503" s="4">
        <f>Python!D4503-MatLab!E4503</f>
        <v>0</v>
      </c>
      <c r="E4503" s="4">
        <f>Python!E4503-MatLab!F4503</f>
        <v>0</v>
      </c>
      <c r="F4503" s="4">
        <f>Python!F4503-MatLab!G4503</f>
        <v>0</v>
      </c>
      <c r="G4503" s="4">
        <f>Python!G4503-MatLab!H4503</f>
        <v>0</v>
      </c>
      <c r="H4503" s="4">
        <f>Python!H4503-MatLab!I4503</f>
        <v>0</v>
      </c>
      <c r="I4503" s="4">
        <f>Python!I4503-MatLab!J4503</f>
        <v>0</v>
      </c>
      <c r="J4503" s="4">
        <f>Python!J4503-MatLab!K4503</f>
        <v>0</v>
      </c>
      <c r="K4503" s="4">
        <f>Python!K4503-MatLab!L4503</f>
        <v>0</v>
      </c>
      <c r="L4503" s="4">
        <f>Python!L4503-MatLab!M4503</f>
        <v>0</v>
      </c>
      <c r="M4503" s="4">
        <f>Python!M4503-MatLab!N4503</f>
        <v>0</v>
      </c>
    </row>
    <row r="4504" spans="1:13" x14ac:dyDescent="0.3">
      <c r="A4504" s="4">
        <f>Python!A4504-MatLab!B4504</f>
        <v>0</v>
      </c>
      <c r="B4504" s="4">
        <f>Python!B4504-MatLab!C4504</f>
        <v>0</v>
      </c>
      <c r="C4504" s="4">
        <f>Python!C4504-MatLab!D4504</f>
        <v>0</v>
      </c>
      <c r="D4504" s="4">
        <f>Python!D4504-MatLab!E4504</f>
        <v>0</v>
      </c>
      <c r="E4504" s="4">
        <f>Python!E4504-MatLab!F4504</f>
        <v>0</v>
      </c>
      <c r="F4504" s="4">
        <f>Python!F4504-MatLab!G4504</f>
        <v>0</v>
      </c>
      <c r="G4504" s="4">
        <f>Python!G4504-MatLab!H4504</f>
        <v>0</v>
      </c>
      <c r="H4504" s="4">
        <f>Python!H4504-MatLab!I4504</f>
        <v>0</v>
      </c>
      <c r="I4504" s="4">
        <f>Python!I4504-MatLab!J4504</f>
        <v>0</v>
      </c>
      <c r="J4504" s="4">
        <f>Python!J4504-MatLab!K4504</f>
        <v>0</v>
      </c>
      <c r="K4504" s="4">
        <f>Python!K4504-MatLab!L4504</f>
        <v>0</v>
      </c>
      <c r="L4504" s="4">
        <f>Python!L4504-MatLab!M4504</f>
        <v>0</v>
      </c>
      <c r="M4504" s="4">
        <f>Python!M4504-MatLab!N4504</f>
        <v>0</v>
      </c>
    </row>
    <row r="4505" spans="1:13" x14ac:dyDescent="0.3">
      <c r="A4505" s="4">
        <f>Python!A4505-MatLab!B4505</f>
        <v>0</v>
      </c>
      <c r="B4505" s="4">
        <f>Python!B4505-MatLab!C4505</f>
        <v>0</v>
      </c>
      <c r="C4505" s="4">
        <f>Python!C4505-MatLab!D4505</f>
        <v>0</v>
      </c>
      <c r="D4505" s="4">
        <f>Python!D4505-MatLab!E4505</f>
        <v>0</v>
      </c>
      <c r="E4505" s="4">
        <f>Python!E4505-MatLab!F4505</f>
        <v>0</v>
      </c>
      <c r="F4505" s="4">
        <f>Python!F4505-MatLab!G4505</f>
        <v>0</v>
      </c>
      <c r="G4505" s="4">
        <f>Python!G4505-MatLab!H4505</f>
        <v>0</v>
      </c>
      <c r="H4505" s="4">
        <f>Python!H4505-MatLab!I4505</f>
        <v>0</v>
      </c>
      <c r="I4505" s="4">
        <f>Python!I4505-MatLab!J4505</f>
        <v>0</v>
      </c>
      <c r="J4505" s="4">
        <f>Python!J4505-MatLab!K4505</f>
        <v>0</v>
      </c>
      <c r="K4505" s="4">
        <f>Python!K4505-MatLab!L4505</f>
        <v>0</v>
      </c>
      <c r="L4505" s="4">
        <f>Python!L4505-MatLab!M4505</f>
        <v>0</v>
      </c>
      <c r="M4505" s="4">
        <f>Python!M4505-MatLab!N4505</f>
        <v>0</v>
      </c>
    </row>
    <row r="4506" spans="1:13" x14ac:dyDescent="0.3">
      <c r="A4506" s="4">
        <f>Python!A4506-MatLab!B4506</f>
        <v>0</v>
      </c>
      <c r="B4506" s="4">
        <f>Python!B4506-MatLab!C4506</f>
        <v>0</v>
      </c>
      <c r="C4506" s="4">
        <f>Python!C4506-MatLab!D4506</f>
        <v>0</v>
      </c>
      <c r="D4506" s="4">
        <f>Python!D4506-MatLab!E4506</f>
        <v>0</v>
      </c>
      <c r="E4506" s="4">
        <f>Python!E4506-MatLab!F4506</f>
        <v>0</v>
      </c>
      <c r="F4506" s="4">
        <f>Python!F4506-MatLab!G4506</f>
        <v>0</v>
      </c>
      <c r="G4506" s="4">
        <f>Python!G4506-MatLab!H4506</f>
        <v>0</v>
      </c>
      <c r="H4506" s="4">
        <f>Python!H4506-MatLab!I4506</f>
        <v>0</v>
      </c>
      <c r="I4506" s="4">
        <f>Python!I4506-MatLab!J4506</f>
        <v>0</v>
      </c>
      <c r="J4506" s="4">
        <f>Python!J4506-MatLab!K4506</f>
        <v>0</v>
      </c>
      <c r="K4506" s="4">
        <f>Python!K4506-MatLab!L4506</f>
        <v>0</v>
      </c>
      <c r="L4506" s="4">
        <f>Python!L4506-MatLab!M4506</f>
        <v>0</v>
      </c>
      <c r="M4506" s="4">
        <f>Python!M4506-MatLab!N4506</f>
        <v>0</v>
      </c>
    </row>
    <row r="4507" spans="1:13" x14ac:dyDescent="0.3">
      <c r="A4507" s="4">
        <f>Python!A4507-MatLab!B4507</f>
        <v>0</v>
      </c>
      <c r="B4507" s="4">
        <f>Python!B4507-MatLab!C4507</f>
        <v>0</v>
      </c>
      <c r="C4507" s="4">
        <f>Python!C4507-MatLab!D4507</f>
        <v>0</v>
      </c>
      <c r="D4507" s="4">
        <f>Python!D4507-MatLab!E4507</f>
        <v>0</v>
      </c>
      <c r="E4507" s="4">
        <f>Python!E4507-MatLab!F4507</f>
        <v>0</v>
      </c>
      <c r="F4507" s="4">
        <f>Python!F4507-MatLab!G4507</f>
        <v>0</v>
      </c>
      <c r="G4507" s="4">
        <f>Python!G4507-MatLab!H4507</f>
        <v>0</v>
      </c>
      <c r="H4507" s="4">
        <f>Python!H4507-MatLab!I4507</f>
        <v>0</v>
      </c>
      <c r="I4507" s="4">
        <f>Python!I4507-MatLab!J4507</f>
        <v>0</v>
      </c>
      <c r="J4507" s="4">
        <f>Python!J4507-MatLab!K4507</f>
        <v>0</v>
      </c>
      <c r="K4507" s="4">
        <f>Python!K4507-MatLab!L4507</f>
        <v>0</v>
      </c>
      <c r="L4507" s="4">
        <f>Python!L4507-MatLab!M4507</f>
        <v>0</v>
      </c>
      <c r="M4507" s="4">
        <f>Python!M4507-MatLab!N4507</f>
        <v>0</v>
      </c>
    </row>
    <row r="4508" spans="1:13" x14ac:dyDescent="0.3">
      <c r="A4508" s="4">
        <f>Python!A4508-MatLab!B4508</f>
        <v>0</v>
      </c>
      <c r="B4508" s="4">
        <f>Python!B4508-MatLab!C4508</f>
        <v>0</v>
      </c>
      <c r="C4508" s="4">
        <f>Python!C4508-MatLab!D4508</f>
        <v>0</v>
      </c>
      <c r="D4508" s="4">
        <f>Python!D4508-MatLab!E4508</f>
        <v>0</v>
      </c>
      <c r="E4508" s="4">
        <f>Python!E4508-MatLab!F4508</f>
        <v>0</v>
      </c>
      <c r="F4508" s="4">
        <f>Python!F4508-MatLab!G4508</f>
        <v>0</v>
      </c>
      <c r="G4508" s="4">
        <f>Python!G4508-MatLab!H4508</f>
        <v>0</v>
      </c>
      <c r="H4508" s="4">
        <f>Python!H4508-MatLab!I4508</f>
        <v>0</v>
      </c>
      <c r="I4508" s="4">
        <f>Python!I4508-MatLab!J4508</f>
        <v>0</v>
      </c>
      <c r="J4508" s="4">
        <f>Python!J4508-MatLab!K4508</f>
        <v>0</v>
      </c>
      <c r="K4508" s="4">
        <f>Python!K4508-MatLab!L4508</f>
        <v>0</v>
      </c>
      <c r="L4508" s="4">
        <f>Python!L4508-MatLab!M4508</f>
        <v>0</v>
      </c>
      <c r="M4508" s="4">
        <f>Python!M4508-MatLab!N4508</f>
        <v>0</v>
      </c>
    </row>
    <row r="4509" spans="1:13" x14ac:dyDescent="0.3">
      <c r="A4509" s="4">
        <f>Python!A4509-MatLab!B4509</f>
        <v>0</v>
      </c>
      <c r="B4509" s="4">
        <f>Python!B4509-MatLab!C4509</f>
        <v>0</v>
      </c>
      <c r="C4509" s="4">
        <f>Python!C4509-MatLab!D4509</f>
        <v>0</v>
      </c>
      <c r="D4509" s="4">
        <f>Python!D4509-MatLab!E4509</f>
        <v>0</v>
      </c>
      <c r="E4509" s="4">
        <f>Python!E4509-MatLab!F4509</f>
        <v>0</v>
      </c>
      <c r="F4509" s="4">
        <f>Python!F4509-MatLab!G4509</f>
        <v>0</v>
      </c>
      <c r="G4509" s="4">
        <f>Python!G4509-MatLab!H4509</f>
        <v>0</v>
      </c>
      <c r="H4509" s="4">
        <f>Python!H4509-MatLab!I4509</f>
        <v>0</v>
      </c>
      <c r="I4509" s="4">
        <f>Python!I4509-MatLab!J4509</f>
        <v>0</v>
      </c>
      <c r="J4509" s="4">
        <f>Python!J4509-MatLab!K4509</f>
        <v>0</v>
      </c>
      <c r="K4509" s="4">
        <f>Python!K4509-MatLab!L4509</f>
        <v>0</v>
      </c>
      <c r="L4509" s="4">
        <f>Python!L4509-MatLab!M4509</f>
        <v>0</v>
      </c>
      <c r="M4509" s="4">
        <f>Python!M4509-MatLab!N4509</f>
        <v>0</v>
      </c>
    </row>
    <row r="4510" spans="1:13" x14ac:dyDescent="0.3">
      <c r="A4510" s="4">
        <f>Python!A4510-MatLab!B4510</f>
        <v>0</v>
      </c>
      <c r="B4510" s="4">
        <f>Python!B4510-MatLab!C4510</f>
        <v>0</v>
      </c>
      <c r="C4510" s="4">
        <f>Python!C4510-MatLab!D4510</f>
        <v>0</v>
      </c>
      <c r="D4510" s="4">
        <f>Python!D4510-MatLab!E4510</f>
        <v>0</v>
      </c>
      <c r="E4510" s="4">
        <f>Python!E4510-MatLab!F4510</f>
        <v>0</v>
      </c>
      <c r="F4510" s="4">
        <f>Python!F4510-MatLab!G4510</f>
        <v>0</v>
      </c>
      <c r="G4510" s="4">
        <f>Python!G4510-MatLab!H4510</f>
        <v>0</v>
      </c>
      <c r="H4510" s="4">
        <f>Python!H4510-MatLab!I4510</f>
        <v>0</v>
      </c>
      <c r="I4510" s="4">
        <f>Python!I4510-MatLab!J4510</f>
        <v>0</v>
      </c>
      <c r="J4510" s="4">
        <f>Python!J4510-MatLab!K4510</f>
        <v>0</v>
      </c>
      <c r="K4510" s="4">
        <f>Python!K4510-MatLab!L4510</f>
        <v>0</v>
      </c>
      <c r="L4510" s="4">
        <f>Python!L4510-MatLab!M4510</f>
        <v>0</v>
      </c>
      <c r="M4510" s="4">
        <f>Python!M4510-MatLab!N4510</f>
        <v>0</v>
      </c>
    </row>
    <row r="4511" spans="1:13" x14ac:dyDescent="0.3">
      <c r="A4511" s="4">
        <f>Python!A4511-MatLab!B4511</f>
        <v>0</v>
      </c>
      <c r="B4511" s="4">
        <f>Python!B4511-MatLab!C4511</f>
        <v>0</v>
      </c>
      <c r="C4511" s="4">
        <f>Python!C4511-MatLab!D4511</f>
        <v>0</v>
      </c>
      <c r="D4511" s="4">
        <f>Python!D4511-MatLab!E4511</f>
        <v>0</v>
      </c>
      <c r="E4511" s="4">
        <f>Python!E4511-MatLab!F4511</f>
        <v>0</v>
      </c>
      <c r="F4511" s="4">
        <f>Python!F4511-MatLab!G4511</f>
        <v>0</v>
      </c>
      <c r="G4511" s="4">
        <f>Python!G4511-MatLab!H4511</f>
        <v>0</v>
      </c>
      <c r="H4511" s="4">
        <f>Python!H4511-MatLab!I4511</f>
        <v>0</v>
      </c>
      <c r="I4511" s="4">
        <f>Python!I4511-MatLab!J4511</f>
        <v>0</v>
      </c>
      <c r="J4511" s="4">
        <f>Python!J4511-MatLab!K4511</f>
        <v>0</v>
      </c>
      <c r="K4511" s="4">
        <f>Python!K4511-MatLab!L4511</f>
        <v>0</v>
      </c>
      <c r="L4511" s="4">
        <f>Python!L4511-MatLab!M4511</f>
        <v>0</v>
      </c>
      <c r="M4511" s="4">
        <f>Python!M4511-MatLab!N4511</f>
        <v>0</v>
      </c>
    </row>
    <row r="4512" spans="1:13" x14ac:dyDescent="0.3">
      <c r="A4512" s="4">
        <f>Python!A4512-MatLab!B4512</f>
        <v>0</v>
      </c>
      <c r="B4512" s="4">
        <f>Python!B4512-MatLab!C4512</f>
        <v>0</v>
      </c>
      <c r="C4512" s="4">
        <f>Python!C4512-MatLab!D4512</f>
        <v>0</v>
      </c>
      <c r="D4512" s="4">
        <f>Python!D4512-MatLab!E4512</f>
        <v>0</v>
      </c>
      <c r="E4512" s="4">
        <f>Python!E4512-MatLab!F4512</f>
        <v>0</v>
      </c>
      <c r="F4512" s="4">
        <f>Python!F4512-MatLab!G4512</f>
        <v>0</v>
      </c>
      <c r="G4512" s="4">
        <f>Python!G4512-MatLab!H4512</f>
        <v>0</v>
      </c>
      <c r="H4512" s="4">
        <f>Python!H4512-MatLab!I4512</f>
        <v>0</v>
      </c>
      <c r="I4512" s="4">
        <f>Python!I4512-MatLab!J4512</f>
        <v>0</v>
      </c>
      <c r="J4512" s="4">
        <f>Python!J4512-MatLab!K4512</f>
        <v>0</v>
      </c>
      <c r="K4512" s="4">
        <f>Python!K4512-MatLab!L4512</f>
        <v>0</v>
      </c>
      <c r="L4512" s="4">
        <f>Python!L4512-MatLab!M4512</f>
        <v>0</v>
      </c>
      <c r="M4512" s="4">
        <f>Python!M4512-MatLab!N4512</f>
        <v>0</v>
      </c>
    </row>
    <row r="4513" spans="1:13" x14ac:dyDescent="0.3">
      <c r="A4513" s="4">
        <f>Python!A4513-MatLab!B4513</f>
        <v>0</v>
      </c>
      <c r="B4513" s="4">
        <f>Python!B4513-MatLab!C4513</f>
        <v>0</v>
      </c>
      <c r="C4513" s="4">
        <f>Python!C4513-MatLab!D4513</f>
        <v>0</v>
      </c>
      <c r="D4513" s="4">
        <f>Python!D4513-MatLab!E4513</f>
        <v>0</v>
      </c>
      <c r="E4513" s="4">
        <f>Python!E4513-MatLab!F4513</f>
        <v>0</v>
      </c>
      <c r="F4513" s="4">
        <f>Python!F4513-MatLab!G4513</f>
        <v>0</v>
      </c>
      <c r="G4513" s="4">
        <f>Python!G4513-MatLab!H4513</f>
        <v>0</v>
      </c>
      <c r="H4513" s="4">
        <f>Python!H4513-MatLab!I4513</f>
        <v>0</v>
      </c>
      <c r="I4513" s="4">
        <f>Python!I4513-MatLab!J4513</f>
        <v>0</v>
      </c>
      <c r="J4513" s="4">
        <f>Python!J4513-MatLab!K4513</f>
        <v>0</v>
      </c>
      <c r="K4513" s="4">
        <f>Python!K4513-MatLab!L4513</f>
        <v>0</v>
      </c>
      <c r="L4513" s="4">
        <f>Python!L4513-MatLab!M4513</f>
        <v>0</v>
      </c>
      <c r="M4513" s="4">
        <f>Python!M4513-MatLab!N4513</f>
        <v>0</v>
      </c>
    </row>
    <row r="4514" spans="1:13" x14ac:dyDescent="0.3">
      <c r="A4514" s="4">
        <f>Python!A4514-MatLab!B4514</f>
        <v>0</v>
      </c>
      <c r="B4514" s="4">
        <f>Python!B4514-MatLab!C4514</f>
        <v>0</v>
      </c>
      <c r="C4514" s="4">
        <f>Python!C4514-MatLab!D4514</f>
        <v>0</v>
      </c>
      <c r="D4514" s="4">
        <f>Python!D4514-MatLab!E4514</f>
        <v>0</v>
      </c>
      <c r="E4514" s="4">
        <f>Python!E4514-MatLab!F4514</f>
        <v>0</v>
      </c>
      <c r="F4514" s="4">
        <f>Python!F4514-MatLab!G4514</f>
        <v>0</v>
      </c>
      <c r="G4514" s="4">
        <f>Python!G4514-MatLab!H4514</f>
        <v>0</v>
      </c>
      <c r="H4514" s="4">
        <f>Python!H4514-MatLab!I4514</f>
        <v>0</v>
      </c>
      <c r="I4514" s="4">
        <f>Python!I4514-MatLab!J4514</f>
        <v>0</v>
      </c>
      <c r="J4514" s="4">
        <f>Python!J4514-MatLab!K4514</f>
        <v>0</v>
      </c>
      <c r="K4514" s="4">
        <f>Python!K4514-MatLab!L4514</f>
        <v>0</v>
      </c>
      <c r="L4514" s="4">
        <f>Python!L4514-MatLab!M4514</f>
        <v>0</v>
      </c>
      <c r="M4514" s="4">
        <f>Python!M4514-MatLab!N4514</f>
        <v>0</v>
      </c>
    </row>
    <row r="4515" spans="1:13" x14ac:dyDescent="0.3">
      <c r="A4515" s="4">
        <f>Python!A4515-MatLab!B4515</f>
        <v>0</v>
      </c>
      <c r="B4515" s="4">
        <f>Python!B4515-MatLab!C4515</f>
        <v>0</v>
      </c>
      <c r="C4515" s="4">
        <f>Python!C4515-MatLab!D4515</f>
        <v>0</v>
      </c>
      <c r="D4515" s="4">
        <f>Python!D4515-MatLab!E4515</f>
        <v>0</v>
      </c>
      <c r="E4515" s="4">
        <f>Python!E4515-MatLab!F4515</f>
        <v>0</v>
      </c>
      <c r="F4515" s="4">
        <f>Python!F4515-MatLab!G4515</f>
        <v>0</v>
      </c>
      <c r="G4515" s="4">
        <f>Python!G4515-MatLab!H4515</f>
        <v>0</v>
      </c>
      <c r="H4515" s="4">
        <f>Python!H4515-MatLab!I4515</f>
        <v>0</v>
      </c>
      <c r="I4515" s="4">
        <f>Python!I4515-MatLab!J4515</f>
        <v>0</v>
      </c>
      <c r="J4515" s="4">
        <f>Python!J4515-MatLab!K4515</f>
        <v>0</v>
      </c>
      <c r="K4515" s="4">
        <f>Python!K4515-MatLab!L4515</f>
        <v>0</v>
      </c>
      <c r="L4515" s="4">
        <f>Python!L4515-MatLab!M4515</f>
        <v>0</v>
      </c>
      <c r="M4515" s="4">
        <f>Python!M4515-MatLab!N4515</f>
        <v>0</v>
      </c>
    </row>
    <row r="4516" spans="1:13" x14ac:dyDescent="0.3">
      <c r="A4516" s="4">
        <f>Python!A4516-MatLab!B4516</f>
        <v>0</v>
      </c>
      <c r="B4516" s="4">
        <f>Python!B4516-MatLab!C4516</f>
        <v>0</v>
      </c>
      <c r="C4516" s="4">
        <f>Python!C4516-MatLab!D4516</f>
        <v>0</v>
      </c>
      <c r="D4516" s="4">
        <f>Python!D4516-MatLab!E4516</f>
        <v>0</v>
      </c>
      <c r="E4516" s="4">
        <f>Python!E4516-MatLab!F4516</f>
        <v>0</v>
      </c>
      <c r="F4516" s="4">
        <f>Python!F4516-MatLab!G4516</f>
        <v>0</v>
      </c>
      <c r="G4516" s="4">
        <f>Python!G4516-MatLab!H4516</f>
        <v>0</v>
      </c>
      <c r="H4516" s="4">
        <f>Python!H4516-MatLab!I4516</f>
        <v>0</v>
      </c>
      <c r="I4516" s="4">
        <f>Python!I4516-MatLab!J4516</f>
        <v>0</v>
      </c>
      <c r="J4516" s="4">
        <f>Python!J4516-MatLab!K4516</f>
        <v>0</v>
      </c>
      <c r="K4516" s="4">
        <f>Python!K4516-MatLab!L4516</f>
        <v>0</v>
      </c>
      <c r="L4516" s="4">
        <f>Python!L4516-MatLab!M4516</f>
        <v>0</v>
      </c>
      <c r="M4516" s="4">
        <f>Python!M4516-MatLab!N4516</f>
        <v>0</v>
      </c>
    </row>
    <row r="4517" spans="1:13" x14ac:dyDescent="0.3">
      <c r="A4517" s="4">
        <f>Python!A4517-MatLab!B4517</f>
        <v>0</v>
      </c>
      <c r="B4517" s="4">
        <f>Python!B4517-MatLab!C4517</f>
        <v>0</v>
      </c>
      <c r="C4517" s="4">
        <f>Python!C4517-MatLab!D4517</f>
        <v>0</v>
      </c>
      <c r="D4517" s="4">
        <f>Python!D4517-MatLab!E4517</f>
        <v>0</v>
      </c>
      <c r="E4517" s="4">
        <f>Python!E4517-MatLab!F4517</f>
        <v>0</v>
      </c>
      <c r="F4517" s="4">
        <f>Python!F4517-MatLab!G4517</f>
        <v>0</v>
      </c>
      <c r="G4517" s="4">
        <f>Python!G4517-MatLab!H4517</f>
        <v>0</v>
      </c>
      <c r="H4517" s="4">
        <f>Python!H4517-MatLab!I4517</f>
        <v>0</v>
      </c>
      <c r="I4517" s="4">
        <f>Python!I4517-MatLab!J4517</f>
        <v>0</v>
      </c>
      <c r="J4517" s="4">
        <f>Python!J4517-MatLab!K4517</f>
        <v>0</v>
      </c>
      <c r="K4517" s="4">
        <f>Python!K4517-MatLab!L4517</f>
        <v>0</v>
      </c>
      <c r="L4517" s="4">
        <f>Python!L4517-MatLab!M4517</f>
        <v>0</v>
      </c>
      <c r="M4517" s="4">
        <f>Python!M4517-MatLab!N4517</f>
        <v>0</v>
      </c>
    </row>
    <row r="4518" spans="1:13" x14ac:dyDescent="0.3">
      <c r="A4518" s="4">
        <f>Python!A4518-MatLab!B4518</f>
        <v>0</v>
      </c>
      <c r="B4518" s="4">
        <f>Python!B4518-MatLab!C4518</f>
        <v>0</v>
      </c>
      <c r="C4518" s="4">
        <f>Python!C4518-MatLab!D4518</f>
        <v>0</v>
      </c>
      <c r="D4518" s="4">
        <f>Python!D4518-MatLab!E4518</f>
        <v>0</v>
      </c>
      <c r="E4518" s="4">
        <f>Python!E4518-MatLab!F4518</f>
        <v>0</v>
      </c>
      <c r="F4518" s="4">
        <f>Python!F4518-MatLab!G4518</f>
        <v>0</v>
      </c>
      <c r="G4518" s="4">
        <f>Python!G4518-MatLab!H4518</f>
        <v>0</v>
      </c>
      <c r="H4518" s="4">
        <f>Python!H4518-MatLab!I4518</f>
        <v>0</v>
      </c>
      <c r="I4518" s="4">
        <f>Python!I4518-MatLab!J4518</f>
        <v>0</v>
      </c>
      <c r="J4518" s="4">
        <f>Python!J4518-MatLab!K4518</f>
        <v>0</v>
      </c>
      <c r="K4518" s="4">
        <f>Python!K4518-MatLab!L4518</f>
        <v>0</v>
      </c>
      <c r="L4518" s="4">
        <f>Python!L4518-MatLab!M4518</f>
        <v>0</v>
      </c>
      <c r="M4518" s="4">
        <f>Python!M4518-MatLab!N4518</f>
        <v>0</v>
      </c>
    </row>
    <row r="4519" spans="1:13" x14ac:dyDescent="0.3">
      <c r="A4519" s="4">
        <f>Python!A4519-MatLab!B4519</f>
        <v>0</v>
      </c>
      <c r="B4519" s="4">
        <f>Python!B4519-MatLab!C4519</f>
        <v>0</v>
      </c>
      <c r="C4519" s="4">
        <f>Python!C4519-MatLab!D4519</f>
        <v>0</v>
      </c>
      <c r="D4519" s="4">
        <f>Python!D4519-MatLab!E4519</f>
        <v>0</v>
      </c>
      <c r="E4519" s="4">
        <f>Python!E4519-MatLab!F4519</f>
        <v>0</v>
      </c>
      <c r="F4519" s="4">
        <f>Python!F4519-MatLab!G4519</f>
        <v>0</v>
      </c>
      <c r="G4519" s="4">
        <f>Python!G4519-MatLab!H4519</f>
        <v>0</v>
      </c>
      <c r="H4519" s="4">
        <f>Python!H4519-MatLab!I4519</f>
        <v>0</v>
      </c>
      <c r="I4519" s="4">
        <f>Python!I4519-MatLab!J4519</f>
        <v>0</v>
      </c>
      <c r="J4519" s="4">
        <f>Python!J4519-MatLab!K4519</f>
        <v>0</v>
      </c>
      <c r="K4519" s="4">
        <f>Python!K4519-MatLab!L4519</f>
        <v>0</v>
      </c>
      <c r="L4519" s="4">
        <f>Python!L4519-MatLab!M4519</f>
        <v>0</v>
      </c>
      <c r="M4519" s="4">
        <f>Python!M4519-MatLab!N4519</f>
        <v>0</v>
      </c>
    </row>
    <row r="4520" spans="1:13" x14ac:dyDescent="0.3">
      <c r="A4520" s="4">
        <f>Python!A4520-MatLab!B4520</f>
        <v>0</v>
      </c>
      <c r="B4520" s="4">
        <f>Python!B4520-MatLab!C4520</f>
        <v>0</v>
      </c>
      <c r="C4520" s="4">
        <f>Python!C4520-MatLab!D4520</f>
        <v>0</v>
      </c>
      <c r="D4520" s="4">
        <f>Python!D4520-MatLab!E4520</f>
        <v>0</v>
      </c>
      <c r="E4520" s="4">
        <f>Python!E4520-MatLab!F4520</f>
        <v>0</v>
      </c>
      <c r="F4520" s="4">
        <f>Python!F4520-MatLab!G4520</f>
        <v>0</v>
      </c>
      <c r="G4520" s="4">
        <f>Python!G4520-MatLab!H4520</f>
        <v>0</v>
      </c>
      <c r="H4520" s="4">
        <f>Python!H4520-MatLab!I4520</f>
        <v>0</v>
      </c>
      <c r="I4520" s="4">
        <f>Python!I4520-MatLab!J4520</f>
        <v>0</v>
      </c>
      <c r="J4520" s="4">
        <f>Python!J4520-MatLab!K4520</f>
        <v>0</v>
      </c>
      <c r="K4520" s="4">
        <f>Python!K4520-MatLab!L4520</f>
        <v>0</v>
      </c>
      <c r="L4520" s="4">
        <f>Python!L4520-MatLab!M4520</f>
        <v>0</v>
      </c>
      <c r="M4520" s="4">
        <f>Python!M4520-MatLab!N4520</f>
        <v>0</v>
      </c>
    </row>
    <row r="4521" spans="1:13" x14ac:dyDescent="0.3">
      <c r="A4521" s="4">
        <f>Python!A4521-MatLab!B4521</f>
        <v>0</v>
      </c>
      <c r="B4521" s="4">
        <f>Python!B4521-MatLab!C4521</f>
        <v>0</v>
      </c>
      <c r="C4521" s="4">
        <f>Python!C4521-MatLab!D4521</f>
        <v>0</v>
      </c>
      <c r="D4521" s="4">
        <f>Python!D4521-MatLab!E4521</f>
        <v>0</v>
      </c>
      <c r="E4521" s="4">
        <f>Python!E4521-MatLab!F4521</f>
        <v>0</v>
      </c>
      <c r="F4521" s="4">
        <f>Python!F4521-MatLab!G4521</f>
        <v>0</v>
      </c>
      <c r="G4521" s="4">
        <f>Python!G4521-MatLab!H4521</f>
        <v>0</v>
      </c>
      <c r="H4521" s="4">
        <f>Python!H4521-MatLab!I4521</f>
        <v>0</v>
      </c>
      <c r="I4521" s="4">
        <f>Python!I4521-MatLab!J4521</f>
        <v>0</v>
      </c>
      <c r="J4521" s="4">
        <f>Python!J4521-MatLab!K4521</f>
        <v>0</v>
      </c>
      <c r="K4521" s="4">
        <f>Python!K4521-MatLab!L4521</f>
        <v>0</v>
      </c>
      <c r="L4521" s="4">
        <f>Python!L4521-MatLab!M4521</f>
        <v>0</v>
      </c>
      <c r="M4521" s="4">
        <f>Python!M4521-MatLab!N4521</f>
        <v>0</v>
      </c>
    </row>
    <row r="4522" spans="1:13" x14ac:dyDescent="0.3">
      <c r="A4522" s="4">
        <f>Python!A4522-MatLab!B4522</f>
        <v>0</v>
      </c>
      <c r="B4522" s="4">
        <f>Python!B4522-MatLab!C4522</f>
        <v>0</v>
      </c>
      <c r="C4522" s="4">
        <f>Python!C4522-MatLab!D4522</f>
        <v>0</v>
      </c>
      <c r="D4522" s="4">
        <f>Python!D4522-MatLab!E4522</f>
        <v>0</v>
      </c>
      <c r="E4522" s="4">
        <f>Python!E4522-MatLab!F4522</f>
        <v>0</v>
      </c>
      <c r="F4522" s="4">
        <f>Python!F4522-MatLab!G4522</f>
        <v>0</v>
      </c>
      <c r="G4522" s="4">
        <f>Python!G4522-MatLab!H4522</f>
        <v>0</v>
      </c>
      <c r="H4522" s="4">
        <f>Python!H4522-MatLab!I4522</f>
        <v>0</v>
      </c>
      <c r="I4522" s="4">
        <f>Python!I4522-MatLab!J4522</f>
        <v>0</v>
      </c>
      <c r="J4522" s="4">
        <f>Python!J4522-MatLab!K4522</f>
        <v>0</v>
      </c>
      <c r="K4522" s="4">
        <f>Python!K4522-MatLab!L4522</f>
        <v>0</v>
      </c>
      <c r="L4522" s="4">
        <f>Python!L4522-MatLab!M4522</f>
        <v>0</v>
      </c>
      <c r="M4522" s="4">
        <f>Python!M4522-MatLab!N4522</f>
        <v>0</v>
      </c>
    </row>
    <row r="4523" spans="1:13" x14ac:dyDescent="0.3">
      <c r="A4523" s="4">
        <f>Python!A4523-MatLab!B4523</f>
        <v>0</v>
      </c>
      <c r="B4523" s="4">
        <f>Python!B4523-MatLab!C4523</f>
        <v>0</v>
      </c>
      <c r="C4523" s="4">
        <f>Python!C4523-MatLab!D4523</f>
        <v>0</v>
      </c>
      <c r="D4523" s="4">
        <f>Python!D4523-MatLab!E4523</f>
        <v>0</v>
      </c>
      <c r="E4523" s="4">
        <f>Python!E4523-MatLab!F4523</f>
        <v>0</v>
      </c>
      <c r="F4523" s="4">
        <f>Python!F4523-MatLab!G4523</f>
        <v>0</v>
      </c>
      <c r="G4523" s="4">
        <f>Python!G4523-MatLab!H4523</f>
        <v>0</v>
      </c>
      <c r="H4523" s="4">
        <f>Python!H4523-MatLab!I4523</f>
        <v>0</v>
      </c>
      <c r="I4523" s="4">
        <f>Python!I4523-MatLab!J4523</f>
        <v>0</v>
      </c>
      <c r="J4523" s="4">
        <f>Python!J4523-MatLab!K4523</f>
        <v>0</v>
      </c>
      <c r="K4523" s="4">
        <f>Python!K4523-MatLab!L4523</f>
        <v>0</v>
      </c>
      <c r="L4523" s="4">
        <f>Python!L4523-MatLab!M4523</f>
        <v>0</v>
      </c>
      <c r="M4523" s="4">
        <f>Python!M4523-MatLab!N4523</f>
        <v>0</v>
      </c>
    </row>
    <row r="4524" spans="1:13" x14ac:dyDescent="0.3">
      <c r="A4524" s="4">
        <f>Python!A4524-MatLab!B4524</f>
        <v>0</v>
      </c>
      <c r="B4524" s="4">
        <f>Python!B4524-MatLab!C4524</f>
        <v>0</v>
      </c>
      <c r="C4524" s="4">
        <f>Python!C4524-MatLab!D4524</f>
        <v>0</v>
      </c>
      <c r="D4524" s="4">
        <f>Python!D4524-MatLab!E4524</f>
        <v>0</v>
      </c>
      <c r="E4524" s="4">
        <f>Python!E4524-MatLab!F4524</f>
        <v>0</v>
      </c>
      <c r="F4524" s="4">
        <f>Python!F4524-MatLab!G4524</f>
        <v>0</v>
      </c>
      <c r="G4524" s="4">
        <f>Python!G4524-MatLab!H4524</f>
        <v>0</v>
      </c>
      <c r="H4524" s="4">
        <f>Python!H4524-MatLab!I4524</f>
        <v>0</v>
      </c>
      <c r="I4524" s="4">
        <f>Python!I4524-MatLab!J4524</f>
        <v>0</v>
      </c>
      <c r="J4524" s="4">
        <f>Python!J4524-MatLab!K4524</f>
        <v>0</v>
      </c>
      <c r="K4524" s="4">
        <f>Python!K4524-MatLab!L4524</f>
        <v>0</v>
      </c>
      <c r="L4524" s="4">
        <f>Python!L4524-MatLab!M4524</f>
        <v>0</v>
      </c>
      <c r="M4524" s="4">
        <f>Python!M4524-MatLab!N4524</f>
        <v>0</v>
      </c>
    </row>
    <row r="4525" spans="1:13" x14ac:dyDescent="0.3">
      <c r="A4525" s="4">
        <f>Python!A4525-MatLab!B4525</f>
        <v>0</v>
      </c>
      <c r="B4525" s="4">
        <f>Python!B4525-MatLab!C4525</f>
        <v>0</v>
      </c>
      <c r="C4525" s="4">
        <f>Python!C4525-MatLab!D4525</f>
        <v>0</v>
      </c>
      <c r="D4525" s="4">
        <f>Python!D4525-MatLab!E4525</f>
        <v>0</v>
      </c>
      <c r="E4525" s="4">
        <f>Python!E4525-MatLab!F4525</f>
        <v>0</v>
      </c>
      <c r="F4525" s="4">
        <f>Python!F4525-MatLab!G4525</f>
        <v>0</v>
      </c>
      <c r="G4525" s="4">
        <f>Python!G4525-MatLab!H4525</f>
        <v>0</v>
      </c>
      <c r="H4525" s="4">
        <f>Python!H4525-MatLab!I4525</f>
        <v>0</v>
      </c>
      <c r="I4525" s="4">
        <f>Python!I4525-MatLab!J4525</f>
        <v>0</v>
      </c>
      <c r="J4525" s="4">
        <f>Python!J4525-MatLab!K4525</f>
        <v>0</v>
      </c>
      <c r="K4525" s="4">
        <f>Python!K4525-MatLab!L4525</f>
        <v>0</v>
      </c>
      <c r="L4525" s="4">
        <f>Python!L4525-MatLab!M4525</f>
        <v>0</v>
      </c>
      <c r="M4525" s="4">
        <f>Python!M4525-MatLab!N4525</f>
        <v>0</v>
      </c>
    </row>
    <row r="4526" spans="1:13" x14ac:dyDescent="0.3">
      <c r="A4526" s="4">
        <f>Python!A4526-MatLab!B4526</f>
        <v>0</v>
      </c>
      <c r="B4526" s="4">
        <f>Python!B4526-MatLab!C4526</f>
        <v>0</v>
      </c>
      <c r="C4526" s="4">
        <f>Python!C4526-MatLab!D4526</f>
        <v>0</v>
      </c>
      <c r="D4526" s="4">
        <f>Python!D4526-MatLab!E4526</f>
        <v>0</v>
      </c>
      <c r="E4526" s="4">
        <f>Python!E4526-MatLab!F4526</f>
        <v>0</v>
      </c>
      <c r="F4526" s="4">
        <f>Python!F4526-MatLab!G4526</f>
        <v>0</v>
      </c>
      <c r="G4526" s="4">
        <f>Python!G4526-MatLab!H4526</f>
        <v>0</v>
      </c>
      <c r="H4526" s="4">
        <f>Python!H4526-MatLab!I4526</f>
        <v>0</v>
      </c>
      <c r="I4526" s="4">
        <f>Python!I4526-MatLab!J4526</f>
        <v>0</v>
      </c>
      <c r="J4526" s="4">
        <f>Python!J4526-MatLab!K4526</f>
        <v>0</v>
      </c>
      <c r="K4526" s="4">
        <f>Python!K4526-MatLab!L4526</f>
        <v>0</v>
      </c>
      <c r="L4526" s="4">
        <f>Python!L4526-MatLab!M4526</f>
        <v>0</v>
      </c>
      <c r="M4526" s="4">
        <f>Python!M4526-MatLab!N4526</f>
        <v>0</v>
      </c>
    </row>
    <row r="4527" spans="1:13" x14ac:dyDescent="0.3">
      <c r="A4527" s="4">
        <f>Python!A4527-MatLab!B4527</f>
        <v>0</v>
      </c>
      <c r="B4527" s="4">
        <f>Python!B4527-MatLab!C4527</f>
        <v>0</v>
      </c>
      <c r="C4527" s="4">
        <f>Python!C4527-MatLab!D4527</f>
        <v>0</v>
      </c>
      <c r="D4527" s="4">
        <f>Python!D4527-MatLab!E4527</f>
        <v>0</v>
      </c>
      <c r="E4527" s="4">
        <f>Python!E4527-MatLab!F4527</f>
        <v>0</v>
      </c>
      <c r="F4527" s="4">
        <f>Python!F4527-MatLab!G4527</f>
        <v>0</v>
      </c>
      <c r="G4527" s="4">
        <f>Python!G4527-MatLab!H4527</f>
        <v>0</v>
      </c>
      <c r="H4527" s="4">
        <f>Python!H4527-MatLab!I4527</f>
        <v>0</v>
      </c>
      <c r="I4527" s="4">
        <f>Python!I4527-MatLab!J4527</f>
        <v>0</v>
      </c>
      <c r="J4527" s="4">
        <f>Python!J4527-MatLab!K4527</f>
        <v>0</v>
      </c>
      <c r="K4527" s="4">
        <f>Python!K4527-MatLab!L4527</f>
        <v>0</v>
      </c>
      <c r="L4527" s="4">
        <f>Python!L4527-MatLab!M4527</f>
        <v>0</v>
      </c>
      <c r="M4527" s="4">
        <f>Python!M4527-MatLab!N4527</f>
        <v>0</v>
      </c>
    </row>
    <row r="4528" spans="1:13" x14ac:dyDescent="0.3">
      <c r="A4528" s="4">
        <f>Python!A4528-MatLab!B4528</f>
        <v>0</v>
      </c>
      <c r="B4528" s="4">
        <f>Python!B4528-MatLab!C4528</f>
        <v>0</v>
      </c>
      <c r="C4528" s="4">
        <f>Python!C4528-MatLab!D4528</f>
        <v>0</v>
      </c>
      <c r="D4528" s="4">
        <f>Python!D4528-MatLab!E4528</f>
        <v>0</v>
      </c>
      <c r="E4528" s="4">
        <f>Python!E4528-MatLab!F4528</f>
        <v>0</v>
      </c>
      <c r="F4528" s="4">
        <f>Python!F4528-MatLab!G4528</f>
        <v>0</v>
      </c>
      <c r="G4528" s="4">
        <f>Python!G4528-MatLab!H4528</f>
        <v>0</v>
      </c>
      <c r="H4528" s="4">
        <f>Python!H4528-MatLab!I4528</f>
        <v>0</v>
      </c>
      <c r="I4528" s="4">
        <f>Python!I4528-MatLab!J4528</f>
        <v>0</v>
      </c>
      <c r="J4528" s="4">
        <f>Python!J4528-MatLab!K4528</f>
        <v>0</v>
      </c>
      <c r="K4528" s="4">
        <f>Python!K4528-MatLab!L4528</f>
        <v>0</v>
      </c>
      <c r="L4528" s="4">
        <f>Python!L4528-MatLab!M4528</f>
        <v>0</v>
      </c>
      <c r="M4528" s="4">
        <f>Python!M4528-MatLab!N4528</f>
        <v>0</v>
      </c>
    </row>
    <row r="4529" spans="1:13" x14ac:dyDescent="0.3">
      <c r="A4529" s="4">
        <f>Python!A4529-MatLab!B4529</f>
        <v>0</v>
      </c>
      <c r="B4529" s="4">
        <f>Python!B4529-MatLab!C4529</f>
        <v>0</v>
      </c>
      <c r="C4529" s="4">
        <f>Python!C4529-MatLab!D4529</f>
        <v>0</v>
      </c>
      <c r="D4529" s="4">
        <f>Python!D4529-MatLab!E4529</f>
        <v>0</v>
      </c>
      <c r="E4529" s="4">
        <f>Python!E4529-MatLab!F4529</f>
        <v>0</v>
      </c>
      <c r="F4529" s="4">
        <f>Python!F4529-MatLab!G4529</f>
        <v>0</v>
      </c>
      <c r="G4529" s="4">
        <f>Python!G4529-MatLab!H4529</f>
        <v>0</v>
      </c>
      <c r="H4529" s="4">
        <f>Python!H4529-MatLab!I4529</f>
        <v>0</v>
      </c>
      <c r="I4529" s="4">
        <f>Python!I4529-MatLab!J4529</f>
        <v>0</v>
      </c>
      <c r="J4529" s="4">
        <f>Python!J4529-MatLab!K4529</f>
        <v>0</v>
      </c>
      <c r="K4529" s="4">
        <f>Python!K4529-MatLab!L4529</f>
        <v>0</v>
      </c>
      <c r="L4529" s="4">
        <f>Python!L4529-MatLab!M4529</f>
        <v>0</v>
      </c>
      <c r="M4529" s="4">
        <f>Python!M4529-MatLab!N4529</f>
        <v>0</v>
      </c>
    </row>
    <row r="4530" spans="1:13" x14ac:dyDescent="0.3">
      <c r="A4530" s="4">
        <f>Python!A4530-MatLab!B4530</f>
        <v>0</v>
      </c>
      <c r="B4530" s="4">
        <f>Python!B4530-MatLab!C4530</f>
        <v>0</v>
      </c>
      <c r="C4530" s="4">
        <f>Python!C4530-MatLab!D4530</f>
        <v>0</v>
      </c>
      <c r="D4530" s="4">
        <f>Python!D4530-MatLab!E4530</f>
        <v>0</v>
      </c>
      <c r="E4530" s="4">
        <f>Python!E4530-MatLab!F4530</f>
        <v>0</v>
      </c>
      <c r="F4530" s="4">
        <f>Python!F4530-MatLab!G4530</f>
        <v>0</v>
      </c>
      <c r="G4530" s="4">
        <f>Python!G4530-MatLab!H4530</f>
        <v>0</v>
      </c>
      <c r="H4530" s="4">
        <f>Python!H4530-MatLab!I4530</f>
        <v>0</v>
      </c>
      <c r="I4530" s="4">
        <f>Python!I4530-MatLab!J4530</f>
        <v>0</v>
      </c>
      <c r="J4530" s="4">
        <f>Python!J4530-MatLab!K4530</f>
        <v>0</v>
      </c>
      <c r="K4530" s="4">
        <f>Python!K4530-MatLab!L4530</f>
        <v>0</v>
      </c>
      <c r="L4530" s="4">
        <f>Python!L4530-MatLab!M4530</f>
        <v>0</v>
      </c>
      <c r="M4530" s="4">
        <f>Python!M4530-MatLab!N4530</f>
        <v>0</v>
      </c>
    </row>
    <row r="4531" spans="1:13" x14ac:dyDescent="0.3">
      <c r="A4531" s="4">
        <f>Python!A4531-MatLab!B4531</f>
        <v>0</v>
      </c>
      <c r="B4531" s="4">
        <f>Python!B4531-MatLab!C4531</f>
        <v>0</v>
      </c>
      <c r="C4531" s="4">
        <f>Python!C4531-MatLab!D4531</f>
        <v>0</v>
      </c>
      <c r="D4531" s="4">
        <f>Python!D4531-MatLab!E4531</f>
        <v>0</v>
      </c>
      <c r="E4531" s="4">
        <f>Python!E4531-MatLab!F4531</f>
        <v>0</v>
      </c>
      <c r="F4531" s="4">
        <f>Python!F4531-MatLab!G4531</f>
        <v>0</v>
      </c>
      <c r="G4531" s="4">
        <f>Python!G4531-MatLab!H4531</f>
        <v>0</v>
      </c>
      <c r="H4531" s="4">
        <f>Python!H4531-MatLab!I4531</f>
        <v>0</v>
      </c>
      <c r="I4531" s="4">
        <f>Python!I4531-MatLab!J4531</f>
        <v>0</v>
      </c>
      <c r="J4531" s="4">
        <f>Python!J4531-MatLab!K4531</f>
        <v>0</v>
      </c>
      <c r="K4531" s="4">
        <f>Python!K4531-MatLab!L4531</f>
        <v>0</v>
      </c>
      <c r="L4531" s="4">
        <f>Python!L4531-MatLab!M4531</f>
        <v>0</v>
      </c>
      <c r="M4531" s="4">
        <f>Python!M4531-MatLab!N4531</f>
        <v>0</v>
      </c>
    </row>
    <row r="4532" spans="1:13" x14ac:dyDescent="0.3">
      <c r="A4532" s="4">
        <f>Python!A4532-MatLab!B4532</f>
        <v>0</v>
      </c>
      <c r="B4532" s="4">
        <f>Python!B4532-MatLab!C4532</f>
        <v>0</v>
      </c>
      <c r="C4532" s="4">
        <f>Python!C4532-MatLab!D4532</f>
        <v>0</v>
      </c>
      <c r="D4532" s="4">
        <f>Python!D4532-MatLab!E4532</f>
        <v>0</v>
      </c>
      <c r="E4532" s="4">
        <f>Python!E4532-MatLab!F4532</f>
        <v>0</v>
      </c>
      <c r="F4532" s="4">
        <f>Python!F4532-MatLab!G4532</f>
        <v>0</v>
      </c>
      <c r="G4532" s="4">
        <f>Python!G4532-MatLab!H4532</f>
        <v>0</v>
      </c>
      <c r="H4532" s="4">
        <f>Python!H4532-MatLab!I4532</f>
        <v>0</v>
      </c>
      <c r="I4532" s="4">
        <f>Python!I4532-MatLab!J4532</f>
        <v>0</v>
      </c>
      <c r="J4532" s="4">
        <f>Python!J4532-MatLab!K4532</f>
        <v>0</v>
      </c>
      <c r="K4532" s="4">
        <f>Python!K4532-MatLab!L4532</f>
        <v>0</v>
      </c>
      <c r="L4532" s="4">
        <f>Python!L4532-MatLab!M4532</f>
        <v>0</v>
      </c>
      <c r="M4532" s="4">
        <f>Python!M4532-MatLab!N4532</f>
        <v>0</v>
      </c>
    </row>
    <row r="4533" spans="1:13" x14ac:dyDescent="0.3">
      <c r="A4533" s="4">
        <f>Python!A4533-MatLab!B4533</f>
        <v>0</v>
      </c>
      <c r="B4533" s="4">
        <f>Python!B4533-MatLab!C4533</f>
        <v>0</v>
      </c>
      <c r="C4533" s="4">
        <f>Python!C4533-MatLab!D4533</f>
        <v>0</v>
      </c>
      <c r="D4533" s="4">
        <f>Python!D4533-MatLab!E4533</f>
        <v>0</v>
      </c>
      <c r="E4533" s="4">
        <f>Python!E4533-MatLab!F4533</f>
        <v>0</v>
      </c>
      <c r="F4533" s="4">
        <f>Python!F4533-MatLab!G4533</f>
        <v>0</v>
      </c>
      <c r="G4533" s="4">
        <f>Python!G4533-MatLab!H4533</f>
        <v>0</v>
      </c>
      <c r="H4533" s="4">
        <f>Python!H4533-MatLab!I4533</f>
        <v>0</v>
      </c>
      <c r="I4533" s="4">
        <f>Python!I4533-MatLab!J4533</f>
        <v>0</v>
      </c>
      <c r="J4533" s="4">
        <f>Python!J4533-MatLab!K4533</f>
        <v>0</v>
      </c>
      <c r="K4533" s="4">
        <f>Python!K4533-MatLab!L4533</f>
        <v>0</v>
      </c>
      <c r="L4533" s="4">
        <f>Python!L4533-MatLab!M4533</f>
        <v>0</v>
      </c>
      <c r="M4533" s="4">
        <f>Python!M4533-MatLab!N4533</f>
        <v>0</v>
      </c>
    </row>
    <row r="4534" spans="1:13" x14ac:dyDescent="0.3">
      <c r="A4534" s="4">
        <f>Python!A4534-MatLab!B4534</f>
        <v>0</v>
      </c>
      <c r="B4534" s="4">
        <f>Python!B4534-MatLab!C4534</f>
        <v>0</v>
      </c>
      <c r="C4534" s="4">
        <f>Python!C4534-MatLab!D4534</f>
        <v>0</v>
      </c>
      <c r="D4534" s="4">
        <f>Python!D4534-MatLab!E4534</f>
        <v>0</v>
      </c>
      <c r="E4534" s="4">
        <f>Python!E4534-MatLab!F4534</f>
        <v>0</v>
      </c>
      <c r="F4534" s="4">
        <f>Python!F4534-MatLab!G4534</f>
        <v>0</v>
      </c>
      <c r="G4534" s="4">
        <f>Python!G4534-MatLab!H4534</f>
        <v>0</v>
      </c>
      <c r="H4534" s="4">
        <f>Python!H4534-MatLab!I4534</f>
        <v>0</v>
      </c>
      <c r="I4534" s="4">
        <f>Python!I4534-MatLab!J4534</f>
        <v>0</v>
      </c>
      <c r="J4534" s="4">
        <f>Python!J4534-MatLab!K4534</f>
        <v>0</v>
      </c>
      <c r="K4534" s="4">
        <f>Python!K4534-MatLab!L4534</f>
        <v>0</v>
      </c>
      <c r="L4534" s="4">
        <f>Python!L4534-MatLab!M4534</f>
        <v>0</v>
      </c>
      <c r="M4534" s="4">
        <f>Python!M4534-MatLab!N4534</f>
        <v>0</v>
      </c>
    </row>
    <row r="4535" spans="1:13" x14ac:dyDescent="0.3">
      <c r="A4535" s="4">
        <f>Python!A4535-MatLab!B4535</f>
        <v>0</v>
      </c>
      <c r="B4535" s="4">
        <f>Python!B4535-MatLab!C4535</f>
        <v>0</v>
      </c>
      <c r="C4535" s="4">
        <f>Python!C4535-MatLab!D4535</f>
        <v>0</v>
      </c>
      <c r="D4535" s="4">
        <f>Python!D4535-MatLab!E4535</f>
        <v>0</v>
      </c>
      <c r="E4535" s="4">
        <f>Python!E4535-MatLab!F4535</f>
        <v>0</v>
      </c>
      <c r="F4535" s="4">
        <f>Python!F4535-MatLab!G4535</f>
        <v>0</v>
      </c>
      <c r="G4535" s="4">
        <f>Python!G4535-MatLab!H4535</f>
        <v>0</v>
      </c>
      <c r="H4535" s="4">
        <f>Python!H4535-MatLab!I4535</f>
        <v>0</v>
      </c>
      <c r="I4535" s="4">
        <f>Python!I4535-MatLab!J4535</f>
        <v>0</v>
      </c>
      <c r="J4535" s="4">
        <f>Python!J4535-MatLab!K4535</f>
        <v>0</v>
      </c>
      <c r="K4535" s="4">
        <f>Python!K4535-MatLab!L4535</f>
        <v>0</v>
      </c>
      <c r="L4535" s="4">
        <f>Python!L4535-MatLab!M4535</f>
        <v>0</v>
      </c>
      <c r="M4535" s="4">
        <f>Python!M4535-MatLab!N4535</f>
        <v>0</v>
      </c>
    </row>
    <row r="4536" spans="1:13" x14ac:dyDescent="0.3">
      <c r="A4536" s="4">
        <f>Python!A4536-MatLab!B4536</f>
        <v>0</v>
      </c>
      <c r="B4536" s="4">
        <f>Python!B4536-MatLab!C4536</f>
        <v>0</v>
      </c>
      <c r="C4536" s="4">
        <f>Python!C4536-MatLab!D4536</f>
        <v>0</v>
      </c>
      <c r="D4536" s="4">
        <f>Python!D4536-MatLab!E4536</f>
        <v>0</v>
      </c>
      <c r="E4536" s="4">
        <f>Python!E4536-MatLab!F4536</f>
        <v>0</v>
      </c>
      <c r="F4536" s="4">
        <f>Python!F4536-MatLab!G4536</f>
        <v>0</v>
      </c>
      <c r="G4536" s="4">
        <f>Python!G4536-MatLab!H4536</f>
        <v>0</v>
      </c>
      <c r="H4536" s="4">
        <f>Python!H4536-MatLab!I4536</f>
        <v>0</v>
      </c>
      <c r="I4536" s="4">
        <f>Python!I4536-MatLab!J4536</f>
        <v>0</v>
      </c>
      <c r="J4536" s="4">
        <f>Python!J4536-MatLab!K4536</f>
        <v>0</v>
      </c>
      <c r="K4536" s="4">
        <f>Python!K4536-MatLab!L4536</f>
        <v>0</v>
      </c>
      <c r="L4536" s="4">
        <f>Python!L4536-MatLab!M4536</f>
        <v>0</v>
      </c>
      <c r="M4536" s="4">
        <f>Python!M4536-MatLab!N4536</f>
        <v>0</v>
      </c>
    </row>
    <row r="4537" spans="1:13" x14ac:dyDescent="0.3">
      <c r="A4537" s="4">
        <f>Python!A4537-MatLab!B4537</f>
        <v>0</v>
      </c>
      <c r="B4537" s="4">
        <f>Python!B4537-MatLab!C4537</f>
        <v>0</v>
      </c>
      <c r="C4537" s="4">
        <f>Python!C4537-MatLab!D4537</f>
        <v>0</v>
      </c>
      <c r="D4537" s="4">
        <f>Python!D4537-MatLab!E4537</f>
        <v>0</v>
      </c>
      <c r="E4537" s="4">
        <f>Python!E4537-MatLab!F4537</f>
        <v>0</v>
      </c>
      <c r="F4537" s="4">
        <f>Python!F4537-MatLab!G4537</f>
        <v>0</v>
      </c>
      <c r="G4537" s="4">
        <f>Python!G4537-MatLab!H4537</f>
        <v>0</v>
      </c>
      <c r="H4537" s="4">
        <f>Python!H4537-MatLab!I4537</f>
        <v>0</v>
      </c>
      <c r="I4537" s="4">
        <f>Python!I4537-MatLab!J4537</f>
        <v>0</v>
      </c>
      <c r="J4537" s="4">
        <f>Python!J4537-MatLab!K4537</f>
        <v>0</v>
      </c>
      <c r="K4537" s="4">
        <f>Python!K4537-MatLab!L4537</f>
        <v>0</v>
      </c>
      <c r="L4537" s="4">
        <f>Python!L4537-MatLab!M4537</f>
        <v>0</v>
      </c>
      <c r="M4537" s="4">
        <f>Python!M4537-MatLab!N4537</f>
        <v>0</v>
      </c>
    </row>
    <row r="4538" spans="1:13" x14ac:dyDescent="0.3">
      <c r="A4538" s="4">
        <f>Python!A4538-MatLab!B4538</f>
        <v>0</v>
      </c>
      <c r="B4538" s="4">
        <f>Python!B4538-MatLab!C4538</f>
        <v>0</v>
      </c>
      <c r="C4538" s="4">
        <f>Python!C4538-MatLab!D4538</f>
        <v>0</v>
      </c>
      <c r="D4538" s="4">
        <f>Python!D4538-MatLab!E4538</f>
        <v>0</v>
      </c>
      <c r="E4538" s="4">
        <f>Python!E4538-MatLab!F4538</f>
        <v>0</v>
      </c>
      <c r="F4538" s="4">
        <f>Python!F4538-MatLab!G4538</f>
        <v>0</v>
      </c>
      <c r="G4538" s="4">
        <f>Python!G4538-MatLab!H4538</f>
        <v>0</v>
      </c>
      <c r="H4538" s="4">
        <f>Python!H4538-MatLab!I4538</f>
        <v>0</v>
      </c>
      <c r="I4538" s="4">
        <f>Python!I4538-MatLab!J4538</f>
        <v>0</v>
      </c>
      <c r="J4538" s="4">
        <f>Python!J4538-MatLab!K4538</f>
        <v>0</v>
      </c>
      <c r="K4538" s="4">
        <f>Python!K4538-MatLab!L4538</f>
        <v>0</v>
      </c>
      <c r="L4538" s="4">
        <f>Python!L4538-MatLab!M4538</f>
        <v>0</v>
      </c>
      <c r="M4538" s="4">
        <f>Python!M4538-MatLab!N4538</f>
        <v>0</v>
      </c>
    </row>
    <row r="4539" spans="1:13" x14ac:dyDescent="0.3">
      <c r="A4539" s="4">
        <f>Python!A4539-MatLab!B4539</f>
        <v>0</v>
      </c>
      <c r="B4539" s="4">
        <f>Python!B4539-MatLab!C4539</f>
        <v>0</v>
      </c>
      <c r="C4539" s="4">
        <f>Python!C4539-MatLab!D4539</f>
        <v>0</v>
      </c>
      <c r="D4539" s="4">
        <f>Python!D4539-MatLab!E4539</f>
        <v>0</v>
      </c>
      <c r="E4539" s="4">
        <f>Python!E4539-MatLab!F4539</f>
        <v>0</v>
      </c>
      <c r="F4539" s="4">
        <f>Python!F4539-MatLab!G4539</f>
        <v>0</v>
      </c>
      <c r="G4539" s="4">
        <f>Python!G4539-MatLab!H4539</f>
        <v>0</v>
      </c>
      <c r="H4539" s="4">
        <f>Python!H4539-MatLab!I4539</f>
        <v>0</v>
      </c>
      <c r="I4539" s="4">
        <f>Python!I4539-MatLab!J4539</f>
        <v>0</v>
      </c>
      <c r="J4539" s="4">
        <f>Python!J4539-MatLab!K4539</f>
        <v>0</v>
      </c>
      <c r="K4539" s="4">
        <f>Python!K4539-MatLab!L4539</f>
        <v>0</v>
      </c>
      <c r="L4539" s="4">
        <f>Python!L4539-MatLab!M4539</f>
        <v>0</v>
      </c>
      <c r="M4539" s="4">
        <f>Python!M4539-MatLab!N4539</f>
        <v>0</v>
      </c>
    </row>
    <row r="4540" spans="1:13" x14ac:dyDescent="0.3">
      <c r="A4540" s="4">
        <f>Python!A4540-MatLab!B4540</f>
        <v>0</v>
      </c>
      <c r="B4540" s="4">
        <f>Python!B4540-MatLab!C4540</f>
        <v>0</v>
      </c>
      <c r="C4540" s="4">
        <f>Python!C4540-MatLab!D4540</f>
        <v>0</v>
      </c>
      <c r="D4540" s="4">
        <f>Python!D4540-MatLab!E4540</f>
        <v>0</v>
      </c>
      <c r="E4540" s="4">
        <f>Python!E4540-MatLab!F4540</f>
        <v>0</v>
      </c>
      <c r="F4540" s="4">
        <f>Python!F4540-MatLab!G4540</f>
        <v>0</v>
      </c>
      <c r="G4540" s="4">
        <f>Python!G4540-MatLab!H4540</f>
        <v>0</v>
      </c>
      <c r="H4540" s="4">
        <f>Python!H4540-MatLab!I4540</f>
        <v>0</v>
      </c>
      <c r="I4540" s="4">
        <f>Python!I4540-MatLab!J4540</f>
        <v>0</v>
      </c>
      <c r="J4540" s="4">
        <f>Python!J4540-MatLab!K4540</f>
        <v>0</v>
      </c>
      <c r="K4540" s="4">
        <f>Python!K4540-MatLab!L4540</f>
        <v>0</v>
      </c>
      <c r="L4540" s="4">
        <f>Python!L4540-MatLab!M4540</f>
        <v>0</v>
      </c>
      <c r="M4540" s="4">
        <f>Python!M4540-MatLab!N4540</f>
        <v>0</v>
      </c>
    </row>
    <row r="4541" spans="1:13" x14ac:dyDescent="0.3">
      <c r="A4541" s="4">
        <f>Python!A4541-MatLab!B4541</f>
        <v>0</v>
      </c>
      <c r="B4541" s="4">
        <f>Python!B4541-MatLab!C4541</f>
        <v>0</v>
      </c>
      <c r="C4541" s="4">
        <f>Python!C4541-MatLab!D4541</f>
        <v>0</v>
      </c>
      <c r="D4541" s="4">
        <f>Python!D4541-MatLab!E4541</f>
        <v>0</v>
      </c>
      <c r="E4541" s="4">
        <f>Python!E4541-MatLab!F4541</f>
        <v>0</v>
      </c>
      <c r="F4541" s="4">
        <f>Python!F4541-MatLab!G4541</f>
        <v>0</v>
      </c>
      <c r="G4541" s="4">
        <f>Python!G4541-MatLab!H4541</f>
        <v>0</v>
      </c>
      <c r="H4541" s="4">
        <f>Python!H4541-MatLab!I4541</f>
        <v>0</v>
      </c>
      <c r="I4541" s="4">
        <f>Python!I4541-MatLab!J4541</f>
        <v>0</v>
      </c>
      <c r="J4541" s="4">
        <f>Python!J4541-MatLab!K4541</f>
        <v>0</v>
      </c>
      <c r="K4541" s="4">
        <f>Python!K4541-MatLab!L4541</f>
        <v>0</v>
      </c>
      <c r="L4541" s="4">
        <f>Python!L4541-MatLab!M4541</f>
        <v>0</v>
      </c>
      <c r="M4541" s="4">
        <f>Python!M4541-MatLab!N4541</f>
        <v>0</v>
      </c>
    </row>
    <row r="4542" spans="1:13" x14ac:dyDescent="0.3">
      <c r="A4542" s="4">
        <f>Python!A4542-MatLab!B4542</f>
        <v>0</v>
      </c>
      <c r="B4542" s="4">
        <f>Python!B4542-MatLab!C4542</f>
        <v>0</v>
      </c>
      <c r="C4542" s="4">
        <f>Python!C4542-MatLab!D4542</f>
        <v>0</v>
      </c>
      <c r="D4542" s="4">
        <f>Python!D4542-MatLab!E4542</f>
        <v>0</v>
      </c>
      <c r="E4542" s="4">
        <f>Python!E4542-MatLab!F4542</f>
        <v>0</v>
      </c>
      <c r="F4542" s="4">
        <f>Python!F4542-MatLab!G4542</f>
        <v>0</v>
      </c>
      <c r="G4542" s="4">
        <f>Python!G4542-MatLab!H4542</f>
        <v>0</v>
      </c>
      <c r="H4542" s="4">
        <f>Python!H4542-MatLab!I4542</f>
        <v>0</v>
      </c>
      <c r="I4542" s="4">
        <f>Python!I4542-MatLab!J4542</f>
        <v>0</v>
      </c>
      <c r="J4542" s="4">
        <f>Python!J4542-MatLab!K4542</f>
        <v>0</v>
      </c>
      <c r="K4542" s="4">
        <f>Python!K4542-MatLab!L4542</f>
        <v>0</v>
      </c>
      <c r="L4542" s="4">
        <f>Python!L4542-MatLab!M4542</f>
        <v>0</v>
      </c>
      <c r="M4542" s="4">
        <f>Python!M4542-MatLab!N4542</f>
        <v>0</v>
      </c>
    </row>
    <row r="4543" spans="1:13" x14ac:dyDescent="0.3">
      <c r="A4543" s="4">
        <f>Python!A4543-MatLab!B4543</f>
        <v>0</v>
      </c>
      <c r="B4543" s="4">
        <f>Python!B4543-MatLab!C4543</f>
        <v>0</v>
      </c>
      <c r="C4543" s="4">
        <f>Python!C4543-MatLab!D4543</f>
        <v>0</v>
      </c>
      <c r="D4543" s="4">
        <f>Python!D4543-MatLab!E4543</f>
        <v>0</v>
      </c>
      <c r="E4543" s="4">
        <f>Python!E4543-MatLab!F4543</f>
        <v>0</v>
      </c>
      <c r="F4543" s="4">
        <f>Python!F4543-MatLab!G4543</f>
        <v>0</v>
      </c>
      <c r="G4543" s="4">
        <f>Python!G4543-MatLab!H4543</f>
        <v>0</v>
      </c>
      <c r="H4543" s="4">
        <f>Python!H4543-MatLab!I4543</f>
        <v>0</v>
      </c>
      <c r="I4543" s="4">
        <f>Python!I4543-MatLab!J4543</f>
        <v>0</v>
      </c>
      <c r="J4543" s="4">
        <f>Python!J4543-MatLab!K4543</f>
        <v>0</v>
      </c>
      <c r="K4543" s="4">
        <f>Python!K4543-MatLab!L4543</f>
        <v>0</v>
      </c>
      <c r="L4543" s="4">
        <f>Python!L4543-MatLab!M4543</f>
        <v>0</v>
      </c>
      <c r="M4543" s="4">
        <f>Python!M4543-MatLab!N4543</f>
        <v>0</v>
      </c>
    </row>
    <row r="4544" spans="1:13" x14ac:dyDescent="0.3">
      <c r="A4544" s="4">
        <f>Python!A4544-MatLab!B4544</f>
        <v>0</v>
      </c>
      <c r="B4544" s="4">
        <f>Python!B4544-MatLab!C4544</f>
        <v>0</v>
      </c>
      <c r="C4544" s="4">
        <f>Python!C4544-MatLab!D4544</f>
        <v>0</v>
      </c>
      <c r="D4544" s="4">
        <f>Python!D4544-MatLab!E4544</f>
        <v>0</v>
      </c>
      <c r="E4544" s="4">
        <f>Python!E4544-MatLab!F4544</f>
        <v>0</v>
      </c>
      <c r="F4544" s="4">
        <f>Python!F4544-MatLab!G4544</f>
        <v>0</v>
      </c>
      <c r="G4544" s="4">
        <f>Python!G4544-MatLab!H4544</f>
        <v>0</v>
      </c>
      <c r="H4544" s="4">
        <f>Python!H4544-MatLab!I4544</f>
        <v>0</v>
      </c>
      <c r="I4544" s="4">
        <f>Python!I4544-MatLab!J4544</f>
        <v>0</v>
      </c>
      <c r="J4544" s="4">
        <f>Python!J4544-MatLab!K4544</f>
        <v>0</v>
      </c>
      <c r="K4544" s="4">
        <f>Python!K4544-MatLab!L4544</f>
        <v>0</v>
      </c>
      <c r="L4544" s="4">
        <f>Python!L4544-MatLab!M4544</f>
        <v>0</v>
      </c>
      <c r="M4544" s="4">
        <f>Python!M4544-MatLab!N4544</f>
        <v>0</v>
      </c>
    </row>
    <row r="4545" spans="1:13" x14ac:dyDescent="0.3">
      <c r="A4545" s="4">
        <f>Python!A4545-MatLab!B4545</f>
        <v>0</v>
      </c>
      <c r="B4545" s="4">
        <f>Python!B4545-MatLab!C4545</f>
        <v>0</v>
      </c>
      <c r="C4545" s="4">
        <f>Python!C4545-MatLab!D4545</f>
        <v>0</v>
      </c>
      <c r="D4545" s="4">
        <f>Python!D4545-MatLab!E4545</f>
        <v>0</v>
      </c>
      <c r="E4545" s="4">
        <f>Python!E4545-MatLab!F4545</f>
        <v>0</v>
      </c>
      <c r="F4545" s="4">
        <f>Python!F4545-MatLab!G4545</f>
        <v>0</v>
      </c>
      <c r="G4545" s="4">
        <f>Python!G4545-MatLab!H4545</f>
        <v>0</v>
      </c>
      <c r="H4545" s="4">
        <f>Python!H4545-MatLab!I4545</f>
        <v>0</v>
      </c>
      <c r="I4545" s="4">
        <f>Python!I4545-MatLab!J4545</f>
        <v>0</v>
      </c>
      <c r="J4545" s="4">
        <f>Python!J4545-MatLab!K4545</f>
        <v>0</v>
      </c>
      <c r="K4545" s="4">
        <f>Python!K4545-MatLab!L4545</f>
        <v>0</v>
      </c>
      <c r="L4545" s="4">
        <f>Python!L4545-MatLab!M4545</f>
        <v>0</v>
      </c>
      <c r="M4545" s="4">
        <f>Python!M4545-MatLab!N4545</f>
        <v>0</v>
      </c>
    </row>
    <row r="4546" spans="1:13" x14ac:dyDescent="0.3">
      <c r="A4546" s="4">
        <f>Python!A4546-MatLab!B4546</f>
        <v>0</v>
      </c>
      <c r="B4546" s="4">
        <f>Python!B4546-MatLab!C4546</f>
        <v>0</v>
      </c>
      <c r="C4546" s="4">
        <f>Python!C4546-MatLab!D4546</f>
        <v>0</v>
      </c>
      <c r="D4546" s="4">
        <f>Python!D4546-MatLab!E4546</f>
        <v>0</v>
      </c>
      <c r="E4546" s="4">
        <f>Python!E4546-MatLab!F4546</f>
        <v>0</v>
      </c>
      <c r="F4546" s="4">
        <f>Python!F4546-MatLab!G4546</f>
        <v>0</v>
      </c>
      <c r="G4546" s="4">
        <f>Python!G4546-MatLab!H4546</f>
        <v>0</v>
      </c>
      <c r="H4546" s="4">
        <f>Python!H4546-MatLab!I4546</f>
        <v>0</v>
      </c>
      <c r="I4546" s="4">
        <f>Python!I4546-MatLab!J4546</f>
        <v>0</v>
      </c>
      <c r="J4546" s="4">
        <f>Python!J4546-MatLab!K4546</f>
        <v>0</v>
      </c>
      <c r="K4546" s="4">
        <f>Python!K4546-MatLab!L4546</f>
        <v>0</v>
      </c>
      <c r="L4546" s="4">
        <f>Python!L4546-MatLab!M4546</f>
        <v>0</v>
      </c>
      <c r="M4546" s="4">
        <f>Python!M4546-MatLab!N4546</f>
        <v>0</v>
      </c>
    </row>
    <row r="4547" spans="1:13" x14ac:dyDescent="0.3">
      <c r="A4547" s="4">
        <f>Python!A4547-MatLab!B4547</f>
        <v>0</v>
      </c>
      <c r="B4547" s="4">
        <f>Python!B4547-MatLab!C4547</f>
        <v>0</v>
      </c>
      <c r="C4547" s="4">
        <f>Python!C4547-MatLab!D4547</f>
        <v>0</v>
      </c>
      <c r="D4547" s="4">
        <f>Python!D4547-MatLab!E4547</f>
        <v>0</v>
      </c>
      <c r="E4547" s="4">
        <f>Python!E4547-MatLab!F4547</f>
        <v>0</v>
      </c>
      <c r="F4547" s="4">
        <f>Python!F4547-MatLab!G4547</f>
        <v>0</v>
      </c>
      <c r="G4547" s="4">
        <f>Python!G4547-MatLab!H4547</f>
        <v>0</v>
      </c>
      <c r="H4547" s="4">
        <f>Python!H4547-MatLab!I4547</f>
        <v>0</v>
      </c>
      <c r="I4547" s="4">
        <f>Python!I4547-MatLab!J4547</f>
        <v>0</v>
      </c>
      <c r="J4547" s="4">
        <f>Python!J4547-MatLab!K4547</f>
        <v>0</v>
      </c>
      <c r="K4547" s="4">
        <f>Python!K4547-MatLab!L4547</f>
        <v>0</v>
      </c>
      <c r="L4547" s="4">
        <f>Python!L4547-MatLab!M4547</f>
        <v>0</v>
      </c>
      <c r="M4547" s="4">
        <f>Python!M4547-MatLab!N4547</f>
        <v>0</v>
      </c>
    </row>
    <row r="4548" spans="1:13" x14ac:dyDescent="0.3">
      <c r="A4548" s="4">
        <f>Python!A4548-MatLab!B4548</f>
        <v>0</v>
      </c>
      <c r="B4548" s="4">
        <f>Python!B4548-MatLab!C4548</f>
        <v>0</v>
      </c>
      <c r="C4548" s="4">
        <f>Python!C4548-MatLab!D4548</f>
        <v>0</v>
      </c>
      <c r="D4548" s="4">
        <f>Python!D4548-MatLab!E4548</f>
        <v>0</v>
      </c>
      <c r="E4548" s="4">
        <f>Python!E4548-MatLab!F4548</f>
        <v>0</v>
      </c>
      <c r="F4548" s="4">
        <f>Python!F4548-MatLab!G4548</f>
        <v>0</v>
      </c>
      <c r="G4548" s="4">
        <f>Python!G4548-MatLab!H4548</f>
        <v>0</v>
      </c>
      <c r="H4548" s="4">
        <f>Python!H4548-MatLab!I4548</f>
        <v>0</v>
      </c>
      <c r="I4548" s="4">
        <f>Python!I4548-MatLab!J4548</f>
        <v>0</v>
      </c>
      <c r="J4548" s="4">
        <f>Python!J4548-MatLab!K4548</f>
        <v>0</v>
      </c>
      <c r="K4548" s="4">
        <f>Python!K4548-MatLab!L4548</f>
        <v>0</v>
      </c>
      <c r="L4548" s="4">
        <f>Python!L4548-MatLab!M4548</f>
        <v>0</v>
      </c>
      <c r="M4548" s="4">
        <f>Python!M4548-MatLab!N4548</f>
        <v>0</v>
      </c>
    </row>
    <row r="4549" spans="1:13" x14ac:dyDescent="0.3">
      <c r="A4549" s="4">
        <f>Python!A4549-MatLab!B4549</f>
        <v>0</v>
      </c>
      <c r="B4549" s="4">
        <f>Python!B4549-MatLab!C4549</f>
        <v>0</v>
      </c>
      <c r="C4549" s="4">
        <f>Python!C4549-MatLab!D4549</f>
        <v>0</v>
      </c>
      <c r="D4549" s="4">
        <f>Python!D4549-MatLab!E4549</f>
        <v>0</v>
      </c>
      <c r="E4549" s="4">
        <f>Python!E4549-MatLab!F4549</f>
        <v>0</v>
      </c>
      <c r="F4549" s="4">
        <f>Python!F4549-MatLab!G4549</f>
        <v>0</v>
      </c>
      <c r="G4549" s="4">
        <f>Python!G4549-MatLab!H4549</f>
        <v>0</v>
      </c>
      <c r="H4549" s="4">
        <f>Python!H4549-MatLab!I4549</f>
        <v>0</v>
      </c>
      <c r="I4549" s="4">
        <f>Python!I4549-MatLab!J4549</f>
        <v>0</v>
      </c>
      <c r="J4549" s="4">
        <f>Python!J4549-MatLab!K4549</f>
        <v>0</v>
      </c>
      <c r="K4549" s="4">
        <f>Python!K4549-MatLab!L4549</f>
        <v>0</v>
      </c>
      <c r="L4549" s="4">
        <f>Python!L4549-MatLab!M4549</f>
        <v>0</v>
      </c>
      <c r="M4549" s="4">
        <f>Python!M4549-MatLab!N4549</f>
        <v>0</v>
      </c>
    </row>
    <row r="4550" spans="1:13" x14ac:dyDescent="0.3">
      <c r="A4550" s="4">
        <f>Python!A4550-MatLab!B4550</f>
        <v>0</v>
      </c>
      <c r="B4550" s="4">
        <f>Python!B4550-MatLab!C4550</f>
        <v>0</v>
      </c>
      <c r="C4550" s="4">
        <f>Python!C4550-MatLab!D4550</f>
        <v>0</v>
      </c>
      <c r="D4550" s="4">
        <f>Python!D4550-MatLab!E4550</f>
        <v>0</v>
      </c>
      <c r="E4550" s="4">
        <f>Python!E4550-MatLab!F4550</f>
        <v>0</v>
      </c>
      <c r="F4550" s="4">
        <f>Python!F4550-MatLab!G4550</f>
        <v>0</v>
      </c>
      <c r="G4550" s="4">
        <f>Python!G4550-MatLab!H4550</f>
        <v>0</v>
      </c>
      <c r="H4550" s="4">
        <f>Python!H4550-MatLab!I4550</f>
        <v>0</v>
      </c>
      <c r="I4550" s="4">
        <f>Python!I4550-MatLab!J4550</f>
        <v>0</v>
      </c>
      <c r="J4550" s="4">
        <f>Python!J4550-MatLab!K4550</f>
        <v>0</v>
      </c>
      <c r="K4550" s="4">
        <f>Python!K4550-MatLab!L4550</f>
        <v>0</v>
      </c>
      <c r="L4550" s="4">
        <f>Python!L4550-MatLab!M4550</f>
        <v>0</v>
      </c>
      <c r="M4550" s="4">
        <f>Python!M4550-MatLab!N4550</f>
        <v>0</v>
      </c>
    </row>
    <row r="4551" spans="1:13" x14ac:dyDescent="0.3">
      <c r="A4551" s="4">
        <f>Python!A4551-MatLab!B4551</f>
        <v>0</v>
      </c>
      <c r="B4551" s="4">
        <f>Python!B4551-MatLab!C4551</f>
        <v>0</v>
      </c>
      <c r="C4551" s="4">
        <f>Python!C4551-MatLab!D4551</f>
        <v>0</v>
      </c>
      <c r="D4551" s="4">
        <f>Python!D4551-MatLab!E4551</f>
        <v>0</v>
      </c>
      <c r="E4551" s="4">
        <f>Python!E4551-MatLab!F4551</f>
        <v>0</v>
      </c>
      <c r="F4551" s="4">
        <f>Python!F4551-MatLab!G4551</f>
        <v>0</v>
      </c>
      <c r="G4551" s="4">
        <f>Python!G4551-MatLab!H4551</f>
        <v>0</v>
      </c>
      <c r="H4551" s="4">
        <f>Python!H4551-MatLab!I4551</f>
        <v>0</v>
      </c>
      <c r="I4551" s="4">
        <f>Python!I4551-MatLab!J4551</f>
        <v>0</v>
      </c>
      <c r="J4551" s="4">
        <f>Python!J4551-MatLab!K4551</f>
        <v>0</v>
      </c>
      <c r="K4551" s="4">
        <f>Python!K4551-MatLab!L4551</f>
        <v>0</v>
      </c>
      <c r="L4551" s="4">
        <f>Python!L4551-MatLab!M4551</f>
        <v>0</v>
      </c>
      <c r="M4551" s="4">
        <f>Python!M4551-MatLab!N4551</f>
        <v>0</v>
      </c>
    </row>
    <row r="4552" spans="1:13" x14ac:dyDescent="0.3">
      <c r="A4552" s="4">
        <f>Python!A4552-MatLab!B4552</f>
        <v>0</v>
      </c>
      <c r="B4552" s="4">
        <f>Python!B4552-MatLab!C4552</f>
        <v>0</v>
      </c>
      <c r="C4552" s="4">
        <f>Python!C4552-MatLab!D4552</f>
        <v>0</v>
      </c>
      <c r="D4552" s="4">
        <f>Python!D4552-MatLab!E4552</f>
        <v>0</v>
      </c>
      <c r="E4552" s="4">
        <f>Python!E4552-MatLab!F4552</f>
        <v>0</v>
      </c>
      <c r="F4552" s="4">
        <f>Python!F4552-MatLab!G4552</f>
        <v>0</v>
      </c>
      <c r="G4552" s="4">
        <f>Python!G4552-MatLab!H4552</f>
        <v>0</v>
      </c>
      <c r="H4552" s="4">
        <f>Python!H4552-MatLab!I4552</f>
        <v>0</v>
      </c>
      <c r="I4552" s="4">
        <f>Python!I4552-MatLab!J4552</f>
        <v>0</v>
      </c>
      <c r="J4552" s="4">
        <f>Python!J4552-MatLab!K4552</f>
        <v>0</v>
      </c>
      <c r="K4552" s="4">
        <f>Python!K4552-MatLab!L4552</f>
        <v>0</v>
      </c>
      <c r="L4552" s="4">
        <f>Python!L4552-MatLab!M4552</f>
        <v>0</v>
      </c>
      <c r="M4552" s="4">
        <f>Python!M4552-MatLab!N4552</f>
        <v>0</v>
      </c>
    </row>
    <row r="4553" spans="1:13" x14ac:dyDescent="0.3">
      <c r="A4553" s="4">
        <f>Python!A4553-MatLab!B4553</f>
        <v>0</v>
      </c>
      <c r="B4553" s="4">
        <f>Python!B4553-MatLab!C4553</f>
        <v>0</v>
      </c>
      <c r="C4553" s="4">
        <f>Python!C4553-MatLab!D4553</f>
        <v>0</v>
      </c>
      <c r="D4553" s="4">
        <f>Python!D4553-MatLab!E4553</f>
        <v>0</v>
      </c>
      <c r="E4553" s="4">
        <f>Python!E4553-MatLab!F4553</f>
        <v>0</v>
      </c>
      <c r="F4553" s="4">
        <f>Python!F4553-MatLab!G4553</f>
        <v>0</v>
      </c>
      <c r="G4553" s="4">
        <f>Python!G4553-MatLab!H4553</f>
        <v>0</v>
      </c>
      <c r="H4553" s="4">
        <f>Python!H4553-MatLab!I4553</f>
        <v>0</v>
      </c>
      <c r="I4553" s="4">
        <f>Python!I4553-MatLab!J4553</f>
        <v>0</v>
      </c>
      <c r="J4553" s="4">
        <f>Python!J4553-MatLab!K4553</f>
        <v>0</v>
      </c>
      <c r="K4553" s="4">
        <f>Python!K4553-MatLab!L4553</f>
        <v>0</v>
      </c>
      <c r="L4553" s="4">
        <f>Python!L4553-MatLab!M4553</f>
        <v>0</v>
      </c>
      <c r="M4553" s="4">
        <f>Python!M4553-MatLab!N4553</f>
        <v>0</v>
      </c>
    </row>
    <row r="4554" spans="1:13" x14ac:dyDescent="0.3">
      <c r="A4554" s="4">
        <f>Python!A4554-MatLab!B4554</f>
        <v>0</v>
      </c>
      <c r="B4554" s="4">
        <f>Python!B4554-MatLab!C4554</f>
        <v>0</v>
      </c>
      <c r="C4554" s="4">
        <f>Python!C4554-MatLab!D4554</f>
        <v>0</v>
      </c>
      <c r="D4554" s="4">
        <f>Python!D4554-MatLab!E4554</f>
        <v>0</v>
      </c>
      <c r="E4554" s="4">
        <f>Python!E4554-MatLab!F4554</f>
        <v>0</v>
      </c>
      <c r="F4554" s="4">
        <f>Python!F4554-MatLab!G4554</f>
        <v>0</v>
      </c>
      <c r="G4554" s="4">
        <f>Python!G4554-MatLab!H4554</f>
        <v>0</v>
      </c>
      <c r="H4554" s="4">
        <f>Python!H4554-MatLab!I4554</f>
        <v>0</v>
      </c>
      <c r="I4554" s="4">
        <f>Python!I4554-MatLab!J4554</f>
        <v>0</v>
      </c>
      <c r="J4554" s="4">
        <f>Python!J4554-MatLab!K4554</f>
        <v>0</v>
      </c>
      <c r="K4554" s="4">
        <f>Python!K4554-MatLab!L4554</f>
        <v>0</v>
      </c>
      <c r="L4554" s="4">
        <f>Python!L4554-MatLab!M4554</f>
        <v>0</v>
      </c>
      <c r="M4554" s="4">
        <f>Python!M4554-MatLab!N4554</f>
        <v>0</v>
      </c>
    </row>
    <row r="4555" spans="1:13" x14ac:dyDescent="0.3">
      <c r="A4555" s="4">
        <f>Python!A4555-MatLab!B4555</f>
        <v>0</v>
      </c>
      <c r="B4555" s="4">
        <f>Python!B4555-MatLab!C4555</f>
        <v>0</v>
      </c>
      <c r="C4555" s="4">
        <f>Python!C4555-MatLab!D4555</f>
        <v>0</v>
      </c>
      <c r="D4555" s="4">
        <f>Python!D4555-MatLab!E4555</f>
        <v>0</v>
      </c>
      <c r="E4555" s="4">
        <f>Python!E4555-MatLab!F4555</f>
        <v>0</v>
      </c>
      <c r="F4555" s="4">
        <f>Python!F4555-MatLab!G4555</f>
        <v>0</v>
      </c>
      <c r="G4555" s="4">
        <f>Python!G4555-MatLab!H4555</f>
        <v>0</v>
      </c>
      <c r="H4555" s="4">
        <f>Python!H4555-MatLab!I4555</f>
        <v>0</v>
      </c>
      <c r="I4555" s="4">
        <f>Python!I4555-MatLab!J4555</f>
        <v>0</v>
      </c>
      <c r="J4555" s="4">
        <f>Python!J4555-MatLab!K4555</f>
        <v>0</v>
      </c>
      <c r="K4555" s="4">
        <f>Python!K4555-MatLab!L4555</f>
        <v>0</v>
      </c>
      <c r="L4555" s="4">
        <f>Python!L4555-MatLab!M4555</f>
        <v>0</v>
      </c>
      <c r="M4555" s="4">
        <f>Python!M4555-MatLab!N4555</f>
        <v>0</v>
      </c>
    </row>
    <row r="4556" spans="1:13" x14ac:dyDescent="0.3">
      <c r="A4556" s="4">
        <f>Python!A4556-MatLab!B4556</f>
        <v>0</v>
      </c>
      <c r="B4556" s="4">
        <f>Python!B4556-MatLab!C4556</f>
        <v>0</v>
      </c>
      <c r="C4556" s="4">
        <f>Python!C4556-MatLab!D4556</f>
        <v>0</v>
      </c>
      <c r="D4556" s="4">
        <f>Python!D4556-MatLab!E4556</f>
        <v>0</v>
      </c>
      <c r="E4556" s="4">
        <f>Python!E4556-MatLab!F4556</f>
        <v>0</v>
      </c>
      <c r="F4556" s="4">
        <f>Python!F4556-MatLab!G4556</f>
        <v>0</v>
      </c>
      <c r="G4556" s="4">
        <f>Python!G4556-MatLab!H4556</f>
        <v>0</v>
      </c>
      <c r="H4556" s="4">
        <f>Python!H4556-MatLab!I4556</f>
        <v>0</v>
      </c>
      <c r="I4556" s="4">
        <f>Python!I4556-MatLab!J4556</f>
        <v>0</v>
      </c>
      <c r="J4556" s="4">
        <f>Python!J4556-MatLab!K4556</f>
        <v>0</v>
      </c>
      <c r="K4556" s="4">
        <f>Python!K4556-MatLab!L4556</f>
        <v>0</v>
      </c>
      <c r="L4556" s="4">
        <f>Python!L4556-MatLab!M4556</f>
        <v>0</v>
      </c>
      <c r="M4556" s="4">
        <f>Python!M4556-MatLab!N4556</f>
        <v>0</v>
      </c>
    </row>
    <row r="4557" spans="1:13" x14ac:dyDescent="0.3">
      <c r="A4557" s="4">
        <f>Python!A4557-MatLab!B4557</f>
        <v>0</v>
      </c>
      <c r="B4557" s="4">
        <f>Python!B4557-MatLab!C4557</f>
        <v>0</v>
      </c>
      <c r="C4557" s="4">
        <f>Python!C4557-MatLab!D4557</f>
        <v>0</v>
      </c>
      <c r="D4557" s="4">
        <f>Python!D4557-MatLab!E4557</f>
        <v>0</v>
      </c>
      <c r="E4557" s="4">
        <f>Python!E4557-MatLab!F4557</f>
        <v>0</v>
      </c>
      <c r="F4557" s="4">
        <f>Python!F4557-MatLab!G4557</f>
        <v>0</v>
      </c>
      <c r="G4557" s="4">
        <f>Python!G4557-MatLab!H4557</f>
        <v>0</v>
      </c>
      <c r="H4557" s="4">
        <f>Python!H4557-MatLab!I4557</f>
        <v>0</v>
      </c>
      <c r="I4557" s="4">
        <f>Python!I4557-MatLab!J4557</f>
        <v>0</v>
      </c>
      <c r="J4557" s="4">
        <f>Python!J4557-MatLab!K4557</f>
        <v>0</v>
      </c>
      <c r="K4557" s="4">
        <f>Python!K4557-MatLab!L4557</f>
        <v>0</v>
      </c>
      <c r="L4557" s="4">
        <f>Python!L4557-MatLab!M4557</f>
        <v>0</v>
      </c>
      <c r="M4557" s="4">
        <f>Python!M4557-MatLab!N4557</f>
        <v>0</v>
      </c>
    </row>
    <row r="4558" spans="1:13" x14ac:dyDescent="0.3">
      <c r="A4558" s="4">
        <f>Python!A4558-MatLab!B4558</f>
        <v>0</v>
      </c>
      <c r="B4558" s="4">
        <f>Python!B4558-MatLab!C4558</f>
        <v>0</v>
      </c>
      <c r="C4558" s="4">
        <f>Python!C4558-MatLab!D4558</f>
        <v>0</v>
      </c>
      <c r="D4558" s="4">
        <f>Python!D4558-MatLab!E4558</f>
        <v>0</v>
      </c>
      <c r="E4558" s="4">
        <f>Python!E4558-MatLab!F4558</f>
        <v>0</v>
      </c>
      <c r="F4558" s="4">
        <f>Python!F4558-MatLab!G4558</f>
        <v>0</v>
      </c>
      <c r="G4558" s="4">
        <f>Python!G4558-MatLab!H4558</f>
        <v>0</v>
      </c>
      <c r="H4558" s="4">
        <f>Python!H4558-MatLab!I4558</f>
        <v>0</v>
      </c>
      <c r="I4558" s="4">
        <f>Python!I4558-MatLab!J4558</f>
        <v>0</v>
      </c>
      <c r="J4558" s="4">
        <f>Python!J4558-MatLab!K4558</f>
        <v>0</v>
      </c>
      <c r="K4558" s="4">
        <f>Python!K4558-MatLab!L4558</f>
        <v>0</v>
      </c>
      <c r="L4558" s="4">
        <f>Python!L4558-MatLab!M4558</f>
        <v>0</v>
      </c>
      <c r="M4558" s="4">
        <f>Python!M4558-MatLab!N4558</f>
        <v>0</v>
      </c>
    </row>
    <row r="4559" spans="1:13" x14ac:dyDescent="0.3">
      <c r="A4559" s="4">
        <f>Python!A4559-MatLab!B4559</f>
        <v>0</v>
      </c>
      <c r="B4559" s="4">
        <f>Python!B4559-MatLab!C4559</f>
        <v>0</v>
      </c>
      <c r="C4559" s="4">
        <f>Python!C4559-MatLab!D4559</f>
        <v>0</v>
      </c>
      <c r="D4559" s="4">
        <f>Python!D4559-MatLab!E4559</f>
        <v>0</v>
      </c>
      <c r="E4559" s="4">
        <f>Python!E4559-MatLab!F4559</f>
        <v>0</v>
      </c>
      <c r="F4559" s="4">
        <f>Python!F4559-MatLab!G4559</f>
        <v>0</v>
      </c>
      <c r="G4559" s="4">
        <f>Python!G4559-MatLab!H4559</f>
        <v>0</v>
      </c>
      <c r="H4559" s="4">
        <f>Python!H4559-MatLab!I4559</f>
        <v>0</v>
      </c>
      <c r="I4559" s="4">
        <f>Python!I4559-MatLab!J4559</f>
        <v>0</v>
      </c>
      <c r="J4559" s="4">
        <f>Python!J4559-MatLab!K4559</f>
        <v>0</v>
      </c>
      <c r="K4559" s="4">
        <f>Python!K4559-MatLab!L4559</f>
        <v>0</v>
      </c>
      <c r="L4559" s="4">
        <f>Python!L4559-MatLab!M4559</f>
        <v>0</v>
      </c>
      <c r="M4559" s="4">
        <f>Python!M4559-MatLab!N4559</f>
        <v>0</v>
      </c>
    </row>
    <row r="4560" spans="1:13" x14ac:dyDescent="0.3">
      <c r="A4560" s="4">
        <f>Python!A4560-MatLab!B4560</f>
        <v>0</v>
      </c>
      <c r="B4560" s="4">
        <f>Python!B4560-MatLab!C4560</f>
        <v>0</v>
      </c>
      <c r="C4560" s="4">
        <f>Python!C4560-MatLab!D4560</f>
        <v>0</v>
      </c>
      <c r="D4560" s="4">
        <f>Python!D4560-MatLab!E4560</f>
        <v>0</v>
      </c>
      <c r="E4560" s="4">
        <f>Python!E4560-MatLab!F4560</f>
        <v>0</v>
      </c>
      <c r="F4560" s="4">
        <f>Python!F4560-MatLab!G4560</f>
        <v>0</v>
      </c>
      <c r="G4560" s="4">
        <f>Python!G4560-MatLab!H4560</f>
        <v>0</v>
      </c>
      <c r="H4560" s="4">
        <f>Python!H4560-MatLab!I4560</f>
        <v>0</v>
      </c>
      <c r="I4560" s="4">
        <f>Python!I4560-MatLab!J4560</f>
        <v>0</v>
      </c>
      <c r="J4560" s="4">
        <f>Python!J4560-MatLab!K4560</f>
        <v>0</v>
      </c>
      <c r="K4560" s="4">
        <f>Python!K4560-MatLab!L4560</f>
        <v>0</v>
      </c>
      <c r="L4560" s="4">
        <f>Python!L4560-MatLab!M4560</f>
        <v>0</v>
      </c>
      <c r="M4560" s="4">
        <f>Python!M4560-MatLab!N4560</f>
        <v>0</v>
      </c>
    </row>
    <row r="4561" spans="1:13" x14ac:dyDescent="0.3">
      <c r="A4561" s="4">
        <f>Python!A4561-MatLab!B4561</f>
        <v>0</v>
      </c>
      <c r="B4561" s="4">
        <f>Python!B4561-MatLab!C4561</f>
        <v>0</v>
      </c>
      <c r="C4561" s="4">
        <f>Python!C4561-MatLab!D4561</f>
        <v>0</v>
      </c>
      <c r="D4561" s="4">
        <f>Python!D4561-MatLab!E4561</f>
        <v>0</v>
      </c>
      <c r="E4561" s="4">
        <f>Python!E4561-MatLab!F4561</f>
        <v>0</v>
      </c>
      <c r="F4561" s="4">
        <f>Python!F4561-MatLab!G4561</f>
        <v>0</v>
      </c>
      <c r="G4561" s="4">
        <f>Python!G4561-MatLab!H4561</f>
        <v>0</v>
      </c>
      <c r="H4561" s="4">
        <f>Python!H4561-MatLab!I4561</f>
        <v>0</v>
      </c>
      <c r="I4561" s="4">
        <f>Python!I4561-MatLab!J4561</f>
        <v>0</v>
      </c>
      <c r="J4561" s="4">
        <f>Python!J4561-MatLab!K4561</f>
        <v>0</v>
      </c>
      <c r="K4561" s="4">
        <f>Python!K4561-MatLab!L4561</f>
        <v>0</v>
      </c>
      <c r="L4561" s="4">
        <f>Python!L4561-MatLab!M4561</f>
        <v>0</v>
      </c>
      <c r="M4561" s="4">
        <f>Python!M4561-MatLab!N4561</f>
        <v>0</v>
      </c>
    </row>
    <row r="4562" spans="1:13" x14ac:dyDescent="0.3">
      <c r="A4562" s="4">
        <f>Python!A4562-MatLab!B4562</f>
        <v>0</v>
      </c>
      <c r="B4562" s="4">
        <f>Python!B4562-MatLab!C4562</f>
        <v>0</v>
      </c>
      <c r="C4562" s="4">
        <f>Python!C4562-MatLab!D4562</f>
        <v>0</v>
      </c>
      <c r="D4562" s="4">
        <f>Python!D4562-MatLab!E4562</f>
        <v>0</v>
      </c>
      <c r="E4562" s="4">
        <f>Python!E4562-MatLab!F4562</f>
        <v>0</v>
      </c>
      <c r="F4562" s="4">
        <f>Python!F4562-MatLab!G4562</f>
        <v>0</v>
      </c>
      <c r="G4562" s="4">
        <f>Python!G4562-MatLab!H4562</f>
        <v>0</v>
      </c>
      <c r="H4562" s="4">
        <f>Python!H4562-MatLab!I4562</f>
        <v>0</v>
      </c>
      <c r="I4562" s="4">
        <f>Python!I4562-MatLab!J4562</f>
        <v>0</v>
      </c>
      <c r="J4562" s="4">
        <f>Python!J4562-MatLab!K4562</f>
        <v>0</v>
      </c>
      <c r="K4562" s="4">
        <f>Python!K4562-MatLab!L4562</f>
        <v>0</v>
      </c>
      <c r="L4562" s="4">
        <f>Python!L4562-MatLab!M4562</f>
        <v>0</v>
      </c>
      <c r="M4562" s="4">
        <f>Python!M4562-MatLab!N4562</f>
        <v>0</v>
      </c>
    </row>
    <row r="4563" spans="1:13" x14ac:dyDescent="0.3">
      <c r="A4563" s="4">
        <f>Python!A4563-MatLab!B4563</f>
        <v>0</v>
      </c>
      <c r="B4563" s="4">
        <f>Python!B4563-MatLab!C4563</f>
        <v>0</v>
      </c>
      <c r="C4563" s="4">
        <f>Python!C4563-MatLab!D4563</f>
        <v>0</v>
      </c>
      <c r="D4563" s="4">
        <f>Python!D4563-MatLab!E4563</f>
        <v>0</v>
      </c>
      <c r="E4563" s="4">
        <f>Python!E4563-MatLab!F4563</f>
        <v>0</v>
      </c>
      <c r="F4563" s="4">
        <f>Python!F4563-MatLab!G4563</f>
        <v>0</v>
      </c>
      <c r="G4563" s="4">
        <f>Python!G4563-MatLab!H4563</f>
        <v>0</v>
      </c>
      <c r="H4563" s="4">
        <f>Python!H4563-MatLab!I4563</f>
        <v>0</v>
      </c>
      <c r="I4563" s="4">
        <f>Python!I4563-MatLab!J4563</f>
        <v>0</v>
      </c>
      <c r="J4563" s="4">
        <f>Python!J4563-MatLab!K4563</f>
        <v>0</v>
      </c>
      <c r="K4563" s="4">
        <f>Python!K4563-MatLab!L4563</f>
        <v>0</v>
      </c>
      <c r="L4563" s="4">
        <f>Python!L4563-MatLab!M4563</f>
        <v>0</v>
      </c>
      <c r="M4563" s="4">
        <f>Python!M4563-MatLab!N4563</f>
        <v>0</v>
      </c>
    </row>
    <row r="4564" spans="1:13" x14ac:dyDescent="0.3">
      <c r="A4564" s="4">
        <f>Python!A4564-MatLab!B4564</f>
        <v>0</v>
      </c>
      <c r="B4564" s="4">
        <f>Python!B4564-MatLab!C4564</f>
        <v>0</v>
      </c>
      <c r="C4564" s="4">
        <f>Python!C4564-MatLab!D4564</f>
        <v>0</v>
      </c>
      <c r="D4564" s="4">
        <f>Python!D4564-MatLab!E4564</f>
        <v>0</v>
      </c>
      <c r="E4564" s="4">
        <f>Python!E4564-MatLab!F4564</f>
        <v>0</v>
      </c>
      <c r="F4564" s="4">
        <f>Python!F4564-MatLab!G4564</f>
        <v>0</v>
      </c>
      <c r="G4564" s="4">
        <f>Python!G4564-MatLab!H4564</f>
        <v>0</v>
      </c>
      <c r="H4564" s="4">
        <f>Python!H4564-MatLab!I4564</f>
        <v>0</v>
      </c>
      <c r="I4564" s="4">
        <f>Python!I4564-MatLab!J4564</f>
        <v>0</v>
      </c>
      <c r="J4564" s="4">
        <f>Python!J4564-MatLab!K4564</f>
        <v>0</v>
      </c>
      <c r="K4564" s="4">
        <f>Python!K4564-MatLab!L4564</f>
        <v>0</v>
      </c>
      <c r="L4564" s="4">
        <f>Python!L4564-MatLab!M4564</f>
        <v>0</v>
      </c>
      <c r="M4564" s="4">
        <f>Python!M4564-MatLab!N4564</f>
        <v>0</v>
      </c>
    </row>
    <row r="4565" spans="1:13" x14ac:dyDescent="0.3">
      <c r="A4565" s="4">
        <f>Python!A4565-MatLab!B4565</f>
        <v>0</v>
      </c>
      <c r="B4565" s="4">
        <f>Python!B4565-MatLab!C4565</f>
        <v>0</v>
      </c>
      <c r="C4565" s="4">
        <f>Python!C4565-MatLab!D4565</f>
        <v>0</v>
      </c>
      <c r="D4565" s="4">
        <f>Python!D4565-MatLab!E4565</f>
        <v>0</v>
      </c>
      <c r="E4565" s="4">
        <f>Python!E4565-MatLab!F4565</f>
        <v>0</v>
      </c>
      <c r="F4565" s="4">
        <f>Python!F4565-MatLab!G4565</f>
        <v>0</v>
      </c>
      <c r="G4565" s="4">
        <f>Python!G4565-MatLab!H4565</f>
        <v>0</v>
      </c>
      <c r="H4565" s="4">
        <f>Python!H4565-MatLab!I4565</f>
        <v>0</v>
      </c>
      <c r="I4565" s="4">
        <f>Python!I4565-MatLab!J4565</f>
        <v>0</v>
      </c>
      <c r="J4565" s="4">
        <f>Python!J4565-MatLab!K4565</f>
        <v>0</v>
      </c>
      <c r="K4565" s="4">
        <f>Python!K4565-MatLab!L4565</f>
        <v>0</v>
      </c>
      <c r="L4565" s="4">
        <f>Python!L4565-MatLab!M4565</f>
        <v>0</v>
      </c>
      <c r="M4565" s="4">
        <f>Python!M4565-MatLab!N4565</f>
        <v>0</v>
      </c>
    </row>
    <row r="4566" spans="1:13" x14ac:dyDescent="0.3">
      <c r="A4566" s="4">
        <f>Python!A4566-MatLab!B4566</f>
        <v>0</v>
      </c>
      <c r="B4566" s="4">
        <f>Python!B4566-MatLab!C4566</f>
        <v>0</v>
      </c>
      <c r="C4566" s="4">
        <f>Python!C4566-MatLab!D4566</f>
        <v>0</v>
      </c>
      <c r="D4566" s="4">
        <f>Python!D4566-MatLab!E4566</f>
        <v>0</v>
      </c>
      <c r="E4566" s="4">
        <f>Python!E4566-MatLab!F4566</f>
        <v>0</v>
      </c>
      <c r="F4566" s="4">
        <f>Python!F4566-MatLab!G4566</f>
        <v>0</v>
      </c>
      <c r="G4566" s="4">
        <f>Python!G4566-MatLab!H4566</f>
        <v>0</v>
      </c>
      <c r="H4566" s="4">
        <f>Python!H4566-MatLab!I4566</f>
        <v>0</v>
      </c>
      <c r="I4566" s="4">
        <f>Python!I4566-MatLab!J4566</f>
        <v>0</v>
      </c>
      <c r="J4566" s="4">
        <f>Python!J4566-MatLab!K4566</f>
        <v>0</v>
      </c>
      <c r="K4566" s="4">
        <f>Python!K4566-MatLab!L4566</f>
        <v>0</v>
      </c>
      <c r="L4566" s="4">
        <f>Python!L4566-MatLab!M4566</f>
        <v>0</v>
      </c>
      <c r="M4566" s="4">
        <f>Python!M4566-MatLab!N4566</f>
        <v>0</v>
      </c>
    </row>
    <row r="4567" spans="1:13" x14ac:dyDescent="0.3">
      <c r="A4567" s="4">
        <f>Python!A4567-MatLab!B4567</f>
        <v>0</v>
      </c>
      <c r="B4567" s="4">
        <f>Python!B4567-MatLab!C4567</f>
        <v>0</v>
      </c>
      <c r="C4567" s="4">
        <f>Python!C4567-MatLab!D4567</f>
        <v>0</v>
      </c>
      <c r="D4567" s="4">
        <f>Python!D4567-MatLab!E4567</f>
        <v>0</v>
      </c>
      <c r="E4567" s="4">
        <f>Python!E4567-MatLab!F4567</f>
        <v>0</v>
      </c>
      <c r="F4567" s="4">
        <f>Python!F4567-MatLab!G4567</f>
        <v>0</v>
      </c>
      <c r="G4567" s="4">
        <f>Python!G4567-MatLab!H4567</f>
        <v>0</v>
      </c>
      <c r="H4567" s="4">
        <f>Python!H4567-MatLab!I4567</f>
        <v>0</v>
      </c>
      <c r="I4567" s="4">
        <f>Python!I4567-MatLab!J4567</f>
        <v>0</v>
      </c>
      <c r="J4567" s="4">
        <f>Python!J4567-MatLab!K4567</f>
        <v>0</v>
      </c>
      <c r="K4567" s="4">
        <f>Python!K4567-MatLab!L4567</f>
        <v>0</v>
      </c>
      <c r="L4567" s="4">
        <f>Python!L4567-MatLab!M4567</f>
        <v>0</v>
      </c>
      <c r="M4567" s="4">
        <f>Python!M4567-MatLab!N4567</f>
        <v>0</v>
      </c>
    </row>
    <row r="4568" spans="1:13" x14ac:dyDescent="0.3">
      <c r="A4568" s="4">
        <f>Python!A4568-MatLab!B4568</f>
        <v>0</v>
      </c>
      <c r="B4568" s="4">
        <f>Python!B4568-MatLab!C4568</f>
        <v>0</v>
      </c>
      <c r="C4568" s="4">
        <f>Python!C4568-MatLab!D4568</f>
        <v>0</v>
      </c>
      <c r="D4568" s="4">
        <f>Python!D4568-MatLab!E4568</f>
        <v>0</v>
      </c>
      <c r="E4568" s="4">
        <f>Python!E4568-MatLab!F4568</f>
        <v>0</v>
      </c>
      <c r="F4568" s="4">
        <f>Python!F4568-MatLab!G4568</f>
        <v>0</v>
      </c>
      <c r="G4568" s="4">
        <f>Python!G4568-MatLab!H4568</f>
        <v>0</v>
      </c>
      <c r="H4568" s="4">
        <f>Python!H4568-MatLab!I4568</f>
        <v>0</v>
      </c>
      <c r="I4568" s="4">
        <f>Python!I4568-MatLab!J4568</f>
        <v>0</v>
      </c>
      <c r="J4568" s="4">
        <f>Python!J4568-MatLab!K4568</f>
        <v>0</v>
      </c>
      <c r="K4568" s="4">
        <f>Python!K4568-MatLab!L4568</f>
        <v>0</v>
      </c>
      <c r="L4568" s="4">
        <f>Python!L4568-MatLab!M4568</f>
        <v>0</v>
      </c>
      <c r="M4568" s="4">
        <f>Python!M4568-MatLab!N4568</f>
        <v>0</v>
      </c>
    </row>
    <row r="4569" spans="1:13" x14ac:dyDescent="0.3">
      <c r="A4569" s="4">
        <f>Python!A4569-MatLab!B4569</f>
        <v>0</v>
      </c>
      <c r="B4569" s="4">
        <f>Python!B4569-MatLab!C4569</f>
        <v>0</v>
      </c>
      <c r="C4569" s="4">
        <f>Python!C4569-MatLab!D4569</f>
        <v>0</v>
      </c>
      <c r="D4569" s="4">
        <f>Python!D4569-MatLab!E4569</f>
        <v>0</v>
      </c>
      <c r="E4569" s="4">
        <f>Python!E4569-MatLab!F4569</f>
        <v>0</v>
      </c>
      <c r="F4569" s="4">
        <f>Python!F4569-MatLab!G4569</f>
        <v>0</v>
      </c>
      <c r="G4569" s="4">
        <f>Python!G4569-MatLab!H4569</f>
        <v>0</v>
      </c>
      <c r="H4569" s="4">
        <f>Python!H4569-MatLab!I4569</f>
        <v>0</v>
      </c>
      <c r="I4569" s="4">
        <f>Python!I4569-MatLab!J4569</f>
        <v>0</v>
      </c>
      <c r="J4569" s="4">
        <f>Python!J4569-MatLab!K4569</f>
        <v>0</v>
      </c>
      <c r="K4569" s="4">
        <f>Python!K4569-MatLab!L4569</f>
        <v>0</v>
      </c>
      <c r="L4569" s="4">
        <f>Python!L4569-MatLab!M4569</f>
        <v>0</v>
      </c>
      <c r="M4569" s="4">
        <f>Python!M4569-MatLab!N4569</f>
        <v>0</v>
      </c>
    </row>
    <row r="4570" spans="1:13" x14ac:dyDescent="0.3">
      <c r="A4570" s="4">
        <f>Python!A4570-MatLab!B4570</f>
        <v>0</v>
      </c>
      <c r="B4570" s="4">
        <f>Python!B4570-MatLab!C4570</f>
        <v>0</v>
      </c>
      <c r="C4570" s="4">
        <f>Python!C4570-MatLab!D4570</f>
        <v>0</v>
      </c>
      <c r="D4570" s="4">
        <f>Python!D4570-MatLab!E4570</f>
        <v>0</v>
      </c>
      <c r="E4570" s="4">
        <f>Python!E4570-MatLab!F4570</f>
        <v>0</v>
      </c>
      <c r="F4570" s="4">
        <f>Python!F4570-MatLab!G4570</f>
        <v>0</v>
      </c>
      <c r="G4570" s="4">
        <f>Python!G4570-MatLab!H4570</f>
        <v>0</v>
      </c>
      <c r="H4570" s="4">
        <f>Python!H4570-MatLab!I4570</f>
        <v>0</v>
      </c>
      <c r="I4570" s="4">
        <f>Python!I4570-MatLab!J4570</f>
        <v>0</v>
      </c>
      <c r="J4570" s="4">
        <f>Python!J4570-MatLab!K4570</f>
        <v>0</v>
      </c>
      <c r="K4570" s="4">
        <f>Python!K4570-MatLab!L4570</f>
        <v>0</v>
      </c>
      <c r="L4570" s="4">
        <f>Python!L4570-MatLab!M4570</f>
        <v>0</v>
      </c>
      <c r="M4570" s="4">
        <f>Python!M4570-MatLab!N4570</f>
        <v>0</v>
      </c>
    </row>
    <row r="4571" spans="1:13" x14ac:dyDescent="0.3">
      <c r="A4571" s="4">
        <f>Python!A4571-MatLab!B4571</f>
        <v>0</v>
      </c>
      <c r="B4571" s="4">
        <f>Python!B4571-MatLab!C4571</f>
        <v>0</v>
      </c>
      <c r="C4571" s="4">
        <f>Python!C4571-MatLab!D4571</f>
        <v>0</v>
      </c>
      <c r="D4571" s="4">
        <f>Python!D4571-MatLab!E4571</f>
        <v>0</v>
      </c>
      <c r="E4571" s="4">
        <f>Python!E4571-MatLab!F4571</f>
        <v>0</v>
      </c>
      <c r="F4571" s="4">
        <f>Python!F4571-MatLab!G4571</f>
        <v>0</v>
      </c>
      <c r="G4571" s="4">
        <f>Python!G4571-MatLab!H4571</f>
        <v>0</v>
      </c>
      <c r="H4571" s="4">
        <f>Python!H4571-MatLab!I4571</f>
        <v>0</v>
      </c>
      <c r="I4571" s="4">
        <f>Python!I4571-MatLab!J4571</f>
        <v>0</v>
      </c>
      <c r="J4571" s="4">
        <f>Python!J4571-MatLab!K4571</f>
        <v>0</v>
      </c>
      <c r="K4571" s="4">
        <f>Python!K4571-MatLab!L4571</f>
        <v>0</v>
      </c>
      <c r="L4571" s="4">
        <f>Python!L4571-MatLab!M4571</f>
        <v>0</v>
      </c>
      <c r="M4571" s="4">
        <f>Python!M4571-MatLab!N4571</f>
        <v>0</v>
      </c>
    </row>
    <row r="4572" spans="1:13" x14ac:dyDescent="0.3">
      <c r="A4572" s="4">
        <f>Python!A4572-MatLab!B4572</f>
        <v>0</v>
      </c>
      <c r="B4572" s="4">
        <f>Python!B4572-MatLab!C4572</f>
        <v>0</v>
      </c>
      <c r="C4572" s="4">
        <f>Python!C4572-MatLab!D4572</f>
        <v>0</v>
      </c>
      <c r="D4572" s="4">
        <f>Python!D4572-MatLab!E4572</f>
        <v>0</v>
      </c>
      <c r="E4572" s="4">
        <f>Python!E4572-MatLab!F4572</f>
        <v>0</v>
      </c>
      <c r="F4572" s="4">
        <f>Python!F4572-MatLab!G4572</f>
        <v>0</v>
      </c>
      <c r="G4572" s="4">
        <f>Python!G4572-MatLab!H4572</f>
        <v>0</v>
      </c>
      <c r="H4572" s="4">
        <f>Python!H4572-MatLab!I4572</f>
        <v>0</v>
      </c>
      <c r="I4572" s="4">
        <f>Python!I4572-MatLab!J4572</f>
        <v>0</v>
      </c>
      <c r="J4572" s="4">
        <f>Python!J4572-MatLab!K4572</f>
        <v>0</v>
      </c>
      <c r="K4572" s="4">
        <f>Python!K4572-MatLab!L4572</f>
        <v>0</v>
      </c>
      <c r="L4572" s="4">
        <f>Python!L4572-MatLab!M4572</f>
        <v>0</v>
      </c>
      <c r="M4572" s="4">
        <f>Python!M4572-MatLab!N4572</f>
        <v>0</v>
      </c>
    </row>
    <row r="4573" spans="1:13" x14ac:dyDescent="0.3">
      <c r="A4573" s="4">
        <f>Python!A4573-MatLab!B4573</f>
        <v>0</v>
      </c>
      <c r="B4573" s="4">
        <f>Python!B4573-MatLab!C4573</f>
        <v>0</v>
      </c>
      <c r="C4573" s="4">
        <f>Python!C4573-MatLab!D4573</f>
        <v>0</v>
      </c>
      <c r="D4573" s="4">
        <f>Python!D4573-MatLab!E4573</f>
        <v>0</v>
      </c>
      <c r="E4573" s="4">
        <f>Python!E4573-MatLab!F4573</f>
        <v>0</v>
      </c>
      <c r="F4573" s="4">
        <f>Python!F4573-MatLab!G4573</f>
        <v>0</v>
      </c>
      <c r="G4573" s="4">
        <f>Python!G4573-MatLab!H4573</f>
        <v>0</v>
      </c>
      <c r="H4573" s="4">
        <f>Python!H4573-MatLab!I4573</f>
        <v>0</v>
      </c>
      <c r="I4573" s="4">
        <f>Python!I4573-MatLab!J4573</f>
        <v>0</v>
      </c>
      <c r="J4573" s="4">
        <f>Python!J4573-MatLab!K4573</f>
        <v>0</v>
      </c>
      <c r="K4573" s="4">
        <f>Python!K4573-MatLab!L4573</f>
        <v>0</v>
      </c>
      <c r="L4573" s="4">
        <f>Python!L4573-MatLab!M4573</f>
        <v>0</v>
      </c>
      <c r="M4573" s="4">
        <f>Python!M4573-MatLab!N4573</f>
        <v>0</v>
      </c>
    </row>
    <row r="4574" spans="1:13" x14ac:dyDescent="0.3">
      <c r="A4574" s="4">
        <f>Python!A4574-MatLab!B4574</f>
        <v>0</v>
      </c>
      <c r="B4574" s="4">
        <f>Python!B4574-MatLab!C4574</f>
        <v>0</v>
      </c>
      <c r="C4574" s="4">
        <f>Python!C4574-MatLab!D4574</f>
        <v>0</v>
      </c>
      <c r="D4574" s="4">
        <f>Python!D4574-MatLab!E4574</f>
        <v>0</v>
      </c>
      <c r="E4574" s="4">
        <f>Python!E4574-MatLab!F4574</f>
        <v>0</v>
      </c>
      <c r="F4574" s="4">
        <f>Python!F4574-MatLab!G4574</f>
        <v>0</v>
      </c>
      <c r="G4574" s="4">
        <f>Python!G4574-MatLab!H4574</f>
        <v>0</v>
      </c>
      <c r="H4574" s="4">
        <f>Python!H4574-MatLab!I4574</f>
        <v>0</v>
      </c>
      <c r="I4574" s="4">
        <f>Python!I4574-MatLab!J4574</f>
        <v>0</v>
      </c>
      <c r="J4574" s="4">
        <f>Python!J4574-MatLab!K4574</f>
        <v>0</v>
      </c>
      <c r="K4574" s="4">
        <f>Python!K4574-MatLab!L4574</f>
        <v>0</v>
      </c>
      <c r="L4574" s="4">
        <f>Python!L4574-MatLab!M4574</f>
        <v>0</v>
      </c>
      <c r="M4574" s="4">
        <f>Python!M4574-MatLab!N4574</f>
        <v>0</v>
      </c>
    </row>
    <row r="4575" spans="1:13" x14ac:dyDescent="0.3">
      <c r="A4575" s="4">
        <f>Python!A4575-MatLab!B4575</f>
        <v>0</v>
      </c>
      <c r="B4575" s="4">
        <f>Python!B4575-MatLab!C4575</f>
        <v>0</v>
      </c>
      <c r="C4575" s="4">
        <f>Python!C4575-MatLab!D4575</f>
        <v>0</v>
      </c>
      <c r="D4575" s="4">
        <f>Python!D4575-MatLab!E4575</f>
        <v>0</v>
      </c>
      <c r="E4575" s="4">
        <f>Python!E4575-MatLab!F4575</f>
        <v>0</v>
      </c>
      <c r="F4575" s="4">
        <f>Python!F4575-MatLab!G4575</f>
        <v>0</v>
      </c>
      <c r="G4575" s="4">
        <f>Python!G4575-MatLab!H4575</f>
        <v>0</v>
      </c>
      <c r="H4575" s="4">
        <f>Python!H4575-MatLab!I4575</f>
        <v>0</v>
      </c>
      <c r="I4575" s="4">
        <f>Python!I4575-MatLab!J4575</f>
        <v>0</v>
      </c>
      <c r="J4575" s="4">
        <f>Python!J4575-MatLab!K4575</f>
        <v>0</v>
      </c>
      <c r="K4575" s="4">
        <f>Python!K4575-MatLab!L4575</f>
        <v>0</v>
      </c>
      <c r="L4575" s="4">
        <f>Python!L4575-MatLab!M4575</f>
        <v>0</v>
      </c>
      <c r="M4575" s="4">
        <f>Python!M4575-MatLab!N4575</f>
        <v>0</v>
      </c>
    </row>
    <row r="4576" spans="1:13" x14ac:dyDescent="0.3">
      <c r="A4576" s="4">
        <f>Python!A4576-MatLab!B4576</f>
        <v>0</v>
      </c>
      <c r="B4576" s="4">
        <f>Python!B4576-MatLab!C4576</f>
        <v>0</v>
      </c>
      <c r="C4576" s="4">
        <f>Python!C4576-MatLab!D4576</f>
        <v>0</v>
      </c>
      <c r="D4576" s="4">
        <f>Python!D4576-MatLab!E4576</f>
        <v>0</v>
      </c>
      <c r="E4576" s="4">
        <f>Python!E4576-MatLab!F4576</f>
        <v>0</v>
      </c>
      <c r="F4576" s="4">
        <f>Python!F4576-MatLab!G4576</f>
        <v>0</v>
      </c>
      <c r="G4576" s="4">
        <f>Python!G4576-MatLab!H4576</f>
        <v>0</v>
      </c>
      <c r="H4576" s="4">
        <f>Python!H4576-MatLab!I4576</f>
        <v>0</v>
      </c>
      <c r="I4576" s="4">
        <f>Python!I4576-MatLab!J4576</f>
        <v>0</v>
      </c>
      <c r="J4576" s="4">
        <f>Python!J4576-MatLab!K4576</f>
        <v>0</v>
      </c>
      <c r="K4576" s="4">
        <f>Python!K4576-MatLab!L4576</f>
        <v>0</v>
      </c>
      <c r="L4576" s="4">
        <f>Python!L4576-MatLab!M4576</f>
        <v>0</v>
      </c>
      <c r="M4576" s="4">
        <f>Python!M4576-MatLab!N4576</f>
        <v>0</v>
      </c>
    </row>
    <row r="4577" spans="1:13" x14ac:dyDescent="0.3">
      <c r="A4577" s="4">
        <f>Python!A4577-MatLab!B4577</f>
        <v>0</v>
      </c>
      <c r="B4577" s="4">
        <f>Python!B4577-MatLab!C4577</f>
        <v>0</v>
      </c>
      <c r="C4577" s="4">
        <f>Python!C4577-MatLab!D4577</f>
        <v>0</v>
      </c>
      <c r="D4577" s="4">
        <f>Python!D4577-MatLab!E4577</f>
        <v>0</v>
      </c>
      <c r="E4577" s="4">
        <f>Python!E4577-MatLab!F4577</f>
        <v>0</v>
      </c>
      <c r="F4577" s="4">
        <f>Python!F4577-MatLab!G4577</f>
        <v>0</v>
      </c>
      <c r="G4577" s="4">
        <f>Python!G4577-MatLab!H4577</f>
        <v>0</v>
      </c>
      <c r="H4577" s="4">
        <f>Python!H4577-MatLab!I4577</f>
        <v>0</v>
      </c>
      <c r="I4577" s="4">
        <f>Python!I4577-MatLab!J4577</f>
        <v>0</v>
      </c>
      <c r="J4577" s="4">
        <f>Python!J4577-MatLab!K4577</f>
        <v>0</v>
      </c>
      <c r="K4577" s="4">
        <f>Python!K4577-MatLab!L4577</f>
        <v>0</v>
      </c>
      <c r="L4577" s="4">
        <f>Python!L4577-MatLab!M4577</f>
        <v>0</v>
      </c>
      <c r="M4577" s="4">
        <f>Python!M4577-MatLab!N4577</f>
        <v>0</v>
      </c>
    </row>
    <row r="4578" spans="1:13" x14ac:dyDescent="0.3">
      <c r="A4578" s="4">
        <f>Python!A4578-MatLab!B4578</f>
        <v>0</v>
      </c>
      <c r="B4578" s="4">
        <f>Python!B4578-MatLab!C4578</f>
        <v>0</v>
      </c>
      <c r="C4578" s="4">
        <f>Python!C4578-MatLab!D4578</f>
        <v>0</v>
      </c>
      <c r="D4578" s="4">
        <f>Python!D4578-MatLab!E4578</f>
        <v>0</v>
      </c>
      <c r="E4578" s="4">
        <f>Python!E4578-MatLab!F4578</f>
        <v>0</v>
      </c>
      <c r="F4578" s="4">
        <f>Python!F4578-MatLab!G4578</f>
        <v>0</v>
      </c>
      <c r="G4578" s="4">
        <f>Python!G4578-MatLab!H4578</f>
        <v>0</v>
      </c>
      <c r="H4578" s="4">
        <f>Python!H4578-MatLab!I4578</f>
        <v>0</v>
      </c>
      <c r="I4578" s="4">
        <f>Python!I4578-MatLab!J4578</f>
        <v>0</v>
      </c>
      <c r="J4578" s="4">
        <f>Python!J4578-MatLab!K4578</f>
        <v>0</v>
      </c>
      <c r="K4578" s="4">
        <f>Python!K4578-MatLab!L4578</f>
        <v>0</v>
      </c>
      <c r="L4578" s="4">
        <f>Python!L4578-MatLab!M4578</f>
        <v>0</v>
      </c>
      <c r="M4578" s="4">
        <f>Python!M4578-MatLab!N4578</f>
        <v>0</v>
      </c>
    </row>
    <row r="4579" spans="1:13" x14ac:dyDescent="0.3">
      <c r="A4579" s="4">
        <f>Python!A4579-MatLab!B4579</f>
        <v>0</v>
      </c>
      <c r="B4579" s="4">
        <f>Python!B4579-MatLab!C4579</f>
        <v>0</v>
      </c>
      <c r="C4579" s="4">
        <f>Python!C4579-MatLab!D4579</f>
        <v>0</v>
      </c>
      <c r="D4579" s="4">
        <f>Python!D4579-MatLab!E4579</f>
        <v>0</v>
      </c>
      <c r="E4579" s="4">
        <f>Python!E4579-MatLab!F4579</f>
        <v>0</v>
      </c>
      <c r="F4579" s="4">
        <f>Python!F4579-MatLab!G4579</f>
        <v>0</v>
      </c>
      <c r="G4579" s="4">
        <f>Python!G4579-MatLab!H4579</f>
        <v>0</v>
      </c>
      <c r="H4579" s="4">
        <f>Python!H4579-MatLab!I4579</f>
        <v>0</v>
      </c>
      <c r="I4579" s="4">
        <f>Python!I4579-MatLab!J4579</f>
        <v>0</v>
      </c>
      <c r="J4579" s="4">
        <f>Python!J4579-MatLab!K4579</f>
        <v>0</v>
      </c>
      <c r="K4579" s="4">
        <f>Python!K4579-MatLab!L4579</f>
        <v>0</v>
      </c>
      <c r="L4579" s="4">
        <f>Python!L4579-MatLab!M4579</f>
        <v>0</v>
      </c>
      <c r="M4579" s="4">
        <f>Python!M4579-MatLab!N4579</f>
        <v>0</v>
      </c>
    </row>
    <row r="4580" spans="1:13" x14ac:dyDescent="0.3">
      <c r="A4580" s="4">
        <f>Python!A4580-MatLab!B4580</f>
        <v>0</v>
      </c>
      <c r="B4580" s="4">
        <f>Python!B4580-MatLab!C4580</f>
        <v>0</v>
      </c>
      <c r="C4580" s="4">
        <f>Python!C4580-MatLab!D4580</f>
        <v>0</v>
      </c>
      <c r="D4580" s="4">
        <f>Python!D4580-MatLab!E4580</f>
        <v>0</v>
      </c>
      <c r="E4580" s="4">
        <f>Python!E4580-MatLab!F4580</f>
        <v>0</v>
      </c>
      <c r="F4580" s="4">
        <f>Python!F4580-MatLab!G4580</f>
        <v>0</v>
      </c>
      <c r="G4580" s="4">
        <f>Python!G4580-MatLab!H4580</f>
        <v>0</v>
      </c>
      <c r="H4580" s="4">
        <f>Python!H4580-MatLab!I4580</f>
        <v>0</v>
      </c>
      <c r="I4580" s="4">
        <f>Python!I4580-MatLab!J4580</f>
        <v>0</v>
      </c>
      <c r="J4580" s="4">
        <f>Python!J4580-MatLab!K4580</f>
        <v>0</v>
      </c>
      <c r="K4580" s="4">
        <f>Python!K4580-MatLab!L4580</f>
        <v>0</v>
      </c>
      <c r="L4580" s="4">
        <f>Python!L4580-MatLab!M4580</f>
        <v>0</v>
      </c>
      <c r="M4580" s="4">
        <f>Python!M4580-MatLab!N4580</f>
        <v>0</v>
      </c>
    </row>
    <row r="4581" spans="1:13" x14ac:dyDescent="0.3">
      <c r="A4581" s="4">
        <f>Python!A4581-MatLab!B4581</f>
        <v>0</v>
      </c>
      <c r="B4581" s="4">
        <f>Python!B4581-MatLab!C4581</f>
        <v>0</v>
      </c>
      <c r="C4581" s="4">
        <f>Python!C4581-MatLab!D4581</f>
        <v>0</v>
      </c>
      <c r="D4581" s="4">
        <f>Python!D4581-MatLab!E4581</f>
        <v>0</v>
      </c>
      <c r="E4581" s="4">
        <f>Python!E4581-MatLab!F4581</f>
        <v>0</v>
      </c>
      <c r="F4581" s="4">
        <f>Python!F4581-MatLab!G4581</f>
        <v>0</v>
      </c>
      <c r="G4581" s="4">
        <f>Python!G4581-MatLab!H4581</f>
        <v>0</v>
      </c>
      <c r="H4581" s="4">
        <f>Python!H4581-MatLab!I4581</f>
        <v>0</v>
      </c>
      <c r="I4581" s="4">
        <f>Python!I4581-MatLab!J4581</f>
        <v>0</v>
      </c>
      <c r="J4581" s="4">
        <f>Python!J4581-MatLab!K4581</f>
        <v>0</v>
      </c>
      <c r="K4581" s="4">
        <f>Python!K4581-MatLab!L4581</f>
        <v>0</v>
      </c>
      <c r="L4581" s="4">
        <f>Python!L4581-MatLab!M4581</f>
        <v>0</v>
      </c>
      <c r="M4581" s="4">
        <f>Python!M4581-MatLab!N4581</f>
        <v>0</v>
      </c>
    </row>
    <row r="4582" spans="1:13" x14ac:dyDescent="0.3">
      <c r="A4582" s="4">
        <f>Python!A4582-MatLab!B4582</f>
        <v>0</v>
      </c>
      <c r="B4582" s="4">
        <f>Python!B4582-MatLab!C4582</f>
        <v>0</v>
      </c>
      <c r="C4582" s="4">
        <f>Python!C4582-MatLab!D4582</f>
        <v>0</v>
      </c>
      <c r="D4582" s="4">
        <f>Python!D4582-MatLab!E4582</f>
        <v>0</v>
      </c>
      <c r="E4582" s="4">
        <f>Python!E4582-MatLab!F4582</f>
        <v>0</v>
      </c>
      <c r="F4582" s="4">
        <f>Python!F4582-MatLab!G4582</f>
        <v>0</v>
      </c>
      <c r="G4582" s="4">
        <f>Python!G4582-MatLab!H4582</f>
        <v>0</v>
      </c>
      <c r="H4582" s="4">
        <f>Python!H4582-MatLab!I4582</f>
        <v>0</v>
      </c>
      <c r="I4582" s="4">
        <f>Python!I4582-MatLab!J4582</f>
        <v>0</v>
      </c>
      <c r="J4582" s="4">
        <f>Python!J4582-MatLab!K4582</f>
        <v>0</v>
      </c>
      <c r="K4582" s="4">
        <f>Python!K4582-MatLab!L4582</f>
        <v>0</v>
      </c>
      <c r="L4582" s="4">
        <f>Python!L4582-MatLab!M4582</f>
        <v>0</v>
      </c>
      <c r="M4582" s="4">
        <f>Python!M4582-MatLab!N4582</f>
        <v>0</v>
      </c>
    </row>
    <row r="4583" spans="1:13" x14ac:dyDescent="0.3">
      <c r="A4583" s="4">
        <f>Python!A4583-MatLab!B4583</f>
        <v>0</v>
      </c>
      <c r="B4583" s="4">
        <f>Python!B4583-MatLab!C4583</f>
        <v>0</v>
      </c>
      <c r="C4583" s="4">
        <f>Python!C4583-MatLab!D4583</f>
        <v>0</v>
      </c>
      <c r="D4583" s="4">
        <f>Python!D4583-MatLab!E4583</f>
        <v>0</v>
      </c>
      <c r="E4583" s="4">
        <f>Python!E4583-MatLab!F4583</f>
        <v>0</v>
      </c>
      <c r="F4583" s="4">
        <f>Python!F4583-MatLab!G4583</f>
        <v>0</v>
      </c>
      <c r="G4583" s="4">
        <f>Python!G4583-MatLab!H4583</f>
        <v>0</v>
      </c>
      <c r="H4583" s="4">
        <f>Python!H4583-MatLab!I4583</f>
        <v>0</v>
      </c>
      <c r="I4583" s="4">
        <f>Python!I4583-MatLab!J4583</f>
        <v>0</v>
      </c>
      <c r="J4583" s="4">
        <f>Python!J4583-MatLab!K4583</f>
        <v>0</v>
      </c>
      <c r="K4583" s="4">
        <f>Python!K4583-MatLab!L4583</f>
        <v>0</v>
      </c>
      <c r="L4583" s="4">
        <f>Python!L4583-MatLab!M4583</f>
        <v>0</v>
      </c>
      <c r="M4583" s="4">
        <f>Python!M4583-MatLab!N4583</f>
        <v>0</v>
      </c>
    </row>
    <row r="4584" spans="1:13" x14ac:dyDescent="0.3">
      <c r="A4584" s="4">
        <f>Python!A4584-MatLab!B4584</f>
        <v>0</v>
      </c>
      <c r="B4584" s="4">
        <f>Python!B4584-MatLab!C4584</f>
        <v>0</v>
      </c>
      <c r="C4584" s="4">
        <f>Python!C4584-MatLab!D4584</f>
        <v>0</v>
      </c>
      <c r="D4584" s="4">
        <f>Python!D4584-MatLab!E4584</f>
        <v>0</v>
      </c>
      <c r="E4584" s="4">
        <f>Python!E4584-MatLab!F4584</f>
        <v>0</v>
      </c>
      <c r="F4584" s="4">
        <f>Python!F4584-MatLab!G4584</f>
        <v>0</v>
      </c>
      <c r="G4584" s="4">
        <f>Python!G4584-MatLab!H4584</f>
        <v>0</v>
      </c>
      <c r="H4584" s="4">
        <f>Python!H4584-MatLab!I4584</f>
        <v>0</v>
      </c>
      <c r="I4584" s="4">
        <f>Python!I4584-MatLab!J4584</f>
        <v>0</v>
      </c>
      <c r="J4584" s="4">
        <f>Python!J4584-MatLab!K4584</f>
        <v>0</v>
      </c>
      <c r="K4584" s="4">
        <f>Python!K4584-MatLab!L4584</f>
        <v>0</v>
      </c>
      <c r="L4584" s="4">
        <f>Python!L4584-MatLab!M4584</f>
        <v>0</v>
      </c>
      <c r="M4584" s="4">
        <f>Python!M4584-MatLab!N4584</f>
        <v>0</v>
      </c>
    </row>
    <row r="4585" spans="1:13" x14ac:dyDescent="0.3">
      <c r="A4585" s="4">
        <f>Python!A4585-MatLab!B4585</f>
        <v>0</v>
      </c>
      <c r="B4585" s="4">
        <f>Python!B4585-MatLab!C4585</f>
        <v>0</v>
      </c>
      <c r="C4585" s="4">
        <f>Python!C4585-MatLab!D4585</f>
        <v>0</v>
      </c>
      <c r="D4585" s="4">
        <f>Python!D4585-MatLab!E4585</f>
        <v>0</v>
      </c>
      <c r="E4585" s="4">
        <f>Python!E4585-MatLab!F4585</f>
        <v>0</v>
      </c>
      <c r="F4585" s="4">
        <f>Python!F4585-MatLab!G4585</f>
        <v>0</v>
      </c>
      <c r="G4585" s="4">
        <f>Python!G4585-MatLab!H4585</f>
        <v>0</v>
      </c>
      <c r="H4585" s="4">
        <f>Python!H4585-MatLab!I4585</f>
        <v>0</v>
      </c>
      <c r="I4585" s="4">
        <f>Python!I4585-MatLab!J4585</f>
        <v>0</v>
      </c>
      <c r="J4585" s="4">
        <f>Python!J4585-MatLab!K4585</f>
        <v>0</v>
      </c>
      <c r="K4585" s="4">
        <f>Python!K4585-MatLab!L4585</f>
        <v>0</v>
      </c>
      <c r="L4585" s="4">
        <f>Python!L4585-MatLab!M4585</f>
        <v>0</v>
      </c>
      <c r="M4585" s="4">
        <f>Python!M4585-MatLab!N4585</f>
        <v>0</v>
      </c>
    </row>
    <row r="4586" spans="1:13" x14ac:dyDescent="0.3">
      <c r="A4586" s="4">
        <f>Python!A4586-MatLab!B4586</f>
        <v>0</v>
      </c>
      <c r="B4586" s="4">
        <f>Python!B4586-MatLab!C4586</f>
        <v>0</v>
      </c>
      <c r="C4586" s="4">
        <f>Python!C4586-MatLab!D4586</f>
        <v>0</v>
      </c>
      <c r="D4586" s="4">
        <f>Python!D4586-MatLab!E4586</f>
        <v>0</v>
      </c>
      <c r="E4586" s="4">
        <f>Python!E4586-MatLab!F4586</f>
        <v>0</v>
      </c>
      <c r="F4586" s="4">
        <f>Python!F4586-MatLab!G4586</f>
        <v>0</v>
      </c>
      <c r="G4586" s="4">
        <f>Python!G4586-MatLab!H4586</f>
        <v>0</v>
      </c>
      <c r="H4586" s="4">
        <f>Python!H4586-MatLab!I4586</f>
        <v>0</v>
      </c>
      <c r="I4586" s="4">
        <f>Python!I4586-MatLab!J4586</f>
        <v>0</v>
      </c>
      <c r="J4586" s="4">
        <f>Python!J4586-MatLab!K4586</f>
        <v>0</v>
      </c>
      <c r="K4586" s="4">
        <f>Python!K4586-MatLab!L4586</f>
        <v>0</v>
      </c>
      <c r="L4586" s="4">
        <f>Python!L4586-MatLab!M4586</f>
        <v>0</v>
      </c>
      <c r="M4586" s="4">
        <f>Python!M4586-MatLab!N4586</f>
        <v>0</v>
      </c>
    </row>
    <row r="4587" spans="1:13" x14ac:dyDescent="0.3">
      <c r="A4587" s="4">
        <f>Python!A4587-MatLab!B4587</f>
        <v>0</v>
      </c>
      <c r="B4587" s="4">
        <f>Python!B4587-MatLab!C4587</f>
        <v>0</v>
      </c>
      <c r="C4587" s="4">
        <f>Python!C4587-MatLab!D4587</f>
        <v>0</v>
      </c>
      <c r="D4587" s="4">
        <f>Python!D4587-MatLab!E4587</f>
        <v>0</v>
      </c>
      <c r="E4587" s="4">
        <f>Python!E4587-MatLab!F4587</f>
        <v>0</v>
      </c>
      <c r="F4587" s="4">
        <f>Python!F4587-MatLab!G4587</f>
        <v>0</v>
      </c>
      <c r="G4587" s="4">
        <f>Python!G4587-MatLab!H4587</f>
        <v>0</v>
      </c>
      <c r="H4587" s="4">
        <f>Python!H4587-MatLab!I4587</f>
        <v>0</v>
      </c>
      <c r="I4587" s="4">
        <f>Python!I4587-MatLab!J4587</f>
        <v>0</v>
      </c>
      <c r="J4587" s="4">
        <f>Python!J4587-MatLab!K4587</f>
        <v>0</v>
      </c>
      <c r="K4587" s="4">
        <f>Python!K4587-MatLab!L4587</f>
        <v>0</v>
      </c>
      <c r="L4587" s="4">
        <f>Python!L4587-MatLab!M4587</f>
        <v>0</v>
      </c>
      <c r="M4587" s="4">
        <f>Python!M4587-MatLab!N4587</f>
        <v>0</v>
      </c>
    </row>
    <row r="4588" spans="1:13" x14ac:dyDescent="0.3">
      <c r="A4588" s="4">
        <f>Python!A4588-MatLab!B4588</f>
        <v>0</v>
      </c>
      <c r="B4588" s="4">
        <f>Python!B4588-MatLab!C4588</f>
        <v>0</v>
      </c>
      <c r="C4588" s="4">
        <f>Python!C4588-MatLab!D4588</f>
        <v>0</v>
      </c>
      <c r="D4588" s="4">
        <f>Python!D4588-MatLab!E4588</f>
        <v>0</v>
      </c>
      <c r="E4588" s="4">
        <f>Python!E4588-MatLab!F4588</f>
        <v>0</v>
      </c>
      <c r="F4588" s="4">
        <f>Python!F4588-MatLab!G4588</f>
        <v>0</v>
      </c>
      <c r="G4588" s="4">
        <f>Python!G4588-MatLab!H4588</f>
        <v>0</v>
      </c>
      <c r="H4588" s="4">
        <f>Python!H4588-MatLab!I4588</f>
        <v>0</v>
      </c>
      <c r="I4588" s="4">
        <f>Python!I4588-MatLab!J4588</f>
        <v>0</v>
      </c>
      <c r="J4588" s="4">
        <f>Python!J4588-MatLab!K4588</f>
        <v>0</v>
      </c>
      <c r="K4588" s="4">
        <f>Python!K4588-MatLab!L4588</f>
        <v>0</v>
      </c>
      <c r="L4588" s="4">
        <f>Python!L4588-MatLab!M4588</f>
        <v>0</v>
      </c>
      <c r="M4588" s="4">
        <f>Python!M4588-MatLab!N4588</f>
        <v>0</v>
      </c>
    </row>
    <row r="4589" spans="1:13" x14ac:dyDescent="0.3">
      <c r="A4589" s="4">
        <f>Python!A4589-MatLab!B4589</f>
        <v>0</v>
      </c>
      <c r="B4589" s="4">
        <f>Python!B4589-MatLab!C4589</f>
        <v>0</v>
      </c>
      <c r="C4589" s="4">
        <f>Python!C4589-MatLab!D4589</f>
        <v>0</v>
      </c>
      <c r="D4589" s="4">
        <f>Python!D4589-MatLab!E4589</f>
        <v>0</v>
      </c>
      <c r="E4589" s="4">
        <f>Python!E4589-MatLab!F4589</f>
        <v>0</v>
      </c>
      <c r="F4589" s="4">
        <f>Python!F4589-MatLab!G4589</f>
        <v>0</v>
      </c>
      <c r="G4589" s="4">
        <f>Python!G4589-MatLab!H4589</f>
        <v>0</v>
      </c>
      <c r="H4589" s="4">
        <f>Python!H4589-MatLab!I4589</f>
        <v>0</v>
      </c>
      <c r="I4589" s="4">
        <f>Python!I4589-MatLab!J4589</f>
        <v>0</v>
      </c>
      <c r="J4589" s="4">
        <f>Python!J4589-MatLab!K4589</f>
        <v>0</v>
      </c>
      <c r="K4589" s="4">
        <f>Python!K4589-MatLab!L4589</f>
        <v>0</v>
      </c>
      <c r="L4589" s="4">
        <f>Python!L4589-MatLab!M4589</f>
        <v>0</v>
      </c>
      <c r="M4589" s="4">
        <f>Python!M4589-MatLab!N4589</f>
        <v>0</v>
      </c>
    </row>
    <row r="4590" spans="1:13" x14ac:dyDescent="0.3">
      <c r="A4590" s="4">
        <f>Python!A4590-MatLab!B4590</f>
        <v>0</v>
      </c>
      <c r="B4590" s="4">
        <f>Python!B4590-MatLab!C4590</f>
        <v>0</v>
      </c>
      <c r="C4590" s="4">
        <f>Python!C4590-MatLab!D4590</f>
        <v>0</v>
      </c>
      <c r="D4590" s="4">
        <f>Python!D4590-MatLab!E4590</f>
        <v>0</v>
      </c>
      <c r="E4590" s="4">
        <f>Python!E4590-MatLab!F4590</f>
        <v>0</v>
      </c>
      <c r="F4590" s="4">
        <f>Python!F4590-MatLab!G4590</f>
        <v>0</v>
      </c>
      <c r="G4590" s="4">
        <f>Python!G4590-MatLab!H4590</f>
        <v>0</v>
      </c>
      <c r="H4590" s="4">
        <f>Python!H4590-MatLab!I4590</f>
        <v>0</v>
      </c>
      <c r="I4590" s="4">
        <f>Python!I4590-MatLab!J4590</f>
        <v>0</v>
      </c>
      <c r="J4590" s="4">
        <f>Python!J4590-MatLab!K4590</f>
        <v>0</v>
      </c>
      <c r="K4590" s="4">
        <f>Python!K4590-MatLab!L4590</f>
        <v>0</v>
      </c>
      <c r="L4590" s="4">
        <f>Python!L4590-MatLab!M4590</f>
        <v>0</v>
      </c>
      <c r="M4590" s="4">
        <f>Python!M4590-MatLab!N4590</f>
        <v>0</v>
      </c>
    </row>
    <row r="4591" spans="1:13" x14ac:dyDescent="0.3">
      <c r="A4591" s="4">
        <f>Python!A4591-MatLab!B4591</f>
        <v>0</v>
      </c>
      <c r="B4591" s="4">
        <f>Python!B4591-MatLab!C4591</f>
        <v>0</v>
      </c>
      <c r="C4591" s="4">
        <f>Python!C4591-MatLab!D4591</f>
        <v>0</v>
      </c>
      <c r="D4591" s="4">
        <f>Python!D4591-MatLab!E4591</f>
        <v>0</v>
      </c>
      <c r="E4591" s="4">
        <f>Python!E4591-MatLab!F4591</f>
        <v>0</v>
      </c>
      <c r="F4591" s="4">
        <f>Python!F4591-MatLab!G4591</f>
        <v>0</v>
      </c>
      <c r="G4591" s="4">
        <f>Python!G4591-MatLab!H4591</f>
        <v>0</v>
      </c>
      <c r="H4591" s="4">
        <f>Python!H4591-MatLab!I4591</f>
        <v>0</v>
      </c>
      <c r="I4591" s="4">
        <f>Python!I4591-MatLab!J4591</f>
        <v>0</v>
      </c>
      <c r="J4591" s="4">
        <f>Python!J4591-MatLab!K4591</f>
        <v>0</v>
      </c>
      <c r="K4591" s="4">
        <f>Python!K4591-MatLab!L4591</f>
        <v>0</v>
      </c>
      <c r="L4591" s="4">
        <f>Python!L4591-MatLab!M4591</f>
        <v>0</v>
      </c>
      <c r="M4591" s="4">
        <f>Python!M4591-MatLab!N4591</f>
        <v>0</v>
      </c>
    </row>
    <row r="4592" spans="1:13" x14ac:dyDescent="0.3">
      <c r="A4592" s="4">
        <f>Python!A4592-MatLab!B4592</f>
        <v>0</v>
      </c>
      <c r="B4592" s="4">
        <f>Python!B4592-MatLab!C4592</f>
        <v>0</v>
      </c>
      <c r="C4592" s="4">
        <f>Python!C4592-MatLab!D4592</f>
        <v>0</v>
      </c>
      <c r="D4592" s="4">
        <f>Python!D4592-MatLab!E4592</f>
        <v>0</v>
      </c>
      <c r="E4592" s="4">
        <f>Python!E4592-MatLab!F4592</f>
        <v>0</v>
      </c>
      <c r="F4592" s="4">
        <f>Python!F4592-MatLab!G4592</f>
        <v>0</v>
      </c>
      <c r="G4592" s="4">
        <f>Python!G4592-MatLab!H4592</f>
        <v>0</v>
      </c>
      <c r="H4592" s="4">
        <f>Python!H4592-MatLab!I4592</f>
        <v>0</v>
      </c>
      <c r="I4592" s="4">
        <f>Python!I4592-MatLab!J4592</f>
        <v>0</v>
      </c>
      <c r="J4592" s="4">
        <f>Python!J4592-MatLab!K4592</f>
        <v>0</v>
      </c>
      <c r="K4592" s="4">
        <f>Python!K4592-MatLab!L4592</f>
        <v>0</v>
      </c>
      <c r="L4592" s="4">
        <f>Python!L4592-MatLab!M4592</f>
        <v>0</v>
      </c>
      <c r="M4592" s="4">
        <f>Python!M4592-MatLab!N4592</f>
        <v>0</v>
      </c>
    </row>
    <row r="4593" spans="1:13" x14ac:dyDescent="0.3">
      <c r="A4593" s="4">
        <f>Python!A4593-MatLab!B4593</f>
        <v>0</v>
      </c>
      <c r="B4593" s="4">
        <f>Python!B4593-MatLab!C4593</f>
        <v>0</v>
      </c>
      <c r="C4593" s="4">
        <f>Python!C4593-MatLab!D4593</f>
        <v>0</v>
      </c>
      <c r="D4593" s="4">
        <f>Python!D4593-MatLab!E4593</f>
        <v>0</v>
      </c>
      <c r="E4593" s="4">
        <f>Python!E4593-MatLab!F4593</f>
        <v>0</v>
      </c>
      <c r="F4593" s="4">
        <f>Python!F4593-MatLab!G4593</f>
        <v>0</v>
      </c>
      <c r="G4593" s="4">
        <f>Python!G4593-MatLab!H4593</f>
        <v>0</v>
      </c>
      <c r="H4593" s="4">
        <f>Python!H4593-MatLab!I4593</f>
        <v>0</v>
      </c>
      <c r="I4593" s="4">
        <f>Python!I4593-MatLab!J4593</f>
        <v>0</v>
      </c>
      <c r="J4593" s="4">
        <f>Python!J4593-MatLab!K4593</f>
        <v>0</v>
      </c>
      <c r="K4593" s="4">
        <f>Python!K4593-MatLab!L4593</f>
        <v>0</v>
      </c>
      <c r="L4593" s="4">
        <f>Python!L4593-MatLab!M4593</f>
        <v>0</v>
      </c>
      <c r="M4593" s="4">
        <f>Python!M4593-MatLab!N4593</f>
        <v>0</v>
      </c>
    </row>
    <row r="4594" spans="1:13" x14ac:dyDescent="0.3">
      <c r="A4594" s="4">
        <f>Python!A4594-MatLab!B4594</f>
        <v>0</v>
      </c>
      <c r="B4594" s="4">
        <f>Python!B4594-MatLab!C4594</f>
        <v>0</v>
      </c>
      <c r="C4594" s="4">
        <f>Python!C4594-MatLab!D4594</f>
        <v>0</v>
      </c>
      <c r="D4594" s="4">
        <f>Python!D4594-MatLab!E4594</f>
        <v>0</v>
      </c>
      <c r="E4594" s="4">
        <f>Python!E4594-MatLab!F4594</f>
        <v>0</v>
      </c>
      <c r="F4594" s="4">
        <f>Python!F4594-MatLab!G4594</f>
        <v>0</v>
      </c>
      <c r="G4594" s="4">
        <f>Python!G4594-MatLab!H4594</f>
        <v>0</v>
      </c>
      <c r="H4594" s="4">
        <f>Python!H4594-MatLab!I4594</f>
        <v>0</v>
      </c>
      <c r="I4594" s="4">
        <f>Python!I4594-MatLab!J4594</f>
        <v>0</v>
      </c>
      <c r="J4594" s="4">
        <f>Python!J4594-MatLab!K4594</f>
        <v>0</v>
      </c>
      <c r="K4594" s="4">
        <f>Python!K4594-MatLab!L4594</f>
        <v>0</v>
      </c>
      <c r="L4594" s="4">
        <f>Python!L4594-MatLab!M4594</f>
        <v>0</v>
      </c>
      <c r="M4594" s="4">
        <f>Python!M4594-MatLab!N4594</f>
        <v>0</v>
      </c>
    </row>
    <row r="4595" spans="1:13" x14ac:dyDescent="0.3">
      <c r="A4595" s="4">
        <f>Python!A4595-MatLab!B4595</f>
        <v>0</v>
      </c>
      <c r="B4595" s="4">
        <f>Python!B4595-MatLab!C4595</f>
        <v>0</v>
      </c>
      <c r="C4595" s="4">
        <f>Python!C4595-MatLab!D4595</f>
        <v>0</v>
      </c>
      <c r="D4595" s="4">
        <f>Python!D4595-MatLab!E4595</f>
        <v>0</v>
      </c>
      <c r="E4595" s="4">
        <f>Python!E4595-MatLab!F4595</f>
        <v>0</v>
      </c>
      <c r="F4595" s="4">
        <f>Python!F4595-MatLab!G4595</f>
        <v>0</v>
      </c>
      <c r="G4595" s="4">
        <f>Python!G4595-MatLab!H4595</f>
        <v>0</v>
      </c>
      <c r="H4595" s="4">
        <f>Python!H4595-MatLab!I4595</f>
        <v>0</v>
      </c>
      <c r="I4595" s="4">
        <f>Python!I4595-MatLab!J4595</f>
        <v>0</v>
      </c>
      <c r="J4595" s="4">
        <f>Python!J4595-MatLab!K4595</f>
        <v>0</v>
      </c>
      <c r="K4595" s="4">
        <f>Python!K4595-MatLab!L4595</f>
        <v>0</v>
      </c>
      <c r="L4595" s="4">
        <f>Python!L4595-MatLab!M4595</f>
        <v>0</v>
      </c>
      <c r="M4595" s="4">
        <f>Python!M4595-MatLab!N4595</f>
        <v>0</v>
      </c>
    </row>
    <row r="4596" spans="1:13" x14ac:dyDescent="0.3">
      <c r="A4596" s="4">
        <f>Python!A4596-MatLab!B4596</f>
        <v>0</v>
      </c>
      <c r="B4596" s="4">
        <f>Python!B4596-MatLab!C4596</f>
        <v>0</v>
      </c>
      <c r="C4596" s="4">
        <f>Python!C4596-MatLab!D4596</f>
        <v>0</v>
      </c>
      <c r="D4596" s="4">
        <f>Python!D4596-MatLab!E4596</f>
        <v>0</v>
      </c>
      <c r="E4596" s="4">
        <f>Python!E4596-MatLab!F4596</f>
        <v>0</v>
      </c>
      <c r="F4596" s="4">
        <f>Python!F4596-MatLab!G4596</f>
        <v>0</v>
      </c>
      <c r="G4596" s="4">
        <f>Python!G4596-MatLab!H4596</f>
        <v>0</v>
      </c>
      <c r="H4596" s="4">
        <f>Python!H4596-MatLab!I4596</f>
        <v>0</v>
      </c>
      <c r="I4596" s="4">
        <f>Python!I4596-MatLab!J4596</f>
        <v>0</v>
      </c>
      <c r="J4596" s="4">
        <f>Python!J4596-MatLab!K4596</f>
        <v>0</v>
      </c>
      <c r="K4596" s="4">
        <f>Python!K4596-MatLab!L4596</f>
        <v>0</v>
      </c>
      <c r="L4596" s="4">
        <f>Python!L4596-MatLab!M4596</f>
        <v>0</v>
      </c>
      <c r="M4596" s="4">
        <f>Python!M4596-MatLab!N4596</f>
        <v>0</v>
      </c>
    </row>
    <row r="4597" spans="1:13" x14ac:dyDescent="0.3">
      <c r="A4597" s="4">
        <f>Python!A4597-MatLab!B4597</f>
        <v>0</v>
      </c>
      <c r="B4597" s="4">
        <f>Python!B4597-MatLab!C4597</f>
        <v>0</v>
      </c>
      <c r="C4597" s="4">
        <f>Python!C4597-MatLab!D4597</f>
        <v>0</v>
      </c>
      <c r="D4597" s="4">
        <f>Python!D4597-MatLab!E4597</f>
        <v>0</v>
      </c>
      <c r="E4597" s="4">
        <f>Python!E4597-MatLab!F4597</f>
        <v>0</v>
      </c>
      <c r="F4597" s="4">
        <f>Python!F4597-MatLab!G4597</f>
        <v>0</v>
      </c>
      <c r="G4597" s="4">
        <f>Python!G4597-MatLab!H4597</f>
        <v>0</v>
      </c>
      <c r="H4597" s="4">
        <f>Python!H4597-MatLab!I4597</f>
        <v>0</v>
      </c>
      <c r="I4597" s="4">
        <f>Python!I4597-MatLab!J4597</f>
        <v>0</v>
      </c>
      <c r="J4597" s="4">
        <f>Python!J4597-MatLab!K4597</f>
        <v>0</v>
      </c>
      <c r="K4597" s="4">
        <f>Python!K4597-MatLab!L4597</f>
        <v>0</v>
      </c>
      <c r="L4597" s="4">
        <f>Python!L4597-MatLab!M4597</f>
        <v>0</v>
      </c>
      <c r="M4597" s="4">
        <f>Python!M4597-MatLab!N4597</f>
        <v>0</v>
      </c>
    </row>
    <row r="4598" spans="1:13" x14ac:dyDescent="0.3">
      <c r="A4598" s="4">
        <f>Python!A4598-MatLab!B4598</f>
        <v>0</v>
      </c>
      <c r="B4598" s="4">
        <f>Python!B4598-MatLab!C4598</f>
        <v>0</v>
      </c>
      <c r="C4598" s="4">
        <f>Python!C4598-MatLab!D4598</f>
        <v>0</v>
      </c>
      <c r="D4598" s="4">
        <f>Python!D4598-MatLab!E4598</f>
        <v>0</v>
      </c>
      <c r="E4598" s="4">
        <f>Python!E4598-MatLab!F4598</f>
        <v>0</v>
      </c>
      <c r="F4598" s="4">
        <f>Python!F4598-MatLab!G4598</f>
        <v>0</v>
      </c>
      <c r="G4598" s="4">
        <f>Python!G4598-MatLab!H4598</f>
        <v>0</v>
      </c>
      <c r="H4598" s="4">
        <f>Python!H4598-MatLab!I4598</f>
        <v>0</v>
      </c>
      <c r="I4598" s="4">
        <f>Python!I4598-MatLab!J4598</f>
        <v>0</v>
      </c>
      <c r="J4598" s="4">
        <f>Python!J4598-MatLab!K4598</f>
        <v>0</v>
      </c>
      <c r="K4598" s="4">
        <f>Python!K4598-MatLab!L4598</f>
        <v>0</v>
      </c>
      <c r="L4598" s="4">
        <f>Python!L4598-MatLab!M4598</f>
        <v>0</v>
      </c>
      <c r="M4598" s="4">
        <f>Python!M4598-MatLab!N4598</f>
        <v>0</v>
      </c>
    </row>
    <row r="4599" spans="1:13" x14ac:dyDescent="0.3">
      <c r="A4599" s="4">
        <f>Python!A4599-MatLab!B4599</f>
        <v>0</v>
      </c>
      <c r="B4599" s="4">
        <f>Python!B4599-MatLab!C4599</f>
        <v>0</v>
      </c>
      <c r="C4599" s="4">
        <f>Python!C4599-MatLab!D4599</f>
        <v>0</v>
      </c>
      <c r="D4599" s="4">
        <f>Python!D4599-MatLab!E4599</f>
        <v>0</v>
      </c>
      <c r="E4599" s="4">
        <f>Python!E4599-MatLab!F4599</f>
        <v>0</v>
      </c>
      <c r="F4599" s="4">
        <f>Python!F4599-MatLab!G4599</f>
        <v>0</v>
      </c>
      <c r="G4599" s="4">
        <f>Python!G4599-MatLab!H4599</f>
        <v>0</v>
      </c>
      <c r="H4599" s="4">
        <f>Python!H4599-MatLab!I4599</f>
        <v>0</v>
      </c>
      <c r="I4599" s="4">
        <f>Python!I4599-MatLab!J4599</f>
        <v>0</v>
      </c>
      <c r="J4599" s="4">
        <f>Python!J4599-MatLab!K4599</f>
        <v>0</v>
      </c>
      <c r="K4599" s="4">
        <f>Python!K4599-MatLab!L4599</f>
        <v>0</v>
      </c>
      <c r="L4599" s="4">
        <f>Python!L4599-MatLab!M4599</f>
        <v>0</v>
      </c>
      <c r="M4599" s="4">
        <f>Python!M4599-MatLab!N4599</f>
        <v>0</v>
      </c>
    </row>
    <row r="4600" spans="1:13" x14ac:dyDescent="0.3">
      <c r="A4600" s="4">
        <f>Python!A4600-MatLab!B4600</f>
        <v>0</v>
      </c>
      <c r="B4600" s="4">
        <f>Python!B4600-MatLab!C4600</f>
        <v>0</v>
      </c>
      <c r="C4600" s="4">
        <f>Python!C4600-MatLab!D4600</f>
        <v>0</v>
      </c>
      <c r="D4600" s="4">
        <f>Python!D4600-MatLab!E4600</f>
        <v>0</v>
      </c>
      <c r="E4600" s="4">
        <f>Python!E4600-MatLab!F4600</f>
        <v>0</v>
      </c>
      <c r="F4600" s="4">
        <f>Python!F4600-MatLab!G4600</f>
        <v>0</v>
      </c>
      <c r="G4600" s="4">
        <f>Python!G4600-MatLab!H4600</f>
        <v>0</v>
      </c>
      <c r="H4600" s="4">
        <f>Python!H4600-MatLab!I4600</f>
        <v>0</v>
      </c>
      <c r="I4600" s="4">
        <f>Python!I4600-MatLab!J4600</f>
        <v>0</v>
      </c>
      <c r="J4600" s="4">
        <f>Python!J4600-MatLab!K4600</f>
        <v>0</v>
      </c>
      <c r="K4600" s="4">
        <f>Python!K4600-MatLab!L4600</f>
        <v>0</v>
      </c>
      <c r="L4600" s="4">
        <f>Python!L4600-MatLab!M4600</f>
        <v>0</v>
      </c>
      <c r="M4600" s="4">
        <f>Python!M4600-MatLab!N4600</f>
        <v>0</v>
      </c>
    </row>
    <row r="4601" spans="1:13" x14ac:dyDescent="0.3">
      <c r="A4601" s="4">
        <f>Python!A4601-MatLab!B4601</f>
        <v>0</v>
      </c>
      <c r="B4601" s="4">
        <f>Python!B4601-MatLab!C4601</f>
        <v>0</v>
      </c>
      <c r="C4601" s="4">
        <f>Python!C4601-MatLab!D4601</f>
        <v>0</v>
      </c>
      <c r="D4601" s="4">
        <f>Python!D4601-MatLab!E4601</f>
        <v>0</v>
      </c>
      <c r="E4601" s="4">
        <f>Python!E4601-MatLab!F4601</f>
        <v>0</v>
      </c>
      <c r="F4601" s="4">
        <f>Python!F4601-MatLab!G4601</f>
        <v>0</v>
      </c>
      <c r="G4601" s="4">
        <f>Python!G4601-MatLab!H4601</f>
        <v>0</v>
      </c>
      <c r="H4601" s="4">
        <f>Python!H4601-MatLab!I4601</f>
        <v>0</v>
      </c>
      <c r="I4601" s="4">
        <f>Python!I4601-MatLab!J4601</f>
        <v>0</v>
      </c>
      <c r="J4601" s="4">
        <f>Python!J4601-MatLab!K4601</f>
        <v>0</v>
      </c>
      <c r="K4601" s="4">
        <f>Python!K4601-MatLab!L4601</f>
        <v>0</v>
      </c>
      <c r="L4601" s="4">
        <f>Python!L4601-MatLab!M4601</f>
        <v>0</v>
      </c>
      <c r="M4601" s="4">
        <f>Python!M4601-MatLab!N4601</f>
        <v>0</v>
      </c>
    </row>
    <row r="4602" spans="1:13" x14ac:dyDescent="0.3">
      <c r="A4602" s="4">
        <f>Python!A4602-MatLab!B4602</f>
        <v>0</v>
      </c>
      <c r="B4602" s="4">
        <f>Python!B4602-MatLab!C4602</f>
        <v>0</v>
      </c>
      <c r="C4602" s="4">
        <f>Python!C4602-MatLab!D4602</f>
        <v>0</v>
      </c>
      <c r="D4602" s="4">
        <f>Python!D4602-MatLab!E4602</f>
        <v>0</v>
      </c>
      <c r="E4602" s="4">
        <f>Python!E4602-MatLab!F4602</f>
        <v>0</v>
      </c>
      <c r="F4602" s="4">
        <f>Python!F4602-MatLab!G4602</f>
        <v>0</v>
      </c>
      <c r="G4602" s="4">
        <f>Python!G4602-MatLab!H4602</f>
        <v>0</v>
      </c>
      <c r="H4602" s="4">
        <f>Python!H4602-MatLab!I4602</f>
        <v>0</v>
      </c>
      <c r="I4602" s="4">
        <f>Python!I4602-MatLab!J4602</f>
        <v>0</v>
      </c>
      <c r="J4602" s="4">
        <f>Python!J4602-MatLab!K4602</f>
        <v>0</v>
      </c>
      <c r="K4602" s="4">
        <f>Python!K4602-MatLab!L4602</f>
        <v>0</v>
      </c>
      <c r="L4602" s="4">
        <f>Python!L4602-MatLab!M4602</f>
        <v>0</v>
      </c>
      <c r="M4602" s="4">
        <f>Python!M4602-MatLab!N4602</f>
        <v>0</v>
      </c>
    </row>
    <row r="4603" spans="1:13" x14ac:dyDescent="0.3">
      <c r="A4603" s="4">
        <f>Python!A4603-MatLab!B4603</f>
        <v>0</v>
      </c>
      <c r="B4603" s="4">
        <f>Python!B4603-MatLab!C4603</f>
        <v>0</v>
      </c>
      <c r="C4603" s="4">
        <f>Python!C4603-MatLab!D4603</f>
        <v>0</v>
      </c>
      <c r="D4603" s="4">
        <f>Python!D4603-MatLab!E4603</f>
        <v>0</v>
      </c>
      <c r="E4603" s="4">
        <f>Python!E4603-MatLab!F4603</f>
        <v>0</v>
      </c>
      <c r="F4603" s="4">
        <f>Python!F4603-MatLab!G4603</f>
        <v>0</v>
      </c>
      <c r="G4603" s="4">
        <f>Python!G4603-MatLab!H4603</f>
        <v>0</v>
      </c>
      <c r="H4603" s="4">
        <f>Python!H4603-MatLab!I4603</f>
        <v>0</v>
      </c>
      <c r="I4603" s="4">
        <f>Python!I4603-MatLab!J4603</f>
        <v>0</v>
      </c>
      <c r="J4603" s="4">
        <f>Python!J4603-MatLab!K4603</f>
        <v>0</v>
      </c>
      <c r="K4603" s="4">
        <f>Python!K4603-MatLab!L4603</f>
        <v>0</v>
      </c>
      <c r="L4603" s="4">
        <f>Python!L4603-MatLab!M4603</f>
        <v>0</v>
      </c>
      <c r="M4603" s="4">
        <f>Python!M4603-MatLab!N4603</f>
        <v>0</v>
      </c>
    </row>
    <row r="4604" spans="1:13" x14ac:dyDescent="0.3">
      <c r="A4604" s="4">
        <f>Python!A4604-MatLab!B4604</f>
        <v>0</v>
      </c>
      <c r="B4604" s="4">
        <f>Python!B4604-MatLab!C4604</f>
        <v>0</v>
      </c>
      <c r="C4604" s="4">
        <f>Python!C4604-MatLab!D4604</f>
        <v>0</v>
      </c>
      <c r="D4604" s="4">
        <f>Python!D4604-MatLab!E4604</f>
        <v>0</v>
      </c>
      <c r="E4604" s="4">
        <f>Python!E4604-MatLab!F4604</f>
        <v>0</v>
      </c>
      <c r="F4604" s="4">
        <f>Python!F4604-MatLab!G4604</f>
        <v>0</v>
      </c>
      <c r="G4604" s="4">
        <f>Python!G4604-MatLab!H4604</f>
        <v>0</v>
      </c>
      <c r="H4604" s="4">
        <f>Python!H4604-MatLab!I4604</f>
        <v>0</v>
      </c>
      <c r="I4604" s="4">
        <f>Python!I4604-MatLab!J4604</f>
        <v>0</v>
      </c>
      <c r="J4604" s="4">
        <f>Python!J4604-MatLab!K4604</f>
        <v>0</v>
      </c>
      <c r="K4604" s="4">
        <f>Python!K4604-MatLab!L4604</f>
        <v>0</v>
      </c>
      <c r="L4604" s="4">
        <f>Python!L4604-MatLab!M4604</f>
        <v>0</v>
      </c>
      <c r="M4604" s="4">
        <f>Python!M4604-MatLab!N4604</f>
        <v>0</v>
      </c>
    </row>
    <row r="4605" spans="1:13" x14ac:dyDescent="0.3">
      <c r="A4605" s="4">
        <f>Python!A4605-MatLab!B4605</f>
        <v>0</v>
      </c>
      <c r="B4605" s="4">
        <f>Python!B4605-MatLab!C4605</f>
        <v>0</v>
      </c>
      <c r="C4605" s="4">
        <f>Python!C4605-MatLab!D4605</f>
        <v>0</v>
      </c>
      <c r="D4605" s="4">
        <f>Python!D4605-MatLab!E4605</f>
        <v>0</v>
      </c>
      <c r="E4605" s="4">
        <f>Python!E4605-MatLab!F4605</f>
        <v>0</v>
      </c>
      <c r="F4605" s="4">
        <f>Python!F4605-MatLab!G4605</f>
        <v>0</v>
      </c>
      <c r="G4605" s="4">
        <f>Python!G4605-MatLab!H4605</f>
        <v>0</v>
      </c>
      <c r="H4605" s="4">
        <f>Python!H4605-MatLab!I4605</f>
        <v>0</v>
      </c>
      <c r="I4605" s="4">
        <f>Python!I4605-MatLab!J4605</f>
        <v>0</v>
      </c>
      <c r="J4605" s="4">
        <f>Python!J4605-MatLab!K4605</f>
        <v>0</v>
      </c>
      <c r="K4605" s="4">
        <f>Python!K4605-MatLab!L4605</f>
        <v>0</v>
      </c>
      <c r="L4605" s="4">
        <f>Python!L4605-MatLab!M4605</f>
        <v>0</v>
      </c>
      <c r="M4605" s="4">
        <f>Python!M4605-MatLab!N4605</f>
        <v>0</v>
      </c>
    </row>
    <row r="4606" spans="1:13" x14ac:dyDescent="0.3">
      <c r="A4606" s="4">
        <f>Python!A4606-MatLab!B4606</f>
        <v>0</v>
      </c>
      <c r="B4606" s="4">
        <f>Python!B4606-MatLab!C4606</f>
        <v>0</v>
      </c>
      <c r="C4606" s="4">
        <f>Python!C4606-MatLab!D4606</f>
        <v>0</v>
      </c>
      <c r="D4606" s="4">
        <f>Python!D4606-MatLab!E4606</f>
        <v>0</v>
      </c>
      <c r="E4606" s="4">
        <f>Python!E4606-MatLab!F4606</f>
        <v>0</v>
      </c>
      <c r="F4606" s="4">
        <f>Python!F4606-MatLab!G4606</f>
        <v>0</v>
      </c>
      <c r="G4606" s="4">
        <f>Python!G4606-MatLab!H4606</f>
        <v>0</v>
      </c>
      <c r="H4606" s="4">
        <f>Python!H4606-MatLab!I4606</f>
        <v>0</v>
      </c>
      <c r="I4606" s="4">
        <f>Python!I4606-MatLab!J4606</f>
        <v>0</v>
      </c>
      <c r="J4606" s="4">
        <f>Python!J4606-MatLab!K4606</f>
        <v>0</v>
      </c>
      <c r="K4606" s="4">
        <f>Python!K4606-MatLab!L4606</f>
        <v>0</v>
      </c>
      <c r="L4606" s="4">
        <f>Python!L4606-MatLab!M4606</f>
        <v>0</v>
      </c>
      <c r="M4606" s="4">
        <f>Python!M4606-MatLab!N4606</f>
        <v>0</v>
      </c>
    </row>
    <row r="4607" spans="1:13" x14ac:dyDescent="0.3">
      <c r="A4607" s="4">
        <f>Python!A4607-MatLab!B4607</f>
        <v>0</v>
      </c>
      <c r="B4607" s="4">
        <f>Python!B4607-MatLab!C4607</f>
        <v>0</v>
      </c>
      <c r="C4607" s="4">
        <f>Python!C4607-MatLab!D4607</f>
        <v>0</v>
      </c>
      <c r="D4607" s="4">
        <f>Python!D4607-MatLab!E4607</f>
        <v>0</v>
      </c>
      <c r="E4607" s="4">
        <f>Python!E4607-MatLab!F4607</f>
        <v>0</v>
      </c>
      <c r="F4607" s="4">
        <f>Python!F4607-MatLab!G4607</f>
        <v>0</v>
      </c>
      <c r="G4607" s="4">
        <f>Python!G4607-MatLab!H4607</f>
        <v>0</v>
      </c>
      <c r="H4607" s="4">
        <f>Python!H4607-MatLab!I4607</f>
        <v>0</v>
      </c>
      <c r="I4607" s="4">
        <f>Python!I4607-MatLab!J4607</f>
        <v>0</v>
      </c>
      <c r="J4607" s="4">
        <f>Python!J4607-MatLab!K4607</f>
        <v>0</v>
      </c>
      <c r="K4607" s="4">
        <f>Python!K4607-MatLab!L4607</f>
        <v>0</v>
      </c>
      <c r="L4607" s="4">
        <f>Python!L4607-MatLab!M4607</f>
        <v>0</v>
      </c>
      <c r="M4607" s="4">
        <f>Python!M4607-MatLab!N4607</f>
        <v>0</v>
      </c>
    </row>
    <row r="4608" spans="1:13" x14ac:dyDescent="0.3">
      <c r="A4608" s="4">
        <f>Python!A4608-MatLab!B4608</f>
        <v>0</v>
      </c>
      <c r="B4608" s="4">
        <f>Python!B4608-MatLab!C4608</f>
        <v>0</v>
      </c>
      <c r="C4608" s="4">
        <f>Python!C4608-MatLab!D4608</f>
        <v>0</v>
      </c>
      <c r="D4608" s="4">
        <f>Python!D4608-MatLab!E4608</f>
        <v>0</v>
      </c>
      <c r="E4608" s="4">
        <f>Python!E4608-MatLab!F4608</f>
        <v>0</v>
      </c>
      <c r="F4608" s="4">
        <f>Python!F4608-MatLab!G4608</f>
        <v>0</v>
      </c>
      <c r="G4608" s="4">
        <f>Python!G4608-MatLab!H4608</f>
        <v>0</v>
      </c>
      <c r="H4608" s="4">
        <f>Python!H4608-MatLab!I4608</f>
        <v>0</v>
      </c>
      <c r="I4608" s="4">
        <f>Python!I4608-MatLab!J4608</f>
        <v>0</v>
      </c>
      <c r="J4608" s="4">
        <f>Python!J4608-MatLab!K4608</f>
        <v>0</v>
      </c>
      <c r="K4608" s="4">
        <f>Python!K4608-MatLab!L4608</f>
        <v>0</v>
      </c>
      <c r="L4608" s="4">
        <f>Python!L4608-MatLab!M4608</f>
        <v>0</v>
      </c>
      <c r="M4608" s="4">
        <f>Python!M4608-MatLab!N4608</f>
        <v>0</v>
      </c>
    </row>
    <row r="4609" spans="1:13" x14ac:dyDescent="0.3">
      <c r="A4609" s="4">
        <f>Python!A4609-MatLab!B4609</f>
        <v>0</v>
      </c>
      <c r="B4609" s="4">
        <f>Python!B4609-MatLab!C4609</f>
        <v>0</v>
      </c>
      <c r="C4609" s="4">
        <f>Python!C4609-MatLab!D4609</f>
        <v>0</v>
      </c>
      <c r="D4609" s="4">
        <f>Python!D4609-MatLab!E4609</f>
        <v>0</v>
      </c>
      <c r="E4609" s="4">
        <f>Python!E4609-MatLab!F4609</f>
        <v>0</v>
      </c>
      <c r="F4609" s="4">
        <f>Python!F4609-MatLab!G4609</f>
        <v>0</v>
      </c>
      <c r="G4609" s="4">
        <f>Python!G4609-MatLab!H4609</f>
        <v>0</v>
      </c>
      <c r="H4609" s="4">
        <f>Python!H4609-MatLab!I4609</f>
        <v>0</v>
      </c>
      <c r="I4609" s="4">
        <f>Python!I4609-MatLab!J4609</f>
        <v>0</v>
      </c>
      <c r="J4609" s="4">
        <f>Python!J4609-MatLab!K4609</f>
        <v>0</v>
      </c>
      <c r="K4609" s="4">
        <f>Python!K4609-MatLab!L4609</f>
        <v>0</v>
      </c>
      <c r="L4609" s="4">
        <f>Python!L4609-MatLab!M4609</f>
        <v>0</v>
      </c>
      <c r="M4609" s="4">
        <f>Python!M4609-MatLab!N4609</f>
        <v>0</v>
      </c>
    </row>
    <row r="4610" spans="1:13" x14ac:dyDescent="0.3">
      <c r="A4610" s="4">
        <f>Python!A4610-MatLab!B4610</f>
        <v>0</v>
      </c>
      <c r="B4610" s="4">
        <f>Python!B4610-MatLab!C4610</f>
        <v>0</v>
      </c>
      <c r="C4610" s="4">
        <f>Python!C4610-MatLab!D4610</f>
        <v>0</v>
      </c>
      <c r="D4610" s="4">
        <f>Python!D4610-MatLab!E4610</f>
        <v>0</v>
      </c>
      <c r="E4610" s="4">
        <f>Python!E4610-MatLab!F4610</f>
        <v>0</v>
      </c>
      <c r="F4610" s="4">
        <f>Python!F4610-MatLab!G4610</f>
        <v>0</v>
      </c>
      <c r="G4610" s="4">
        <f>Python!G4610-MatLab!H4610</f>
        <v>0</v>
      </c>
      <c r="H4610" s="4">
        <f>Python!H4610-MatLab!I4610</f>
        <v>0</v>
      </c>
      <c r="I4610" s="4">
        <f>Python!I4610-MatLab!J4610</f>
        <v>0</v>
      </c>
      <c r="J4610" s="4">
        <f>Python!J4610-MatLab!K4610</f>
        <v>0</v>
      </c>
      <c r="K4610" s="4">
        <f>Python!K4610-MatLab!L4610</f>
        <v>0</v>
      </c>
      <c r="L4610" s="4">
        <f>Python!L4610-MatLab!M4610</f>
        <v>0</v>
      </c>
      <c r="M4610" s="4">
        <f>Python!M4610-MatLab!N4610</f>
        <v>0</v>
      </c>
    </row>
    <row r="4611" spans="1:13" x14ac:dyDescent="0.3">
      <c r="A4611" s="4">
        <f>Python!A4611-MatLab!B4611</f>
        <v>0</v>
      </c>
      <c r="B4611" s="4">
        <f>Python!B4611-MatLab!C4611</f>
        <v>0</v>
      </c>
      <c r="C4611" s="4">
        <f>Python!C4611-MatLab!D4611</f>
        <v>0</v>
      </c>
      <c r="D4611" s="4">
        <f>Python!D4611-MatLab!E4611</f>
        <v>0</v>
      </c>
      <c r="E4611" s="4">
        <f>Python!E4611-MatLab!F4611</f>
        <v>0</v>
      </c>
      <c r="F4611" s="4">
        <f>Python!F4611-MatLab!G4611</f>
        <v>0</v>
      </c>
      <c r="G4611" s="4">
        <f>Python!G4611-MatLab!H4611</f>
        <v>0</v>
      </c>
      <c r="H4611" s="4">
        <f>Python!H4611-MatLab!I4611</f>
        <v>0</v>
      </c>
      <c r="I4611" s="4">
        <f>Python!I4611-MatLab!J4611</f>
        <v>0</v>
      </c>
      <c r="J4611" s="4">
        <f>Python!J4611-MatLab!K4611</f>
        <v>0</v>
      </c>
      <c r="K4611" s="4">
        <f>Python!K4611-MatLab!L4611</f>
        <v>0</v>
      </c>
      <c r="L4611" s="4">
        <f>Python!L4611-MatLab!M4611</f>
        <v>0</v>
      </c>
      <c r="M4611" s="4">
        <f>Python!M4611-MatLab!N4611</f>
        <v>0</v>
      </c>
    </row>
    <row r="4612" spans="1:13" x14ac:dyDescent="0.3">
      <c r="A4612" s="4">
        <f>Python!A4612-MatLab!B4612</f>
        <v>0</v>
      </c>
      <c r="B4612" s="4">
        <f>Python!B4612-MatLab!C4612</f>
        <v>0</v>
      </c>
      <c r="C4612" s="4">
        <f>Python!C4612-MatLab!D4612</f>
        <v>0</v>
      </c>
      <c r="D4612" s="4">
        <f>Python!D4612-MatLab!E4612</f>
        <v>0</v>
      </c>
      <c r="E4612" s="4">
        <f>Python!E4612-MatLab!F4612</f>
        <v>0</v>
      </c>
      <c r="F4612" s="4">
        <f>Python!F4612-MatLab!G4612</f>
        <v>0</v>
      </c>
      <c r="G4612" s="4">
        <f>Python!G4612-MatLab!H4612</f>
        <v>0</v>
      </c>
      <c r="H4612" s="4">
        <f>Python!H4612-MatLab!I4612</f>
        <v>0</v>
      </c>
      <c r="I4612" s="4">
        <f>Python!I4612-MatLab!J4612</f>
        <v>0</v>
      </c>
      <c r="J4612" s="4">
        <f>Python!J4612-MatLab!K4612</f>
        <v>0</v>
      </c>
      <c r="K4612" s="4">
        <f>Python!K4612-MatLab!L4612</f>
        <v>0</v>
      </c>
      <c r="L4612" s="4">
        <f>Python!L4612-MatLab!M4612</f>
        <v>0</v>
      </c>
      <c r="M4612" s="4">
        <f>Python!M4612-MatLab!N4612</f>
        <v>0</v>
      </c>
    </row>
    <row r="4613" spans="1:13" x14ac:dyDescent="0.3">
      <c r="A4613" s="4">
        <f>Python!A4613-MatLab!B4613</f>
        <v>0</v>
      </c>
      <c r="B4613" s="4">
        <f>Python!B4613-MatLab!C4613</f>
        <v>0</v>
      </c>
      <c r="C4613" s="4">
        <f>Python!C4613-MatLab!D4613</f>
        <v>0</v>
      </c>
      <c r="D4613" s="4">
        <f>Python!D4613-MatLab!E4613</f>
        <v>0</v>
      </c>
      <c r="E4613" s="4">
        <f>Python!E4613-MatLab!F4613</f>
        <v>0</v>
      </c>
      <c r="F4613" s="4">
        <f>Python!F4613-MatLab!G4613</f>
        <v>0</v>
      </c>
      <c r="G4613" s="4">
        <f>Python!G4613-MatLab!H4613</f>
        <v>0</v>
      </c>
      <c r="H4613" s="4">
        <f>Python!H4613-MatLab!I4613</f>
        <v>0</v>
      </c>
      <c r="I4613" s="4">
        <f>Python!I4613-MatLab!J4613</f>
        <v>0</v>
      </c>
      <c r="J4613" s="4">
        <f>Python!J4613-MatLab!K4613</f>
        <v>0</v>
      </c>
      <c r="K4613" s="4">
        <f>Python!K4613-MatLab!L4613</f>
        <v>0</v>
      </c>
      <c r="L4613" s="4">
        <f>Python!L4613-MatLab!M4613</f>
        <v>0</v>
      </c>
      <c r="M4613" s="4">
        <f>Python!M4613-MatLab!N4613</f>
        <v>0</v>
      </c>
    </row>
    <row r="4614" spans="1:13" x14ac:dyDescent="0.3">
      <c r="A4614" s="4">
        <f>Python!A4614-MatLab!B4614</f>
        <v>0</v>
      </c>
      <c r="B4614" s="4">
        <f>Python!B4614-MatLab!C4614</f>
        <v>0</v>
      </c>
      <c r="C4614" s="4">
        <f>Python!C4614-MatLab!D4614</f>
        <v>0</v>
      </c>
      <c r="D4614" s="4">
        <f>Python!D4614-MatLab!E4614</f>
        <v>0</v>
      </c>
      <c r="E4614" s="4">
        <f>Python!E4614-MatLab!F4614</f>
        <v>0</v>
      </c>
      <c r="F4614" s="4">
        <f>Python!F4614-MatLab!G4614</f>
        <v>0</v>
      </c>
      <c r="G4614" s="4">
        <f>Python!G4614-MatLab!H4614</f>
        <v>0</v>
      </c>
      <c r="H4614" s="4">
        <f>Python!H4614-MatLab!I4614</f>
        <v>0</v>
      </c>
      <c r="I4614" s="4">
        <f>Python!I4614-MatLab!J4614</f>
        <v>0</v>
      </c>
      <c r="J4614" s="4">
        <f>Python!J4614-MatLab!K4614</f>
        <v>0</v>
      </c>
      <c r="K4614" s="4">
        <f>Python!K4614-MatLab!L4614</f>
        <v>0</v>
      </c>
      <c r="L4614" s="4">
        <f>Python!L4614-MatLab!M4614</f>
        <v>0</v>
      </c>
      <c r="M4614" s="4">
        <f>Python!M4614-MatLab!N4614</f>
        <v>0</v>
      </c>
    </row>
    <row r="4615" spans="1:13" x14ac:dyDescent="0.3">
      <c r="A4615" s="4">
        <f>Python!A4615-MatLab!B4615</f>
        <v>0</v>
      </c>
      <c r="B4615" s="4">
        <f>Python!B4615-MatLab!C4615</f>
        <v>0</v>
      </c>
      <c r="C4615" s="4">
        <f>Python!C4615-MatLab!D4615</f>
        <v>0</v>
      </c>
      <c r="D4615" s="4">
        <f>Python!D4615-MatLab!E4615</f>
        <v>0</v>
      </c>
      <c r="E4615" s="4">
        <f>Python!E4615-MatLab!F4615</f>
        <v>0</v>
      </c>
      <c r="F4615" s="4">
        <f>Python!F4615-MatLab!G4615</f>
        <v>0</v>
      </c>
      <c r="G4615" s="4">
        <f>Python!G4615-MatLab!H4615</f>
        <v>0</v>
      </c>
      <c r="H4615" s="4">
        <f>Python!H4615-MatLab!I4615</f>
        <v>0</v>
      </c>
      <c r="I4615" s="4">
        <f>Python!I4615-MatLab!J4615</f>
        <v>0</v>
      </c>
      <c r="J4615" s="4">
        <f>Python!J4615-MatLab!K4615</f>
        <v>0</v>
      </c>
      <c r="K4615" s="4">
        <f>Python!K4615-MatLab!L4615</f>
        <v>0</v>
      </c>
      <c r="L4615" s="4">
        <f>Python!L4615-MatLab!M4615</f>
        <v>0</v>
      </c>
      <c r="M4615" s="4">
        <f>Python!M4615-MatLab!N4615</f>
        <v>0</v>
      </c>
    </row>
    <row r="4616" spans="1:13" x14ac:dyDescent="0.3">
      <c r="A4616" s="4">
        <f>Python!A4616-MatLab!B4616</f>
        <v>0</v>
      </c>
      <c r="B4616" s="4">
        <f>Python!B4616-MatLab!C4616</f>
        <v>0</v>
      </c>
      <c r="C4616" s="4">
        <f>Python!C4616-MatLab!D4616</f>
        <v>0</v>
      </c>
      <c r="D4616" s="4">
        <f>Python!D4616-MatLab!E4616</f>
        <v>0</v>
      </c>
      <c r="E4616" s="4">
        <f>Python!E4616-MatLab!F4616</f>
        <v>0</v>
      </c>
      <c r="F4616" s="4">
        <f>Python!F4616-MatLab!G4616</f>
        <v>0</v>
      </c>
      <c r="G4616" s="4">
        <f>Python!G4616-MatLab!H4616</f>
        <v>0</v>
      </c>
      <c r="H4616" s="4">
        <f>Python!H4616-MatLab!I4616</f>
        <v>0</v>
      </c>
      <c r="I4616" s="4">
        <f>Python!I4616-MatLab!J4616</f>
        <v>0</v>
      </c>
      <c r="J4616" s="4">
        <f>Python!J4616-MatLab!K4616</f>
        <v>0</v>
      </c>
      <c r="K4616" s="4">
        <f>Python!K4616-MatLab!L4616</f>
        <v>0</v>
      </c>
      <c r="L4616" s="4">
        <f>Python!L4616-MatLab!M4616</f>
        <v>0</v>
      </c>
      <c r="M4616" s="4">
        <f>Python!M4616-MatLab!N4616</f>
        <v>0</v>
      </c>
    </row>
    <row r="4617" spans="1:13" x14ac:dyDescent="0.3">
      <c r="A4617" s="4">
        <f>Python!A4617-MatLab!B4617</f>
        <v>0</v>
      </c>
      <c r="B4617" s="4">
        <f>Python!B4617-MatLab!C4617</f>
        <v>0</v>
      </c>
      <c r="C4617" s="4">
        <f>Python!C4617-MatLab!D4617</f>
        <v>0</v>
      </c>
      <c r="D4617" s="4">
        <f>Python!D4617-MatLab!E4617</f>
        <v>0</v>
      </c>
      <c r="E4617" s="4">
        <f>Python!E4617-MatLab!F4617</f>
        <v>0</v>
      </c>
      <c r="F4617" s="4">
        <f>Python!F4617-MatLab!G4617</f>
        <v>0</v>
      </c>
      <c r="G4617" s="4">
        <f>Python!G4617-MatLab!H4617</f>
        <v>0</v>
      </c>
      <c r="H4617" s="4">
        <f>Python!H4617-MatLab!I4617</f>
        <v>0</v>
      </c>
      <c r="I4617" s="4">
        <f>Python!I4617-MatLab!J4617</f>
        <v>0</v>
      </c>
      <c r="J4617" s="4">
        <f>Python!J4617-MatLab!K4617</f>
        <v>0</v>
      </c>
      <c r="K4617" s="4">
        <f>Python!K4617-MatLab!L4617</f>
        <v>0</v>
      </c>
      <c r="L4617" s="4">
        <f>Python!L4617-MatLab!M4617</f>
        <v>0</v>
      </c>
      <c r="M4617" s="4">
        <f>Python!M4617-MatLab!N4617</f>
        <v>0</v>
      </c>
    </row>
    <row r="4618" spans="1:13" x14ac:dyDescent="0.3">
      <c r="A4618" s="4">
        <f>Python!A4618-MatLab!B4618</f>
        <v>0</v>
      </c>
      <c r="B4618" s="4">
        <f>Python!B4618-MatLab!C4618</f>
        <v>0</v>
      </c>
      <c r="C4618" s="4">
        <f>Python!C4618-MatLab!D4618</f>
        <v>0</v>
      </c>
      <c r="D4618" s="4">
        <f>Python!D4618-MatLab!E4618</f>
        <v>0</v>
      </c>
      <c r="E4618" s="4">
        <f>Python!E4618-MatLab!F4618</f>
        <v>0</v>
      </c>
      <c r="F4618" s="4">
        <f>Python!F4618-MatLab!G4618</f>
        <v>0</v>
      </c>
      <c r="G4618" s="4">
        <f>Python!G4618-MatLab!H4618</f>
        <v>0</v>
      </c>
      <c r="H4618" s="4">
        <f>Python!H4618-MatLab!I4618</f>
        <v>0</v>
      </c>
      <c r="I4618" s="4">
        <f>Python!I4618-MatLab!J4618</f>
        <v>0</v>
      </c>
      <c r="J4618" s="4">
        <f>Python!J4618-MatLab!K4618</f>
        <v>0</v>
      </c>
      <c r="K4618" s="4">
        <f>Python!K4618-MatLab!L4618</f>
        <v>0</v>
      </c>
      <c r="L4618" s="4">
        <f>Python!L4618-MatLab!M4618</f>
        <v>0</v>
      </c>
      <c r="M4618" s="4">
        <f>Python!M4618-MatLab!N4618</f>
        <v>0</v>
      </c>
    </row>
    <row r="4619" spans="1:13" x14ac:dyDescent="0.3">
      <c r="A4619" s="4">
        <f>Python!A4619-MatLab!B4619</f>
        <v>0</v>
      </c>
      <c r="B4619" s="4">
        <f>Python!B4619-MatLab!C4619</f>
        <v>0</v>
      </c>
      <c r="C4619" s="4">
        <f>Python!C4619-MatLab!D4619</f>
        <v>0</v>
      </c>
      <c r="D4619" s="4">
        <f>Python!D4619-MatLab!E4619</f>
        <v>0</v>
      </c>
      <c r="E4619" s="4">
        <f>Python!E4619-MatLab!F4619</f>
        <v>0</v>
      </c>
      <c r="F4619" s="4">
        <f>Python!F4619-MatLab!G4619</f>
        <v>0</v>
      </c>
      <c r="G4619" s="4">
        <f>Python!G4619-MatLab!H4619</f>
        <v>0</v>
      </c>
      <c r="H4619" s="4">
        <f>Python!H4619-MatLab!I4619</f>
        <v>0</v>
      </c>
      <c r="I4619" s="4">
        <f>Python!I4619-MatLab!J4619</f>
        <v>0</v>
      </c>
      <c r="J4619" s="4">
        <f>Python!J4619-MatLab!K4619</f>
        <v>0</v>
      </c>
      <c r="K4619" s="4">
        <f>Python!K4619-MatLab!L4619</f>
        <v>0</v>
      </c>
      <c r="L4619" s="4">
        <f>Python!L4619-MatLab!M4619</f>
        <v>0</v>
      </c>
      <c r="M4619" s="4">
        <f>Python!M4619-MatLab!N4619</f>
        <v>0</v>
      </c>
    </row>
    <row r="4620" spans="1:13" x14ac:dyDescent="0.3">
      <c r="A4620" s="4">
        <f>Python!A4620-MatLab!B4620</f>
        <v>0</v>
      </c>
      <c r="B4620" s="4">
        <f>Python!B4620-MatLab!C4620</f>
        <v>0</v>
      </c>
      <c r="C4620" s="4">
        <f>Python!C4620-MatLab!D4620</f>
        <v>0</v>
      </c>
      <c r="D4620" s="4">
        <f>Python!D4620-MatLab!E4620</f>
        <v>0</v>
      </c>
      <c r="E4620" s="4">
        <f>Python!E4620-MatLab!F4620</f>
        <v>0</v>
      </c>
      <c r="F4620" s="4">
        <f>Python!F4620-MatLab!G4620</f>
        <v>0</v>
      </c>
      <c r="G4620" s="4">
        <f>Python!G4620-MatLab!H4620</f>
        <v>0</v>
      </c>
      <c r="H4620" s="4">
        <f>Python!H4620-MatLab!I4620</f>
        <v>0</v>
      </c>
      <c r="I4620" s="4">
        <f>Python!I4620-MatLab!J4620</f>
        <v>0</v>
      </c>
      <c r="J4620" s="4">
        <f>Python!J4620-MatLab!K4620</f>
        <v>0</v>
      </c>
      <c r="K4620" s="4">
        <f>Python!K4620-MatLab!L4620</f>
        <v>0</v>
      </c>
      <c r="L4620" s="4">
        <f>Python!L4620-MatLab!M4620</f>
        <v>0</v>
      </c>
      <c r="M4620" s="4">
        <f>Python!M4620-MatLab!N4620</f>
        <v>0</v>
      </c>
    </row>
    <row r="4621" spans="1:13" x14ac:dyDescent="0.3">
      <c r="A4621" s="4">
        <f>Python!A4621-MatLab!B4621</f>
        <v>0</v>
      </c>
      <c r="B4621" s="4">
        <f>Python!B4621-MatLab!C4621</f>
        <v>0</v>
      </c>
      <c r="C4621" s="4">
        <f>Python!C4621-MatLab!D4621</f>
        <v>0</v>
      </c>
      <c r="D4621" s="4">
        <f>Python!D4621-MatLab!E4621</f>
        <v>0</v>
      </c>
      <c r="E4621" s="4">
        <f>Python!E4621-MatLab!F4621</f>
        <v>0</v>
      </c>
      <c r="F4621" s="4">
        <f>Python!F4621-MatLab!G4621</f>
        <v>0</v>
      </c>
      <c r="G4621" s="4">
        <f>Python!G4621-MatLab!H4621</f>
        <v>0</v>
      </c>
      <c r="H4621" s="4">
        <f>Python!H4621-MatLab!I4621</f>
        <v>0</v>
      </c>
      <c r="I4621" s="4">
        <f>Python!I4621-MatLab!J4621</f>
        <v>0</v>
      </c>
      <c r="J4621" s="4">
        <f>Python!J4621-MatLab!K4621</f>
        <v>0</v>
      </c>
      <c r="K4621" s="4">
        <f>Python!K4621-MatLab!L4621</f>
        <v>0</v>
      </c>
      <c r="L4621" s="4">
        <f>Python!L4621-MatLab!M4621</f>
        <v>0</v>
      </c>
      <c r="M4621" s="4">
        <f>Python!M4621-MatLab!N4621</f>
        <v>0</v>
      </c>
    </row>
    <row r="4622" spans="1:13" x14ac:dyDescent="0.3">
      <c r="A4622" s="4">
        <f>Python!A4622-MatLab!B4622</f>
        <v>0</v>
      </c>
      <c r="B4622" s="4">
        <f>Python!B4622-MatLab!C4622</f>
        <v>0</v>
      </c>
      <c r="C4622" s="4">
        <f>Python!C4622-MatLab!D4622</f>
        <v>0</v>
      </c>
      <c r="D4622" s="4">
        <f>Python!D4622-MatLab!E4622</f>
        <v>0</v>
      </c>
      <c r="E4622" s="4">
        <f>Python!E4622-MatLab!F4622</f>
        <v>0</v>
      </c>
      <c r="F4622" s="4">
        <f>Python!F4622-MatLab!G4622</f>
        <v>0</v>
      </c>
      <c r="G4622" s="4">
        <f>Python!G4622-MatLab!H4622</f>
        <v>0</v>
      </c>
      <c r="H4622" s="4">
        <f>Python!H4622-MatLab!I4622</f>
        <v>0</v>
      </c>
      <c r="I4622" s="4">
        <f>Python!I4622-MatLab!J4622</f>
        <v>0</v>
      </c>
      <c r="J4622" s="4">
        <f>Python!J4622-MatLab!K4622</f>
        <v>0</v>
      </c>
      <c r="K4622" s="4">
        <f>Python!K4622-MatLab!L4622</f>
        <v>0</v>
      </c>
      <c r="L4622" s="4">
        <f>Python!L4622-MatLab!M4622</f>
        <v>0</v>
      </c>
      <c r="M4622" s="4">
        <f>Python!M4622-MatLab!N4622</f>
        <v>0</v>
      </c>
    </row>
    <row r="4623" spans="1:13" x14ac:dyDescent="0.3">
      <c r="A4623" s="4">
        <f>Python!A4623-MatLab!B4623</f>
        <v>0</v>
      </c>
      <c r="B4623" s="4">
        <f>Python!B4623-MatLab!C4623</f>
        <v>0</v>
      </c>
      <c r="C4623" s="4">
        <f>Python!C4623-MatLab!D4623</f>
        <v>0</v>
      </c>
      <c r="D4623" s="4">
        <f>Python!D4623-MatLab!E4623</f>
        <v>0</v>
      </c>
      <c r="E4623" s="4">
        <f>Python!E4623-MatLab!F4623</f>
        <v>0</v>
      </c>
      <c r="F4623" s="4">
        <f>Python!F4623-MatLab!G4623</f>
        <v>0</v>
      </c>
      <c r="G4623" s="4">
        <f>Python!G4623-MatLab!H4623</f>
        <v>0</v>
      </c>
      <c r="H4623" s="4">
        <f>Python!H4623-MatLab!I4623</f>
        <v>0</v>
      </c>
      <c r="I4623" s="4">
        <f>Python!I4623-MatLab!J4623</f>
        <v>0</v>
      </c>
      <c r="J4623" s="4">
        <f>Python!J4623-MatLab!K4623</f>
        <v>0</v>
      </c>
      <c r="K4623" s="4">
        <f>Python!K4623-MatLab!L4623</f>
        <v>0</v>
      </c>
      <c r="L4623" s="4">
        <f>Python!L4623-MatLab!M4623</f>
        <v>0</v>
      </c>
      <c r="M4623" s="4">
        <f>Python!M4623-MatLab!N4623</f>
        <v>0</v>
      </c>
    </row>
    <row r="4624" spans="1:13" x14ac:dyDescent="0.3">
      <c r="A4624" s="4">
        <f>Python!A4624-MatLab!B4624</f>
        <v>0</v>
      </c>
      <c r="B4624" s="4">
        <f>Python!B4624-MatLab!C4624</f>
        <v>0</v>
      </c>
      <c r="C4624" s="4">
        <f>Python!C4624-MatLab!D4624</f>
        <v>0</v>
      </c>
      <c r="D4624" s="4">
        <f>Python!D4624-MatLab!E4624</f>
        <v>0</v>
      </c>
      <c r="E4624" s="4">
        <f>Python!E4624-MatLab!F4624</f>
        <v>0</v>
      </c>
      <c r="F4624" s="4">
        <f>Python!F4624-MatLab!G4624</f>
        <v>0</v>
      </c>
      <c r="G4624" s="4">
        <f>Python!G4624-MatLab!H4624</f>
        <v>0</v>
      </c>
      <c r="H4624" s="4">
        <f>Python!H4624-MatLab!I4624</f>
        <v>0</v>
      </c>
      <c r="I4624" s="4">
        <f>Python!I4624-MatLab!J4624</f>
        <v>0</v>
      </c>
      <c r="J4624" s="4">
        <f>Python!J4624-MatLab!K4624</f>
        <v>0</v>
      </c>
      <c r="K4624" s="4">
        <f>Python!K4624-MatLab!L4624</f>
        <v>0</v>
      </c>
      <c r="L4624" s="4">
        <f>Python!L4624-MatLab!M4624</f>
        <v>0</v>
      </c>
      <c r="M4624" s="4">
        <f>Python!M4624-MatLab!N4624</f>
        <v>0</v>
      </c>
    </row>
    <row r="4625" spans="1:13" x14ac:dyDescent="0.3">
      <c r="A4625" s="4">
        <f>Python!A4625-MatLab!B4625</f>
        <v>0</v>
      </c>
      <c r="B4625" s="4">
        <f>Python!B4625-MatLab!C4625</f>
        <v>0</v>
      </c>
      <c r="C4625" s="4">
        <f>Python!C4625-MatLab!D4625</f>
        <v>0</v>
      </c>
      <c r="D4625" s="4">
        <f>Python!D4625-MatLab!E4625</f>
        <v>0</v>
      </c>
      <c r="E4625" s="4">
        <f>Python!E4625-MatLab!F4625</f>
        <v>0</v>
      </c>
      <c r="F4625" s="4">
        <f>Python!F4625-MatLab!G4625</f>
        <v>0</v>
      </c>
      <c r="G4625" s="4">
        <f>Python!G4625-MatLab!H4625</f>
        <v>0</v>
      </c>
      <c r="H4625" s="4">
        <f>Python!H4625-MatLab!I4625</f>
        <v>0</v>
      </c>
      <c r="I4625" s="4">
        <f>Python!I4625-MatLab!J4625</f>
        <v>0</v>
      </c>
      <c r="J4625" s="4">
        <f>Python!J4625-MatLab!K4625</f>
        <v>0</v>
      </c>
      <c r="K4625" s="4">
        <f>Python!K4625-MatLab!L4625</f>
        <v>0</v>
      </c>
      <c r="L4625" s="4">
        <f>Python!L4625-MatLab!M4625</f>
        <v>0</v>
      </c>
      <c r="M4625" s="4">
        <f>Python!M4625-MatLab!N4625</f>
        <v>0</v>
      </c>
    </row>
    <row r="4626" spans="1:13" x14ac:dyDescent="0.3">
      <c r="A4626" s="4">
        <f>Python!A4626-MatLab!B4626</f>
        <v>0</v>
      </c>
      <c r="B4626" s="4">
        <f>Python!B4626-MatLab!C4626</f>
        <v>0</v>
      </c>
      <c r="C4626" s="4">
        <f>Python!C4626-MatLab!D4626</f>
        <v>0</v>
      </c>
      <c r="D4626" s="4">
        <f>Python!D4626-MatLab!E4626</f>
        <v>0</v>
      </c>
      <c r="E4626" s="4">
        <f>Python!E4626-MatLab!F4626</f>
        <v>0</v>
      </c>
      <c r="F4626" s="4">
        <f>Python!F4626-MatLab!G4626</f>
        <v>0</v>
      </c>
      <c r="G4626" s="4">
        <f>Python!G4626-MatLab!H4626</f>
        <v>0</v>
      </c>
      <c r="H4626" s="4">
        <f>Python!H4626-MatLab!I4626</f>
        <v>0</v>
      </c>
      <c r="I4626" s="4">
        <f>Python!I4626-MatLab!J4626</f>
        <v>0</v>
      </c>
      <c r="J4626" s="4">
        <f>Python!J4626-MatLab!K4626</f>
        <v>0</v>
      </c>
      <c r="K4626" s="4">
        <f>Python!K4626-MatLab!L4626</f>
        <v>0</v>
      </c>
      <c r="L4626" s="4">
        <f>Python!L4626-MatLab!M4626</f>
        <v>0</v>
      </c>
      <c r="M4626" s="4">
        <f>Python!M4626-MatLab!N4626</f>
        <v>0</v>
      </c>
    </row>
    <row r="4627" spans="1:13" x14ac:dyDescent="0.3">
      <c r="A4627" s="4">
        <f>Python!A4627-MatLab!B4627</f>
        <v>0</v>
      </c>
      <c r="B4627" s="4">
        <f>Python!B4627-MatLab!C4627</f>
        <v>0</v>
      </c>
      <c r="C4627" s="4">
        <f>Python!C4627-MatLab!D4627</f>
        <v>0</v>
      </c>
      <c r="D4627" s="4">
        <f>Python!D4627-MatLab!E4627</f>
        <v>0</v>
      </c>
      <c r="E4627" s="4">
        <f>Python!E4627-MatLab!F4627</f>
        <v>0</v>
      </c>
      <c r="F4627" s="4">
        <f>Python!F4627-MatLab!G4627</f>
        <v>0</v>
      </c>
      <c r="G4627" s="4">
        <f>Python!G4627-MatLab!H4627</f>
        <v>0</v>
      </c>
      <c r="H4627" s="4">
        <f>Python!H4627-MatLab!I4627</f>
        <v>0</v>
      </c>
      <c r="I4627" s="4">
        <f>Python!I4627-MatLab!J4627</f>
        <v>0</v>
      </c>
      <c r="J4627" s="4">
        <f>Python!J4627-MatLab!K4627</f>
        <v>0</v>
      </c>
      <c r="K4627" s="4">
        <f>Python!K4627-MatLab!L4627</f>
        <v>0</v>
      </c>
      <c r="L4627" s="4">
        <f>Python!L4627-MatLab!M4627</f>
        <v>0</v>
      </c>
      <c r="M4627" s="4">
        <f>Python!M4627-MatLab!N4627</f>
        <v>0</v>
      </c>
    </row>
    <row r="4628" spans="1:13" x14ac:dyDescent="0.3">
      <c r="A4628" s="4">
        <f>Python!A4628-MatLab!B4628</f>
        <v>0</v>
      </c>
      <c r="B4628" s="4">
        <f>Python!B4628-MatLab!C4628</f>
        <v>0</v>
      </c>
      <c r="C4628" s="4">
        <f>Python!C4628-MatLab!D4628</f>
        <v>0</v>
      </c>
      <c r="D4628" s="4">
        <f>Python!D4628-MatLab!E4628</f>
        <v>0</v>
      </c>
      <c r="E4628" s="4">
        <f>Python!E4628-MatLab!F4628</f>
        <v>0</v>
      </c>
      <c r="F4628" s="4">
        <f>Python!F4628-MatLab!G4628</f>
        <v>0</v>
      </c>
      <c r="G4628" s="4">
        <f>Python!G4628-MatLab!H4628</f>
        <v>0</v>
      </c>
      <c r="H4628" s="4">
        <f>Python!H4628-MatLab!I4628</f>
        <v>0</v>
      </c>
      <c r="I4628" s="4">
        <f>Python!I4628-MatLab!J4628</f>
        <v>0</v>
      </c>
      <c r="J4628" s="4">
        <f>Python!J4628-MatLab!K4628</f>
        <v>0</v>
      </c>
      <c r="K4628" s="4">
        <f>Python!K4628-MatLab!L4628</f>
        <v>0</v>
      </c>
      <c r="L4628" s="4">
        <f>Python!L4628-MatLab!M4628</f>
        <v>0</v>
      </c>
      <c r="M4628" s="4">
        <f>Python!M4628-MatLab!N4628</f>
        <v>0</v>
      </c>
    </row>
    <row r="4629" spans="1:13" x14ac:dyDescent="0.3">
      <c r="A4629" s="4">
        <f>Python!A4629-MatLab!B4629</f>
        <v>0</v>
      </c>
      <c r="B4629" s="4">
        <f>Python!B4629-MatLab!C4629</f>
        <v>0</v>
      </c>
      <c r="C4629" s="4">
        <f>Python!C4629-MatLab!D4629</f>
        <v>0</v>
      </c>
      <c r="D4629" s="4">
        <f>Python!D4629-MatLab!E4629</f>
        <v>0</v>
      </c>
      <c r="E4629" s="4">
        <f>Python!E4629-MatLab!F4629</f>
        <v>0</v>
      </c>
      <c r="F4629" s="4">
        <f>Python!F4629-MatLab!G4629</f>
        <v>0</v>
      </c>
      <c r="G4629" s="4">
        <f>Python!G4629-MatLab!H4629</f>
        <v>0</v>
      </c>
      <c r="H4629" s="4">
        <f>Python!H4629-MatLab!I4629</f>
        <v>0</v>
      </c>
      <c r="I4629" s="4">
        <f>Python!I4629-MatLab!J4629</f>
        <v>0</v>
      </c>
      <c r="J4629" s="4">
        <f>Python!J4629-MatLab!K4629</f>
        <v>0</v>
      </c>
      <c r="K4629" s="4">
        <f>Python!K4629-MatLab!L4629</f>
        <v>0</v>
      </c>
      <c r="L4629" s="4">
        <f>Python!L4629-MatLab!M4629</f>
        <v>0</v>
      </c>
      <c r="M4629" s="4">
        <f>Python!M4629-MatLab!N4629</f>
        <v>0</v>
      </c>
    </row>
    <row r="4630" spans="1:13" x14ac:dyDescent="0.3">
      <c r="A4630" s="4">
        <f>Python!A4630-MatLab!B4630</f>
        <v>0</v>
      </c>
      <c r="B4630" s="4">
        <f>Python!B4630-MatLab!C4630</f>
        <v>0</v>
      </c>
      <c r="C4630" s="4">
        <f>Python!C4630-MatLab!D4630</f>
        <v>0</v>
      </c>
      <c r="D4630" s="4">
        <f>Python!D4630-MatLab!E4630</f>
        <v>0</v>
      </c>
      <c r="E4630" s="4">
        <f>Python!E4630-MatLab!F4630</f>
        <v>0</v>
      </c>
      <c r="F4630" s="4">
        <f>Python!F4630-MatLab!G4630</f>
        <v>0</v>
      </c>
      <c r="G4630" s="4">
        <f>Python!G4630-MatLab!H4630</f>
        <v>0</v>
      </c>
      <c r="H4630" s="4">
        <f>Python!H4630-MatLab!I4630</f>
        <v>0</v>
      </c>
      <c r="I4630" s="4">
        <f>Python!I4630-MatLab!J4630</f>
        <v>0</v>
      </c>
      <c r="J4630" s="4">
        <f>Python!J4630-MatLab!K4630</f>
        <v>0</v>
      </c>
      <c r="K4630" s="4">
        <f>Python!K4630-MatLab!L4630</f>
        <v>0</v>
      </c>
      <c r="L4630" s="4">
        <f>Python!L4630-MatLab!M4630</f>
        <v>0</v>
      </c>
      <c r="M4630" s="4">
        <f>Python!M4630-MatLab!N4630</f>
        <v>0</v>
      </c>
    </row>
    <row r="4631" spans="1:13" x14ac:dyDescent="0.3">
      <c r="A4631" s="4">
        <f>Python!A4631-MatLab!B4631</f>
        <v>0</v>
      </c>
      <c r="B4631" s="4">
        <f>Python!B4631-MatLab!C4631</f>
        <v>0</v>
      </c>
      <c r="C4631" s="4">
        <f>Python!C4631-MatLab!D4631</f>
        <v>0</v>
      </c>
      <c r="D4631" s="4">
        <f>Python!D4631-MatLab!E4631</f>
        <v>0</v>
      </c>
      <c r="E4631" s="4">
        <f>Python!E4631-MatLab!F4631</f>
        <v>0</v>
      </c>
      <c r="F4631" s="4">
        <f>Python!F4631-MatLab!G4631</f>
        <v>0</v>
      </c>
      <c r="G4631" s="4">
        <f>Python!G4631-MatLab!H4631</f>
        <v>0</v>
      </c>
      <c r="H4631" s="4">
        <f>Python!H4631-MatLab!I4631</f>
        <v>0</v>
      </c>
      <c r="I4631" s="4">
        <f>Python!I4631-MatLab!J4631</f>
        <v>0</v>
      </c>
      <c r="J4631" s="4">
        <f>Python!J4631-MatLab!K4631</f>
        <v>0</v>
      </c>
      <c r="K4631" s="4">
        <f>Python!K4631-MatLab!L4631</f>
        <v>0</v>
      </c>
      <c r="L4631" s="4">
        <f>Python!L4631-MatLab!M4631</f>
        <v>0</v>
      </c>
      <c r="M4631" s="4">
        <f>Python!M4631-MatLab!N4631</f>
        <v>0</v>
      </c>
    </row>
    <row r="4632" spans="1:13" x14ac:dyDescent="0.3">
      <c r="A4632" s="4">
        <f>Python!A4632-MatLab!B4632</f>
        <v>0</v>
      </c>
      <c r="B4632" s="4">
        <f>Python!B4632-MatLab!C4632</f>
        <v>0</v>
      </c>
      <c r="C4632" s="4">
        <f>Python!C4632-MatLab!D4632</f>
        <v>0</v>
      </c>
      <c r="D4632" s="4">
        <f>Python!D4632-MatLab!E4632</f>
        <v>0</v>
      </c>
      <c r="E4632" s="4">
        <f>Python!E4632-MatLab!F4632</f>
        <v>0</v>
      </c>
      <c r="F4632" s="4">
        <f>Python!F4632-MatLab!G4632</f>
        <v>0</v>
      </c>
      <c r="G4632" s="4">
        <f>Python!G4632-MatLab!H4632</f>
        <v>0</v>
      </c>
      <c r="H4632" s="4">
        <f>Python!H4632-MatLab!I4632</f>
        <v>0</v>
      </c>
      <c r="I4632" s="4">
        <f>Python!I4632-MatLab!J4632</f>
        <v>0</v>
      </c>
      <c r="J4632" s="4">
        <f>Python!J4632-MatLab!K4632</f>
        <v>0</v>
      </c>
      <c r="K4632" s="4">
        <f>Python!K4632-MatLab!L4632</f>
        <v>0</v>
      </c>
      <c r="L4632" s="4">
        <f>Python!L4632-MatLab!M4632</f>
        <v>0</v>
      </c>
      <c r="M4632" s="4">
        <f>Python!M4632-MatLab!N4632</f>
        <v>0</v>
      </c>
    </row>
    <row r="4633" spans="1:13" x14ac:dyDescent="0.3">
      <c r="A4633" s="4">
        <f>Python!A4633-MatLab!B4633</f>
        <v>0</v>
      </c>
      <c r="B4633" s="4">
        <f>Python!B4633-MatLab!C4633</f>
        <v>0</v>
      </c>
      <c r="C4633" s="4">
        <f>Python!C4633-MatLab!D4633</f>
        <v>0</v>
      </c>
      <c r="D4633" s="4">
        <f>Python!D4633-MatLab!E4633</f>
        <v>0</v>
      </c>
      <c r="E4633" s="4">
        <f>Python!E4633-MatLab!F4633</f>
        <v>0</v>
      </c>
      <c r="F4633" s="4">
        <f>Python!F4633-MatLab!G4633</f>
        <v>0</v>
      </c>
      <c r="G4633" s="4">
        <f>Python!G4633-MatLab!H4633</f>
        <v>0</v>
      </c>
      <c r="H4633" s="4">
        <f>Python!H4633-MatLab!I4633</f>
        <v>0</v>
      </c>
      <c r="I4633" s="4">
        <f>Python!I4633-MatLab!J4633</f>
        <v>0</v>
      </c>
      <c r="J4633" s="4">
        <f>Python!J4633-MatLab!K4633</f>
        <v>0</v>
      </c>
      <c r="K4633" s="4">
        <f>Python!K4633-MatLab!L4633</f>
        <v>0</v>
      </c>
      <c r="L4633" s="4">
        <f>Python!L4633-MatLab!M4633</f>
        <v>0</v>
      </c>
      <c r="M4633" s="4">
        <f>Python!M4633-MatLab!N4633</f>
        <v>0</v>
      </c>
    </row>
    <row r="4634" spans="1:13" x14ac:dyDescent="0.3">
      <c r="A4634" s="4">
        <f>Python!A4634-MatLab!B4634</f>
        <v>0</v>
      </c>
      <c r="B4634" s="4">
        <f>Python!B4634-MatLab!C4634</f>
        <v>0</v>
      </c>
      <c r="C4634" s="4">
        <f>Python!C4634-MatLab!D4634</f>
        <v>0</v>
      </c>
      <c r="D4634" s="4">
        <f>Python!D4634-MatLab!E4634</f>
        <v>0</v>
      </c>
      <c r="E4634" s="4">
        <f>Python!E4634-MatLab!F4634</f>
        <v>0</v>
      </c>
      <c r="F4634" s="4">
        <f>Python!F4634-MatLab!G4634</f>
        <v>0</v>
      </c>
      <c r="G4634" s="4">
        <f>Python!G4634-MatLab!H4634</f>
        <v>0</v>
      </c>
      <c r="H4634" s="4">
        <f>Python!H4634-MatLab!I4634</f>
        <v>0</v>
      </c>
      <c r="I4634" s="4">
        <f>Python!I4634-MatLab!J4634</f>
        <v>0</v>
      </c>
      <c r="J4634" s="4">
        <f>Python!J4634-MatLab!K4634</f>
        <v>0</v>
      </c>
      <c r="K4634" s="4">
        <f>Python!K4634-MatLab!L4634</f>
        <v>0</v>
      </c>
      <c r="L4634" s="4">
        <f>Python!L4634-MatLab!M4634</f>
        <v>0</v>
      </c>
      <c r="M4634" s="4">
        <f>Python!M4634-MatLab!N4634</f>
        <v>0</v>
      </c>
    </row>
    <row r="4635" spans="1:13" x14ac:dyDescent="0.3">
      <c r="A4635" s="4">
        <f>Python!A4635-MatLab!B4635</f>
        <v>0</v>
      </c>
      <c r="B4635" s="4">
        <f>Python!B4635-MatLab!C4635</f>
        <v>0</v>
      </c>
      <c r="C4635" s="4">
        <f>Python!C4635-MatLab!D4635</f>
        <v>0</v>
      </c>
      <c r="D4635" s="4">
        <f>Python!D4635-MatLab!E4635</f>
        <v>0</v>
      </c>
      <c r="E4635" s="4">
        <f>Python!E4635-MatLab!F4635</f>
        <v>0</v>
      </c>
      <c r="F4635" s="4">
        <f>Python!F4635-MatLab!G4635</f>
        <v>0</v>
      </c>
      <c r="G4635" s="4">
        <f>Python!G4635-MatLab!H4635</f>
        <v>0</v>
      </c>
      <c r="H4635" s="4">
        <f>Python!H4635-MatLab!I4635</f>
        <v>0</v>
      </c>
      <c r="I4635" s="4">
        <f>Python!I4635-MatLab!J4635</f>
        <v>0</v>
      </c>
      <c r="J4635" s="4">
        <f>Python!J4635-MatLab!K4635</f>
        <v>0</v>
      </c>
      <c r="K4635" s="4">
        <f>Python!K4635-MatLab!L4635</f>
        <v>0</v>
      </c>
      <c r="L4635" s="4">
        <f>Python!L4635-MatLab!M4635</f>
        <v>0</v>
      </c>
      <c r="M4635" s="4">
        <f>Python!M4635-MatLab!N4635</f>
        <v>0</v>
      </c>
    </row>
    <row r="4636" spans="1:13" x14ac:dyDescent="0.3">
      <c r="A4636" s="4">
        <f>Python!A4636-MatLab!B4636</f>
        <v>0</v>
      </c>
      <c r="B4636" s="4">
        <f>Python!B4636-MatLab!C4636</f>
        <v>0</v>
      </c>
      <c r="C4636" s="4">
        <f>Python!C4636-MatLab!D4636</f>
        <v>0</v>
      </c>
      <c r="D4636" s="4">
        <f>Python!D4636-MatLab!E4636</f>
        <v>0</v>
      </c>
      <c r="E4636" s="4">
        <f>Python!E4636-MatLab!F4636</f>
        <v>0</v>
      </c>
      <c r="F4636" s="4">
        <f>Python!F4636-MatLab!G4636</f>
        <v>0</v>
      </c>
      <c r="G4636" s="4">
        <f>Python!G4636-MatLab!H4636</f>
        <v>0</v>
      </c>
      <c r="H4636" s="4">
        <f>Python!H4636-MatLab!I4636</f>
        <v>0</v>
      </c>
      <c r="I4636" s="4">
        <f>Python!I4636-MatLab!J4636</f>
        <v>0</v>
      </c>
      <c r="J4636" s="4">
        <f>Python!J4636-MatLab!K4636</f>
        <v>0</v>
      </c>
      <c r="K4636" s="4">
        <f>Python!K4636-MatLab!L4636</f>
        <v>0</v>
      </c>
      <c r="L4636" s="4">
        <f>Python!L4636-MatLab!M4636</f>
        <v>0</v>
      </c>
      <c r="M4636" s="4">
        <f>Python!M4636-MatLab!N4636</f>
        <v>0</v>
      </c>
    </row>
    <row r="4637" spans="1:13" x14ac:dyDescent="0.3">
      <c r="A4637" s="4">
        <f>Python!A4637-MatLab!B4637</f>
        <v>0</v>
      </c>
      <c r="B4637" s="4">
        <f>Python!B4637-MatLab!C4637</f>
        <v>0</v>
      </c>
      <c r="C4637" s="4">
        <f>Python!C4637-MatLab!D4637</f>
        <v>0</v>
      </c>
      <c r="D4637" s="4">
        <f>Python!D4637-MatLab!E4637</f>
        <v>0</v>
      </c>
      <c r="E4637" s="4">
        <f>Python!E4637-MatLab!F4637</f>
        <v>0</v>
      </c>
      <c r="F4637" s="4">
        <f>Python!F4637-MatLab!G4637</f>
        <v>0</v>
      </c>
      <c r="G4637" s="4">
        <f>Python!G4637-MatLab!H4637</f>
        <v>0</v>
      </c>
      <c r="H4637" s="4">
        <f>Python!H4637-MatLab!I4637</f>
        <v>0</v>
      </c>
      <c r="I4637" s="4">
        <f>Python!I4637-MatLab!J4637</f>
        <v>0</v>
      </c>
      <c r="J4637" s="4">
        <f>Python!J4637-MatLab!K4637</f>
        <v>0</v>
      </c>
      <c r="K4637" s="4">
        <f>Python!K4637-MatLab!L4637</f>
        <v>0</v>
      </c>
      <c r="L4637" s="4">
        <f>Python!L4637-MatLab!M4637</f>
        <v>0</v>
      </c>
      <c r="M4637" s="4">
        <f>Python!M4637-MatLab!N4637</f>
        <v>0</v>
      </c>
    </row>
    <row r="4638" spans="1:13" x14ac:dyDescent="0.3">
      <c r="A4638" s="4">
        <f>Python!A4638-MatLab!B4638</f>
        <v>0</v>
      </c>
      <c r="B4638" s="4">
        <f>Python!B4638-MatLab!C4638</f>
        <v>0</v>
      </c>
      <c r="C4638" s="4">
        <f>Python!C4638-MatLab!D4638</f>
        <v>0</v>
      </c>
      <c r="D4638" s="4">
        <f>Python!D4638-MatLab!E4638</f>
        <v>0</v>
      </c>
      <c r="E4638" s="4">
        <f>Python!E4638-MatLab!F4638</f>
        <v>0</v>
      </c>
      <c r="F4638" s="4">
        <f>Python!F4638-MatLab!G4638</f>
        <v>0</v>
      </c>
      <c r="G4638" s="4">
        <f>Python!G4638-MatLab!H4638</f>
        <v>0</v>
      </c>
      <c r="H4638" s="4">
        <f>Python!H4638-MatLab!I4638</f>
        <v>0</v>
      </c>
      <c r="I4638" s="4">
        <f>Python!I4638-MatLab!J4638</f>
        <v>0</v>
      </c>
      <c r="J4638" s="4">
        <f>Python!J4638-MatLab!K4638</f>
        <v>0</v>
      </c>
      <c r="K4638" s="4">
        <f>Python!K4638-MatLab!L4638</f>
        <v>0</v>
      </c>
      <c r="L4638" s="4">
        <f>Python!L4638-MatLab!M4638</f>
        <v>0</v>
      </c>
      <c r="M4638" s="4">
        <f>Python!M4638-MatLab!N4638</f>
        <v>0</v>
      </c>
    </row>
    <row r="4639" spans="1:13" x14ac:dyDescent="0.3">
      <c r="A4639" s="4">
        <f>Python!A4639-MatLab!B4639</f>
        <v>0</v>
      </c>
      <c r="B4639" s="4">
        <f>Python!B4639-MatLab!C4639</f>
        <v>0</v>
      </c>
      <c r="C4639" s="4">
        <f>Python!C4639-MatLab!D4639</f>
        <v>0</v>
      </c>
      <c r="D4639" s="4">
        <f>Python!D4639-MatLab!E4639</f>
        <v>0</v>
      </c>
      <c r="E4639" s="4">
        <f>Python!E4639-MatLab!F4639</f>
        <v>0</v>
      </c>
      <c r="F4639" s="4">
        <f>Python!F4639-MatLab!G4639</f>
        <v>0</v>
      </c>
      <c r="G4639" s="4">
        <f>Python!G4639-MatLab!H4639</f>
        <v>0</v>
      </c>
      <c r="H4639" s="4">
        <f>Python!H4639-MatLab!I4639</f>
        <v>0</v>
      </c>
      <c r="I4639" s="4">
        <f>Python!I4639-MatLab!J4639</f>
        <v>0</v>
      </c>
      <c r="J4639" s="4">
        <f>Python!J4639-MatLab!K4639</f>
        <v>0</v>
      </c>
      <c r="K4639" s="4">
        <f>Python!K4639-MatLab!L4639</f>
        <v>0</v>
      </c>
      <c r="L4639" s="4">
        <f>Python!L4639-MatLab!M4639</f>
        <v>0</v>
      </c>
      <c r="M4639" s="4">
        <f>Python!M4639-MatLab!N4639</f>
        <v>0</v>
      </c>
    </row>
    <row r="4640" spans="1:13" x14ac:dyDescent="0.3">
      <c r="A4640" s="4">
        <f>Python!A4640-MatLab!B4640</f>
        <v>0</v>
      </c>
      <c r="B4640" s="4">
        <f>Python!B4640-MatLab!C4640</f>
        <v>0</v>
      </c>
      <c r="C4640" s="4">
        <f>Python!C4640-MatLab!D4640</f>
        <v>0</v>
      </c>
      <c r="D4640" s="4">
        <f>Python!D4640-MatLab!E4640</f>
        <v>0</v>
      </c>
      <c r="E4640" s="4">
        <f>Python!E4640-MatLab!F4640</f>
        <v>0</v>
      </c>
      <c r="F4640" s="4">
        <f>Python!F4640-MatLab!G4640</f>
        <v>0</v>
      </c>
      <c r="G4640" s="4">
        <f>Python!G4640-MatLab!H4640</f>
        <v>0</v>
      </c>
      <c r="H4640" s="4">
        <f>Python!H4640-MatLab!I4640</f>
        <v>0</v>
      </c>
      <c r="I4640" s="4">
        <f>Python!I4640-MatLab!J4640</f>
        <v>0</v>
      </c>
      <c r="J4640" s="4">
        <f>Python!J4640-MatLab!K4640</f>
        <v>0</v>
      </c>
      <c r="K4640" s="4">
        <f>Python!K4640-MatLab!L4640</f>
        <v>0</v>
      </c>
      <c r="L4640" s="4">
        <f>Python!L4640-MatLab!M4640</f>
        <v>0</v>
      </c>
      <c r="M4640" s="4">
        <f>Python!M4640-MatLab!N4640</f>
        <v>0</v>
      </c>
    </row>
    <row r="4641" spans="1:13" x14ac:dyDescent="0.3">
      <c r="A4641" s="4">
        <f>Python!A4641-MatLab!B4641</f>
        <v>0</v>
      </c>
      <c r="B4641" s="4">
        <f>Python!B4641-MatLab!C4641</f>
        <v>0</v>
      </c>
      <c r="C4641" s="4">
        <f>Python!C4641-MatLab!D4641</f>
        <v>0</v>
      </c>
      <c r="D4641" s="4">
        <f>Python!D4641-MatLab!E4641</f>
        <v>0</v>
      </c>
      <c r="E4641" s="4">
        <f>Python!E4641-MatLab!F4641</f>
        <v>0</v>
      </c>
      <c r="F4641" s="4">
        <f>Python!F4641-MatLab!G4641</f>
        <v>0</v>
      </c>
      <c r="G4641" s="4">
        <f>Python!G4641-MatLab!H4641</f>
        <v>0</v>
      </c>
      <c r="H4641" s="4">
        <f>Python!H4641-MatLab!I4641</f>
        <v>0</v>
      </c>
      <c r="I4641" s="4">
        <f>Python!I4641-MatLab!J4641</f>
        <v>0</v>
      </c>
      <c r="J4641" s="4">
        <f>Python!J4641-MatLab!K4641</f>
        <v>0</v>
      </c>
      <c r="K4641" s="4">
        <f>Python!K4641-MatLab!L4641</f>
        <v>0</v>
      </c>
      <c r="L4641" s="4">
        <f>Python!L4641-MatLab!M4641</f>
        <v>0</v>
      </c>
      <c r="M4641" s="4">
        <f>Python!M4641-MatLab!N4641</f>
        <v>0</v>
      </c>
    </row>
    <row r="4642" spans="1:13" x14ac:dyDescent="0.3">
      <c r="A4642" s="4">
        <f>Python!A4642-MatLab!B4642</f>
        <v>0</v>
      </c>
      <c r="B4642" s="4">
        <f>Python!B4642-MatLab!C4642</f>
        <v>0</v>
      </c>
      <c r="C4642" s="4">
        <f>Python!C4642-MatLab!D4642</f>
        <v>0</v>
      </c>
      <c r="D4642" s="4">
        <f>Python!D4642-MatLab!E4642</f>
        <v>0</v>
      </c>
      <c r="E4642" s="4">
        <f>Python!E4642-MatLab!F4642</f>
        <v>0</v>
      </c>
      <c r="F4642" s="4">
        <f>Python!F4642-MatLab!G4642</f>
        <v>0</v>
      </c>
      <c r="G4642" s="4">
        <f>Python!G4642-MatLab!H4642</f>
        <v>0</v>
      </c>
      <c r="H4642" s="4">
        <f>Python!H4642-MatLab!I4642</f>
        <v>0</v>
      </c>
      <c r="I4642" s="4">
        <f>Python!I4642-MatLab!J4642</f>
        <v>0</v>
      </c>
      <c r="J4642" s="4">
        <f>Python!J4642-MatLab!K4642</f>
        <v>0</v>
      </c>
      <c r="K4642" s="4">
        <f>Python!K4642-MatLab!L4642</f>
        <v>0</v>
      </c>
      <c r="L4642" s="4">
        <f>Python!L4642-MatLab!M4642</f>
        <v>0</v>
      </c>
      <c r="M4642" s="4">
        <f>Python!M4642-MatLab!N4642</f>
        <v>0</v>
      </c>
    </row>
    <row r="4643" spans="1:13" x14ac:dyDescent="0.3">
      <c r="A4643" s="4">
        <f>Python!A4643-MatLab!B4643</f>
        <v>0</v>
      </c>
      <c r="B4643" s="4">
        <f>Python!B4643-MatLab!C4643</f>
        <v>0</v>
      </c>
      <c r="C4643" s="4">
        <f>Python!C4643-MatLab!D4643</f>
        <v>0</v>
      </c>
      <c r="D4643" s="4">
        <f>Python!D4643-MatLab!E4643</f>
        <v>0</v>
      </c>
      <c r="E4643" s="4">
        <f>Python!E4643-MatLab!F4643</f>
        <v>0</v>
      </c>
      <c r="F4643" s="4">
        <f>Python!F4643-MatLab!G4643</f>
        <v>0</v>
      </c>
      <c r="G4643" s="4">
        <f>Python!G4643-MatLab!H4643</f>
        <v>0</v>
      </c>
      <c r="H4643" s="4">
        <f>Python!H4643-MatLab!I4643</f>
        <v>0</v>
      </c>
      <c r="I4643" s="4">
        <f>Python!I4643-MatLab!J4643</f>
        <v>0</v>
      </c>
      <c r="J4643" s="4">
        <f>Python!J4643-MatLab!K4643</f>
        <v>0</v>
      </c>
      <c r="K4643" s="4">
        <f>Python!K4643-MatLab!L4643</f>
        <v>0</v>
      </c>
      <c r="L4643" s="4">
        <f>Python!L4643-MatLab!M4643</f>
        <v>0</v>
      </c>
      <c r="M4643" s="4">
        <f>Python!M4643-MatLab!N4643</f>
        <v>0</v>
      </c>
    </row>
    <row r="4644" spans="1:13" x14ac:dyDescent="0.3">
      <c r="A4644" s="4">
        <f>Python!A4644-MatLab!B4644</f>
        <v>0</v>
      </c>
      <c r="B4644" s="4">
        <f>Python!B4644-MatLab!C4644</f>
        <v>0</v>
      </c>
      <c r="C4644" s="4">
        <f>Python!C4644-MatLab!D4644</f>
        <v>0</v>
      </c>
      <c r="D4644" s="4">
        <f>Python!D4644-MatLab!E4644</f>
        <v>0</v>
      </c>
      <c r="E4644" s="4">
        <f>Python!E4644-MatLab!F4644</f>
        <v>0</v>
      </c>
      <c r="F4644" s="4">
        <f>Python!F4644-MatLab!G4644</f>
        <v>0</v>
      </c>
      <c r="G4644" s="4">
        <f>Python!G4644-MatLab!H4644</f>
        <v>0</v>
      </c>
      <c r="H4644" s="4">
        <f>Python!H4644-MatLab!I4644</f>
        <v>0</v>
      </c>
      <c r="I4644" s="4">
        <f>Python!I4644-MatLab!J4644</f>
        <v>0</v>
      </c>
      <c r="J4644" s="4">
        <f>Python!J4644-MatLab!K4644</f>
        <v>0</v>
      </c>
      <c r="K4644" s="4">
        <f>Python!K4644-MatLab!L4644</f>
        <v>0</v>
      </c>
      <c r="L4644" s="4">
        <f>Python!L4644-MatLab!M4644</f>
        <v>0</v>
      </c>
      <c r="M4644" s="4">
        <f>Python!M4644-MatLab!N4644</f>
        <v>0</v>
      </c>
    </row>
    <row r="4645" spans="1:13" x14ac:dyDescent="0.3">
      <c r="A4645" s="4">
        <f>Python!A4645-MatLab!B4645</f>
        <v>0</v>
      </c>
      <c r="B4645" s="4">
        <f>Python!B4645-MatLab!C4645</f>
        <v>0</v>
      </c>
      <c r="C4645" s="4">
        <f>Python!C4645-MatLab!D4645</f>
        <v>0</v>
      </c>
      <c r="D4645" s="4">
        <f>Python!D4645-MatLab!E4645</f>
        <v>0</v>
      </c>
      <c r="E4645" s="4">
        <f>Python!E4645-MatLab!F4645</f>
        <v>0</v>
      </c>
      <c r="F4645" s="4">
        <f>Python!F4645-MatLab!G4645</f>
        <v>0</v>
      </c>
      <c r="G4645" s="4">
        <f>Python!G4645-MatLab!H4645</f>
        <v>0</v>
      </c>
      <c r="H4645" s="4">
        <f>Python!H4645-MatLab!I4645</f>
        <v>0</v>
      </c>
      <c r="I4645" s="4">
        <f>Python!I4645-MatLab!J4645</f>
        <v>0</v>
      </c>
      <c r="J4645" s="4">
        <f>Python!J4645-MatLab!K4645</f>
        <v>0</v>
      </c>
      <c r="K4645" s="4">
        <f>Python!K4645-MatLab!L4645</f>
        <v>0</v>
      </c>
      <c r="L4645" s="4">
        <f>Python!L4645-MatLab!M4645</f>
        <v>0</v>
      </c>
      <c r="M4645" s="4">
        <f>Python!M4645-MatLab!N4645</f>
        <v>0</v>
      </c>
    </row>
    <row r="4646" spans="1:13" x14ac:dyDescent="0.3">
      <c r="A4646" s="4">
        <f>Python!A4646-MatLab!B4646</f>
        <v>0</v>
      </c>
      <c r="B4646" s="4">
        <f>Python!B4646-MatLab!C4646</f>
        <v>0</v>
      </c>
      <c r="C4646" s="4">
        <f>Python!C4646-MatLab!D4646</f>
        <v>0</v>
      </c>
      <c r="D4646" s="4">
        <f>Python!D4646-MatLab!E4646</f>
        <v>0</v>
      </c>
      <c r="E4646" s="4">
        <f>Python!E4646-MatLab!F4646</f>
        <v>0</v>
      </c>
      <c r="F4646" s="4">
        <f>Python!F4646-MatLab!G4646</f>
        <v>0</v>
      </c>
      <c r="G4646" s="4">
        <f>Python!G4646-MatLab!H4646</f>
        <v>0</v>
      </c>
      <c r="H4646" s="4">
        <f>Python!H4646-MatLab!I4646</f>
        <v>0</v>
      </c>
      <c r="I4646" s="4">
        <f>Python!I4646-MatLab!J4646</f>
        <v>0</v>
      </c>
      <c r="J4646" s="4">
        <f>Python!J4646-MatLab!K4646</f>
        <v>0</v>
      </c>
      <c r="K4646" s="4">
        <f>Python!K4646-MatLab!L4646</f>
        <v>0</v>
      </c>
      <c r="L4646" s="4">
        <f>Python!L4646-MatLab!M4646</f>
        <v>0</v>
      </c>
      <c r="M4646" s="4">
        <f>Python!M4646-MatLab!N4646</f>
        <v>0</v>
      </c>
    </row>
    <row r="4647" spans="1:13" x14ac:dyDescent="0.3">
      <c r="A4647" s="4">
        <f>Python!A4647-MatLab!B4647</f>
        <v>0</v>
      </c>
      <c r="B4647" s="4">
        <f>Python!B4647-MatLab!C4647</f>
        <v>0</v>
      </c>
      <c r="C4647" s="4">
        <f>Python!C4647-MatLab!D4647</f>
        <v>0</v>
      </c>
      <c r="D4647" s="4">
        <f>Python!D4647-MatLab!E4647</f>
        <v>0</v>
      </c>
      <c r="E4647" s="4">
        <f>Python!E4647-MatLab!F4647</f>
        <v>0</v>
      </c>
      <c r="F4647" s="4">
        <f>Python!F4647-MatLab!G4647</f>
        <v>0</v>
      </c>
      <c r="G4647" s="4">
        <f>Python!G4647-MatLab!H4647</f>
        <v>0</v>
      </c>
      <c r="H4647" s="4">
        <f>Python!H4647-MatLab!I4647</f>
        <v>0</v>
      </c>
      <c r="I4647" s="4">
        <f>Python!I4647-MatLab!J4647</f>
        <v>0</v>
      </c>
      <c r="J4647" s="4">
        <f>Python!J4647-MatLab!K4647</f>
        <v>0</v>
      </c>
      <c r="K4647" s="4">
        <f>Python!K4647-MatLab!L4647</f>
        <v>0</v>
      </c>
      <c r="L4647" s="4">
        <f>Python!L4647-MatLab!M4647</f>
        <v>0</v>
      </c>
      <c r="M4647" s="4">
        <f>Python!M4647-MatLab!N4647</f>
        <v>0</v>
      </c>
    </row>
    <row r="4648" spans="1:13" x14ac:dyDescent="0.3">
      <c r="A4648" s="4">
        <f>Python!A4648-MatLab!B4648</f>
        <v>0</v>
      </c>
      <c r="B4648" s="4">
        <f>Python!B4648-MatLab!C4648</f>
        <v>0</v>
      </c>
      <c r="C4648" s="4">
        <f>Python!C4648-MatLab!D4648</f>
        <v>0</v>
      </c>
      <c r="D4648" s="4">
        <f>Python!D4648-MatLab!E4648</f>
        <v>0</v>
      </c>
      <c r="E4648" s="4">
        <f>Python!E4648-MatLab!F4648</f>
        <v>0</v>
      </c>
      <c r="F4648" s="4">
        <f>Python!F4648-MatLab!G4648</f>
        <v>0</v>
      </c>
      <c r="G4648" s="4">
        <f>Python!G4648-MatLab!H4648</f>
        <v>0</v>
      </c>
      <c r="H4648" s="4">
        <f>Python!H4648-MatLab!I4648</f>
        <v>0</v>
      </c>
      <c r="I4648" s="4">
        <f>Python!I4648-MatLab!J4648</f>
        <v>0</v>
      </c>
      <c r="J4648" s="4">
        <f>Python!J4648-MatLab!K4648</f>
        <v>0</v>
      </c>
      <c r="K4648" s="4">
        <f>Python!K4648-MatLab!L4648</f>
        <v>0</v>
      </c>
      <c r="L4648" s="4">
        <f>Python!L4648-MatLab!M4648</f>
        <v>0</v>
      </c>
      <c r="M4648" s="4">
        <f>Python!M4648-MatLab!N4648</f>
        <v>0</v>
      </c>
    </row>
    <row r="4649" spans="1:13" x14ac:dyDescent="0.3">
      <c r="A4649" s="4">
        <f>Python!A4649-MatLab!B4649</f>
        <v>0</v>
      </c>
      <c r="B4649" s="4">
        <f>Python!B4649-MatLab!C4649</f>
        <v>0</v>
      </c>
      <c r="C4649" s="4">
        <f>Python!C4649-MatLab!D4649</f>
        <v>0</v>
      </c>
      <c r="D4649" s="4">
        <f>Python!D4649-MatLab!E4649</f>
        <v>0</v>
      </c>
      <c r="E4649" s="4">
        <f>Python!E4649-MatLab!F4649</f>
        <v>0</v>
      </c>
      <c r="F4649" s="4">
        <f>Python!F4649-MatLab!G4649</f>
        <v>0</v>
      </c>
      <c r="G4649" s="4">
        <f>Python!G4649-MatLab!H4649</f>
        <v>0</v>
      </c>
      <c r="H4649" s="4">
        <f>Python!H4649-MatLab!I4649</f>
        <v>0</v>
      </c>
      <c r="I4649" s="4">
        <f>Python!I4649-MatLab!J4649</f>
        <v>0</v>
      </c>
      <c r="J4649" s="4">
        <f>Python!J4649-MatLab!K4649</f>
        <v>0</v>
      </c>
      <c r="K4649" s="4">
        <f>Python!K4649-MatLab!L4649</f>
        <v>0</v>
      </c>
      <c r="L4649" s="4">
        <f>Python!L4649-MatLab!M4649</f>
        <v>0</v>
      </c>
      <c r="M4649" s="4">
        <f>Python!M4649-MatLab!N4649</f>
        <v>0</v>
      </c>
    </row>
    <row r="4650" spans="1:13" x14ac:dyDescent="0.3">
      <c r="A4650" s="4">
        <f>Python!A4650-MatLab!B4650</f>
        <v>0</v>
      </c>
      <c r="B4650" s="4">
        <f>Python!B4650-MatLab!C4650</f>
        <v>0</v>
      </c>
      <c r="C4650" s="4">
        <f>Python!C4650-MatLab!D4650</f>
        <v>0</v>
      </c>
      <c r="D4650" s="4">
        <f>Python!D4650-MatLab!E4650</f>
        <v>0</v>
      </c>
      <c r="E4650" s="4">
        <f>Python!E4650-MatLab!F4650</f>
        <v>0</v>
      </c>
      <c r="F4650" s="4">
        <f>Python!F4650-MatLab!G4650</f>
        <v>0</v>
      </c>
      <c r="G4650" s="4">
        <f>Python!G4650-MatLab!H4650</f>
        <v>0</v>
      </c>
      <c r="H4650" s="4">
        <f>Python!H4650-MatLab!I4650</f>
        <v>0</v>
      </c>
      <c r="I4650" s="4">
        <f>Python!I4650-MatLab!J4650</f>
        <v>0</v>
      </c>
      <c r="J4650" s="4">
        <f>Python!J4650-MatLab!K4650</f>
        <v>0</v>
      </c>
      <c r="K4650" s="4">
        <f>Python!K4650-MatLab!L4650</f>
        <v>0</v>
      </c>
      <c r="L4650" s="4">
        <f>Python!L4650-MatLab!M4650</f>
        <v>0</v>
      </c>
      <c r="M4650" s="4">
        <f>Python!M4650-MatLab!N4650</f>
        <v>0</v>
      </c>
    </row>
    <row r="4651" spans="1:13" x14ac:dyDescent="0.3">
      <c r="A4651" s="4">
        <f>Python!A4651-MatLab!B4651</f>
        <v>0</v>
      </c>
      <c r="B4651" s="4">
        <f>Python!B4651-MatLab!C4651</f>
        <v>0</v>
      </c>
      <c r="C4651" s="4">
        <f>Python!C4651-MatLab!D4651</f>
        <v>0</v>
      </c>
      <c r="D4651" s="4">
        <f>Python!D4651-MatLab!E4651</f>
        <v>0</v>
      </c>
      <c r="E4651" s="4">
        <f>Python!E4651-MatLab!F4651</f>
        <v>0</v>
      </c>
      <c r="F4651" s="4">
        <f>Python!F4651-MatLab!G4651</f>
        <v>0</v>
      </c>
      <c r="G4651" s="4">
        <f>Python!G4651-MatLab!H4651</f>
        <v>0</v>
      </c>
      <c r="H4651" s="4">
        <f>Python!H4651-MatLab!I4651</f>
        <v>0</v>
      </c>
      <c r="I4651" s="4">
        <f>Python!I4651-MatLab!J4651</f>
        <v>0</v>
      </c>
      <c r="J4651" s="4">
        <f>Python!J4651-MatLab!K4651</f>
        <v>0</v>
      </c>
      <c r="K4651" s="4">
        <f>Python!K4651-MatLab!L4651</f>
        <v>0</v>
      </c>
      <c r="L4651" s="4">
        <f>Python!L4651-MatLab!M4651</f>
        <v>0</v>
      </c>
      <c r="M4651" s="4">
        <f>Python!M4651-MatLab!N4651</f>
        <v>0</v>
      </c>
    </row>
    <row r="4652" spans="1:13" x14ac:dyDescent="0.3">
      <c r="A4652" s="4">
        <f>Python!A4652-MatLab!B4652</f>
        <v>0</v>
      </c>
      <c r="B4652" s="4">
        <f>Python!B4652-MatLab!C4652</f>
        <v>0</v>
      </c>
      <c r="C4652" s="4">
        <f>Python!C4652-MatLab!D4652</f>
        <v>0</v>
      </c>
      <c r="D4652" s="4">
        <f>Python!D4652-MatLab!E4652</f>
        <v>0</v>
      </c>
      <c r="E4652" s="4">
        <f>Python!E4652-MatLab!F4652</f>
        <v>0</v>
      </c>
      <c r="F4652" s="4">
        <f>Python!F4652-MatLab!G4652</f>
        <v>0</v>
      </c>
      <c r="G4652" s="4">
        <f>Python!G4652-MatLab!H4652</f>
        <v>0</v>
      </c>
      <c r="H4652" s="4">
        <f>Python!H4652-MatLab!I4652</f>
        <v>0</v>
      </c>
      <c r="I4652" s="4">
        <f>Python!I4652-MatLab!J4652</f>
        <v>0</v>
      </c>
      <c r="J4652" s="4">
        <f>Python!J4652-MatLab!K4652</f>
        <v>0</v>
      </c>
      <c r="K4652" s="4">
        <f>Python!K4652-MatLab!L4652</f>
        <v>0</v>
      </c>
      <c r="L4652" s="4">
        <f>Python!L4652-MatLab!M4652</f>
        <v>0</v>
      </c>
      <c r="M4652" s="4">
        <f>Python!M4652-MatLab!N4652</f>
        <v>0</v>
      </c>
    </row>
    <row r="4653" spans="1:13" x14ac:dyDescent="0.3">
      <c r="A4653" s="4">
        <f>Python!A4653-MatLab!B4653</f>
        <v>0</v>
      </c>
      <c r="B4653" s="4">
        <f>Python!B4653-MatLab!C4653</f>
        <v>0</v>
      </c>
      <c r="C4653" s="4">
        <f>Python!C4653-MatLab!D4653</f>
        <v>0</v>
      </c>
      <c r="D4653" s="4">
        <f>Python!D4653-MatLab!E4653</f>
        <v>0</v>
      </c>
      <c r="E4653" s="4">
        <f>Python!E4653-MatLab!F4653</f>
        <v>0</v>
      </c>
      <c r="F4653" s="4">
        <f>Python!F4653-MatLab!G4653</f>
        <v>0</v>
      </c>
      <c r="G4653" s="4">
        <f>Python!G4653-MatLab!H4653</f>
        <v>0</v>
      </c>
      <c r="H4653" s="4">
        <f>Python!H4653-MatLab!I4653</f>
        <v>0</v>
      </c>
      <c r="I4653" s="4">
        <f>Python!I4653-MatLab!J4653</f>
        <v>0</v>
      </c>
      <c r="J4653" s="4">
        <f>Python!J4653-MatLab!K4653</f>
        <v>0</v>
      </c>
      <c r="K4653" s="4">
        <f>Python!K4653-MatLab!L4653</f>
        <v>0</v>
      </c>
      <c r="L4653" s="4">
        <f>Python!L4653-MatLab!M4653</f>
        <v>0</v>
      </c>
      <c r="M4653" s="4">
        <f>Python!M4653-MatLab!N4653</f>
        <v>0</v>
      </c>
    </row>
    <row r="4654" spans="1:13" x14ac:dyDescent="0.3">
      <c r="A4654" s="4">
        <f>Python!A4654-MatLab!B4654</f>
        <v>0</v>
      </c>
      <c r="B4654" s="4">
        <f>Python!B4654-MatLab!C4654</f>
        <v>0</v>
      </c>
      <c r="C4654" s="4">
        <f>Python!C4654-MatLab!D4654</f>
        <v>0</v>
      </c>
      <c r="D4654" s="4">
        <f>Python!D4654-MatLab!E4654</f>
        <v>0</v>
      </c>
      <c r="E4654" s="4">
        <f>Python!E4654-MatLab!F4654</f>
        <v>0</v>
      </c>
      <c r="F4654" s="4">
        <f>Python!F4654-MatLab!G4654</f>
        <v>0</v>
      </c>
      <c r="G4654" s="4">
        <f>Python!G4654-MatLab!H4654</f>
        <v>0</v>
      </c>
      <c r="H4654" s="4">
        <f>Python!H4654-MatLab!I4654</f>
        <v>0</v>
      </c>
      <c r="I4654" s="4">
        <f>Python!I4654-MatLab!J4654</f>
        <v>0</v>
      </c>
      <c r="J4654" s="4">
        <f>Python!J4654-MatLab!K4654</f>
        <v>0</v>
      </c>
      <c r="K4654" s="4">
        <f>Python!K4654-MatLab!L4654</f>
        <v>0</v>
      </c>
      <c r="L4654" s="4">
        <f>Python!L4654-MatLab!M4654</f>
        <v>0</v>
      </c>
      <c r="M4654" s="4">
        <f>Python!M4654-MatLab!N4654</f>
        <v>0</v>
      </c>
    </row>
    <row r="4655" spans="1:13" x14ac:dyDescent="0.3">
      <c r="A4655" s="4">
        <f>Python!A4655-MatLab!B4655</f>
        <v>0</v>
      </c>
      <c r="B4655" s="4">
        <f>Python!B4655-MatLab!C4655</f>
        <v>0</v>
      </c>
      <c r="C4655" s="4">
        <f>Python!C4655-MatLab!D4655</f>
        <v>0</v>
      </c>
      <c r="D4655" s="4">
        <f>Python!D4655-MatLab!E4655</f>
        <v>0</v>
      </c>
      <c r="E4655" s="4">
        <f>Python!E4655-MatLab!F4655</f>
        <v>0</v>
      </c>
      <c r="F4655" s="4">
        <f>Python!F4655-MatLab!G4655</f>
        <v>0</v>
      </c>
      <c r="G4655" s="4">
        <f>Python!G4655-MatLab!H4655</f>
        <v>0</v>
      </c>
      <c r="H4655" s="4">
        <f>Python!H4655-MatLab!I4655</f>
        <v>0</v>
      </c>
      <c r="I4655" s="4">
        <f>Python!I4655-MatLab!J4655</f>
        <v>0</v>
      </c>
      <c r="J4655" s="4">
        <f>Python!J4655-MatLab!K4655</f>
        <v>0</v>
      </c>
      <c r="K4655" s="4">
        <f>Python!K4655-MatLab!L4655</f>
        <v>0</v>
      </c>
      <c r="L4655" s="4">
        <f>Python!L4655-MatLab!M4655</f>
        <v>0</v>
      </c>
      <c r="M4655" s="4">
        <f>Python!M4655-MatLab!N4655</f>
        <v>0</v>
      </c>
    </row>
    <row r="4656" spans="1:13" x14ac:dyDescent="0.3">
      <c r="A4656" s="4">
        <f>Python!A4656-MatLab!B4656</f>
        <v>0</v>
      </c>
      <c r="B4656" s="4">
        <f>Python!B4656-MatLab!C4656</f>
        <v>0</v>
      </c>
      <c r="C4656" s="4">
        <f>Python!C4656-MatLab!D4656</f>
        <v>0</v>
      </c>
      <c r="D4656" s="4">
        <f>Python!D4656-MatLab!E4656</f>
        <v>0</v>
      </c>
      <c r="E4656" s="4">
        <f>Python!E4656-MatLab!F4656</f>
        <v>0</v>
      </c>
      <c r="F4656" s="4">
        <f>Python!F4656-MatLab!G4656</f>
        <v>0</v>
      </c>
      <c r="G4656" s="4">
        <f>Python!G4656-MatLab!H4656</f>
        <v>0</v>
      </c>
      <c r="H4656" s="4">
        <f>Python!H4656-MatLab!I4656</f>
        <v>0</v>
      </c>
      <c r="I4656" s="4">
        <f>Python!I4656-MatLab!J4656</f>
        <v>0</v>
      </c>
      <c r="J4656" s="4">
        <f>Python!J4656-MatLab!K4656</f>
        <v>0</v>
      </c>
      <c r="K4656" s="4">
        <f>Python!K4656-MatLab!L4656</f>
        <v>0</v>
      </c>
      <c r="L4656" s="4">
        <f>Python!L4656-MatLab!M4656</f>
        <v>0</v>
      </c>
      <c r="M4656" s="4">
        <f>Python!M4656-MatLab!N4656</f>
        <v>0</v>
      </c>
    </row>
    <row r="4657" spans="1:13" x14ac:dyDescent="0.3">
      <c r="A4657" s="4">
        <f>Python!A4657-MatLab!B4657</f>
        <v>0</v>
      </c>
      <c r="B4657" s="4">
        <f>Python!B4657-MatLab!C4657</f>
        <v>0</v>
      </c>
      <c r="C4657" s="4">
        <f>Python!C4657-MatLab!D4657</f>
        <v>0</v>
      </c>
      <c r="D4657" s="4">
        <f>Python!D4657-MatLab!E4657</f>
        <v>0</v>
      </c>
      <c r="E4657" s="4">
        <f>Python!E4657-MatLab!F4657</f>
        <v>0</v>
      </c>
      <c r="F4657" s="4">
        <f>Python!F4657-MatLab!G4657</f>
        <v>0</v>
      </c>
      <c r="G4657" s="4">
        <f>Python!G4657-MatLab!H4657</f>
        <v>0</v>
      </c>
      <c r="H4657" s="4">
        <f>Python!H4657-MatLab!I4657</f>
        <v>0</v>
      </c>
      <c r="I4657" s="4">
        <f>Python!I4657-MatLab!J4657</f>
        <v>0</v>
      </c>
      <c r="J4657" s="4">
        <f>Python!J4657-MatLab!K4657</f>
        <v>0</v>
      </c>
      <c r="K4657" s="4">
        <f>Python!K4657-MatLab!L4657</f>
        <v>0</v>
      </c>
      <c r="L4657" s="4">
        <f>Python!L4657-MatLab!M4657</f>
        <v>0</v>
      </c>
      <c r="M4657" s="4">
        <f>Python!M4657-MatLab!N4657</f>
        <v>0</v>
      </c>
    </row>
    <row r="4658" spans="1:13" x14ac:dyDescent="0.3">
      <c r="A4658" s="4">
        <f>Python!A4658-MatLab!B4658</f>
        <v>0</v>
      </c>
      <c r="B4658" s="4">
        <f>Python!B4658-MatLab!C4658</f>
        <v>0</v>
      </c>
      <c r="C4658" s="4">
        <f>Python!C4658-MatLab!D4658</f>
        <v>0</v>
      </c>
      <c r="D4658" s="4">
        <f>Python!D4658-MatLab!E4658</f>
        <v>0</v>
      </c>
      <c r="E4658" s="4">
        <f>Python!E4658-MatLab!F4658</f>
        <v>0</v>
      </c>
      <c r="F4658" s="4">
        <f>Python!F4658-MatLab!G4658</f>
        <v>0</v>
      </c>
      <c r="G4658" s="4">
        <f>Python!G4658-MatLab!H4658</f>
        <v>0</v>
      </c>
      <c r="H4658" s="4">
        <f>Python!H4658-MatLab!I4658</f>
        <v>0</v>
      </c>
      <c r="I4658" s="4">
        <f>Python!I4658-MatLab!J4658</f>
        <v>0</v>
      </c>
      <c r="J4658" s="4">
        <f>Python!J4658-MatLab!K4658</f>
        <v>0</v>
      </c>
      <c r="K4658" s="4">
        <f>Python!K4658-MatLab!L4658</f>
        <v>0</v>
      </c>
      <c r="L4658" s="4">
        <f>Python!L4658-MatLab!M4658</f>
        <v>0</v>
      </c>
      <c r="M4658" s="4">
        <f>Python!M4658-MatLab!N4658</f>
        <v>0</v>
      </c>
    </row>
    <row r="4659" spans="1:13" x14ac:dyDescent="0.3">
      <c r="A4659" s="4">
        <f>Python!A4659-MatLab!B4659</f>
        <v>0</v>
      </c>
      <c r="B4659" s="4">
        <f>Python!B4659-MatLab!C4659</f>
        <v>0</v>
      </c>
      <c r="C4659" s="4">
        <f>Python!C4659-MatLab!D4659</f>
        <v>0</v>
      </c>
      <c r="D4659" s="4">
        <f>Python!D4659-MatLab!E4659</f>
        <v>0</v>
      </c>
      <c r="E4659" s="4">
        <f>Python!E4659-MatLab!F4659</f>
        <v>0</v>
      </c>
      <c r="F4659" s="4">
        <f>Python!F4659-MatLab!G4659</f>
        <v>0</v>
      </c>
      <c r="G4659" s="4">
        <f>Python!G4659-MatLab!H4659</f>
        <v>0</v>
      </c>
      <c r="H4659" s="4">
        <f>Python!H4659-MatLab!I4659</f>
        <v>0</v>
      </c>
      <c r="I4659" s="4">
        <f>Python!I4659-MatLab!J4659</f>
        <v>0</v>
      </c>
      <c r="J4659" s="4">
        <f>Python!J4659-MatLab!K4659</f>
        <v>0</v>
      </c>
      <c r="K4659" s="4">
        <f>Python!K4659-MatLab!L4659</f>
        <v>0</v>
      </c>
      <c r="L4659" s="4">
        <f>Python!L4659-MatLab!M4659</f>
        <v>0</v>
      </c>
      <c r="M4659" s="4">
        <f>Python!M4659-MatLab!N4659</f>
        <v>0</v>
      </c>
    </row>
    <row r="4660" spans="1:13" x14ac:dyDescent="0.3">
      <c r="A4660" s="4">
        <f>Python!A4660-MatLab!B4660</f>
        <v>0</v>
      </c>
      <c r="B4660" s="4">
        <f>Python!B4660-MatLab!C4660</f>
        <v>0</v>
      </c>
      <c r="C4660" s="4">
        <f>Python!C4660-MatLab!D4660</f>
        <v>0</v>
      </c>
      <c r="D4660" s="4">
        <f>Python!D4660-MatLab!E4660</f>
        <v>0</v>
      </c>
      <c r="E4660" s="4">
        <f>Python!E4660-MatLab!F4660</f>
        <v>0</v>
      </c>
      <c r="F4660" s="4">
        <f>Python!F4660-MatLab!G4660</f>
        <v>0</v>
      </c>
      <c r="G4660" s="4">
        <f>Python!G4660-MatLab!H4660</f>
        <v>0</v>
      </c>
      <c r="H4660" s="4">
        <f>Python!H4660-MatLab!I4660</f>
        <v>0</v>
      </c>
      <c r="I4660" s="4">
        <f>Python!I4660-MatLab!J4660</f>
        <v>0</v>
      </c>
      <c r="J4660" s="4">
        <f>Python!J4660-MatLab!K4660</f>
        <v>0</v>
      </c>
      <c r="K4660" s="4">
        <f>Python!K4660-MatLab!L4660</f>
        <v>0</v>
      </c>
      <c r="L4660" s="4">
        <f>Python!L4660-MatLab!M4660</f>
        <v>0</v>
      </c>
      <c r="M4660" s="4">
        <f>Python!M4660-MatLab!N4660</f>
        <v>0</v>
      </c>
    </row>
    <row r="4661" spans="1:13" x14ac:dyDescent="0.3">
      <c r="A4661" s="4">
        <f>Python!A4661-MatLab!B4661</f>
        <v>0</v>
      </c>
      <c r="B4661" s="4">
        <f>Python!B4661-MatLab!C4661</f>
        <v>0</v>
      </c>
      <c r="C4661" s="4">
        <f>Python!C4661-MatLab!D4661</f>
        <v>0</v>
      </c>
      <c r="D4661" s="4">
        <f>Python!D4661-MatLab!E4661</f>
        <v>0</v>
      </c>
      <c r="E4661" s="4">
        <f>Python!E4661-MatLab!F4661</f>
        <v>0</v>
      </c>
      <c r="F4661" s="4">
        <f>Python!F4661-MatLab!G4661</f>
        <v>0</v>
      </c>
      <c r="G4661" s="4">
        <f>Python!G4661-MatLab!H4661</f>
        <v>0</v>
      </c>
      <c r="H4661" s="4">
        <f>Python!H4661-MatLab!I4661</f>
        <v>0</v>
      </c>
      <c r="I4661" s="4">
        <f>Python!I4661-MatLab!J4661</f>
        <v>0</v>
      </c>
      <c r="J4661" s="4">
        <f>Python!J4661-MatLab!K4661</f>
        <v>0</v>
      </c>
      <c r="K4661" s="4">
        <f>Python!K4661-MatLab!L4661</f>
        <v>0</v>
      </c>
      <c r="L4661" s="4">
        <f>Python!L4661-MatLab!M4661</f>
        <v>0</v>
      </c>
      <c r="M4661" s="4">
        <f>Python!M4661-MatLab!N4661</f>
        <v>0</v>
      </c>
    </row>
    <row r="4662" spans="1:13" x14ac:dyDescent="0.3">
      <c r="A4662" s="4">
        <f>Python!A4662-MatLab!B4662</f>
        <v>0</v>
      </c>
      <c r="B4662" s="4">
        <f>Python!B4662-MatLab!C4662</f>
        <v>0</v>
      </c>
      <c r="C4662" s="4">
        <f>Python!C4662-MatLab!D4662</f>
        <v>0</v>
      </c>
      <c r="D4662" s="4">
        <f>Python!D4662-MatLab!E4662</f>
        <v>0</v>
      </c>
      <c r="E4662" s="4">
        <f>Python!E4662-MatLab!F4662</f>
        <v>0</v>
      </c>
      <c r="F4662" s="4">
        <f>Python!F4662-MatLab!G4662</f>
        <v>0</v>
      </c>
      <c r="G4662" s="4">
        <f>Python!G4662-MatLab!H4662</f>
        <v>0</v>
      </c>
      <c r="H4662" s="4">
        <f>Python!H4662-MatLab!I4662</f>
        <v>0</v>
      </c>
      <c r="I4662" s="4">
        <f>Python!I4662-MatLab!J4662</f>
        <v>0</v>
      </c>
      <c r="J4662" s="4">
        <f>Python!J4662-MatLab!K4662</f>
        <v>0</v>
      </c>
      <c r="K4662" s="4">
        <f>Python!K4662-MatLab!L4662</f>
        <v>0</v>
      </c>
      <c r="L4662" s="4">
        <f>Python!L4662-MatLab!M4662</f>
        <v>0</v>
      </c>
      <c r="M4662" s="4">
        <f>Python!M4662-MatLab!N4662</f>
        <v>0</v>
      </c>
    </row>
    <row r="4663" spans="1:13" x14ac:dyDescent="0.3">
      <c r="A4663" s="4">
        <f>Python!A4663-MatLab!B4663</f>
        <v>0</v>
      </c>
      <c r="B4663" s="4">
        <f>Python!B4663-MatLab!C4663</f>
        <v>0</v>
      </c>
      <c r="C4663" s="4">
        <f>Python!C4663-MatLab!D4663</f>
        <v>0</v>
      </c>
      <c r="D4663" s="4">
        <f>Python!D4663-MatLab!E4663</f>
        <v>0</v>
      </c>
      <c r="E4663" s="4">
        <f>Python!E4663-MatLab!F4663</f>
        <v>0</v>
      </c>
      <c r="F4663" s="4">
        <f>Python!F4663-MatLab!G4663</f>
        <v>0</v>
      </c>
      <c r="G4663" s="4">
        <f>Python!G4663-MatLab!H4663</f>
        <v>0</v>
      </c>
      <c r="H4663" s="4">
        <f>Python!H4663-MatLab!I4663</f>
        <v>0</v>
      </c>
      <c r="I4663" s="4">
        <f>Python!I4663-MatLab!J4663</f>
        <v>0</v>
      </c>
      <c r="J4663" s="4">
        <f>Python!J4663-MatLab!K4663</f>
        <v>0</v>
      </c>
      <c r="K4663" s="4">
        <f>Python!K4663-MatLab!L4663</f>
        <v>0</v>
      </c>
      <c r="L4663" s="4">
        <f>Python!L4663-MatLab!M4663</f>
        <v>0</v>
      </c>
      <c r="M4663" s="4">
        <f>Python!M4663-MatLab!N4663</f>
        <v>0</v>
      </c>
    </row>
    <row r="4664" spans="1:13" x14ac:dyDescent="0.3">
      <c r="A4664" s="4">
        <f>Python!A4664-MatLab!B4664</f>
        <v>0</v>
      </c>
      <c r="B4664" s="4">
        <f>Python!B4664-MatLab!C4664</f>
        <v>0</v>
      </c>
      <c r="C4664" s="4">
        <f>Python!C4664-MatLab!D4664</f>
        <v>0</v>
      </c>
      <c r="D4664" s="4">
        <f>Python!D4664-MatLab!E4664</f>
        <v>0</v>
      </c>
      <c r="E4664" s="4">
        <f>Python!E4664-MatLab!F4664</f>
        <v>0</v>
      </c>
      <c r="F4664" s="4">
        <f>Python!F4664-MatLab!G4664</f>
        <v>0</v>
      </c>
      <c r="G4664" s="4">
        <f>Python!G4664-MatLab!H4664</f>
        <v>0</v>
      </c>
      <c r="H4664" s="4">
        <f>Python!H4664-MatLab!I4664</f>
        <v>0</v>
      </c>
      <c r="I4664" s="4">
        <f>Python!I4664-MatLab!J4664</f>
        <v>0</v>
      </c>
      <c r="J4664" s="4">
        <f>Python!J4664-MatLab!K4664</f>
        <v>0</v>
      </c>
      <c r="K4664" s="4">
        <f>Python!K4664-MatLab!L4664</f>
        <v>0</v>
      </c>
      <c r="L4664" s="4">
        <f>Python!L4664-MatLab!M4664</f>
        <v>0</v>
      </c>
      <c r="M4664" s="4">
        <f>Python!M4664-MatLab!N4664</f>
        <v>0</v>
      </c>
    </row>
    <row r="4665" spans="1:13" x14ac:dyDescent="0.3">
      <c r="A4665" s="4">
        <f>Python!A4665-MatLab!B4665</f>
        <v>0</v>
      </c>
      <c r="B4665" s="4">
        <f>Python!B4665-MatLab!C4665</f>
        <v>0</v>
      </c>
      <c r="C4665" s="4">
        <f>Python!C4665-MatLab!D4665</f>
        <v>0</v>
      </c>
      <c r="D4665" s="4">
        <f>Python!D4665-MatLab!E4665</f>
        <v>0</v>
      </c>
      <c r="E4665" s="4">
        <f>Python!E4665-MatLab!F4665</f>
        <v>0</v>
      </c>
      <c r="F4665" s="4">
        <f>Python!F4665-MatLab!G4665</f>
        <v>0</v>
      </c>
      <c r="G4665" s="4">
        <f>Python!G4665-MatLab!H4665</f>
        <v>0</v>
      </c>
      <c r="H4665" s="4">
        <f>Python!H4665-MatLab!I4665</f>
        <v>0</v>
      </c>
      <c r="I4665" s="4">
        <f>Python!I4665-MatLab!J4665</f>
        <v>0</v>
      </c>
      <c r="J4665" s="4">
        <f>Python!J4665-MatLab!K4665</f>
        <v>0</v>
      </c>
      <c r="K4665" s="4">
        <f>Python!K4665-MatLab!L4665</f>
        <v>0</v>
      </c>
      <c r="L4665" s="4">
        <f>Python!L4665-MatLab!M4665</f>
        <v>0</v>
      </c>
      <c r="M4665" s="4">
        <f>Python!M4665-MatLab!N4665</f>
        <v>0</v>
      </c>
    </row>
    <row r="4666" spans="1:13" x14ac:dyDescent="0.3">
      <c r="A4666" s="4">
        <f>Python!A4666-MatLab!B4666</f>
        <v>0</v>
      </c>
      <c r="B4666" s="4">
        <f>Python!B4666-MatLab!C4666</f>
        <v>0</v>
      </c>
      <c r="C4666" s="4">
        <f>Python!C4666-MatLab!D4666</f>
        <v>0</v>
      </c>
      <c r="D4666" s="4">
        <f>Python!D4666-MatLab!E4666</f>
        <v>0</v>
      </c>
      <c r="E4666" s="4">
        <f>Python!E4666-MatLab!F4666</f>
        <v>0</v>
      </c>
      <c r="F4666" s="4">
        <f>Python!F4666-MatLab!G4666</f>
        <v>0</v>
      </c>
      <c r="G4666" s="4">
        <f>Python!G4666-MatLab!H4666</f>
        <v>0</v>
      </c>
      <c r="H4666" s="4">
        <f>Python!H4666-MatLab!I4666</f>
        <v>0</v>
      </c>
      <c r="I4666" s="4">
        <f>Python!I4666-MatLab!J4666</f>
        <v>0</v>
      </c>
      <c r="J4666" s="4">
        <f>Python!J4666-MatLab!K4666</f>
        <v>0</v>
      </c>
      <c r="K4666" s="4">
        <f>Python!K4666-MatLab!L4666</f>
        <v>0</v>
      </c>
      <c r="L4666" s="4">
        <f>Python!L4666-MatLab!M4666</f>
        <v>0</v>
      </c>
      <c r="M4666" s="4">
        <f>Python!M4666-MatLab!N4666</f>
        <v>0</v>
      </c>
    </row>
    <row r="4667" spans="1:13" x14ac:dyDescent="0.3">
      <c r="A4667" s="4">
        <f>Python!A4667-MatLab!B4667</f>
        <v>0</v>
      </c>
      <c r="B4667" s="4">
        <f>Python!B4667-MatLab!C4667</f>
        <v>0</v>
      </c>
      <c r="C4667" s="4">
        <f>Python!C4667-MatLab!D4667</f>
        <v>0</v>
      </c>
      <c r="D4667" s="4">
        <f>Python!D4667-MatLab!E4667</f>
        <v>0</v>
      </c>
      <c r="E4667" s="4">
        <f>Python!E4667-MatLab!F4667</f>
        <v>0</v>
      </c>
      <c r="F4667" s="4">
        <f>Python!F4667-MatLab!G4667</f>
        <v>0</v>
      </c>
      <c r="G4667" s="4">
        <f>Python!G4667-MatLab!H4667</f>
        <v>0</v>
      </c>
      <c r="H4667" s="4">
        <f>Python!H4667-MatLab!I4667</f>
        <v>0</v>
      </c>
      <c r="I4667" s="4">
        <f>Python!I4667-MatLab!J4667</f>
        <v>0</v>
      </c>
      <c r="J4667" s="4">
        <f>Python!J4667-MatLab!K4667</f>
        <v>0</v>
      </c>
      <c r="K4667" s="4">
        <f>Python!K4667-MatLab!L4667</f>
        <v>0</v>
      </c>
      <c r="L4667" s="4">
        <f>Python!L4667-MatLab!M4667</f>
        <v>0</v>
      </c>
      <c r="M4667" s="4">
        <f>Python!M4667-MatLab!N4667</f>
        <v>0</v>
      </c>
    </row>
    <row r="4668" spans="1:13" x14ac:dyDescent="0.3">
      <c r="A4668" s="4">
        <f>Python!A4668-MatLab!B4668</f>
        <v>0</v>
      </c>
      <c r="B4668" s="4">
        <f>Python!B4668-MatLab!C4668</f>
        <v>0</v>
      </c>
      <c r="C4668" s="4">
        <f>Python!C4668-MatLab!D4668</f>
        <v>0</v>
      </c>
      <c r="D4668" s="4">
        <f>Python!D4668-MatLab!E4668</f>
        <v>0</v>
      </c>
      <c r="E4668" s="4">
        <f>Python!E4668-MatLab!F4668</f>
        <v>0</v>
      </c>
      <c r="F4668" s="4">
        <f>Python!F4668-MatLab!G4668</f>
        <v>0</v>
      </c>
      <c r="G4668" s="4">
        <f>Python!G4668-MatLab!H4668</f>
        <v>0</v>
      </c>
      <c r="H4668" s="4">
        <f>Python!H4668-MatLab!I4668</f>
        <v>0</v>
      </c>
      <c r="I4668" s="4">
        <f>Python!I4668-MatLab!J4668</f>
        <v>0</v>
      </c>
      <c r="J4668" s="4">
        <f>Python!J4668-MatLab!K4668</f>
        <v>0</v>
      </c>
      <c r="K4668" s="4">
        <f>Python!K4668-MatLab!L4668</f>
        <v>0</v>
      </c>
      <c r="L4668" s="4">
        <f>Python!L4668-MatLab!M4668</f>
        <v>0</v>
      </c>
      <c r="M4668" s="4">
        <f>Python!M4668-MatLab!N4668</f>
        <v>0</v>
      </c>
    </row>
    <row r="4669" spans="1:13" x14ac:dyDescent="0.3">
      <c r="A4669" s="4">
        <f>Python!A4669-MatLab!B4669</f>
        <v>0</v>
      </c>
      <c r="B4669" s="4">
        <f>Python!B4669-MatLab!C4669</f>
        <v>0</v>
      </c>
      <c r="C4669" s="4">
        <f>Python!C4669-MatLab!D4669</f>
        <v>0</v>
      </c>
      <c r="D4669" s="4">
        <f>Python!D4669-MatLab!E4669</f>
        <v>0</v>
      </c>
      <c r="E4669" s="4">
        <f>Python!E4669-MatLab!F4669</f>
        <v>0</v>
      </c>
      <c r="F4669" s="4">
        <f>Python!F4669-MatLab!G4669</f>
        <v>0</v>
      </c>
      <c r="G4669" s="4">
        <f>Python!G4669-MatLab!H4669</f>
        <v>0</v>
      </c>
      <c r="H4669" s="4">
        <f>Python!H4669-MatLab!I4669</f>
        <v>0</v>
      </c>
      <c r="I4669" s="4">
        <f>Python!I4669-MatLab!J4669</f>
        <v>0</v>
      </c>
      <c r="J4669" s="4">
        <f>Python!J4669-MatLab!K4669</f>
        <v>0</v>
      </c>
      <c r="K4669" s="4">
        <f>Python!K4669-MatLab!L4669</f>
        <v>0</v>
      </c>
      <c r="L4669" s="4">
        <f>Python!L4669-MatLab!M4669</f>
        <v>0</v>
      </c>
      <c r="M4669" s="4">
        <f>Python!M4669-MatLab!N4669</f>
        <v>0</v>
      </c>
    </row>
    <row r="4670" spans="1:13" x14ac:dyDescent="0.3">
      <c r="A4670" s="4">
        <f>Python!A4670-MatLab!B4670</f>
        <v>0</v>
      </c>
      <c r="B4670" s="4">
        <f>Python!B4670-MatLab!C4670</f>
        <v>0</v>
      </c>
      <c r="C4670" s="4">
        <f>Python!C4670-MatLab!D4670</f>
        <v>0</v>
      </c>
      <c r="D4670" s="4">
        <f>Python!D4670-MatLab!E4670</f>
        <v>0</v>
      </c>
      <c r="E4670" s="4">
        <f>Python!E4670-MatLab!F4670</f>
        <v>0</v>
      </c>
      <c r="F4670" s="4">
        <f>Python!F4670-MatLab!G4670</f>
        <v>0</v>
      </c>
      <c r="G4670" s="4">
        <f>Python!G4670-MatLab!H4670</f>
        <v>0</v>
      </c>
      <c r="H4670" s="4">
        <f>Python!H4670-MatLab!I4670</f>
        <v>0</v>
      </c>
      <c r="I4670" s="4">
        <f>Python!I4670-MatLab!J4670</f>
        <v>0</v>
      </c>
      <c r="J4670" s="4">
        <f>Python!J4670-MatLab!K4670</f>
        <v>0</v>
      </c>
      <c r="K4670" s="4">
        <f>Python!K4670-MatLab!L4670</f>
        <v>0</v>
      </c>
      <c r="L4670" s="4">
        <f>Python!L4670-MatLab!M4670</f>
        <v>0</v>
      </c>
      <c r="M4670" s="4">
        <f>Python!M4670-MatLab!N4670</f>
        <v>0</v>
      </c>
    </row>
    <row r="4671" spans="1:13" x14ac:dyDescent="0.3">
      <c r="A4671" s="4">
        <f>Python!A4671-MatLab!B4671</f>
        <v>0</v>
      </c>
      <c r="B4671" s="4">
        <f>Python!B4671-MatLab!C4671</f>
        <v>0</v>
      </c>
      <c r="C4671" s="4">
        <f>Python!C4671-MatLab!D4671</f>
        <v>0</v>
      </c>
      <c r="D4671" s="4">
        <f>Python!D4671-MatLab!E4671</f>
        <v>0</v>
      </c>
      <c r="E4671" s="4">
        <f>Python!E4671-MatLab!F4671</f>
        <v>0</v>
      </c>
      <c r="F4671" s="4">
        <f>Python!F4671-MatLab!G4671</f>
        <v>0</v>
      </c>
      <c r="G4671" s="4">
        <f>Python!G4671-MatLab!H4671</f>
        <v>0</v>
      </c>
      <c r="H4671" s="4">
        <f>Python!H4671-MatLab!I4671</f>
        <v>0</v>
      </c>
      <c r="I4671" s="4">
        <f>Python!I4671-MatLab!J4671</f>
        <v>0</v>
      </c>
      <c r="J4671" s="4">
        <f>Python!J4671-MatLab!K4671</f>
        <v>0</v>
      </c>
      <c r="K4671" s="4">
        <f>Python!K4671-MatLab!L4671</f>
        <v>0</v>
      </c>
      <c r="L4671" s="4">
        <f>Python!L4671-MatLab!M4671</f>
        <v>0</v>
      </c>
      <c r="M4671" s="4">
        <f>Python!M4671-MatLab!N4671</f>
        <v>0</v>
      </c>
    </row>
    <row r="4672" spans="1:13" x14ac:dyDescent="0.3">
      <c r="A4672" s="4">
        <f>Python!A4672-MatLab!B4672</f>
        <v>0</v>
      </c>
      <c r="B4672" s="4">
        <f>Python!B4672-MatLab!C4672</f>
        <v>0</v>
      </c>
      <c r="C4672" s="4">
        <f>Python!C4672-MatLab!D4672</f>
        <v>0</v>
      </c>
      <c r="D4672" s="4">
        <f>Python!D4672-MatLab!E4672</f>
        <v>0</v>
      </c>
      <c r="E4672" s="4">
        <f>Python!E4672-MatLab!F4672</f>
        <v>0</v>
      </c>
      <c r="F4672" s="4">
        <f>Python!F4672-MatLab!G4672</f>
        <v>0</v>
      </c>
      <c r="G4672" s="4">
        <f>Python!G4672-MatLab!H4672</f>
        <v>0</v>
      </c>
      <c r="H4672" s="4">
        <f>Python!H4672-MatLab!I4672</f>
        <v>0</v>
      </c>
      <c r="I4672" s="4">
        <f>Python!I4672-MatLab!J4672</f>
        <v>0</v>
      </c>
      <c r="J4672" s="4">
        <f>Python!J4672-MatLab!K4672</f>
        <v>0</v>
      </c>
      <c r="K4672" s="4">
        <f>Python!K4672-MatLab!L4672</f>
        <v>0</v>
      </c>
      <c r="L4672" s="4">
        <f>Python!L4672-MatLab!M4672</f>
        <v>0</v>
      </c>
      <c r="M4672" s="4">
        <f>Python!M4672-MatLab!N4672</f>
        <v>0</v>
      </c>
    </row>
    <row r="4673" spans="1:13" x14ac:dyDescent="0.3">
      <c r="A4673" s="4">
        <f>Python!A4673-MatLab!B4673</f>
        <v>0</v>
      </c>
      <c r="B4673" s="4">
        <f>Python!B4673-MatLab!C4673</f>
        <v>0</v>
      </c>
      <c r="C4673" s="4">
        <f>Python!C4673-MatLab!D4673</f>
        <v>0</v>
      </c>
      <c r="D4673" s="4">
        <f>Python!D4673-MatLab!E4673</f>
        <v>0</v>
      </c>
      <c r="E4673" s="4">
        <f>Python!E4673-MatLab!F4673</f>
        <v>0</v>
      </c>
      <c r="F4673" s="4">
        <f>Python!F4673-MatLab!G4673</f>
        <v>0</v>
      </c>
      <c r="G4673" s="4">
        <f>Python!G4673-MatLab!H4673</f>
        <v>0</v>
      </c>
      <c r="H4673" s="4">
        <f>Python!H4673-MatLab!I4673</f>
        <v>0</v>
      </c>
      <c r="I4673" s="4">
        <f>Python!I4673-MatLab!J4673</f>
        <v>0</v>
      </c>
      <c r="J4673" s="4">
        <f>Python!J4673-MatLab!K4673</f>
        <v>0</v>
      </c>
      <c r="K4673" s="4">
        <f>Python!K4673-MatLab!L4673</f>
        <v>0</v>
      </c>
      <c r="L4673" s="4">
        <f>Python!L4673-MatLab!M4673</f>
        <v>0</v>
      </c>
      <c r="M4673" s="4">
        <f>Python!M4673-MatLab!N4673</f>
        <v>0</v>
      </c>
    </row>
    <row r="4674" spans="1:13" x14ac:dyDescent="0.3">
      <c r="A4674" s="4">
        <f>Python!A4674-MatLab!B4674</f>
        <v>0</v>
      </c>
      <c r="B4674" s="4">
        <f>Python!B4674-MatLab!C4674</f>
        <v>0</v>
      </c>
      <c r="C4674" s="4">
        <f>Python!C4674-MatLab!D4674</f>
        <v>0</v>
      </c>
      <c r="D4674" s="4">
        <f>Python!D4674-MatLab!E4674</f>
        <v>0</v>
      </c>
      <c r="E4674" s="4">
        <f>Python!E4674-MatLab!F4674</f>
        <v>0</v>
      </c>
      <c r="F4674" s="4">
        <f>Python!F4674-MatLab!G4674</f>
        <v>0</v>
      </c>
      <c r="G4674" s="4">
        <f>Python!G4674-MatLab!H4674</f>
        <v>0</v>
      </c>
      <c r="H4674" s="4">
        <f>Python!H4674-MatLab!I4674</f>
        <v>0</v>
      </c>
      <c r="I4674" s="4">
        <f>Python!I4674-MatLab!J4674</f>
        <v>0</v>
      </c>
      <c r="J4674" s="4">
        <f>Python!J4674-MatLab!K4674</f>
        <v>0</v>
      </c>
      <c r="K4674" s="4">
        <f>Python!K4674-MatLab!L4674</f>
        <v>0</v>
      </c>
      <c r="L4674" s="4">
        <f>Python!L4674-MatLab!M4674</f>
        <v>0</v>
      </c>
      <c r="M4674" s="4">
        <f>Python!M4674-MatLab!N4674</f>
        <v>0</v>
      </c>
    </row>
    <row r="4675" spans="1:13" x14ac:dyDescent="0.3">
      <c r="A4675" s="4">
        <f>Python!A4675-MatLab!B4675</f>
        <v>0</v>
      </c>
      <c r="B4675" s="4">
        <f>Python!B4675-MatLab!C4675</f>
        <v>0</v>
      </c>
      <c r="C4675" s="4">
        <f>Python!C4675-MatLab!D4675</f>
        <v>0</v>
      </c>
      <c r="D4675" s="4">
        <f>Python!D4675-MatLab!E4675</f>
        <v>0</v>
      </c>
      <c r="E4675" s="4">
        <f>Python!E4675-MatLab!F4675</f>
        <v>0</v>
      </c>
      <c r="F4675" s="4">
        <f>Python!F4675-MatLab!G4675</f>
        <v>0</v>
      </c>
      <c r="G4675" s="4">
        <f>Python!G4675-MatLab!H4675</f>
        <v>0</v>
      </c>
      <c r="H4675" s="4">
        <f>Python!H4675-MatLab!I4675</f>
        <v>0</v>
      </c>
      <c r="I4675" s="4">
        <f>Python!I4675-MatLab!J4675</f>
        <v>0</v>
      </c>
      <c r="J4675" s="4">
        <f>Python!J4675-MatLab!K4675</f>
        <v>0</v>
      </c>
      <c r="K4675" s="4">
        <f>Python!K4675-MatLab!L4675</f>
        <v>0</v>
      </c>
      <c r="L4675" s="4">
        <f>Python!L4675-MatLab!M4675</f>
        <v>0</v>
      </c>
      <c r="M4675" s="4">
        <f>Python!M4675-MatLab!N4675</f>
        <v>0</v>
      </c>
    </row>
    <row r="4676" spans="1:13" x14ac:dyDescent="0.3">
      <c r="A4676" s="4">
        <f>Python!A4676-MatLab!B4676</f>
        <v>0</v>
      </c>
      <c r="B4676" s="4">
        <f>Python!B4676-MatLab!C4676</f>
        <v>0</v>
      </c>
      <c r="C4676" s="4">
        <f>Python!C4676-MatLab!D4676</f>
        <v>0</v>
      </c>
      <c r="D4676" s="4">
        <f>Python!D4676-MatLab!E4676</f>
        <v>0</v>
      </c>
      <c r="E4676" s="4">
        <f>Python!E4676-MatLab!F4676</f>
        <v>0</v>
      </c>
      <c r="F4676" s="4">
        <f>Python!F4676-MatLab!G4676</f>
        <v>0</v>
      </c>
      <c r="G4676" s="4">
        <f>Python!G4676-MatLab!H4676</f>
        <v>0</v>
      </c>
      <c r="H4676" s="4">
        <f>Python!H4676-MatLab!I4676</f>
        <v>0</v>
      </c>
      <c r="I4676" s="4">
        <f>Python!I4676-MatLab!J4676</f>
        <v>0</v>
      </c>
      <c r="J4676" s="4">
        <f>Python!J4676-MatLab!K4676</f>
        <v>0</v>
      </c>
      <c r="K4676" s="4">
        <f>Python!K4676-MatLab!L4676</f>
        <v>0</v>
      </c>
      <c r="L4676" s="4">
        <f>Python!L4676-MatLab!M4676</f>
        <v>0</v>
      </c>
      <c r="M4676" s="4">
        <f>Python!M4676-MatLab!N4676</f>
        <v>0</v>
      </c>
    </row>
    <row r="4677" spans="1:13" x14ac:dyDescent="0.3">
      <c r="A4677" s="4">
        <f>Python!A4677-MatLab!B4677</f>
        <v>0</v>
      </c>
      <c r="B4677" s="4">
        <f>Python!B4677-MatLab!C4677</f>
        <v>0</v>
      </c>
      <c r="C4677" s="4">
        <f>Python!C4677-MatLab!D4677</f>
        <v>0</v>
      </c>
      <c r="D4677" s="4">
        <f>Python!D4677-MatLab!E4677</f>
        <v>0</v>
      </c>
      <c r="E4677" s="4">
        <f>Python!E4677-MatLab!F4677</f>
        <v>0</v>
      </c>
      <c r="F4677" s="4">
        <f>Python!F4677-MatLab!G4677</f>
        <v>0</v>
      </c>
      <c r="G4677" s="4">
        <f>Python!G4677-MatLab!H4677</f>
        <v>0</v>
      </c>
      <c r="H4677" s="4">
        <f>Python!H4677-MatLab!I4677</f>
        <v>0</v>
      </c>
      <c r="I4677" s="4">
        <f>Python!I4677-MatLab!J4677</f>
        <v>0</v>
      </c>
      <c r="J4677" s="4">
        <f>Python!J4677-MatLab!K4677</f>
        <v>0</v>
      </c>
      <c r="K4677" s="4">
        <f>Python!K4677-MatLab!L4677</f>
        <v>0</v>
      </c>
      <c r="L4677" s="4">
        <f>Python!L4677-MatLab!M4677</f>
        <v>0</v>
      </c>
      <c r="M4677" s="4">
        <f>Python!M4677-MatLab!N4677</f>
        <v>0</v>
      </c>
    </row>
    <row r="4678" spans="1:13" x14ac:dyDescent="0.3">
      <c r="A4678" s="4">
        <f>Python!A4678-MatLab!B4678</f>
        <v>0</v>
      </c>
      <c r="B4678" s="4">
        <f>Python!B4678-MatLab!C4678</f>
        <v>0</v>
      </c>
      <c r="C4678" s="4">
        <f>Python!C4678-MatLab!D4678</f>
        <v>0</v>
      </c>
      <c r="D4678" s="4">
        <f>Python!D4678-MatLab!E4678</f>
        <v>0</v>
      </c>
      <c r="E4678" s="4">
        <f>Python!E4678-MatLab!F4678</f>
        <v>0</v>
      </c>
      <c r="F4678" s="4">
        <f>Python!F4678-MatLab!G4678</f>
        <v>0</v>
      </c>
      <c r="G4678" s="4">
        <f>Python!G4678-MatLab!H4678</f>
        <v>0</v>
      </c>
      <c r="H4678" s="4">
        <f>Python!H4678-MatLab!I4678</f>
        <v>0</v>
      </c>
      <c r="I4678" s="4">
        <f>Python!I4678-MatLab!J4678</f>
        <v>0</v>
      </c>
      <c r="J4678" s="4">
        <f>Python!J4678-MatLab!K4678</f>
        <v>0</v>
      </c>
      <c r="K4678" s="4">
        <f>Python!K4678-MatLab!L4678</f>
        <v>0</v>
      </c>
      <c r="L4678" s="4">
        <f>Python!L4678-MatLab!M4678</f>
        <v>0</v>
      </c>
      <c r="M4678" s="4">
        <f>Python!M4678-MatLab!N4678</f>
        <v>0</v>
      </c>
    </row>
    <row r="4679" spans="1:13" x14ac:dyDescent="0.3">
      <c r="A4679" s="4">
        <f>Python!A4679-MatLab!B4679</f>
        <v>0</v>
      </c>
      <c r="B4679" s="4">
        <f>Python!B4679-MatLab!C4679</f>
        <v>0</v>
      </c>
      <c r="C4679" s="4">
        <f>Python!C4679-MatLab!D4679</f>
        <v>0</v>
      </c>
      <c r="D4679" s="4">
        <f>Python!D4679-MatLab!E4679</f>
        <v>0</v>
      </c>
      <c r="E4679" s="4">
        <f>Python!E4679-MatLab!F4679</f>
        <v>0</v>
      </c>
      <c r="F4679" s="4">
        <f>Python!F4679-MatLab!G4679</f>
        <v>0</v>
      </c>
      <c r="G4679" s="4">
        <f>Python!G4679-MatLab!H4679</f>
        <v>0</v>
      </c>
      <c r="H4679" s="4">
        <f>Python!H4679-MatLab!I4679</f>
        <v>0</v>
      </c>
      <c r="I4679" s="4">
        <f>Python!I4679-MatLab!J4679</f>
        <v>0</v>
      </c>
      <c r="J4679" s="4">
        <f>Python!J4679-MatLab!K4679</f>
        <v>0</v>
      </c>
      <c r="K4679" s="4">
        <f>Python!K4679-MatLab!L4679</f>
        <v>0</v>
      </c>
      <c r="L4679" s="4">
        <f>Python!L4679-MatLab!M4679</f>
        <v>0</v>
      </c>
      <c r="M4679" s="4">
        <f>Python!M4679-MatLab!N4679</f>
        <v>0</v>
      </c>
    </row>
    <row r="4680" spans="1:13" x14ac:dyDescent="0.3">
      <c r="A4680" s="4">
        <f>Python!A4680-MatLab!B4680</f>
        <v>0</v>
      </c>
      <c r="B4680" s="4">
        <f>Python!B4680-MatLab!C4680</f>
        <v>0</v>
      </c>
      <c r="C4680" s="4">
        <f>Python!C4680-MatLab!D4680</f>
        <v>0</v>
      </c>
      <c r="D4680" s="4">
        <f>Python!D4680-MatLab!E4680</f>
        <v>0</v>
      </c>
      <c r="E4680" s="4">
        <f>Python!E4680-MatLab!F4680</f>
        <v>0</v>
      </c>
      <c r="F4680" s="4">
        <f>Python!F4680-MatLab!G4680</f>
        <v>0</v>
      </c>
      <c r="G4680" s="4">
        <f>Python!G4680-MatLab!H4680</f>
        <v>0</v>
      </c>
      <c r="H4680" s="4">
        <f>Python!H4680-MatLab!I4680</f>
        <v>0</v>
      </c>
      <c r="I4680" s="4">
        <f>Python!I4680-MatLab!J4680</f>
        <v>0</v>
      </c>
      <c r="J4680" s="4">
        <f>Python!J4680-MatLab!K4680</f>
        <v>0</v>
      </c>
      <c r="K4680" s="4">
        <f>Python!K4680-MatLab!L4680</f>
        <v>0</v>
      </c>
      <c r="L4680" s="4">
        <f>Python!L4680-MatLab!M4680</f>
        <v>0</v>
      </c>
      <c r="M4680" s="4">
        <f>Python!M4680-MatLab!N4680</f>
        <v>0</v>
      </c>
    </row>
    <row r="4681" spans="1:13" x14ac:dyDescent="0.3">
      <c r="A4681" s="4">
        <f>Python!A4681-MatLab!B4681</f>
        <v>0</v>
      </c>
      <c r="B4681" s="4">
        <f>Python!B4681-MatLab!C4681</f>
        <v>0</v>
      </c>
      <c r="C4681" s="4">
        <f>Python!C4681-MatLab!D4681</f>
        <v>0</v>
      </c>
      <c r="D4681" s="4">
        <f>Python!D4681-MatLab!E4681</f>
        <v>0</v>
      </c>
      <c r="E4681" s="4">
        <f>Python!E4681-MatLab!F4681</f>
        <v>0</v>
      </c>
      <c r="F4681" s="4">
        <f>Python!F4681-MatLab!G4681</f>
        <v>0</v>
      </c>
      <c r="G4681" s="4">
        <f>Python!G4681-MatLab!H4681</f>
        <v>0</v>
      </c>
      <c r="H4681" s="4">
        <f>Python!H4681-MatLab!I4681</f>
        <v>0</v>
      </c>
      <c r="I4681" s="4">
        <f>Python!I4681-MatLab!J4681</f>
        <v>0</v>
      </c>
      <c r="J4681" s="4">
        <f>Python!J4681-MatLab!K4681</f>
        <v>0</v>
      </c>
      <c r="K4681" s="4">
        <f>Python!K4681-MatLab!L4681</f>
        <v>0</v>
      </c>
      <c r="L4681" s="4">
        <f>Python!L4681-MatLab!M4681</f>
        <v>0</v>
      </c>
      <c r="M4681" s="4">
        <f>Python!M4681-MatLab!N4681</f>
        <v>0</v>
      </c>
    </row>
    <row r="4682" spans="1:13" x14ac:dyDescent="0.3">
      <c r="A4682" s="4">
        <f>Python!A4682-MatLab!B4682</f>
        <v>0</v>
      </c>
      <c r="B4682" s="4">
        <f>Python!B4682-MatLab!C4682</f>
        <v>0</v>
      </c>
      <c r="C4682" s="4">
        <f>Python!C4682-MatLab!D4682</f>
        <v>0</v>
      </c>
      <c r="D4682" s="4">
        <f>Python!D4682-MatLab!E4682</f>
        <v>0</v>
      </c>
      <c r="E4682" s="4">
        <f>Python!E4682-MatLab!F4682</f>
        <v>0</v>
      </c>
      <c r="F4682" s="4">
        <f>Python!F4682-MatLab!G4682</f>
        <v>0</v>
      </c>
      <c r="G4682" s="4">
        <f>Python!G4682-MatLab!H4682</f>
        <v>0</v>
      </c>
      <c r="H4682" s="4">
        <f>Python!H4682-MatLab!I4682</f>
        <v>0</v>
      </c>
      <c r="I4682" s="4">
        <f>Python!I4682-MatLab!J4682</f>
        <v>0</v>
      </c>
      <c r="J4682" s="4">
        <f>Python!J4682-MatLab!K4682</f>
        <v>0</v>
      </c>
      <c r="K4682" s="4">
        <f>Python!K4682-MatLab!L4682</f>
        <v>0</v>
      </c>
      <c r="L4682" s="4">
        <f>Python!L4682-MatLab!M4682</f>
        <v>0</v>
      </c>
      <c r="M4682" s="4">
        <f>Python!M4682-MatLab!N4682</f>
        <v>0</v>
      </c>
    </row>
    <row r="4683" spans="1:13" x14ac:dyDescent="0.3">
      <c r="A4683" s="4">
        <f>Python!A4683-MatLab!B4683</f>
        <v>0</v>
      </c>
      <c r="B4683" s="4">
        <f>Python!B4683-MatLab!C4683</f>
        <v>0</v>
      </c>
      <c r="C4683" s="4">
        <f>Python!C4683-MatLab!D4683</f>
        <v>0</v>
      </c>
      <c r="D4683" s="4">
        <f>Python!D4683-MatLab!E4683</f>
        <v>0</v>
      </c>
      <c r="E4683" s="4">
        <f>Python!E4683-MatLab!F4683</f>
        <v>0</v>
      </c>
      <c r="F4683" s="4">
        <f>Python!F4683-MatLab!G4683</f>
        <v>0</v>
      </c>
      <c r="G4683" s="4">
        <f>Python!G4683-MatLab!H4683</f>
        <v>0</v>
      </c>
      <c r="H4683" s="4">
        <f>Python!H4683-MatLab!I4683</f>
        <v>0</v>
      </c>
      <c r="I4683" s="4">
        <f>Python!I4683-MatLab!J4683</f>
        <v>0</v>
      </c>
      <c r="J4683" s="4">
        <f>Python!J4683-MatLab!K4683</f>
        <v>0</v>
      </c>
      <c r="K4683" s="4">
        <f>Python!K4683-MatLab!L4683</f>
        <v>0</v>
      </c>
      <c r="L4683" s="4">
        <f>Python!L4683-MatLab!M4683</f>
        <v>0</v>
      </c>
      <c r="M4683" s="4">
        <f>Python!M4683-MatLab!N4683</f>
        <v>0</v>
      </c>
    </row>
    <row r="4684" spans="1:13" x14ac:dyDescent="0.3">
      <c r="A4684" s="4">
        <f>Python!A4684-MatLab!B4684</f>
        <v>0</v>
      </c>
      <c r="B4684" s="4">
        <f>Python!B4684-MatLab!C4684</f>
        <v>0</v>
      </c>
      <c r="C4684" s="4">
        <f>Python!C4684-MatLab!D4684</f>
        <v>0</v>
      </c>
      <c r="D4684" s="4">
        <f>Python!D4684-MatLab!E4684</f>
        <v>0</v>
      </c>
      <c r="E4684" s="4">
        <f>Python!E4684-MatLab!F4684</f>
        <v>0</v>
      </c>
      <c r="F4684" s="4">
        <f>Python!F4684-MatLab!G4684</f>
        <v>0</v>
      </c>
      <c r="G4684" s="4">
        <f>Python!G4684-MatLab!H4684</f>
        <v>0</v>
      </c>
      <c r="H4684" s="4">
        <f>Python!H4684-MatLab!I4684</f>
        <v>0</v>
      </c>
      <c r="I4684" s="4">
        <f>Python!I4684-MatLab!J4684</f>
        <v>0</v>
      </c>
      <c r="J4684" s="4">
        <f>Python!J4684-MatLab!K4684</f>
        <v>0</v>
      </c>
      <c r="K4684" s="4">
        <f>Python!K4684-MatLab!L4684</f>
        <v>0</v>
      </c>
      <c r="L4684" s="4">
        <f>Python!L4684-MatLab!M4684</f>
        <v>0</v>
      </c>
      <c r="M4684" s="4">
        <f>Python!M4684-MatLab!N4684</f>
        <v>0</v>
      </c>
    </row>
    <row r="4685" spans="1:13" x14ac:dyDescent="0.3">
      <c r="A4685" s="4">
        <f>Python!A4685-MatLab!B4685</f>
        <v>0</v>
      </c>
      <c r="B4685" s="4">
        <f>Python!B4685-MatLab!C4685</f>
        <v>0</v>
      </c>
      <c r="C4685" s="4">
        <f>Python!C4685-MatLab!D4685</f>
        <v>0</v>
      </c>
      <c r="D4685" s="4">
        <f>Python!D4685-MatLab!E4685</f>
        <v>0</v>
      </c>
      <c r="E4685" s="4">
        <f>Python!E4685-MatLab!F4685</f>
        <v>0</v>
      </c>
      <c r="F4685" s="4">
        <f>Python!F4685-MatLab!G4685</f>
        <v>0</v>
      </c>
      <c r="G4685" s="4">
        <f>Python!G4685-MatLab!H4685</f>
        <v>0</v>
      </c>
      <c r="H4685" s="4">
        <f>Python!H4685-MatLab!I4685</f>
        <v>0</v>
      </c>
      <c r="I4685" s="4">
        <f>Python!I4685-MatLab!J4685</f>
        <v>0</v>
      </c>
      <c r="J4685" s="4">
        <f>Python!J4685-MatLab!K4685</f>
        <v>0</v>
      </c>
      <c r="K4685" s="4">
        <f>Python!K4685-MatLab!L4685</f>
        <v>0</v>
      </c>
      <c r="L4685" s="4">
        <f>Python!L4685-MatLab!M4685</f>
        <v>0</v>
      </c>
      <c r="M4685" s="4">
        <f>Python!M4685-MatLab!N4685</f>
        <v>0</v>
      </c>
    </row>
    <row r="4686" spans="1:13" x14ac:dyDescent="0.3">
      <c r="A4686" s="4">
        <f>Python!A4686-MatLab!B4686</f>
        <v>0</v>
      </c>
      <c r="B4686" s="4">
        <f>Python!B4686-MatLab!C4686</f>
        <v>0</v>
      </c>
      <c r="C4686" s="4">
        <f>Python!C4686-MatLab!D4686</f>
        <v>0</v>
      </c>
      <c r="D4686" s="4">
        <f>Python!D4686-MatLab!E4686</f>
        <v>0</v>
      </c>
      <c r="E4686" s="4">
        <f>Python!E4686-MatLab!F4686</f>
        <v>0</v>
      </c>
      <c r="F4686" s="4">
        <f>Python!F4686-MatLab!G4686</f>
        <v>0</v>
      </c>
      <c r="G4686" s="4">
        <f>Python!G4686-MatLab!H4686</f>
        <v>0</v>
      </c>
      <c r="H4686" s="4">
        <f>Python!H4686-MatLab!I4686</f>
        <v>0</v>
      </c>
      <c r="I4686" s="4">
        <f>Python!I4686-MatLab!J4686</f>
        <v>0</v>
      </c>
      <c r="J4686" s="4">
        <f>Python!J4686-MatLab!K4686</f>
        <v>0</v>
      </c>
      <c r="K4686" s="4">
        <f>Python!K4686-MatLab!L4686</f>
        <v>0</v>
      </c>
      <c r="L4686" s="4">
        <f>Python!L4686-MatLab!M4686</f>
        <v>0</v>
      </c>
      <c r="M4686" s="4">
        <f>Python!M4686-MatLab!N4686</f>
        <v>0</v>
      </c>
    </row>
    <row r="4687" spans="1:13" x14ac:dyDescent="0.3">
      <c r="A4687" s="4">
        <f>Python!A4687-MatLab!B4687</f>
        <v>0</v>
      </c>
      <c r="B4687" s="4">
        <f>Python!B4687-MatLab!C4687</f>
        <v>0</v>
      </c>
      <c r="C4687" s="4">
        <f>Python!C4687-MatLab!D4687</f>
        <v>0</v>
      </c>
      <c r="D4687" s="4">
        <f>Python!D4687-MatLab!E4687</f>
        <v>0</v>
      </c>
      <c r="E4687" s="4">
        <f>Python!E4687-MatLab!F4687</f>
        <v>0</v>
      </c>
      <c r="F4687" s="4">
        <f>Python!F4687-MatLab!G4687</f>
        <v>0</v>
      </c>
      <c r="G4687" s="4">
        <f>Python!G4687-MatLab!H4687</f>
        <v>0</v>
      </c>
      <c r="H4687" s="4">
        <f>Python!H4687-MatLab!I4687</f>
        <v>0</v>
      </c>
      <c r="I4687" s="4">
        <f>Python!I4687-MatLab!J4687</f>
        <v>0</v>
      </c>
      <c r="J4687" s="4">
        <f>Python!J4687-MatLab!K4687</f>
        <v>0</v>
      </c>
      <c r="K4687" s="4">
        <f>Python!K4687-MatLab!L4687</f>
        <v>0</v>
      </c>
      <c r="L4687" s="4">
        <f>Python!L4687-MatLab!M4687</f>
        <v>0</v>
      </c>
      <c r="M4687" s="4">
        <f>Python!M4687-MatLab!N4687</f>
        <v>0</v>
      </c>
    </row>
    <row r="4688" spans="1:13" x14ac:dyDescent="0.3">
      <c r="A4688" s="4">
        <f>Python!A4688-MatLab!B4688</f>
        <v>0</v>
      </c>
      <c r="B4688" s="4">
        <f>Python!B4688-MatLab!C4688</f>
        <v>0</v>
      </c>
      <c r="C4688" s="4">
        <f>Python!C4688-MatLab!D4688</f>
        <v>0</v>
      </c>
      <c r="D4688" s="4">
        <f>Python!D4688-MatLab!E4688</f>
        <v>0</v>
      </c>
      <c r="E4688" s="4">
        <f>Python!E4688-MatLab!F4688</f>
        <v>0</v>
      </c>
      <c r="F4688" s="4">
        <f>Python!F4688-MatLab!G4688</f>
        <v>0</v>
      </c>
      <c r="G4688" s="4">
        <f>Python!G4688-MatLab!H4688</f>
        <v>0</v>
      </c>
      <c r="H4688" s="4">
        <f>Python!H4688-MatLab!I4688</f>
        <v>0</v>
      </c>
      <c r="I4688" s="4">
        <f>Python!I4688-MatLab!J4688</f>
        <v>0</v>
      </c>
      <c r="J4688" s="4">
        <f>Python!J4688-MatLab!K4688</f>
        <v>0</v>
      </c>
      <c r="K4688" s="4">
        <f>Python!K4688-MatLab!L4688</f>
        <v>0</v>
      </c>
      <c r="L4688" s="4">
        <f>Python!L4688-MatLab!M4688</f>
        <v>0</v>
      </c>
      <c r="M4688" s="4">
        <f>Python!M4688-MatLab!N4688</f>
        <v>0</v>
      </c>
    </row>
    <row r="4689" spans="1:13" x14ac:dyDescent="0.3">
      <c r="A4689" s="4">
        <f>Python!A4689-MatLab!B4689</f>
        <v>0</v>
      </c>
      <c r="B4689" s="4">
        <f>Python!B4689-MatLab!C4689</f>
        <v>0</v>
      </c>
      <c r="C4689" s="4">
        <f>Python!C4689-MatLab!D4689</f>
        <v>0</v>
      </c>
      <c r="D4689" s="4">
        <f>Python!D4689-MatLab!E4689</f>
        <v>0</v>
      </c>
      <c r="E4689" s="4">
        <f>Python!E4689-MatLab!F4689</f>
        <v>0</v>
      </c>
      <c r="F4689" s="4">
        <f>Python!F4689-MatLab!G4689</f>
        <v>0</v>
      </c>
      <c r="G4689" s="4">
        <f>Python!G4689-MatLab!H4689</f>
        <v>0</v>
      </c>
      <c r="H4689" s="4">
        <f>Python!H4689-MatLab!I4689</f>
        <v>0</v>
      </c>
      <c r="I4689" s="4">
        <f>Python!I4689-MatLab!J4689</f>
        <v>0</v>
      </c>
      <c r="J4689" s="4">
        <f>Python!J4689-MatLab!K4689</f>
        <v>0</v>
      </c>
      <c r="K4689" s="4">
        <f>Python!K4689-MatLab!L4689</f>
        <v>0</v>
      </c>
      <c r="L4689" s="4">
        <f>Python!L4689-MatLab!M4689</f>
        <v>0</v>
      </c>
      <c r="M4689" s="4">
        <f>Python!M4689-MatLab!N4689</f>
        <v>0</v>
      </c>
    </row>
    <row r="4690" spans="1:13" x14ac:dyDescent="0.3">
      <c r="A4690" s="4">
        <f>Python!A4690-MatLab!B4690</f>
        <v>0</v>
      </c>
      <c r="B4690" s="4">
        <f>Python!B4690-MatLab!C4690</f>
        <v>0</v>
      </c>
      <c r="C4690" s="4">
        <f>Python!C4690-MatLab!D4690</f>
        <v>0</v>
      </c>
      <c r="D4690" s="4">
        <f>Python!D4690-MatLab!E4690</f>
        <v>0</v>
      </c>
      <c r="E4690" s="4">
        <f>Python!E4690-MatLab!F4690</f>
        <v>0</v>
      </c>
      <c r="F4690" s="4">
        <f>Python!F4690-MatLab!G4690</f>
        <v>0</v>
      </c>
      <c r="G4690" s="4">
        <f>Python!G4690-MatLab!H4690</f>
        <v>0</v>
      </c>
      <c r="H4690" s="4">
        <f>Python!H4690-MatLab!I4690</f>
        <v>0</v>
      </c>
      <c r="I4690" s="4">
        <f>Python!I4690-MatLab!J4690</f>
        <v>0</v>
      </c>
      <c r="J4690" s="4">
        <f>Python!J4690-MatLab!K4690</f>
        <v>0</v>
      </c>
      <c r="K4690" s="4">
        <f>Python!K4690-MatLab!L4690</f>
        <v>0</v>
      </c>
      <c r="L4690" s="4">
        <f>Python!L4690-MatLab!M4690</f>
        <v>0</v>
      </c>
      <c r="M4690" s="4">
        <f>Python!M4690-MatLab!N4690</f>
        <v>0</v>
      </c>
    </row>
    <row r="4691" spans="1:13" x14ac:dyDescent="0.3">
      <c r="A4691" s="4">
        <f>Python!A4691-MatLab!B4691</f>
        <v>0</v>
      </c>
      <c r="B4691" s="4">
        <f>Python!B4691-MatLab!C4691</f>
        <v>0</v>
      </c>
      <c r="C4691" s="4">
        <f>Python!C4691-MatLab!D4691</f>
        <v>0</v>
      </c>
      <c r="D4691" s="4">
        <f>Python!D4691-MatLab!E4691</f>
        <v>0</v>
      </c>
      <c r="E4691" s="4">
        <f>Python!E4691-MatLab!F4691</f>
        <v>0</v>
      </c>
      <c r="F4691" s="4">
        <f>Python!F4691-MatLab!G4691</f>
        <v>0</v>
      </c>
      <c r="G4691" s="4">
        <f>Python!G4691-MatLab!H4691</f>
        <v>0</v>
      </c>
      <c r="H4691" s="4">
        <f>Python!H4691-MatLab!I4691</f>
        <v>0</v>
      </c>
      <c r="I4691" s="4">
        <f>Python!I4691-MatLab!J4691</f>
        <v>0</v>
      </c>
      <c r="J4691" s="4">
        <f>Python!J4691-MatLab!K4691</f>
        <v>0</v>
      </c>
      <c r="K4691" s="4">
        <f>Python!K4691-MatLab!L4691</f>
        <v>0</v>
      </c>
      <c r="L4691" s="4">
        <f>Python!L4691-MatLab!M4691</f>
        <v>0</v>
      </c>
      <c r="M4691" s="4">
        <f>Python!M4691-MatLab!N4691</f>
        <v>0</v>
      </c>
    </row>
    <row r="4692" spans="1:13" x14ac:dyDescent="0.3">
      <c r="A4692" s="4">
        <f>Python!A4692-MatLab!B4692</f>
        <v>0</v>
      </c>
      <c r="B4692" s="4">
        <f>Python!B4692-MatLab!C4692</f>
        <v>0</v>
      </c>
      <c r="C4692" s="4">
        <f>Python!C4692-MatLab!D4692</f>
        <v>0</v>
      </c>
      <c r="D4692" s="4">
        <f>Python!D4692-MatLab!E4692</f>
        <v>0</v>
      </c>
      <c r="E4692" s="4">
        <f>Python!E4692-MatLab!F4692</f>
        <v>0</v>
      </c>
      <c r="F4692" s="4">
        <f>Python!F4692-MatLab!G4692</f>
        <v>0</v>
      </c>
      <c r="G4692" s="4">
        <f>Python!G4692-MatLab!H4692</f>
        <v>0</v>
      </c>
      <c r="H4692" s="4">
        <f>Python!H4692-MatLab!I4692</f>
        <v>0</v>
      </c>
      <c r="I4692" s="4">
        <f>Python!I4692-MatLab!J4692</f>
        <v>0</v>
      </c>
      <c r="J4692" s="4">
        <f>Python!J4692-MatLab!K4692</f>
        <v>0</v>
      </c>
      <c r="K4692" s="4">
        <f>Python!K4692-MatLab!L4692</f>
        <v>0</v>
      </c>
      <c r="L4692" s="4">
        <f>Python!L4692-MatLab!M4692</f>
        <v>0</v>
      </c>
      <c r="M4692" s="4">
        <f>Python!M4692-MatLab!N4692</f>
        <v>0</v>
      </c>
    </row>
    <row r="4693" spans="1:13" x14ac:dyDescent="0.3">
      <c r="A4693" s="4">
        <f>Python!A4693-MatLab!B4693</f>
        <v>0</v>
      </c>
      <c r="B4693" s="4">
        <f>Python!B4693-MatLab!C4693</f>
        <v>0</v>
      </c>
      <c r="C4693" s="4">
        <f>Python!C4693-MatLab!D4693</f>
        <v>0</v>
      </c>
      <c r="D4693" s="4">
        <f>Python!D4693-MatLab!E4693</f>
        <v>0</v>
      </c>
      <c r="E4693" s="4">
        <f>Python!E4693-MatLab!F4693</f>
        <v>0</v>
      </c>
      <c r="F4693" s="4">
        <f>Python!F4693-MatLab!G4693</f>
        <v>0</v>
      </c>
      <c r="G4693" s="4">
        <f>Python!G4693-MatLab!H4693</f>
        <v>0</v>
      </c>
      <c r="H4693" s="4">
        <f>Python!H4693-MatLab!I4693</f>
        <v>0</v>
      </c>
      <c r="I4693" s="4">
        <f>Python!I4693-MatLab!J4693</f>
        <v>0</v>
      </c>
      <c r="J4693" s="4">
        <f>Python!J4693-MatLab!K4693</f>
        <v>0</v>
      </c>
      <c r="K4693" s="4">
        <f>Python!K4693-MatLab!L4693</f>
        <v>0</v>
      </c>
      <c r="L4693" s="4">
        <f>Python!L4693-MatLab!M4693</f>
        <v>0</v>
      </c>
      <c r="M4693" s="4">
        <f>Python!M4693-MatLab!N4693</f>
        <v>0</v>
      </c>
    </row>
    <row r="4694" spans="1:13" x14ac:dyDescent="0.3">
      <c r="A4694" s="4">
        <f>Python!A4694-MatLab!B4694</f>
        <v>0</v>
      </c>
      <c r="B4694" s="4">
        <f>Python!B4694-MatLab!C4694</f>
        <v>0</v>
      </c>
      <c r="C4694" s="4">
        <f>Python!C4694-MatLab!D4694</f>
        <v>0</v>
      </c>
      <c r="D4694" s="4">
        <f>Python!D4694-MatLab!E4694</f>
        <v>0</v>
      </c>
      <c r="E4694" s="4">
        <f>Python!E4694-MatLab!F4694</f>
        <v>0</v>
      </c>
      <c r="F4694" s="4">
        <f>Python!F4694-MatLab!G4694</f>
        <v>0</v>
      </c>
      <c r="G4694" s="4">
        <f>Python!G4694-MatLab!H4694</f>
        <v>0</v>
      </c>
      <c r="H4694" s="4">
        <f>Python!H4694-MatLab!I4694</f>
        <v>0</v>
      </c>
      <c r="I4694" s="4">
        <f>Python!I4694-MatLab!J4694</f>
        <v>0</v>
      </c>
      <c r="J4694" s="4">
        <f>Python!J4694-MatLab!K4694</f>
        <v>0</v>
      </c>
      <c r="K4694" s="4">
        <f>Python!K4694-MatLab!L4694</f>
        <v>0</v>
      </c>
      <c r="L4694" s="4">
        <f>Python!L4694-MatLab!M4694</f>
        <v>0</v>
      </c>
      <c r="M4694" s="4">
        <f>Python!M4694-MatLab!N4694</f>
        <v>0</v>
      </c>
    </row>
    <row r="4695" spans="1:13" x14ac:dyDescent="0.3">
      <c r="A4695" s="4">
        <f>Python!A4695-MatLab!B4695</f>
        <v>0</v>
      </c>
      <c r="B4695" s="4">
        <f>Python!B4695-MatLab!C4695</f>
        <v>0</v>
      </c>
      <c r="C4695" s="4">
        <f>Python!C4695-MatLab!D4695</f>
        <v>0</v>
      </c>
      <c r="D4695" s="4">
        <f>Python!D4695-MatLab!E4695</f>
        <v>0</v>
      </c>
      <c r="E4695" s="4">
        <f>Python!E4695-MatLab!F4695</f>
        <v>0</v>
      </c>
      <c r="F4695" s="4">
        <f>Python!F4695-MatLab!G4695</f>
        <v>0</v>
      </c>
      <c r="G4695" s="4">
        <f>Python!G4695-MatLab!H4695</f>
        <v>0</v>
      </c>
      <c r="H4695" s="4">
        <f>Python!H4695-MatLab!I4695</f>
        <v>0</v>
      </c>
      <c r="I4695" s="4">
        <f>Python!I4695-MatLab!J4695</f>
        <v>0</v>
      </c>
      <c r="J4695" s="4">
        <f>Python!J4695-MatLab!K4695</f>
        <v>0</v>
      </c>
      <c r="K4695" s="4">
        <f>Python!K4695-MatLab!L4695</f>
        <v>0</v>
      </c>
      <c r="L4695" s="4">
        <f>Python!L4695-MatLab!M4695</f>
        <v>0</v>
      </c>
      <c r="M4695" s="4">
        <f>Python!M4695-MatLab!N4695</f>
        <v>0</v>
      </c>
    </row>
    <row r="4696" spans="1:13" x14ac:dyDescent="0.3">
      <c r="A4696" s="4">
        <f>Python!A4696-MatLab!B4696</f>
        <v>0</v>
      </c>
      <c r="B4696" s="4">
        <f>Python!B4696-MatLab!C4696</f>
        <v>0</v>
      </c>
      <c r="C4696" s="4">
        <f>Python!C4696-MatLab!D4696</f>
        <v>0</v>
      </c>
      <c r="D4696" s="4">
        <f>Python!D4696-MatLab!E4696</f>
        <v>0</v>
      </c>
      <c r="E4696" s="4">
        <f>Python!E4696-MatLab!F4696</f>
        <v>0</v>
      </c>
      <c r="F4696" s="4">
        <f>Python!F4696-MatLab!G4696</f>
        <v>0</v>
      </c>
      <c r="G4696" s="4">
        <f>Python!G4696-MatLab!H4696</f>
        <v>0</v>
      </c>
      <c r="H4696" s="4">
        <f>Python!H4696-MatLab!I4696</f>
        <v>0</v>
      </c>
      <c r="I4696" s="4">
        <f>Python!I4696-MatLab!J4696</f>
        <v>0</v>
      </c>
      <c r="J4696" s="4">
        <f>Python!J4696-MatLab!K4696</f>
        <v>0</v>
      </c>
      <c r="K4696" s="4">
        <f>Python!K4696-MatLab!L4696</f>
        <v>0</v>
      </c>
      <c r="L4696" s="4">
        <f>Python!L4696-MatLab!M4696</f>
        <v>0</v>
      </c>
      <c r="M4696" s="4">
        <f>Python!M4696-MatLab!N4696</f>
        <v>0</v>
      </c>
    </row>
    <row r="4697" spans="1:13" x14ac:dyDescent="0.3">
      <c r="A4697" s="4">
        <f>Python!A4697-MatLab!B4697</f>
        <v>0</v>
      </c>
      <c r="B4697" s="4">
        <f>Python!B4697-MatLab!C4697</f>
        <v>0</v>
      </c>
      <c r="C4697" s="4">
        <f>Python!C4697-MatLab!D4697</f>
        <v>0</v>
      </c>
      <c r="D4697" s="4">
        <f>Python!D4697-MatLab!E4697</f>
        <v>0</v>
      </c>
      <c r="E4697" s="4">
        <f>Python!E4697-MatLab!F4697</f>
        <v>0</v>
      </c>
      <c r="F4697" s="4">
        <f>Python!F4697-MatLab!G4697</f>
        <v>0</v>
      </c>
      <c r="G4697" s="4">
        <f>Python!G4697-MatLab!H4697</f>
        <v>0</v>
      </c>
      <c r="H4697" s="4">
        <f>Python!H4697-MatLab!I4697</f>
        <v>0</v>
      </c>
      <c r="I4697" s="4">
        <f>Python!I4697-MatLab!J4697</f>
        <v>0</v>
      </c>
      <c r="J4697" s="4">
        <f>Python!J4697-MatLab!K4697</f>
        <v>0</v>
      </c>
      <c r="K4697" s="4">
        <f>Python!K4697-MatLab!L4697</f>
        <v>0</v>
      </c>
      <c r="L4697" s="4">
        <f>Python!L4697-MatLab!M4697</f>
        <v>0</v>
      </c>
      <c r="M4697" s="4">
        <f>Python!M4697-MatLab!N4697</f>
        <v>0</v>
      </c>
    </row>
    <row r="4698" spans="1:13" x14ac:dyDescent="0.3">
      <c r="A4698" s="4">
        <f>Python!A4698-MatLab!B4698</f>
        <v>0</v>
      </c>
      <c r="B4698" s="4">
        <f>Python!B4698-MatLab!C4698</f>
        <v>0</v>
      </c>
      <c r="C4698" s="4">
        <f>Python!C4698-MatLab!D4698</f>
        <v>0</v>
      </c>
      <c r="D4698" s="4">
        <f>Python!D4698-MatLab!E4698</f>
        <v>0</v>
      </c>
      <c r="E4698" s="4">
        <f>Python!E4698-MatLab!F4698</f>
        <v>0</v>
      </c>
      <c r="F4698" s="4">
        <f>Python!F4698-MatLab!G4698</f>
        <v>0</v>
      </c>
      <c r="G4698" s="4">
        <f>Python!G4698-MatLab!H4698</f>
        <v>0</v>
      </c>
      <c r="H4698" s="4">
        <f>Python!H4698-MatLab!I4698</f>
        <v>0</v>
      </c>
      <c r="I4698" s="4">
        <f>Python!I4698-MatLab!J4698</f>
        <v>0</v>
      </c>
      <c r="J4698" s="4">
        <f>Python!J4698-MatLab!K4698</f>
        <v>0</v>
      </c>
      <c r="K4698" s="4">
        <f>Python!K4698-MatLab!L4698</f>
        <v>0</v>
      </c>
      <c r="L4698" s="4">
        <f>Python!L4698-MatLab!M4698</f>
        <v>0</v>
      </c>
      <c r="M4698" s="4">
        <f>Python!M4698-MatLab!N4698</f>
        <v>0</v>
      </c>
    </row>
    <row r="4699" spans="1:13" x14ac:dyDescent="0.3">
      <c r="A4699" s="4">
        <f>Python!A4699-MatLab!B4699</f>
        <v>0</v>
      </c>
      <c r="B4699" s="4">
        <f>Python!B4699-MatLab!C4699</f>
        <v>0</v>
      </c>
      <c r="C4699" s="4">
        <f>Python!C4699-MatLab!D4699</f>
        <v>0</v>
      </c>
      <c r="D4699" s="4">
        <f>Python!D4699-MatLab!E4699</f>
        <v>0</v>
      </c>
      <c r="E4699" s="4">
        <f>Python!E4699-MatLab!F4699</f>
        <v>0</v>
      </c>
      <c r="F4699" s="4">
        <f>Python!F4699-MatLab!G4699</f>
        <v>0</v>
      </c>
      <c r="G4699" s="4">
        <f>Python!G4699-MatLab!H4699</f>
        <v>0</v>
      </c>
      <c r="H4699" s="4">
        <f>Python!H4699-MatLab!I4699</f>
        <v>0</v>
      </c>
      <c r="I4699" s="4">
        <f>Python!I4699-MatLab!J4699</f>
        <v>0</v>
      </c>
      <c r="J4699" s="4">
        <f>Python!J4699-MatLab!K4699</f>
        <v>0</v>
      </c>
      <c r="K4699" s="4">
        <f>Python!K4699-MatLab!L4699</f>
        <v>0</v>
      </c>
      <c r="L4699" s="4">
        <f>Python!L4699-MatLab!M4699</f>
        <v>0</v>
      </c>
      <c r="M4699" s="4">
        <f>Python!M4699-MatLab!N4699</f>
        <v>0</v>
      </c>
    </row>
    <row r="4700" spans="1:13" x14ac:dyDescent="0.3">
      <c r="A4700" s="4">
        <f>Python!A4700-MatLab!B4700</f>
        <v>0</v>
      </c>
      <c r="B4700" s="4">
        <f>Python!B4700-MatLab!C4700</f>
        <v>0</v>
      </c>
      <c r="C4700" s="4">
        <f>Python!C4700-MatLab!D4700</f>
        <v>0</v>
      </c>
      <c r="D4700" s="4">
        <f>Python!D4700-MatLab!E4700</f>
        <v>0</v>
      </c>
      <c r="E4700" s="4">
        <f>Python!E4700-MatLab!F4700</f>
        <v>0</v>
      </c>
      <c r="F4700" s="4">
        <f>Python!F4700-MatLab!G4700</f>
        <v>0</v>
      </c>
      <c r="G4700" s="4">
        <f>Python!G4700-MatLab!H4700</f>
        <v>0</v>
      </c>
      <c r="H4700" s="4">
        <f>Python!H4700-MatLab!I4700</f>
        <v>0</v>
      </c>
      <c r="I4700" s="4">
        <f>Python!I4700-MatLab!J4700</f>
        <v>0</v>
      </c>
      <c r="J4700" s="4">
        <f>Python!J4700-MatLab!K4700</f>
        <v>0</v>
      </c>
      <c r="K4700" s="4">
        <f>Python!K4700-MatLab!L4700</f>
        <v>0</v>
      </c>
      <c r="L4700" s="4">
        <f>Python!L4700-MatLab!M4700</f>
        <v>0</v>
      </c>
      <c r="M4700" s="4">
        <f>Python!M4700-MatLab!N4700</f>
        <v>0</v>
      </c>
    </row>
    <row r="4701" spans="1:13" x14ac:dyDescent="0.3">
      <c r="A4701" s="4">
        <f>Python!A4701-MatLab!B4701</f>
        <v>0</v>
      </c>
      <c r="B4701" s="4">
        <f>Python!B4701-MatLab!C4701</f>
        <v>0</v>
      </c>
      <c r="C4701" s="4">
        <f>Python!C4701-MatLab!D4701</f>
        <v>0</v>
      </c>
      <c r="D4701" s="4">
        <f>Python!D4701-MatLab!E4701</f>
        <v>0</v>
      </c>
      <c r="E4701" s="4">
        <f>Python!E4701-MatLab!F4701</f>
        <v>0</v>
      </c>
      <c r="F4701" s="4">
        <f>Python!F4701-MatLab!G4701</f>
        <v>0</v>
      </c>
      <c r="G4701" s="4">
        <f>Python!G4701-MatLab!H4701</f>
        <v>0</v>
      </c>
      <c r="H4701" s="4">
        <f>Python!H4701-MatLab!I4701</f>
        <v>0</v>
      </c>
      <c r="I4701" s="4">
        <f>Python!I4701-MatLab!J4701</f>
        <v>0</v>
      </c>
      <c r="J4701" s="4">
        <f>Python!J4701-MatLab!K4701</f>
        <v>0</v>
      </c>
      <c r="K4701" s="4">
        <f>Python!K4701-MatLab!L4701</f>
        <v>0</v>
      </c>
      <c r="L4701" s="4">
        <f>Python!L4701-MatLab!M4701</f>
        <v>0</v>
      </c>
      <c r="M4701" s="4">
        <f>Python!M4701-MatLab!N4701</f>
        <v>0</v>
      </c>
    </row>
    <row r="4702" spans="1:13" x14ac:dyDescent="0.3">
      <c r="A4702" s="4">
        <f>Python!A4702-MatLab!B4702</f>
        <v>0</v>
      </c>
      <c r="B4702" s="4">
        <f>Python!B4702-MatLab!C4702</f>
        <v>0</v>
      </c>
      <c r="C4702" s="4">
        <f>Python!C4702-MatLab!D4702</f>
        <v>0</v>
      </c>
      <c r="D4702" s="4">
        <f>Python!D4702-MatLab!E4702</f>
        <v>0</v>
      </c>
      <c r="E4702" s="4">
        <f>Python!E4702-MatLab!F4702</f>
        <v>0</v>
      </c>
      <c r="F4702" s="4">
        <f>Python!F4702-MatLab!G4702</f>
        <v>0</v>
      </c>
      <c r="G4702" s="4">
        <f>Python!G4702-MatLab!H4702</f>
        <v>0</v>
      </c>
      <c r="H4702" s="4">
        <f>Python!H4702-MatLab!I4702</f>
        <v>0</v>
      </c>
      <c r="I4702" s="4">
        <f>Python!I4702-MatLab!J4702</f>
        <v>0</v>
      </c>
      <c r="J4702" s="4">
        <f>Python!J4702-MatLab!K4702</f>
        <v>0</v>
      </c>
      <c r="K4702" s="4">
        <f>Python!K4702-MatLab!L4702</f>
        <v>0</v>
      </c>
      <c r="L4702" s="4">
        <f>Python!L4702-MatLab!M4702</f>
        <v>0</v>
      </c>
      <c r="M4702" s="4">
        <f>Python!M4702-MatLab!N4702</f>
        <v>0</v>
      </c>
    </row>
    <row r="4703" spans="1:13" x14ac:dyDescent="0.3">
      <c r="A4703" s="4">
        <f>Python!A4703-MatLab!B4703</f>
        <v>0</v>
      </c>
      <c r="B4703" s="4">
        <f>Python!B4703-MatLab!C4703</f>
        <v>0</v>
      </c>
      <c r="C4703" s="4">
        <f>Python!C4703-MatLab!D4703</f>
        <v>0</v>
      </c>
      <c r="D4703" s="4">
        <f>Python!D4703-MatLab!E4703</f>
        <v>0</v>
      </c>
      <c r="E4703" s="4">
        <f>Python!E4703-MatLab!F4703</f>
        <v>0</v>
      </c>
      <c r="F4703" s="4">
        <f>Python!F4703-MatLab!G4703</f>
        <v>0</v>
      </c>
      <c r="G4703" s="4">
        <f>Python!G4703-MatLab!H4703</f>
        <v>0</v>
      </c>
      <c r="H4703" s="4">
        <f>Python!H4703-MatLab!I4703</f>
        <v>0</v>
      </c>
      <c r="I4703" s="4">
        <f>Python!I4703-MatLab!J4703</f>
        <v>0</v>
      </c>
      <c r="J4703" s="4">
        <f>Python!J4703-MatLab!K4703</f>
        <v>0</v>
      </c>
      <c r="K4703" s="4">
        <f>Python!K4703-MatLab!L4703</f>
        <v>0</v>
      </c>
      <c r="L4703" s="4">
        <f>Python!L4703-MatLab!M4703</f>
        <v>0</v>
      </c>
      <c r="M4703" s="4">
        <f>Python!M4703-MatLab!N4703</f>
        <v>0</v>
      </c>
    </row>
    <row r="4704" spans="1:13" x14ac:dyDescent="0.3">
      <c r="A4704" s="4">
        <f>Python!A4704-MatLab!B4704</f>
        <v>0</v>
      </c>
      <c r="B4704" s="4">
        <f>Python!B4704-MatLab!C4704</f>
        <v>0</v>
      </c>
      <c r="C4704" s="4">
        <f>Python!C4704-MatLab!D4704</f>
        <v>0</v>
      </c>
      <c r="D4704" s="4">
        <f>Python!D4704-MatLab!E4704</f>
        <v>0</v>
      </c>
      <c r="E4704" s="4">
        <f>Python!E4704-MatLab!F4704</f>
        <v>0</v>
      </c>
      <c r="F4704" s="4">
        <f>Python!F4704-MatLab!G4704</f>
        <v>0</v>
      </c>
      <c r="G4704" s="4">
        <f>Python!G4704-MatLab!H4704</f>
        <v>0</v>
      </c>
      <c r="H4704" s="4">
        <f>Python!H4704-MatLab!I4704</f>
        <v>0</v>
      </c>
      <c r="I4704" s="4">
        <f>Python!I4704-MatLab!J4704</f>
        <v>0</v>
      </c>
      <c r="J4704" s="4">
        <f>Python!J4704-MatLab!K4704</f>
        <v>0</v>
      </c>
      <c r="K4704" s="4">
        <f>Python!K4704-MatLab!L4704</f>
        <v>0</v>
      </c>
      <c r="L4704" s="4">
        <f>Python!L4704-MatLab!M4704</f>
        <v>0</v>
      </c>
      <c r="M4704" s="4">
        <f>Python!M4704-MatLab!N4704</f>
        <v>0</v>
      </c>
    </row>
    <row r="4705" spans="1:13" x14ac:dyDescent="0.3">
      <c r="A4705" s="4">
        <f>Python!A4705-MatLab!B4705</f>
        <v>0</v>
      </c>
      <c r="B4705" s="4">
        <f>Python!B4705-MatLab!C4705</f>
        <v>0</v>
      </c>
      <c r="C4705" s="4">
        <f>Python!C4705-MatLab!D4705</f>
        <v>0</v>
      </c>
      <c r="D4705" s="4">
        <f>Python!D4705-MatLab!E4705</f>
        <v>0</v>
      </c>
      <c r="E4705" s="4">
        <f>Python!E4705-MatLab!F4705</f>
        <v>0</v>
      </c>
      <c r="F4705" s="4">
        <f>Python!F4705-MatLab!G4705</f>
        <v>0</v>
      </c>
      <c r="G4705" s="4">
        <f>Python!G4705-MatLab!H4705</f>
        <v>0</v>
      </c>
      <c r="H4705" s="4">
        <f>Python!H4705-MatLab!I4705</f>
        <v>0</v>
      </c>
      <c r="I4705" s="4">
        <f>Python!I4705-MatLab!J4705</f>
        <v>0</v>
      </c>
      <c r="J4705" s="4">
        <f>Python!J4705-MatLab!K4705</f>
        <v>0</v>
      </c>
      <c r="K4705" s="4">
        <f>Python!K4705-MatLab!L4705</f>
        <v>0</v>
      </c>
      <c r="L4705" s="4">
        <f>Python!L4705-MatLab!M4705</f>
        <v>0</v>
      </c>
      <c r="M4705" s="4">
        <f>Python!M4705-MatLab!N4705</f>
        <v>0</v>
      </c>
    </row>
    <row r="4706" spans="1:13" x14ac:dyDescent="0.3">
      <c r="A4706" s="4">
        <f>Python!A4706-MatLab!B4706</f>
        <v>0</v>
      </c>
      <c r="B4706" s="4">
        <f>Python!B4706-MatLab!C4706</f>
        <v>0</v>
      </c>
      <c r="C4706" s="4">
        <f>Python!C4706-MatLab!D4706</f>
        <v>0</v>
      </c>
      <c r="D4706" s="4">
        <f>Python!D4706-MatLab!E4706</f>
        <v>0</v>
      </c>
      <c r="E4706" s="4">
        <f>Python!E4706-MatLab!F4706</f>
        <v>0</v>
      </c>
      <c r="F4706" s="4">
        <f>Python!F4706-MatLab!G4706</f>
        <v>0</v>
      </c>
      <c r="G4706" s="4">
        <f>Python!G4706-MatLab!H4706</f>
        <v>0</v>
      </c>
      <c r="H4706" s="4">
        <f>Python!H4706-MatLab!I4706</f>
        <v>0</v>
      </c>
      <c r="I4706" s="4">
        <f>Python!I4706-MatLab!J4706</f>
        <v>0</v>
      </c>
      <c r="J4706" s="4">
        <f>Python!J4706-MatLab!K4706</f>
        <v>0</v>
      </c>
      <c r="K4706" s="4">
        <f>Python!K4706-MatLab!L4706</f>
        <v>0</v>
      </c>
      <c r="L4706" s="4">
        <f>Python!L4706-MatLab!M4706</f>
        <v>0</v>
      </c>
      <c r="M4706" s="4">
        <f>Python!M4706-MatLab!N4706</f>
        <v>0</v>
      </c>
    </row>
    <row r="4707" spans="1:13" x14ac:dyDescent="0.3">
      <c r="A4707" s="4">
        <f>Python!A4707-MatLab!B4707</f>
        <v>0</v>
      </c>
      <c r="B4707" s="4">
        <f>Python!B4707-MatLab!C4707</f>
        <v>0</v>
      </c>
      <c r="C4707" s="4">
        <f>Python!C4707-MatLab!D4707</f>
        <v>0</v>
      </c>
      <c r="D4707" s="4">
        <f>Python!D4707-MatLab!E4707</f>
        <v>0</v>
      </c>
      <c r="E4707" s="4">
        <f>Python!E4707-MatLab!F4707</f>
        <v>0</v>
      </c>
      <c r="F4707" s="4">
        <f>Python!F4707-MatLab!G4707</f>
        <v>0</v>
      </c>
      <c r="G4707" s="4">
        <f>Python!G4707-MatLab!H4707</f>
        <v>0</v>
      </c>
      <c r="H4707" s="4">
        <f>Python!H4707-MatLab!I4707</f>
        <v>0</v>
      </c>
      <c r="I4707" s="4">
        <f>Python!I4707-MatLab!J4707</f>
        <v>0</v>
      </c>
      <c r="J4707" s="4">
        <f>Python!J4707-MatLab!K4707</f>
        <v>0</v>
      </c>
      <c r="K4707" s="4">
        <f>Python!K4707-MatLab!L4707</f>
        <v>0</v>
      </c>
      <c r="L4707" s="4">
        <f>Python!L4707-MatLab!M4707</f>
        <v>0</v>
      </c>
      <c r="M4707" s="4">
        <f>Python!M4707-MatLab!N4707</f>
        <v>0</v>
      </c>
    </row>
    <row r="4708" spans="1:13" x14ac:dyDescent="0.3">
      <c r="A4708" s="4">
        <f>Python!A4708-MatLab!B4708</f>
        <v>0</v>
      </c>
      <c r="B4708" s="4">
        <f>Python!B4708-MatLab!C4708</f>
        <v>0</v>
      </c>
      <c r="C4708" s="4">
        <f>Python!C4708-MatLab!D4708</f>
        <v>0</v>
      </c>
      <c r="D4708" s="4">
        <f>Python!D4708-MatLab!E4708</f>
        <v>0</v>
      </c>
      <c r="E4708" s="4">
        <f>Python!E4708-MatLab!F4708</f>
        <v>0</v>
      </c>
      <c r="F4708" s="4">
        <f>Python!F4708-MatLab!G4708</f>
        <v>0</v>
      </c>
      <c r="G4708" s="4">
        <f>Python!G4708-MatLab!H4708</f>
        <v>0</v>
      </c>
      <c r="H4708" s="4">
        <f>Python!H4708-MatLab!I4708</f>
        <v>0</v>
      </c>
      <c r="I4708" s="4">
        <f>Python!I4708-MatLab!J4708</f>
        <v>0</v>
      </c>
      <c r="J4708" s="4">
        <f>Python!J4708-MatLab!K4708</f>
        <v>0</v>
      </c>
      <c r="K4708" s="4">
        <f>Python!K4708-MatLab!L4708</f>
        <v>0</v>
      </c>
      <c r="L4708" s="4">
        <f>Python!L4708-MatLab!M4708</f>
        <v>0</v>
      </c>
      <c r="M4708" s="4">
        <f>Python!M4708-MatLab!N4708</f>
        <v>0</v>
      </c>
    </row>
    <row r="4709" spans="1:13" x14ac:dyDescent="0.3">
      <c r="A4709" s="4">
        <f>Python!A4709-MatLab!B4709</f>
        <v>0</v>
      </c>
      <c r="B4709" s="4">
        <f>Python!B4709-MatLab!C4709</f>
        <v>0</v>
      </c>
      <c r="C4709" s="4">
        <f>Python!C4709-MatLab!D4709</f>
        <v>0</v>
      </c>
      <c r="D4709" s="4">
        <f>Python!D4709-MatLab!E4709</f>
        <v>0</v>
      </c>
      <c r="E4709" s="4">
        <f>Python!E4709-MatLab!F4709</f>
        <v>0</v>
      </c>
      <c r="F4709" s="4">
        <f>Python!F4709-MatLab!G4709</f>
        <v>0</v>
      </c>
      <c r="G4709" s="4">
        <f>Python!G4709-MatLab!H4709</f>
        <v>0</v>
      </c>
      <c r="H4709" s="4">
        <f>Python!H4709-MatLab!I4709</f>
        <v>0</v>
      </c>
      <c r="I4709" s="4">
        <f>Python!I4709-MatLab!J4709</f>
        <v>0</v>
      </c>
      <c r="J4709" s="4">
        <f>Python!J4709-MatLab!K4709</f>
        <v>0</v>
      </c>
      <c r="K4709" s="4">
        <f>Python!K4709-MatLab!L4709</f>
        <v>0</v>
      </c>
      <c r="L4709" s="4">
        <f>Python!L4709-MatLab!M4709</f>
        <v>0</v>
      </c>
      <c r="M4709" s="4">
        <f>Python!M4709-MatLab!N4709</f>
        <v>0</v>
      </c>
    </row>
    <row r="4710" spans="1:13" x14ac:dyDescent="0.3">
      <c r="A4710" s="4">
        <f>Python!A4710-MatLab!B4710</f>
        <v>0</v>
      </c>
      <c r="B4710" s="4">
        <f>Python!B4710-MatLab!C4710</f>
        <v>0</v>
      </c>
      <c r="C4710" s="4">
        <f>Python!C4710-MatLab!D4710</f>
        <v>0</v>
      </c>
      <c r="D4710" s="4">
        <f>Python!D4710-MatLab!E4710</f>
        <v>0</v>
      </c>
      <c r="E4710" s="4">
        <f>Python!E4710-MatLab!F4710</f>
        <v>0</v>
      </c>
      <c r="F4710" s="4">
        <f>Python!F4710-MatLab!G4710</f>
        <v>0</v>
      </c>
      <c r="G4710" s="4">
        <f>Python!G4710-MatLab!H4710</f>
        <v>0</v>
      </c>
      <c r="H4710" s="4">
        <f>Python!H4710-MatLab!I4710</f>
        <v>0</v>
      </c>
      <c r="I4710" s="4">
        <f>Python!I4710-MatLab!J4710</f>
        <v>0</v>
      </c>
      <c r="J4710" s="4">
        <f>Python!J4710-MatLab!K4710</f>
        <v>0</v>
      </c>
      <c r="K4710" s="4">
        <f>Python!K4710-MatLab!L4710</f>
        <v>0</v>
      </c>
      <c r="L4710" s="4">
        <f>Python!L4710-MatLab!M4710</f>
        <v>0</v>
      </c>
      <c r="M4710" s="4">
        <f>Python!M4710-MatLab!N4710</f>
        <v>0</v>
      </c>
    </row>
    <row r="4711" spans="1:13" x14ac:dyDescent="0.3">
      <c r="A4711" s="4">
        <f>Python!A4711-MatLab!B4711</f>
        <v>0</v>
      </c>
      <c r="B4711" s="4">
        <f>Python!B4711-MatLab!C4711</f>
        <v>0</v>
      </c>
      <c r="C4711" s="4">
        <f>Python!C4711-MatLab!D4711</f>
        <v>0</v>
      </c>
      <c r="D4711" s="4">
        <f>Python!D4711-MatLab!E4711</f>
        <v>0</v>
      </c>
      <c r="E4711" s="4">
        <f>Python!E4711-MatLab!F4711</f>
        <v>0</v>
      </c>
      <c r="F4711" s="4">
        <f>Python!F4711-MatLab!G4711</f>
        <v>0</v>
      </c>
      <c r="G4711" s="4">
        <f>Python!G4711-MatLab!H4711</f>
        <v>0</v>
      </c>
      <c r="H4711" s="4">
        <f>Python!H4711-MatLab!I4711</f>
        <v>0</v>
      </c>
      <c r="I4711" s="4">
        <f>Python!I4711-MatLab!J4711</f>
        <v>0</v>
      </c>
      <c r="J4711" s="4">
        <f>Python!J4711-MatLab!K4711</f>
        <v>0</v>
      </c>
      <c r="K4711" s="4">
        <f>Python!K4711-MatLab!L4711</f>
        <v>0</v>
      </c>
      <c r="L4711" s="4">
        <f>Python!L4711-MatLab!M4711</f>
        <v>0</v>
      </c>
      <c r="M4711" s="4">
        <f>Python!M4711-MatLab!N4711</f>
        <v>0</v>
      </c>
    </row>
    <row r="4712" spans="1:13" x14ac:dyDescent="0.3">
      <c r="A4712" s="4">
        <f>Python!A4712-MatLab!B4712</f>
        <v>0</v>
      </c>
      <c r="B4712" s="4">
        <f>Python!B4712-MatLab!C4712</f>
        <v>0</v>
      </c>
      <c r="C4712" s="4">
        <f>Python!C4712-MatLab!D4712</f>
        <v>0</v>
      </c>
      <c r="D4712" s="4">
        <f>Python!D4712-MatLab!E4712</f>
        <v>0</v>
      </c>
      <c r="E4712" s="4">
        <f>Python!E4712-MatLab!F4712</f>
        <v>0</v>
      </c>
      <c r="F4712" s="4">
        <f>Python!F4712-MatLab!G4712</f>
        <v>0</v>
      </c>
      <c r="G4712" s="4">
        <f>Python!G4712-MatLab!H4712</f>
        <v>0</v>
      </c>
      <c r="H4712" s="4">
        <f>Python!H4712-MatLab!I4712</f>
        <v>0</v>
      </c>
      <c r="I4712" s="4">
        <f>Python!I4712-MatLab!J4712</f>
        <v>0</v>
      </c>
      <c r="J4712" s="4">
        <f>Python!J4712-MatLab!K4712</f>
        <v>0</v>
      </c>
      <c r="K4712" s="4">
        <f>Python!K4712-MatLab!L4712</f>
        <v>0</v>
      </c>
      <c r="L4712" s="4">
        <f>Python!L4712-MatLab!M4712</f>
        <v>0</v>
      </c>
      <c r="M4712" s="4">
        <f>Python!M4712-MatLab!N4712</f>
        <v>0</v>
      </c>
    </row>
    <row r="4713" spans="1:13" x14ac:dyDescent="0.3">
      <c r="A4713" s="4">
        <f>Python!A4713-MatLab!B4713</f>
        <v>0</v>
      </c>
      <c r="B4713" s="4">
        <f>Python!B4713-MatLab!C4713</f>
        <v>0</v>
      </c>
      <c r="C4713" s="4">
        <f>Python!C4713-MatLab!D4713</f>
        <v>0</v>
      </c>
      <c r="D4713" s="4">
        <f>Python!D4713-MatLab!E4713</f>
        <v>0</v>
      </c>
      <c r="E4713" s="4">
        <f>Python!E4713-MatLab!F4713</f>
        <v>0</v>
      </c>
      <c r="F4713" s="4">
        <f>Python!F4713-MatLab!G4713</f>
        <v>0</v>
      </c>
      <c r="G4713" s="4">
        <f>Python!G4713-MatLab!H4713</f>
        <v>0</v>
      </c>
      <c r="H4713" s="4">
        <f>Python!H4713-MatLab!I4713</f>
        <v>0</v>
      </c>
      <c r="I4713" s="4">
        <f>Python!I4713-MatLab!J4713</f>
        <v>0</v>
      </c>
      <c r="J4713" s="4">
        <f>Python!J4713-MatLab!K4713</f>
        <v>0</v>
      </c>
      <c r="K4713" s="4">
        <f>Python!K4713-MatLab!L4713</f>
        <v>0</v>
      </c>
      <c r="L4713" s="4">
        <f>Python!L4713-MatLab!M4713</f>
        <v>0</v>
      </c>
      <c r="M4713" s="4">
        <f>Python!M4713-MatLab!N4713</f>
        <v>0</v>
      </c>
    </row>
    <row r="4714" spans="1:13" x14ac:dyDescent="0.3">
      <c r="A4714" s="4">
        <f>Python!A4714-MatLab!B4714</f>
        <v>0</v>
      </c>
      <c r="B4714" s="4">
        <f>Python!B4714-MatLab!C4714</f>
        <v>0</v>
      </c>
      <c r="C4714" s="4">
        <f>Python!C4714-MatLab!D4714</f>
        <v>0</v>
      </c>
      <c r="D4714" s="4">
        <f>Python!D4714-MatLab!E4714</f>
        <v>0</v>
      </c>
      <c r="E4714" s="4">
        <f>Python!E4714-MatLab!F4714</f>
        <v>0</v>
      </c>
      <c r="F4714" s="4">
        <f>Python!F4714-MatLab!G4714</f>
        <v>0</v>
      </c>
      <c r="G4714" s="4">
        <f>Python!G4714-MatLab!H4714</f>
        <v>0</v>
      </c>
      <c r="H4714" s="4">
        <f>Python!H4714-MatLab!I4714</f>
        <v>0</v>
      </c>
      <c r="I4714" s="4">
        <f>Python!I4714-MatLab!J4714</f>
        <v>0</v>
      </c>
      <c r="J4714" s="4">
        <f>Python!J4714-MatLab!K4714</f>
        <v>0</v>
      </c>
      <c r="K4714" s="4">
        <f>Python!K4714-MatLab!L4714</f>
        <v>0</v>
      </c>
      <c r="L4714" s="4">
        <f>Python!L4714-MatLab!M4714</f>
        <v>0</v>
      </c>
      <c r="M4714" s="4">
        <f>Python!M4714-MatLab!N4714</f>
        <v>0</v>
      </c>
    </row>
    <row r="4715" spans="1:13" x14ac:dyDescent="0.3">
      <c r="A4715" s="4">
        <f>Python!A4715-MatLab!B4715</f>
        <v>0</v>
      </c>
      <c r="B4715" s="4">
        <f>Python!B4715-MatLab!C4715</f>
        <v>0</v>
      </c>
      <c r="C4715" s="4">
        <f>Python!C4715-MatLab!D4715</f>
        <v>0</v>
      </c>
      <c r="D4715" s="4">
        <f>Python!D4715-MatLab!E4715</f>
        <v>0</v>
      </c>
      <c r="E4715" s="4">
        <f>Python!E4715-MatLab!F4715</f>
        <v>0</v>
      </c>
      <c r="F4715" s="4">
        <f>Python!F4715-MatLab!G4715</f>
        <v>0</v>
      </c>
      <c r="G4715" s="4">
        <f>Python!G4715-MatLab!H4715</f>
        <v>0</v>
      </c>
      <c r="H4715" s="4">
        <f>Python!H4715-MatLab!I4715</f>
        <v>0</v>
      </c>
      <c r="I4715" s="4">
        <f>Python!I4715-MatLab!J4715</f>
        <v>0</v>
      </c>
      <c r="J4715" s="4">
        <f>Python!J4715-MatLab!K4715</f>
        <v>0</v>
      </c>
      <c r="K4715" s="4">
        <f>Python!K4715-MatLab!L4715</f>
        <v>0</v>
      </c>
      <c r="L4715" s="4">
        <f>Python!L4715-MatLab!M4715</f>
        <v>0</v>
      </c>
      <c r="M4715" s="4">
        <f>Python!M4715-MatLab!N4715</f>
        <v>0</v>
      </c>
    </row>
    <row r="4716" spans="1:13" x14ac:dyDescent="0.3">
      <c r="A4716" s="4">
        <f>Python!A4716-MatLab!B4716</f>
        <v>0</v>
      </c>
      <c r="B4716" s="4">
        <f>Python!B4716-MatLab!C4716</f>
        <v>0</v>
      </c>
      <c r="C4716" s="4">
        <f>Python!C4716-MatLab!D4716</f>
        <v>0</v>
      </c>
      <c r="D4716" s="4">
        <f>Python!D4716-MatLab!E4716</f>
        <v>0</v>
      </c>
      <c r="E4716" s="4">
        <f>Python!E4716-MatLab!F4716</f>
        <v>0</v>
      </c>
      <c r="F4716" s="4">
        <f>Python!F4716-MatLab!G4716</f>
        <v>0</v>
      </c>
      <c r="G4716" s="4">
        <f>Python!G4716-MatLab!H4716</f>
        <v>0</v>
      </c>
      <c r="H4716" s="4">
        <f>Python!H4716-MatLab!I4716</f>
        <v>0</v>
      </c>
      <c r="I4716" s="4">
        <f>Python!I4716-MatLab!J4716</f>
        <v>0</v>
      </c>
      <c r="J4716" s="4">
        <f>Python!J4716-MatLab!K4716</f>
        <v>0</v>
      </c>
      <c r="K4716" s="4">
        <f>Python!K4716-MatLab!L4716</f>
        <v>0</v>
      </c>
      <c r="L4716" s="4">
        <f>Python!L4716-MatLab!M4716</f>
        <v>0</v>
      </c>
      <c r="M4716" s="4">
        <f>Python!M4716-MatLab!N4716</f>
        <v>0</v>
      </c>
    </row>
    <row r="4717" spans="1:13" x14ac:dyDescent="0.3">
      <c r="A4717" s="4">
        <f>Python!A4717-MatLab!B4717</f>
        <v>0</v>
      </c>
      <c r="B4717" s="4">
        <f>Python!B4717-MatLab!C4717</f>
        <v>0</v>
      </c>
      <c r="C4717" s="4">
        <f>Python!C4717-MatLab!D4717</f>
        <v>0</v>
      </c>
      <c r="D4717" s="4">
        <f>Python!D4717-MatLab!E4717</f>
        <v>0</v>
      </c>
      <c r="E4717" s="4">
        <f>Python!E4717-MatLab!F4717</f>
        <v>0</v>
      </c>
      <c r="F4717" s="4">
        <f>Python!F4717-MatLab!G4717</f>
        <v>0</v>
      </c>
      <c r="G4717" s="4">
        <f>Python!G4717-MatLab!H4717</f>
        <v>0</v>
      </c>
      <c r="H4717" s="4">
        <f>Python!H4717-MatLab!I4717</f>
        <v>0</v>
      </c>
      <c r="I4717" s="4">
        <f>Python!I4717-MatLab!J4717</f>
        <v>0</v>
      </c>
      <c r="J4717" s="4">
        <f>Python!J4717-MatLab!K4717</f>
        <v>0</v>
      </c>
      <c r="K4717" s="4">
        <f>Python!K4717-MatLab!L4717</f>
        <v>0</v>
      </c>
      <c r="L4717" s="4">
        <f>Python!L4717-MatLab!M4717</f>
        <v>0</v>
      </c>
      <c r="M4717" s="4">
        <f>Python!M4717-MatLab!N4717</f>
        <v>0</v>
      </c>
    </row>
    <row r="4718" spans="1:13" x14ac:dyDescent="0.3">
      <c r="A4718" s="4">
        <f>Python!A4718-MatLab!B4718</f>
        <v>0</v>
      </c>
      <c r="B4718" s="4">
        <f>Python!B4718-MatLab!C4718</f>
        <v>0</v>
      </c>
      <c r="C4718" s="4">
        <f>Python!C4718-MatLab!D4718</f>
        <v>0</v>
      </c>
      <c r="D4718" s="4">
        <f>Python!D4718-MatLab!E4718</f>
        <v>0</v>
      </c>
      <c r="E4718" s="4">
        <f>Python!E4718-MatLab!F4718</f>
        <v>0</v>
      </c>
      <c r="F4718" s="4">
        <f>Python!F4718-MatLab!G4718</f>
        <v>0</v>
      </c>
      <c r="G4718" s="4">
        <f>Python!G4718-MatLab!H4718</f>
        <v>0</v>
      </c>
      <c r="H4718" s="4">
        <f>Python!H4718-MatLab!I4718</f>
        <v>0</v>
      </c>
      <c r="I4718" s="4">
        <f>Python!I4718-MatLab!J4718</f>
        <v>0</v>
      </c>
      <c r="J4718" s="4">
        <f>Python!J4718-MatLab!K4718</f>
        <v>0</v>
      </c>
      <c r="K4718" s="4">
        <f>Python!K4718-MatLab!L4718</f>
        <v>0</v>
      </c>
      <c r="L4718" s="4">
        <f>Python!L4718-MatLab!M4718</f>
        <v>0</v>
      </c>
      <c r="M4718" s="4">
        <f>Python!M4718-MatLab!N4718</f>
        <v>0</v>
      </c>
    </row>
    <row r="4719" spans="1:13" x14ac:dyDescent="0.3">
      <c r="A4719" s="4">
        <f>Python!A4719-MatLab!B4719</f>
        <v>0</v>
      </c>
      <c r="B4719" s="4">
        <f>Python!B4719-MatLab!C4719</f>
        <v>0</v>
      </c>
      <c r="C4719" s="4">
        <f>Python!C4719-MatLab!D4719</f>
        <v>0</v>
      </c>
      <c r="D4719" s="4">
        <f>Python!D4719-MatLab!E4719</f>
        <v>0</v>
      </c>
      <c r="E4719" s="4">
        <f>Python!E4719-MatLab!F4719</f>
        <v>0</v>
      </c>
      <c r="F4719" s="4">
        <f>Python!F4719-MatLab!G4719</f>
        <v>0</v>
      </c>
      <c r="G4719" s="4">
        <f>Python!G4719-MatLab!H4719</f>
        <v>0</v>
      </c>
      <c r="H4719" s="4">
        <f>Python!H4719-MatLab!I4719</f>
        <v>0</v>
      </c>
      <c r="I4719" s="4">
        <f>Python!I4719-MatLab!J4719</f>
        <v>0</v>
      </c>
      <c r="J4719" s="4">
        <f>Python!J4719-MatLab!K4719</f>
        <v>0</v>
      </c>
      <c r="K4719" s="4">
        <f>Python!K4719-MatLab!L4719</f>
        <v>0</v>
      </c>
      <c r="L4719" s="4">
        <f>Python!L4719-MatLab!M4719</f>
        <v>0</v>
      </c>
      <c r="M4719" s="4">
        <f>Python!M4719-MatLab!N4719</f>
        <v>0</v>
      </c>
    </row>
    <row r="4720" spans="1:13" x14ac:dyDescent="0.3">
      <c r="A4720" s="4">
        <f>Python!A4720-MatLab!B4720</f>
        <v>0</v>
      </c>
      <c r="B4720" s="4">
        <f>Python!B4720-MatLab!C4720</f>
        <v>0</v>
      </c>
      <c r="C4720" s="4">
        <f>Python!C4720-MatLab!D4720</f>
        <v>0</v>
      </c>
      <c r="D4720" s="4">
        <f>Python!D4720-MatLab!E4720</f>
        <v>0</v>
      </c>
      <c r="E4720" s="4">
        <f>Python!E4720-MatLab!F4720</f>
        <v>0</v>
      </c>
      <c r="F4720" s="4">
        <f>Python!F4720-MatLab!G4720</f>
        <v>0</v>
      </c>
      <c r="G4720" s="4">
        <f>Python!G4720-MatLab!H4720</f>
        <v>0</v>
      </c>
      <c r="H4720" s="4">
        <f>Python!H4720-MatLab!I4720</f>
        <v>0</v>
      </c>
      <c r="I4720" s="4">
        <f>Python!I4720-MatLab!J4720</f>
        <v>0</v>
      </c>
      <c r="J4720" s="4">
        <f>Python!J4720-MatLab!K4720</f>
        <v>0</v>
      </c>
      <c r="K4720" s="4">
        <f>Python!K4720-MatLab!L4720</f>
        <v>0</v>
      </c>
      <c r="L4720" s="4">
        <f>Python!L4720-MatLab!M4720</f>
        <v>0</v>
      </c>
      <c r="M4720" s="4">
        <f>Python!M4720-MatLab!N4720</f>
        <v>0</v>
      </c>
    </row>
    <row r="4721" spans="1:13" x14ac:dyDescent="0.3">
      <c r="A4721" s="4">
        <f>Python!A4721-MatLab!B4721</f>
        <v>0</v>
      </c>
      <c r="B4721" s="4">
        <f>Python!B4721-MatLab!C4721</f>
        <v>0</v>
      </c>
      <c r="C4721" s="4">
        <f>Python!C4721-MatLab!D4721</f>
        <v>0</v>
      </c>
      <c r="D4721" s="4">
        <f>Python!D4721-MatLab!E4721</f>
        <v>0</v>
      </c>
      <c r="E4721" s="4">
        <f>Python!E4721-MatLab!F4721</f>
        <v>0</v>
      </c>
      <c r="F4721" s="4">
        <f>Python!F4721-MatLab!G4721</f>
        <v>0</v>
      </c>
      <c r="G4721" s="4">
        <f>Python!G4721-MatLab!H4721</f>
        <v>0</v>
      </c>
      <c r="H4721" s="4">
        <f>Python!H4721-MatLab!I4721</f>
        <v>0</v>
      </c>
      <c r="I4721" s="4">
        <f>Python!I4721-MatLab!J4721</f>
        <v>0</v>
      </c>
      <c r="J4721" s="4">
        <f>Python!J4721-MatLab!K4721</f>
        <v>0</v>
      </c>
      <c r="K4721" s="4">
        <f>Python!K4721-MatLab!L4721</f>
        <v>0</v>
      </c>
      <c r="L4721" s="4">
        <f>Python!L4721-MatLab!M4721</f>
        <v>0</v>
      </c>
      <c r="M4721" s="4">
        <f>Python!M4721-MatLab!N4721</f>
        <v>0</v>
      </c>
    </row>
    <row r="4722" spans="1:13" x14ac:dyDescent="0.3">
      <c r="A4722" s="4">
        <f>Python!A4722-MatLab!B4722</f>
        <v>0</v>
      </c>
      <c r="B4722" s="4">
        <f>Python!B4722-MatLab!C4722</f>
        <v>0</v>
      </c>
      <c r="C4722" s="4">
        <f>Python!C4722-MatLab!D4722</f>
        <v>0</v>
      </c>
      <c r="D4722" s="4">
        <f>Python!D4722-MatLab!E4722</f>
        <v>0</v>
      </c>
      <c r="E4722" s="4">
        <f>Python!E4722-MatLab!F4722</f>
        <v>0</v>
      </c>
      <c r="F4722" s="4">
        <f>Python!F4722-MatLab!G4722</f>
        <v>0</v>
      </c>
      <c r="G4722" s="4">
        <f>Python!G4722-MatLab!H4722</f>
        <v>0</v>
      </c>
      <c r="H4722" s="4">
        <f>Python!H4722-MatLab!I4722</f>
        <v>0</v>
      </c>
      <c r="I4722" s="4">
        <f>Python!I4722-MatLab!J4722</f>
        <v>0</v>
      </c>
      <c r="J4722" s="4">
        <f>Python!J4722-MatLab!K4722</f>
        <v>0</v>
      </c>
      <c r="K4722" s="4">
        <f>Python!K4722-MatLab!L4722</f>
        <v>0</v>
      </c>
      <c r="L4722" s="4">
        <f>Python!L4722-MatLab!M4722</f>
        <v>0</v>
      </c>
      <c r="M4722" s="4">
        <f>Python!M4722-MatLab!N4722</f>
        <v>0</v>
      </c>
    </row>
    <row r="4723" spans="1:13" x14ac:dyDescent="0.3">
      <c r="A4723" s="4">
        <f>Python!A4723-MatLab!B4723</f>
        <v>0</v>
      </c>
      <c r="B4723" s="4">
        <f>Python!B4723-MatLab!C4723</f>
        <v>0</v>
      </c>
      <c r="C4723" s="4">
        <f>Python!C4723-MatLab!D4723</f>
        <v>0</v>
      </c>
      <c r="D4723" s="4">
        <f>Python!D4723-MatLab!E4723</f>
        <v>0</v>
      </c>
      <c r="E4723" s="4">
        <f>Python!E4723-MatLab!F4723</f>
        <v>0</v>
      </c>
      <c r="F4723" s="4">
        <f>Python!F4723-MatLab!G4723</f>
        <v>0</v>
      </c>
      <c r="G4723" s="4">
        <f>Python!G4723-MatLab!H4723</f>
        <v>0</v>
      </c>
      <c r="H4723" s="4">
        <f>Python!H4723-MatLab!I4723</f>
        <v>0</v>
      </c>
      <c r="I4723" s="4">
        <f>Python!I4723-MatLab!J4723</f>
        <v>0</v>
      </c>
      <c r="J4723" s="4">
        <f>Python!J4723-MatLab!K4723</f>
        <v>0</v>
      </c>
      <c r="K4723" s="4">
        <f>Python!K4723-MatLab!L4723</f>
        <v>0</v>
      </c>
      <c r="L4723" s="4">
        <f>Python!L4723-MatLab!M4723</f>
        <v>0</v>
      </c>
      <c r="M4723" s="4">
        <f>Python!M4723-MatLab!N4723</f>
        <v>0</v>
      </c>
    </row>
    <row r="4724" spans="1:13" x14ac:dyDescent="0.3">
      <c r="A4724" s="4">
        <f>Python!A4724-MatLab!B4724</f>
        <v>0</v>
      </c>
      <c r="B4724" s="4">
        <f>Python!B4724-MatLab!C4724</f>
        <v>0</v>
      </c>
      <c r="C4724" s="4">
        <f>Python!C4724-MatLab!D4724</f>
        <v>0</v>
      </c>
      <c r="D4724" s="4">
        <f>Python!D4724-MatLab!E4724</f>
        <v>0</v>
      </c>
      <c r="E4724" s="4">
        <f>Python!E4724-MatLab!F4724</f>
        <v>0</v>
      </c>
      <c r="F4724" s="4">
        <f>Python!F4724-MatLab!G4724</f>
        <v>0</v>
      </c>
      <c r="G4724" s="4">
        <f>Python!G4724-MatLab!H4724</f>
        <v>0</v>
      </c>
      <c r="H4724" s="4">
        <f>Python!H4724-MatLab!I4724</f>
        <v>0</v>
      </c>
      <c r="I4724" s="4">
        <f>Python!I4724-MatLab!J4724</f>
        <v>0</v>
      </c>
      <c r="J4724" s="4">
        <f>Python!J4724-MatLab!K4724</f>
        <v>0</v>
      </c>
      <c r="K4724" s="4">
        <f>Python!K4724-MatLab!L4724</f>
        <v>0</v>
      </c>
      <c r="L4724" s="4">
        <f>Python!L4724-MatLab!M4724</f>
        <v>0</v>
      </c>
      <c r="M4724" s="4">
        <f>Python!M4724-MatLab!N4724</f>
        <v>0</v>
      </c>
    </row>
    <row r="4725" spans="1:13" x14ac:dyDescent="0.3">
      <c r="A4725" s="4">
        <f>Python!A4725-MatLab!B4725</f>
        <v>0</v>
      </c>
      <c r="B4725" s="4">
        <f>Python!B4725-MatLab!C4725</f>
        <v>0</v>
      </c>
      <c r="C4725" s="4">
        <f>Python!C4725-MatLab!D4725</f>
        <v>0</v>
      </c>
      <c r="D4725" s="4">
        <f>Python!D4725-MatLab!E4725</f>
        <v>0</v>
      </c>
      <c r="E4725" s="4">
        <f>Python!E4725-MatLab!F4725</f>
        <v>0</v>
      </c>
      <c r="F4725" s="4">
        <f>Python!F4725-MatLab!G4725</f>
        <v>0</v>
      </c>
      <c r="G4725" s="4">
        <f>Python!G4725-MatLab!H4725</f>
        <v>0</v>
      </c>
      <c r="H4725" s="4">
        <f>Python!H4725-MatLab!I4725</f>
        <v>0</v>
      </c>
      <c r="I4725" s="4">
        <f>Python!I4725-MatLab!J4725</f>
        <v>0</v>
      </c>
      <c r="J4725" s="4">
        <f>Python!J4725-MatLab!K4725</f>
        <v>0</v>
      </c>
      <c r="K4725" s="4">
        <f>Python!K4725-MatLab!L4725</f>
        <v>0</v>
      </c>
      <c r="L4725" s="4">
        <f>Python!L4725-MatLab!M4725</f>
        <v>0</v>
      </c>
      <c r="M4725" s="4">
        <f>Python!M4725-MatLab!N4725</f>
        <v>0</v>
      </c>
    </row>
    <row r="4726" spans="1:13" x14ac:dyDescent="0.3">
      <c r="A4726" s="4">
        <f>Python!A4726-MatLab!B4726</f>
        <v>0</v>
      </c>
      <c r="B4726" s="4">
        <f>Python!B4726-MatLab!C4726</f>
        <v>0</v>
      </c>
      <c r="C4726" s="4">
        <f>Python!C4726-MatLab!D4726</f>
        <v>0</v>
      </c>
      <c r="D4726" s="4">
        <f>Python!D4726-MatLab!E4726</f>
        <v>0</v>
      </c>
      <c r="E4726" s="4">
        <f>Python!E4726-MatLab!F4726</f>
        <v>0</v>
      </c>
      <c r="F4726" s="4">
        <f>Python!F4726-MatLab!G4726</f>
        <v>0</v>
      </c>
      <c r="G4726" s="4">
        <f>Python!G4726-MatLab!H4726</f>
        <v>0</v>
      </c>
      <c r="H4726" s="4">
        <f>Python!H4726-MatLab!I4726</f>
        <v>0</v>
      </c>
      <c r="I4726" s="4">
        <f>Python!I4726-MatLab!J4726</f>
        <v>0</v>
      </c>
      <c r="J4726" s="4">
        <f>Python!J4726-MatLab!K4726</f>
        <v>0</v>
      </c>
      <c r="K4726" s="4">
        <f>Python!K4726-MatLab!L4726</f>
        <v>0</v>
      </c>
      <c r="L4726" s="4">
        <f>Python!L4726-MatLab!M4726</f>
        <v>0</v>
      </c>
      <c r="M4726" s="4">
        <f>Python!M4726-MatLab!N4726</f>
        <v>0</v>
      </c>
    </row>
    <row r="4727" spans="1:13" x14ac:dyDescent="0.3">
      <c r="A4727" s="4">
        <f>Python!A4727-MatLab!B4727</f>
        <v>0</v>
      </c>
      <c r="B4727" s="4">
        <f>Python!B4727-MatLab!C4727</f>
        <v>0</v>
      </c>
      <c r="C4727" s="4">
        <f>Python!C4727-MatLab!D4727</f>
        <v>0</v>
      </c>
      <c r="D4727" s="4">
        <f>Python!D4727-MatLab!E4727</f>
        <v>0</v>
      </c>
      <c r="E4727" s="4">
        <f>Python!E4727-MatLab!F4727</f>
        <v>0</v>
      </c>
      <c r="F4727" s="4">
        <f>Python!F4727-MatLab!G4727</f>
        <v>0</v>
      </c>
      <c r="G4727" s="4">
        <f>Python!G4727-MatLab!H4727</f>
        <v>0</v>
      </c>
      <c r="H4727" s="4">
        <f>Python!H4727-MatLab!I4727</f>
        <v>0</v>
      </c>
      <c r="I4727" s="4">
        <f>Python!I4727-MatLab!J4727</f>
        <v>0</v>
      </c>
      <c r="J4727" s="4">
        <f>Python!J4727-MatLab!K4727</f>
        <v>0</v>
      </c>
      <c r="K4727" s="4">
        <f>Python!K4727-MatLab!L4727</f>
        <v>0</v>
      </c>
      <c r="L4727" s="4">
        <f>Python!L4727-MatLab!M4727</f>
        <v>0</v>
      </c>
      <c r="M4727" s="4">
        <f>Python!M4727-MatLab!N4727</f>
        <v>0</v>
      </c>
    </row>
    <row r="4728" spans="1:13" x14ac:dyDescent="0.3">
      <c r="A4728" s="4">
        <f>Python!A4728-MatLab!B4728</f>
        <v>0</v>
      </c>
      <c r="B4728" s="4">
        <f>Python!B4728-MatLab!C4728</f>
        <v>0</v>
      </c>
      <c r="C4728" s="4">
        <f>Python!C4728-MatLab!D4728</f>
        <v>0</v>
      </c>
      <c r="D4728" s="4">
        <f>Python!D4728-MatLab!E4728</f>
        <v>0</v>
      </c>
      <c r="E4728" s="4">
        <f>Python!E4728-MatLab!F4728</f>
        <v>0</v>
      </c>
      <c r="F4728" s="4">
        <f>Python!F4728-MatLab!G4728</f>
        <v>0</v>
      </c>
      <c r="G4728" s="4">
        <f>Python!G4728-MatLab!H4728</f>
        <v>0</v>
      </c>
      <c r="H4728" s="4">
        <f>Python!H4728-MatLab!I4728</f>
        <v>0</v>
      </c>
      <c r="I4728" s="4">
        <f>Python!I4728-MatLab!J4728</f>
        <v>0</v>
      </c>
      <c r="J4728" s="4">
        <f>Python!J4728-MatLab!K4728</f>
        <v>0</v>
      </c>
      <c r="K4728" s="4">
        <f>Python!K4728-MatLab!L4728</f>
        <v>0</v>
      </c>
      <c r="L4728" s="4">
        <f>Python!L4728-MatLab!M4728</f>
        <v>0</v>
      </c>
      <c r="M4728" s="4">
        <f>Python!M4728-MatLab!N4728</f>
        <v>0</v>
      </c>
    </row>
    <row r="4729" spans="1:13" x14ac:dyDescent="0.3">
      <c r="A4729" s="4">
        <f>Python!A4729-MatLab!B4729</f>
        <v>0</v>
      </c>
      <c r="B4729" s="4">
        <f>Python!B4729-MatLab!C4729</f>
        <v>0</v>
      </c>
      <c r="C4729" s="4">
        <f>Python!C4729-MatLab!D4729</f>
        <v>0</v>
      </c>
      <c r="D4729" s="4">
        <f>Python!D4729-MatLab!E4729</f>
        <v>0</v>
      </c>
      <c r="E4729" s="4">
        <f>Python!E4729-MatLab!F4729</f>
        <v>0</v>
      </c>
      <c r="F4729" s="4">
        <f>Python!F4729-MatLab!G4729</f>
        <v>0</v>
      </c>
      <c r="G4729" s="4">
        <f>Python!G4729-MatLab!H4729</f>
        <v>0</v>
      </c>
      <c r="H4729" s="4">
        <f>Python!H4729-MatLab!I4729</f>
        <v>0</v>
      </c>
      <c r="I4729" s="4">
        <f>Python!I4729-MatLab!J4729</f>
        <v>0</v>
      </c>
      <c r="J4729" s="4">
        <f>Python!J4729-MatLab!K4729</f>
        <v>0</v>
      </c>
      <c r="K4729" s="4">
        <f>Python!K4729-MatLab!L4729</f>
        <v>0</v>
      </c>
      <c r="L4729" s="4">
        <f>Python!L4729-MatLab!M4729</f>
        <v>0</v>
      </c>
      <c r="M4729" s="4">
        <f>Python!M4729-MatLab!N4729</f>
        <v>0</v>
      </c>
    </row>
    <row r="4730" spans="1:13" x14ac:dyDescent="0.3">
      <c r="A4730" s="4">
        <f>Python!A4730-MatLab!B4730</f>
        <v>0</v>
      </c>
      <c r="B4730" s="4">
        <f>Python!B4730-MatLab!C4730</f>
        <v>0</v>
      </c>
      <c r="C4730" s="4">
        <f>Python!C4730-MatLab!D4730</f>
        <v>0</v>
      </c>
      <c r="D4730" s="4">
        <f>Python!D4730-MatLab!E4730</f>
        <v>0</v>
      </c>
      <c r="E4730" s="4">
        <f>Python!E4730-MatLab!F4730</f>
        <v>0</v>
      </c>
      <c r="F4730" s="4">
        <f>Python!F4730-MatLab!G4730</f>
        <v>0</v>
      </c>
      <c r="G4730" s="4">
        <f>Python!G4730-MatLab!H4730</f>
        <v>0</v>
      </c>
      <c r="H4730" s="4">
        <f>Python!H4730-MatLab!I4730</f>
        <v>0</v>
      </c>
      <c r="I4730" s="4">
        <f>Python!I4730-MatLab!J4730</f>
        <v>0</v>
      </c>
      <c r="J4730" s="4">
        <f>Python!J4730-MatLab!K4730</f>
        <v>0</v>
      </c>
      <c r="K4730" s="4">
        <f>Python!K4730-MatLab!L4730</f>
        <v>0</v>
      </c>
      <c r="L4730" s="4">
        <f>Python!L4730-MatLab!M4730</f>
        <v>0</v>
      </c>
      <c r="M4730" s="4">
        <f>Python!M4730-MatLab!N4730</f>
        <v>0</v>
      </c>
    </row>
    <row r="4731" spans="1:13" x14ac:dyDescent="0.3">
      <c r="A4731" s="4">
        <f>Python!A4731-MatLab!B4731</f>
        <v>0</v>
      </c>
      <c r="B4731" s="4">
        <f>Python!B4731-MatLab!C4731</f>
        <v>0</v>
      </c>
      <c r="C4731" s="4">
        <f>Python!C4731-MatLab!D4731</f>
        <v>0</v>
      </c>
      <c r="D4731" s="4">
        <f>Python!D4731-MatLab!E4731</f>
        <v>0</v>
      </c>
      <c r="E4731" s="4">
        <f>Python!E4731-MatLab!F4731</f>
        <v>0</v>
      </c>
      <c r="F4731" s="4">
        <f>Python!F4731-MatLab!G4731</f>
        <v>0</v>
      </c>
      <c r="G4731" s="4">
        <f>Python!G4731-MatLab!H4731</f>
        <v>0</v>
      </c>
      <c r="H4731" s="4">
        <f>Python!H4731-MatLab!I4731</f>
        <v>0</v>
      </c>
      <c r="I4731" s="4">
        <f>Python!I4731-MatLab!J4731</f>
        <v>0</v>
      </c>
      <c r="J4731" s="4">
        <f>Python!J4731-MatLab!K4731</f>
        <v>0</v>
      </c>
      <c r="K4731" s="4">
        <f>Python!K4731-MatLab!L4731</f>
        <v>0</v>
      </c>
      <c r="L4731" s="4">
        <f>Python!L4731-MatLab!M4731</f>
        <v>0</v>
      </c>
      <c r="M4731" s="4">
        <f>Python!M4731-MatLab!N4731</f>
        <v>0</v>
      </c>
    </row>
    <row r="4732" spans="1:13" x14ac:dyDescent="0.3">
      <c r="A4732" s="4">
        <f>Python!A4732-MatLab!B4732</f>
        <v>0</v>
      </c>
      <c r="B4732" s="4">
        <f>Python!B4732-MatLab!C4732</f>
        <v>0</v>
      </c>
      <c r="C4732" s="4">
        <f>Python!C4732-MatLab!D4732</f>
        <v>0</v>
      </c>
      <c r="D4732" s="4">
        <f>Python!D4732-MatLab!E4732</f>
        <v>0</v>
      </c>
      <c r="E4732" s="4">
        <f>Python!E4732-MatLab!F4732</f>
        <v>0</v>
      </c>
      <c r="F4732" s="4">
        <f>Python!F4732-MatLab!G4732</f>
        <v>0</v>
      </c>
      <c r="G4732" s="4">
        <f>Python!G4732-MatLab!H4732</f>
        <v>0</v>
      </c>
      <c r="H4732" s="4">
        <f>Python!H4732-MatLab!I4732</f>
        <v>0</v>
      </c>
      <c r="I4732" s="4">
        <f>Python!I4732-MatLab!J4732</f>
        <v>0</v>
      </c>
      <c r="J4732" s="4">
        <f>Python!J4732-MatLab!K4732</f>
        <v>0</v>
      </c>
      <c r="K4732" s="4">
        <f>Python!K4732-MatLab!L4732</f>
        <v>0</v>
      </c>
      <c r="L4732" s="4">
        <f>Python!L4732-MatLab!M4732</f>
        <v>0</v>
      </c>
      <c r="M4732" s="4">
        <f>Python!M4732-MatLab!N4732</f>
        <v>0</v>
      </c>
    </row>
    <row r="4733" spans="1:13" x14ac:dyDescent="0.3">
      <c r="A4733" s="4">
        <f>Python!A4733-MatLab!B4733</f>
        <v>0</v>
      </c>
      <c r="B4733" s="4">
        <f>Python!B4733-MatLab!C4733</f>
        <v>0</v>
      </c>
      <c r="C4733" s="4">
        <f>Python!C4733-MatLab!D4733</f>
        <v>0</v>
      </c>
      <c r="D4733" s="4">
        <f>Python!D4733-MatLab!E4733</f>
        <v>0</v>
      </c>
      <c r="E4733" s="4">
        <f>Python!E4733-MatLab!F4733</f>
        <v>0</v>
      </c>
      <c r="F4733" s="4">
        <f>Python!F4733-MatLab!G4733</f>
        <v>0</v>
      </c>
      <c r="G4733" s="4">
        <f>Python!G4733-MatLab!H4733</f>
        <v>0</v>
      </c>
      <c r="H4733" s="4">
        <f>Python!H4733-MatLab!I4733</f>
        <v>0</v>
      </c>
      <c r="I4733" s="4">
        <f>Python!I4733-MatLab!J4733</f>
        <v>0</v>
      </c>
      <c r="J4733" s="4">
        <f>Python!J4733-MatLab!K4733</f>
        <v>0</v>
      </c>
      <c r="K4733" s="4">
        <f>Python!K4733-MatLab!L4733</f>
        <v>0</v>
      </c>
      <c r="L4733" s="4">
        <f>Python!L4733-MatLab!M4733</f>
        <v>0</v>
      </c>
      <c r="M4733" s="4">
        <f>Python!M4733-MatLab!N4733</f>
        <v>0</v>
      </c>
    </row>
    <row r="4734" spans="1:13" x14ac:dyDescent="0.3">
      <c r="A4734" s="4">
        <f>Python!A4734-MatLab!B4734</f>
        <v>0</v>
      </c>
      <c r="B4734" s="4">
        <f>Python!B4734-MatLab!C4734</f>
        <v>0</v>
      </c>
      <c r="C4734" s="4">
        <f>Python!C4734-MatLab!D4734</f>
        <v>0</v>
      </c>
      <c r="D4734" s="4">
        <f>Python!D4734-MatLab!E4734</f>
        <v>0</v>
      </c>
      <c r="E4734" s="4">
        <f>Python!E4734-MatLab!F4734</f>
        <v>0</v>
      </c>
      <c r="F4734" s="4">
        <f>Python!F4734-MatLab!G4734</f>
        <v>0</v>
      </c>
      <c r="G4734" s="4">
        <f>Python!G4734-MatLab!H4734</f>
        <v>0</v>
      </c>
      <c r="H4734" s="4">
        <f>Python!H4734-MatLab!I4734</f>
        <v>0</v>
      </c>
      <c r="I4734" s="4">
        <f>Python!I4734-MatLab!J4734</f>
        <v>0</v>
      </c>
      <c r="J4734" s="4">
        <f>Python!J4734-MatLab!K4734</f>
        <v>0</v>
      </c>
      <c r="K4734" s="4">
        <f>Python!K4734-MatLab!L4734</f>
        <v>0</v>
      </c>
      <c r="L4734" s="4">
        <f>Python!L4734-MatLab!M4734</f>
        <v>0</v>
      </c>
      <c r="M4734" s="4">
        <f>Python!M4734-MatLab!N4734</f>
        <v>0</v>
      </c>
    </row>
    <row r="4735" spans="1:13" x14ac:dyDescent="0.3">
      <c r="A4735" s="4">
        <f>Python!A4735-MatLab!B4735</f>
        <v>0</v>
      </c>
      <c r="B4735" s="4">
        <f>Python!B4735-MatLab!C4735</f>
        <v>0</v>
      </c>
      <c r="C4735" s="4">
        <f>Python!C4735-MatLab!D4735</f>
        <v>0</v>
      </c>
      <c r="D4735" s="4">
        <f>Python!D4735-MatLab!E4735</f>
        <v>0</v>
      </c>
      <c r="E4735" s="4">
        <f>Python!E4735-MatLab!F4735</f>
        <v>0</v>
      </c>
      <c r="F4735" s="4">
        <f>Python!F4735-MatLab!G4735</f>
        <v>0</v>
      </c>
      <c r="G4735" s="4">
        <f>Python!G4735-MatLab!H4735</f>
        <v>0</v>
      </c>
      <c r="H4735" s="4">
        <f>Python!H4735-MatLab!I4735</f>
        <v>0</v>
      </c>
      <c r="I4735" s="4">
        <f>Python!I4735-MatLab!J4735</f>
        <v>0</v>
      </c>
      <c r="J4735" s="4">
        <f>Python!J4735-MatLab!K4735</f>
        <v>0</v>
      </c>
      <c r="K4735" s="4">
        <f>Python!K4735-MatLab!L4735</f>
        <v>0</v>
      </c>
      <c r="L4735" s="4">
        <f>Python!L4735-MatLab!M4735</f>
        <v>0</v>
      </c>
      <c r="M4735" s="4">
        <f>Python!M4735-MatLab!N4735</f>
        <v>0</v>
      </c>
    </row>
    <row r="4736" spans="1:13" x14ac:dyDescent="0.3">
      <c r="A4736" s="4">
        <f>Python!A4736-MatLab!B4736</f>
        <v>0</v>
      </c>
      <c r="B4736" s="4">
        <f>Python!B4736-MatLab!C4736</f>
        <v>0</v>
      </c>
      <c r="C4736" s="4">
        <f>Python!C4736-MatLab!D4736</f>
        <v>0</v>
      </c>
      <c r="D4736" s="4">
        <f>Python!D4736-MatLab!E4736</f>
        <v>0</v>
      </c>
      <c r="E4736" s="4">
        <f>Python!E4736-MatLab!F4736</f>
        <v>0</v>
      </c>
      <c r="F4736" s="4">
        <f>Python!F4736-MatLab!G4736</f>
        <v>0</v>
      </c>
      <c r="G4736" s="4">
        <f>Python!G4736-MatLab!H4736</f>
        <v>0</v>
      </c>
      <c r="H4736" s="4">
        <f>Python!H4736-MatLab!I4736</f>
        <v>0</v>
      </c>
      <c r="I4736" s="4">
        <f>Python!I4736-MatLab!J4736</f>
        <v>0</v>
      </c>
      <c r="J4736" s="4">
        <f>Python!J4736-MatLab!K4736</f>
        <v>0</v>
      </c>
      <c r="K4736" s="4">
        <f>Python!K4736-MatLab!L4736</f>
        <v>0</v>
      </c>
      <c r="L4736" s="4">
        <f>Python!L4736-MatLab!M4736</f>
        <v>0</v>
      </c>
      <c r="M4736" s="4">
        <f>Python!M4736-MatLab!N4736</f>
        <v>0</v>
      </c>
    </row>
    <row r="4737" spans="1:13" x14ac:dyDescent="0.3">
      <c r="A4737" s="4">
        <f>Python!A4737-MatLab!B4737</f>
        <v>0</v>
      </c>
      <c r="B4737" s="4">
        <f>Python!B4737-MatLab!C4737</f>
        <v>0</v>
      </c>
      <c r="C4737" s="4">
        <f>Python!C4737-MatLab!D4737</f>
        <v>0</v>
      </c>
      <c r="D4737" s="4">
        <f>Python!D4737-MatLab!E4737</f>
        <v>0</v>
      </c>
      <c r="E4737" s="4">
        <f>Python!E4737-MatLab!F4737</f>
        <v>0</v>
      </c>
      <c r="F4737" s="4">
        <f>Python!F4737-MatLab!G4737</f>
        <v>0</v>
      </c>
      <c r="G4737" s="4">
        <f>Python!G4737-MatLab!H4737</f>
        <v>0</v>
      </c>
      <c r="H4737" s="4">
        <f>Python!H4737-MatLab!I4737</f>
        <v>0</v>
      </c>
      <c r="I4737" s="4">
        <f>Python!I4737-MatLab!J4737</f>
        <v>0</v>
      </c>
      <c r="J4737" s="4">
        <f>Python!J4737-MatLab!K4737</f>
        <v>0</v>
      </c>
      <c r="K4737" s="4">
        <f>Python!K4737-MatLab!L4737</f>
        <v>0</v>
      </c>
      <c r="L4737" s="4">
        <f>Python!L4737-MatLab!M4737</f>
        <v>0</v>
      </c>
      <c r="M4737" s="4">
        <f>Python!M4737-MatLab!N4737</f>
        <v>0</v>
      </c>
    </row>
    <row r="4738" spans="1:13" x14ac:dyDescent="0.3">
      <c r="A4738" s="4">
        <f>Python!A4738-MatLab!B4738</f>
        <v>0</v>
      </c>
      <c r="B4738" s="4">
        <f>Python!B4738-MatLab!C4738</f>
        <v>0</v>
      </c>
      <c r="C4738" s="4">
        <f>Python!C4738-MatLab!D4738</f>
        <v>0</v>
      </c>
      <c r="D4738" s="4">
        <f>Python!D4738-MatLab!E4738</f>
        <v>0</v>
      </c>
      <c r="E4738" s="4">
        <f>Python!E4738-MatLab!F4738</f>
        <v>0</v>
      </c>
      <c r="F4738" s="4">
        <f>Python!F4738-MatLab!G4738</f>
        <v>0</v>
      </c>
      <c r="G4738" s="4">
        <f>Python!G4738-MatLab!H4738</f>
        <v>0</v>
      </c>
      <c r="H4738" s="4">
        <f>Python!H4738-MatLab!I4738</f>
        <v>0</v>
      </c>
      <c r="I4738" s="4">
        <f>Python!I4738-MatLab!J4738</f>
        <v>0</v>
      </c>
      <c r="J4738" s="4">
        <f>Python!J4738-MatLab!K4738</f>
        <v>0</v>
      </c>
      <c r="K4738" s="4">
        <f>Python!K4738-MatLab!L4738</f>
        <v>0</v>
      </c>
      <c r="L4738" s="4">
        <f>Python!L4738-MatLab!M4738</f>
        <v>0</v>
      </c>
      <c r="M4738" s="4">
        <f>Python!M4738-MatLab!N4738</f>
        <v>0</v>
      </c>
    </row>
    <row r="4739" spans="1:13" x14ac:dyDescent="0.3">
      <c r="A4739" s="4">
        <f>Python!A4739-MatLab!B4739</f>
        <v>0</v>
      </c>
      <c r="B4739" s="4">
        <f>Python!B4739-MatLab!C4739</f>
        <v>0</v>
      </c>
      <c r="C4739" s="4">
        <f>Python!C4739-MatLab!D4739</f>
        <v>0</v>
      </c>
      <c r="D4739" s="4">
        <f>Python!D4739-MatLab!E4739</f>
        <v>0</v>
      </c>
      <c r="E4739" s="4">
        <f>Python!E4739-MatLab!F4739</f>
        <v>0</v>
      </c>
      <c r="F4739" s="4">
        <f>Python!F4739-MatLab!G4739</f>
        <v>0</v>
      </c>
      <c r="G4739" s="4">
        <f>Python!G4739-MatLab!H4739</f>
        <v>0</v>
      </c>
      <c r="H4739" s="4">
        <f>Python!H4739-MatLab!I4739</f>
        <v>0</v>
      </c>
      <c r="I4739" s="4">
        <f>Python!I4739-MatLab!J4739</f>
        <v>0</v>
      </c>
      <c r="J4739" s="4">
        <f>Python!J4739-MatLab!K4739</f>
        <v>0</v>
      </c>
      <c r="K4739" s="4">
        <f>Python!K4739-MatLab!L4739</f>
        <v>0</v>
      </c>
      <c r="L4739" s="4">
        <f>Python!L4739-MatLab!M4739</f>
        <v>0</v>
      </c>
      <c r="M4739" s="4">
        <f>Python!M4739-MatLab!N4739</f>
        <v>0</v>
      </c>
    </row>
    <row r="4740" spans="1:13" x14ac:dyDescent="0.3">
      <c r="A4740" s="4">
        <f>Python!A4740-MatLab!B4740</f>
        <v>0</v>
      </c>
      <c r="B4740" s="4">
        <f>Python!B4740-MatLab!C4740</f>
        <v>0</v>
      </c>
      <c r="C4740" s="4">
        <f>Python!C4740-MatLab!D4740</f>
        <v>0</v>
      </c>
      <c r="D4740" s="4">
        <f>Python!D4740-MatLab!E4740</f>
        <v>0</v>
      </c>
      <c r="E4740" s="4">
        <f>Python!E4740-MatLab!F4740</f>
        <v>0</v>
      </c>
      <c r="F4740" s="4">
        <f>Python!F4740-MatLab!G4740</f>
        <v>0</v>
      </c>
      <c r="G4740" s="4">
        <f>Python!G4740-MatLab!H4740</f>
        <v>0</v>
      </c>
      <c r="H4740" s="4">
        <f>Python!H4740-MatLab!I4740</f>
        <v>0</v>
      </c>
      <c r="I4740" s="4">
        <f>Python!I4740-MatLab!J4740</f>
        <v>0</v>
      </c>
      <c r="J4740" s="4">
        <f>Python!J4740-MatLab!K4740</f>
        <v>0</v>
      </c>
      <c r="K4740" s="4">
        <f>Python!K4740-MatLab!L4740</f>
        <v>0</v>
      </c>
      <c r="L4740" s="4">
        <f>Python!L4740-MatLab!M4740</f>
        <v>0</v>
      </c>
      <c r="M4740" s="4">
        <f>Python!M4740-MatLab!N4740</f>
        <v>0</v>
      </c>
    </row>
    <row r="4741" spans="1:13" x14ac:dyDescent="0.3">
      <c r="A4741" s="4">
        <f>Python!A4741-MatLab!B4741</f>
        <v>0</v>
      </c>
      <c r="B4741" s="4">
        <f>Python!B4741-MatLab!C4741</f>
        <v>0</v>
      </c>
      <c r="C4741" s="4">
        <f>Python!C4741-MatLab!D4741</f>
        <v>0</v>
      </c>
      <c r="D4741" s="4">
        <f>Python!D4741-MatLab!E4741</f>
        <v>0</v>
      </c>
      <c r="E4741" s="4">
        <f>Python!E4741-MatLab!F4741</f>
        <v>0</v>
      </c>
      <c r="F4741" s="4">
        <f>Python!F4741-MatLab!G4741</f>
        <v>0</v>
      </c>
      <c r="G4741" s="4">
        <f>Python!G4741-MatLab!H4741</f>
        <v>0</v>
      </c>
      <c r="H4741" s="4">
        <f>Python!H4741-MatLab!I4741</f>
        <v>0</v>
      </c>
      <c r="I4741" s="4">
        <f>Python!I4741-MatLab!J4741</f>
        <v>0</v>
      </c>
      <c r="J4741" s="4">
        <f>Python!J4741-MatLab!K4741</f>
        <v>0</v>
      </c>
      <c r="K4741" s="4">
        <f>Python!K4741-MatLab!L4741</f>
        <v>0</v>
      </c>
      <c r="L4741" s="4">
        <f>Python!L4741-MatLab!M4741</f>
        <v>0</v>
      </c>
      <c r="M4741" s="4">
        <f>Python!M4741-MatLab!N4741</f>
        <v>0</v>
      </c>
    </row>
    <row r="4742" spans="1:13" x14ac:dyDescent="0.3">
      <c r="A4742" s="4">
        <f>Python!A4742-MatLab!B4742</f>
        <v>0</v>
      </c>
      <c r="B4742" s="4">
        <f>Python!B4742-MatLab!C4742</f>
        <v>0</v>
      </c>
      <c r="C4742" s="4">
        <f>Python!C4742-MatLab!D4742</f>
        <v>0</v>
      </c>
      <c r="D4742" s="4">
        <f>Python!D4742-MatLab!E4742</f>
        <v>0</v>
      </c>
      <c r="E4742" s="4">
        <f>Python!E4742-MatLab!F4742</f>
        <v>0</v>
      </c>
      <c r="F4742" s="4">
        <f>Python!F4742-MatLab!G4742</f>
        <v>0</v>
      </c>
      <c r="G4742" s="4">
        <f>Python!G4742-MatLab!H4742</f>
        <v>0</v>
      </c>
      <c r="H4742" s="4">
        <f>Python!H4742-MatLab!I4742</f>
        <v>0</v>
      </c>
      <c r="I4742" s="4">
        <f>Python!I4742-MatLab!J4742</f>
        <v>0</v>
      </c>
      <c r="J4742" s="4">
        <f>Python!J4742-MatLab!K4742</f>
        <v>0</v>
      </c>
      <c r="K4742" s="4">
        <f>Python!K4742-MatLab!L4742</f>
        <v>0</v>
      </c>
      <c r="L4742" s="4">
        <f>Python!L4742-MatLab!M4742</f>
        <v>0</v>
      </c>
      <c r="M4742" s="4">
        <f>Python!M4742-MatLab!N4742</f>
        <v>0</v>
      </c>
    </row>
    <row r="4743" spans="1:13" x14ac:dyDescent="0.3">
      <c r="A4743" s="4">
        <f>Python!A4743-MatLab!B4743</f>
        <v>0</v>
      </c>
      <c r="B4743" s="4">
        <f>Python!B4743-MatLab!C4743</f>
        <v>0</v>
      </c>
      <c r="C4743" s="4">
        <f>Python!C4743-MatLab!D4743</f>
        <v>0</v>
      </c>
      <c r="D4743" s="4">
        <f>Python!D4743-MatLab!E4743</f>
        <v>0</v>
      </c>
      <c r="E4743" s="4">
        <f>Python!E4743-MatLab!F4743</f>
        <v>0</v>
      </c>
      <c r="F4743" s="4">
        <f>Python!F4743-MatLab!G4743</f>
        <v>0</v>
      </c>
      <c r="G4743" s="4">
        <f>Python!G4743-MatLab!H4743</f>
        <v>0</v>
      </c>
      <c r="H4743" s="4">
        <f>Python!H4743-MatLab!I4743</f>
        <v>0</v>
      </c>
      <c r="I4743" s="4">
        <f>Python!I4743-MatLab!J4743</f>
        <v>0</v>
      </c>
      <c r="J4743" s="4">
        <f>Python!J4743-MatLab!K4743</f>
        <v>0</v>
      </c>
      <c r="K4743" s="4">
        <f>Python!K4743-MatLab!L4743</f>
        <v>0</v>
      </c>
      <c r="L4743" s="4">
        <f>Python!L4743-MatLab!M4743</f>
        <v>0</v>
      </c>
      <c r="M4743" s="4">
        <f>Python!M4743-MatLab!N4743</f>
        <v>0</v>
      </c>
    </row>
    <row r="4744" spans="1:13" x14ac:dyDescent="0.3">
      <c r="A4744" s="4">
        <f>Python!A4744-MatLab!B4744</f>
        <v>0</v>
      </c>
      <c r="B4744" s="4">
        <f>Python!B4744-MatLab!C4744</f>
        <v>0</v>
      </c>
      <c r="C4744" s="4">
        <f>Python!C4744-MatLab!D4744</f>
        <v>0</v>
      </c>
      <c r="D4744" s="4">
        <f>Python!D4744-MatLab!E4744</f>
        <v>0</v>
      </c>
      <c r="E4744" s="4">
        <f>Python!E4744-MatLab!F4744</f>
        <v>0</v>
      </c>
      <c r="F4744" s="4">
        <f>Python!F4744-MatLab!G4744</f>
        <v>0</v>
      </c>
      <c r="G4744" s="4">
        <f>Python!G4744-MatLab!H4744</f>
        <v>0</v>
      </c>
      <c r="H4744" s="4">
        <f>Python!H4744-MatLab!I4744</f>
        <v>0</v>
      </c>
      <c r="I4744" s="4">
        <f>Python!I4744-MatLab!J4744</f>
        <v>0</v>
      </c>
      <c r="J4744" s="4">
        <f>Python!J4744-MatLab!K4744</f>
        <v>0</v>
      </c>
      <c r="K4744" s="4">
        <f>Python!K4744-MatLab!L4744</f>
        <v>0</v>
      </c>
      <c r="L4744" s="4">
        <f>Python!L4744-MatLab!M4744</f>
        <v>0</v>
      </c>
      <c r="M4744" s="4">
        <f>Python!M4744-MatLab!N4744</f>
        <v>0</v>
      </c>
    </row>
    <row r="4745" spans="1:13" x14ac:dyDescent="0.3">
      <c r="A4745" s="4">
        <f>Python!A4745-MatLab!B4745</f>
        <v>0</v>
      </c>
      <c r="B4745" s="4">
        <f>Python!B4745-MatLab!C4745</f>
        <v>0</v>
      </c>
      <c r="C4745" s="4">
        <f>Python!C4745-MatLab!D4745</f>
        <v>0</v>
      </c>
      <c r="D4745" s="4">
        <f>Python!D4745-MatLab!E4745</f>
        <v>0</v>
      </c>
      <c r="E4745" s="4">
        <f>Python!E4745-MatLab!F4745</f>
        <v>0</v>
      </c>
      <c r="F4745" s="4">
        <f>Python!F4745-MatLab!G4745</f>
        <v>0</v>
      </c>
      <c r="G4745" s="4">
        <f>Python!G4745-MatLab!H4745</f>
        <v>0</v>
      </c>
      <c r="H4745" s="4">
        <f>Python!H4745-MatLab!I4745</f>
        <v>0</v>
      </c>
      <c r="I4745" s="4">
        <f>Python!I4745-MatLab!J4745</f>
        <v>0</v>
      </c>
      <c r="J4745" s="4">
        <f>Python!J4745-MatLab!K4745</f>
        <v>0</v>
      </c>
      <c r="K4745" s="4">
        <f>Python!K4745-MatLab!L4745</f>
        <v>0</v>
      </c>
      <c r="L4745" s="4">
        <f>Python!L4745-MatLab!M4745</f>
        <v>0</v>
      </c>
      <c r="M4745" s="4">
        <f>Python!M4745-MatLab!N4745</f>
        <v>0</v>
      </c>
    </row>
    <row r="4746" spans="1:13" x14ac:dyDescent="0.3">
      <c r="A4746" s="4">
        <f>Python!A4746-MatLab!B4746</f>
        <v>0</v>
      </c>
      <c r="B4746" s="4">
        <f>Python!B4746-MatLab!C4746</f>
        <v>0</v>
      </c>
      <c r="C4746" s="4">
        <f>Python!C4746-MatLab!D4746</f>
        <v>0</v>
      </c>
      <c r="D4746" s="4">
        <f>Python!D4746-MatLab!E4746</f>
        <v>0</v>
      </c>
      <c r="E4746" s="4">
        <f>Python!E4746-MatLab!F4746</f>
        <v>0</v>
      </c>
      <c r="F4746" s="4">
        <f>Python!F4746-MatLab!G4746</f>
        <v>0</v>
      </c>
      <c r="G4746" s="4">
        <f>Python!G4746-MatLab!H4746</f>
        <v>0</v>
      </c>
      <c r="H4746" s="4">
        <f>Python!H4746-MatLab!I4746</f>
        <v>0</v>
      </c>
      <c r="I4746" s="4">
        <f>Python!I4746-MatLab!J4746</f>
        <v>0</v>
      </c>
      <c r="J4746" s="4">
        <f>Python!J4746-MatLab!K4746</f>
        <v>0</v>
      </c>
      <c r="K4746" s="4">
        <f>Python!K4746-MatLab!L4746</f>
        <v>0</v>
      </c>
      <c r="L4746" s="4">
        <f>Python!L4746-MatLab!M4746</f>
        <v>0</v>
      </c>
      <c r="M4746" s="4">
        <f>Python!M4746-MatLab!N4746</f>
        <v>0</v>
      </c>
    </row>
    <row r="4747" spans="1:13" x14ac:dyDescent="0.3">
      <c r="A4747" s="4">
        <f>Python!A4747-MatLab!B4747</f>
        <v>0</v>
      </c>
      <c r="B4747" s="4">
        <f>Python!B4747-MatLab!C4747</f>
        <v>0</v>
      </c>
      <c r="C4747" s="4">
        <f>Python!C4747-MatLab!D4747</f>
        <v>0</v>
      </c>
      <c r="D4747" s="4">
        <f>Python!D4747-MatLab!E4747</f>
        <v>0</v>
      </c>
      <c r="E4747" s="4">
        <f>Python!E4747-MatLab!F4747</f>
        <v>0</v>
      </c>
      <c r="F4747" s="4">
        <f>Python!F4747-MatLab!G4747</f>
        <v>0</v>
      </c>
      <c r="G4747" s="4">
        <f>Python!G4747-MatLab!H4747</f>
        <v>0</v>
      </c>
      <c r="H4747" s="4">
        <f>Python!H4747-MatLab!I4747</f>
        <v>0</v>
      </c>
      <c r="I4747" s="4">
        <f>Python!I4747-MatLab!J4747</f>
        <v>0</v>
      </c>
      <c r="J4747" s="4">
        <f>Python!J4747-MatLab!K4747</f>
        <v>0</v>
      </c>
      <c r="K4747" s="4">
        <f>Python!K4747-MatLab!L4747</f>
        <v>0</v>
      </c>
      <c r="L4747" s="4">
        <f>Python!L4747-MatLab!M4747</f>
        <v>0</v>
      </c>
      <c r="M4747" s="4">
        <f>Python!M4747-MatLab!N4747</f>
        <v>0</v>
      </c>
    </row>
    <row r="4748" spans="1:13" x14ac:dyDescent="0.3">
      <c r="A4748" s="4">
        <f>Python!A4748-MatLab!B4748</f>
        <v>0</v>
      </c>
      <c r="B4748" s="4">
        <f>Python!B4748-MatLab!C4748</f>
        <v>0</v>
      </c>
      <c r="C4748" s="4">
        <f>Python!C4748-MatLab!D4748</f>
        <v>0</v>
      </c>
      <c r="D4748" s="4">
        <f>Python!D4748-MatLab!E4748</f>
        <v>0</v>
      </c>
      <c r="E4748" s="4">
        <f>Python!E4748-MatLab!F4748</f>
        <v>0</v>
      </c>
      <c r="F4748" s="4">
        <f>Python!F4748-MatLab!G4748</f>
        <v>0</v>
      </c>
      <c r="G4748" s="4">
        <f>Python!G4748-MatLab!H4748</f>
        <v>0</v>
      </c>
      <c r="H4748" s="4">
        <f>Python!H4748-MatLab!I4748</f>
        <v>0</v>
      </c>
      <c r="I4748" s="4">
        <f>Python!I4748-MatLab!J4748</f>
        <v>0</v>
      </c>
      <c r="J4748" s="4">
        <f>Python!J4748-MatLab!K4748</f>
        <v>0</v>
      </c>
      <c r="K4748" s="4">
        <f>Python!K4748-MatLab!L4748</f>
        <v>0</v>
      </c>
      <c r="L4748" s="4">
        <f>Python!L4748-MatLab!M4748</f>
        <v>0</v>
      </c>
      <c r="M4748" s="4">
        <f>Python!M4748-MatLab!N4748</f>
        <v>0</v>
      </c>
    </row>
    <row r="4749" spans="1:13" x14ac:dyDescent="0.3">
      <c r="A4749" s="4">
        <f>Python!A4749-MatLab!B4749</f>
        <v>0</v>
      </c>
      <c r="B4749" s="4">
        <f>Python!B4749-MatLab!C4749</f>
        <v>0</v>
      </c>
      <c r="C4749" s="4">
        <f>Python!C4749-MatLab!D4749</f>
        <v>0</v>
      </c>
      <c r="D4749" s="4">
        <f>Python!D4749-MatLab!E4749</f>
        <v>0</v>
      </c>
      <c r="E4749" s="4">
        <f>Python!E4749-MatLab!F4749</f>
        <v>0</v>
      </c>
      <c r="F4749" s="4">
        <f>Python!F4749-MatLab!G4749</f>
        <v>0</v>
      </c>
      <c r="G4749" s="4">
        <f>Python!G4749-MatLab!H4749</f>
        <v>0</v>
      </c>
      <c r="H4749" s="4">
        <f>Python!H4749-MatLab!I4749</f>
        <v>0</v>
      </c>
      <c r="I4749" s="4">
        <f>Python!I4749-MatLab!J4749</f>
        <v>0</v>
      </c>
      <c r="J4749" s="4">
        <f>Python!J4749-MatLab!K4749</f>
        <v>0</v>
      </c>
      <c r="K4749" s="4">
        <f>Python!K4749-MatLab!L4749</f>
        <v>0</v>
      </c>
      <c r="L4749" s="4">
        <f>Python!L4749-MatLab!M4749</f>
        <v>0</v>
      </c>
      <c r="M4749" s="4">
        <f>Python!M4749-MatLab!N4749</f>
        <v>0</v>
      </c>
    </row>
    <row r="4750" spans="1:13" x14ac:dyDescent="0.3">
      <c r="A4750" s="4">
        <f>Python!A4750-MatLab!B4750</f>
        <v>0</v>
      </c>
      <c r="B4750" s="4">
        <f>Python!B4750-MatLab!C4750</f>
        <v>0</v>
      </c>
      <c r="C4750" s="4">
        <f>Python!C4750-MatLab!D4750</f>
        <v>0</v>
      </c>
      <c r="D4750" s="4">
        <f>Python!D4750-MatLab!E4750</f>
        <v>0</v>
      </c>
      <c r="E4750" s="4">
        <f>Python!E4750-MatLab!F4750</f>
        <v>0</v>
      </c>
      <c r="F4750" s="4">
        <f>Python!F4750-MatLab!G4750</f>
        <v>0</v>
      </c>
      <c r="G4750" s="4">
        <f>Python!G4750-MatLab!H4750</f>
        <v>0</v>
      </c>
      <c r="H4750" s="4">
        <f>Python!H4750-MatLab!I4750</f>
        <v>0</v>
      </c>
      <c r="I4750" s="4">
        <f>Python!I4750-MatLab!J4750</f>
        <v>0</v>
      </c>
      <c r="J4750" s="4">
        <f>Python!J4750-MatLab!K4750</f>
        <v>0</v>
      </c>
      <c r="K4750" s="4">
        <f>Python!K4750-MatLab!L4750</f>
        <v>0</v>
      </c>
      <c r="L4750" s="4">
        <f>Python!L4750-MatLab!M4750</f>
        <v>0</v>
      </c>
      <c r="M4750" s="4">
        <f>Python!M4750-MatLab!N4750</f>
        <v>0</v>
      </c>
    </row>
    <row r="4751" spans="1:13" x14ac:dyDescent="0.3">
      <c r="A4751" s="4">
        <f>Python!A4751-MatLab!B4751</f>
        <v>0</v>
      </c>
      <c r="B4751" s="4">
        <f>Python!B4751-MatLab!C4751</f>
        <v>0</v>
      </c>
      <c r="C4751" s="4">
        <f>Python!C4751-MatLab!D4751</f>
        <v>0</v>
      </c>
      <c r="D4751" s="4">
        <f>Python!D4751-MatLab!E4751</f>
        <v>0</v>
      </c>
      <c r="E4751" s="4">
        <f>Python!E4751-MatLab!F4751</f>
        <v>0</v>
      </c>
      <c r="F4751" s="4">
        <f>Python!F4751-MatLab!G4751</f>
        <v>0</v>
      </c>
      <c r="G4751" s="4">
        <f>Python!G4751-MatLab!H4751</f>
        <v>0</v>
      </c>
      <c r="H4751" s="4">
        <f>Python!H4751-MatLab!I4751</f>
        <v>0</v>
      </c>
      <c r="I4751" s="4">
        <f>Python!I4751-MatLab!J4751</f>
        <v>0</v>
      </c>
      <c r="J4751" s="4">
        <f>Python!J4751-MatLab!K4751</f>
        <v>0</v>
      </c>
      <c r="K4751" s="4">
        <f>Python!K4751-MatLab!L4751</f>
        <v>0</v>
      </c>
      <c r="L4751" s="4">
        <f>Python!L4751-MatLab!M4751</f>
        <v>0</v>
      </c>
      <c r="M4751" s="4">
        <f>Python!M4751-MatLab!N4751</f>
        <v>0</v>
      </c>
    </row>
    <row r="4752" spans="1:13" x14ac:dyDescent="0.3">
      <c r="A4752" s="4">
        <f>Python!A4752-MatLab!B4752</f>
        <v>0</v>
      </c>
      <c r="B4752" s="4">
        <f>Python!B4752-MatLab!C4752</f>
        <v>0</v>
      </c>
      <c r="C4752" s="4">
        <f>Python!C4752-MatLab!D4752</f>
        <v>0</v>
      </c>
      <c r="D4752" s="4">
        <f>Python!D4752-MatLab!E4752</f>
        <v>0</v>
      </c>
      <c r="E4752" s="4">
        <f>Python!E4752-MatLab!F4752</f>
        <v>0</v>
      </c>
      <c r="F4752" s="4">
        <f>Python!F4752-MatLab!G4752</f>
        <v>0</v>
      </c>
      <c r="G4752" s="4">
        <f>Python!G4752-MatLab!H4752</f>
        <v>0</v>
      </c>
      <c r="H4752" s="4">
        <f>Python!H4752-MatLab!I4752</f>
        <v>0</v>
      </c>
      <c r="I4752" s="4">
        <f>Python!I4752-MatLab!J4752</f>
        <v>0</v>
      </c>
      <c r="J4752" s="4">
        <f>Python!J4752-MatLab!K4752</f>
        <v>0</v>
      </c>
      <c r="K4752" s="4">
        <f>Python!K4752-MatLab!L4752</f>
        <v>0</v>
      </c>
      <c r="L4752" s="4">
        <f>Python!L4752-MatLab!M4752</f>
        <v>0</v>
      </c>
      <c r="M4752" s="4">
        <f>Python!M4752-MatLab!N4752</f>
        <v>0</v>
      </c>
    </row>
    <row r="4753" spans="1:13" x14ac:dyDescent="0.3">
      <c r="A4753" s="4">
        <f>Python!A4753-MatLab!B4753</f>
        <v>0</v>
      </c>
      <c r="B4753" s="4">
        <f>Python!B4753-MatLab!C4753</f>
        <v>0</v>
      </c>
      <c r="C4753" s="4">
        <f>Python!C4753-MatLab!D4753</f>
        <v>0</v>
      </c>
      <c r="D4753" s="4">
        <f>Python!D4753-MatLab!E4753</f>
        <v>0</v>
      </c>
      <c r="E4753" s="4">
        <f>Python!E4753-MatLab!F4753</f>
        <v>0</v>
      </c>
      <c r="F4753" s="4">
        <f>Python!F4753-MatLab!G4753</f>
        <v>0</v>
      </c>
      <c r="G4753" s="4">
        <f>Python!G4753-MatLab!H4753</f>
        <v>0</v>
      </c>
      <c r="H4753" s="4">
        <f>Python!H4753-MatLab!I4753</f>
        <v>0</v>
      </c>
      <c r="I4753" s="4">
        <f>Python!I4753-MatLab!J4753</f>
        <v>0</v>
      </c>
      <c r="J4753" s="4">
        <f>Python!J4753-MatLab!K4753</f>
        <v>0</v>
      </c>
      <c r="K4753" s="4">
        <f>Python!K4753-MatLab!L4753</f>
        <v>0</v>
      </c>
      <c r="L4753" s="4">
        <f>Python!L4753-MatLab!M4753</f>
        <v>0</v>
      </c>
      <c r="M4753" s="4">
        <f>Python!M4753-MatLab!N4753</f>
        <v>0</v>
      </c>
    </row>
    <row r="4754" spans="1:13" x14ac:dyDescent="0.3">
      <c r="A4754" s="4">
        <f>Python!A4754-MatLab!B4754</f>
        <v>0</v>
      </c>
      <c r="B4754" s="4">
        <f>Python!B4754-MatLab!C4754</f>
        <v>0</v>
      </c>
      <c r="C4754" s="4">
        <f>Python!C4754-MatLab!D4754</f>
        <v>0</v>
      </c>
      <c r="D4754" s="4">
        <f>Python!D4754-MatLab!E4754</f>
        <v>0</v>
      </c>
      <c r="E4754" s="4">
        <f>Python!E4754-MatLab!F4754</f>
        <v>0</v>
      </c>
      <c r="F4754" s="4">
        <f>Python!F4754-MatLab!G4754</f>
        <v>0</v>
      </c>
      <c r="G4754" s="4">
        <f>Python!G4754-MatLab!H4754</f>
        <v>0</v>
      </c>
      <c r="H4754" s="4">
        <f>Python!H4754-MatLab!I4754</f>
        <v>0</v>
      </c>
      <c r="I4754" s="4">
        <f>Python!I4754-MatLab!J4754</f>
        <v>0</v>
      </c>
      <c r="J4754" s="4">
        <f>Python!J4754-MatLab!K4754</f>
        <v>0</v>
      </c>
      <c r="K4754" s="4">
        <f>Python!K4754-MatLab!L4754</f>
        <v>0</v>
      </c>
      <c r="L4754" s="4">
        <f>Python!L4754-MatLab!M4754</f>
        <v>0</v>
      </c>
      <c r="M4754" s="4">
        <f>Python!M4754-MatLab!N4754</f>
        <v>0</v>
      </c>
    </row>
    <row r="4755" spans="1:13" x14ac:dyDescent="0.3">
      <c r="A4755" s="4">
        <f>Python!A4755-MatLab!B4755</f>
        <v>0</v>
      </c>
      <c r="B4755" s="4">
        <f>Python!B4755-MatLab!C4755</f>
        <v>0</v>
      </c>
      <c r="C4755" s="4">
        <f>Python!C4755-MatLab!D4755</f>
        <v>0</v>
      </c>
      <c r="D4755" s="4">
        <f>Python!D4755-MatLab!E4755</f>
        <v>0</v>
      </c>
      <c r="E4755" s="4">
        <f>Python!E4755-MatLab!F4755</f>
        <v>0</v>
      </c>
      <c r="F4755" s="4">
        <f>Python!F4755-MatLab!G4755</f>
        <v>0</v>
      </c>
      <c r="G4755" s="4">
        <f>Python!G4755-MatLab!H4755</f>
        <v>0</v>
      </c>
      <c r="H4755" s="4">
        <f>Python!H4755-MatLab!I4755</f>
        <v>0</v>
      </c>
      <c r="I4755" s="4">
        <f>Python!I4755-MatLab!J4755</f>
        <v>0</v>
      </c>
      <c r="J4755" s="4">
        <f>Python!J4755-MatLab!K4755</f>
        <v>0</v>
      </c>
      <c r="K4755" s="4">
        <f>Python!K4755-MatLab!L4755</f>
        <v>0</v>
      </c>
      <c r="L4755" s="4">
        <f>Python!L4755-MatLab!M4755</f>
        <v>0</v>
      </c>
      <c r="M4755" s="4">
        <f>Python!M4755-MatLab!N4755</f>
        <v>0</v>
      </c>
    </row>
    <row r="4756" spans="1:13" x14ac:dyDescent="0.3">
      <c r="A4756" s="4">
        <f>Python!A4756-MatLab!B4756</f>
        <v>0</v>
      </c>
      <c r="B4756" s="4">
        <f>Python!B4756-MatLab!C4756</f>
        <v>0</v>
      </c>
      <c r="C4756" s="4">
        <f>Python!C4756-MatLab!D4756</f>
        <v>0</v>
      </c>
      <c r="D4756" s="4">
        <f>Python!D4756-MatLab!E4756</f>
        <v>0</v>
      </c>
      <c r="E4756" s="4">
        <f>Python!E4756-MatLab!F4756</f>
        <v>0</v>
      </c>
      <c r="F4756" s="4">
        <f>Python!F4756-MatLab!G4756</f>
        <v>0</v>
      </c>
      <c r="G4756" s="4">
        <f>Python!G4756-MatLab!H4756</f>
        <v>0</v>
      </c>
      <c r="H4756" s="4">
        <f>Python!H4756-MatLab!I4756</f>
        <v>0</v>
      </c>
      <c r="I4756" s="4">
        <f>Python!I4756-MatLab!J4756</f>
        <v>0</v>
      </c>
      <c r="J4756" s="4">
        <f>Python!J4756-MatLab!K4756</f>
        <v>0</v>
      </c>
      <c r="K4756" s="4">
        <f>Python!K4756-MatLab!L4756</f>
        <v>0</v>
      </c>
      <c r="L4756" s="4">
        <f>Python!L4756-MatLab!M4756</f>
        <v>0</v>
      </c>
      <c r="M4756" s="4">
        <f>Python!M4756-MatLab!N4756</f>
        <v>0</v>
      </c>
    </row>
    <row r="4757" spans="1:13" x14ac:dyDescent="0.3">
      <c r="A4757" s="4">
        <f>Python!A4757-MatLab!B4757</f>
        <v>0</v>
      </c>
      <c r="B4757" s="4">
        <f>Python!B4757-MatLab!C4757</f>
        <v>0</v>
      </c>
      <c r="C4757" s="4">
        <f>Python!C4757-MatLab!D4757</f>
        <v>0</v>
      </c>
      <c r="D4757" s="4">
        <f>Python!D4757-MatLab!E4757</f>
        <v>0</v>
      </c>
      <c r="E4757" s="4">
        <f>Python!E4757-MatLab!F4757</f>
        <v>0</v>
      </c>
      <c r="F4757" s="4">
        <f>Python!F4757-MatLab!G4757</f>
        <v>0</v>
      </c>
      <c r="G4757" s="4">
        <f>Python!G4757-MatLab!H4757</f>
        <v>0</v>
      </c>
      <c r="H4757" s="4">
        <f>Python!H4757-MatLab!I4757</f>
        <v>0</v>
      </c>
      <c r="I4757" s="4">
        <f>Python!I4757-MatLab!J4757</f>
        <v>0</v>
      </c>
      <c r="J4757" s="4">
        <f>Python!J4757-MatLab!K4757</f>
        <v>0</v>
      </c>
      <c r="K4757" s="4">
        <f>Python!K4757-MatLab!L4757</f>
        <v>0</v>
      </c>
      <c r="L4757" s="4">
        <f>Python!L4757-MatLab!M4757</f>
        <v>0</v>
      </c>
      <c r="M4757" s="4">
        <f>Python!M4757-MatLab!N4757</f>
        <v>0</v>
      </c>
    </row>
    <row r="4758" spans="1:13" x14ac:dyDescent="0.3">
      <c r="A4758" s="4">
        <f>Python!A4758-MatLab!B4758</f>
        <v>0</v>
      </c>
      <c r="B4758" s="4">
        <f>Python!B4758-MatLab!C4758</f>
        <v>0</v>
      </c>
      <c r="C4758" s="4">
        <f>Python!C4758-MatLab!D4758</f>
        <v>0</v>
      </c>
      <c r="D4758" s="4">
        <f>Python!D4758-MatLab!E4758</f>
        <v>0</v>
      </c>
      <c r="E4758" s="4">
        <f>Python!E4758-MatLab!F4758</f>
        <v>0</v>
      </c>
      <c r="F4758" s="4">
        <f>Python!F4758-MatLab!G4758</f>
        <v>0</v>
      </c>
      <c r="G4758" s="4">
        <f>Python!G4758-MatLab!H4758</f>
        <v>0</v>
      </c>
      <c r="H4758" s="4">
        <f>Python!H4758-MatLab!I4758</f>
        <v>0</v>
      </c>
      <c r="I4758" s="4">
        <f>Python!I4758-MatLab!J4758</f>
        <v>0</v>
      </c>
      <c r="J4758" s="4">
        <f>Python!J4758-MatLab!K4758</f>
        <v>0</v>
      </c>
      <c r="K4758" s="4">
        <f>Python!K4758-MatLab!L4758</f>
        <v>0</v>
      </c>
      <c r="L4758" s="4">
        <f>Python!L4758-MatLab!M4758</f>
        <v>0</v>
      </c>
      <c r="M4758" s="4">
        <f>Python!M4758-MatLab!N4758</f>
        <v>0</v>
      </c>
    </row>
    <row r="4759" spans="1:13" x14ac:dyDescent="0.3">
      <c r="A4759" s="4">
        <f>Python!A4759-MatLab!B4759</f>
        <v>0</v>
      </c>
      <c r="B4759" s="4">
        <f>Python!B4759-MatLab!C4759</f>
        <v>0</v>
      </c>
      <c r="C4759" s="4">
        <f>Python!C4759-MatLab!D4759</f>
        <v>0</v>
      </c>
      <c r="D4759" s="4">
        <f>Python!D4759-MatLab!E4759</f>
        <v>0</v>
      </c>
      <c r="E4759" s="4">
        <f>Python!E4759-MatLab!F4759</f>
        <v>0</v>
      </c>
      <c r="F4759" s="4">
        <f>Python!F4759-MatLab!G4759</f>
        <v>0</v>
      </c>
      <c r="G4759" s="4">
        <f>Python!G4759-MatLab!H4759</f>
        <v>0</v>
      </c>
      <c r="H4759" s="4">
        <f>Python!H4759-MatLab!I4759</f>
        <v>0</v>
      </c>
      <c r="I4759" s="4">
        <f>Python!I4759-MatLab!J4759</f>
        <v>0</v>
      </c>
      <c r="J4759" s="4">
        <f>Python!J4759-MatLab!K4759</f>
        <v>0</v>
      </c>
      <c r="K4759" s="4">
        <f>Python!K4759-MatLab!L4759</f>
        <v>0</v>
      </c>
      <c r="L4759" s="4">
        <f>Python!L4759-MatLab!M4759</f>
        <v>0</v>
      </c>
      <c r="M4759" s="4">
        <f>Python!M4759-MatLab!N4759</f>
        <v>0</v>
      </c>
    </row>
    <row r="4760" spans="1:13" x14ac:dyDescent="0.3">
      <c r="A4760" s="4">
        <f>Python!A4760-MatLab!B4760</f>
        <v>0</v>
      </c>
      <c r="B4760" s="4">
        <f>Python!B4760-MatLab!C4760</f>
        <v>0</v>
      </c>
      <c r="C4760" s="4">
        <f>Python!C4760-MatLab!D4760</f>
        <v>0</v>
      </c>
      <c r="D4760" s="4">
        <f>Python!D4760-MatLab!E4760</f>
        <v>0</v>
      </c>
      <c r="E4760" s="4">
        <f>Python!E4760-MatLab!F4760</f>
        <v>0</v>
      </c>
      <c r="F4760" s="4">
        <f>Python!F4760-MatLab!G4760</f>
        <v>0</v>
      </c>
      <c r="G4760" s="4">
        <f>Python!G4760-MatLab!H4760</f>
        <v>0</v>
      </c>
      <c r="H4760" s="4">
        <f>Python!H4760-MatLab!I4760</f>
        <v>0</v>
      </c>
      <c r="I4760" s="4">
        <f>Python!I4760-MatLab!J4760</f>
        <v>0</v>
      </c>
      <c r="J4760" s="4">
        <f>Python!J4760-MatLab!K4760</f>
        <v>0</v>
      </c>
      <c r="K4760" s="4">
        <f>Python!K4760-MatLab!L4760</f>
        <v>0</v>
      </c>
      <c r="L4760" s="4">
        <f>Python!L4760-MatLab!M4760</f>
        <v>0</v>
      </c>
      <c r="M4760" s="4">
        <f>Python!M4760-MatLab!N4760</f>
        <v>0</v>
      </c>
    </row>
    <row r="4761" spans="1:13" x14ac:dyDescent="0.3">
      <c r="A4761" s="4">
        <f>Python!A4761-MatLab!B4761</f>
        <v>0</v>
      </c>
      <c r="B4761" s="4">
        <f>Python!B4761-MatLab!C4761</f>
        <v>0</v>
      </c>
      <c r="C4761" s="4">
        <f>Python!C4761-MatLab!D4761</f>
        <v>0</v>
      </c>
      <c r="D4761" s="4">
        <f>Python!D4761-MatLab!E4761</f>
        <v>0</v>
      </c>
      <c r="E4761" s="4">
        <f>Python!E4761-MatLab!F4761</f>
        <v>0</v>
      </c>
      <c r="F4761" s="4">
        <f>Python!F4761-MatLab!G4761</f>
        <v>0</v>
      </c>
      <c r="G4761" s="4">
        <f>Python!G4761-MatLab!H4761</f>
        <v>0</v>
      </c>
      <c r="H4761" s="4">
        <f>Python!H4761-MatLab!I4761</f>
        <v>0</v>
      </c>
      <c r="I4761" s="4">
        <f>Python!I4761-MatLab!J4761</f>
        <v>0</v>
      </c>
      <c r="J4761" s="4">
        <f>Python!J4761-MatLab!K4761</f>
        <v>0</v>
      </c>
      <c r="K4761" s="4">
        <f>Python!K4761-MatLab!L4761</f>
        <v>0</v>
      </c>
      <c r="L4761" s="4">
        <f>Python!L4761-MatLab!M4761</f>
        <v>0</v>
      </c>
      <c r="M4761" s="4">
        <f>Python!M4761-MatLab!N4761</f>
        <v>0</v>
      </c>
    </row>
    <row r="4762" spans="1:13" x14ac:dyDescent="0.3">
      <c r="A4762" s="4">
        <f>Python!A4762-MatLab!B4762</f>
        <v>0</v>
      </c>
      <c r="B4762" s="4">
        <f>Python!B4762-MatLab!C4762</f>
        <v>0</v>
      </c>
      <c r="C4762" s="4">
        <f>Python!C4762-MatLab!D4762</f>
        <v>0</v>
      </c>
      <c r="D4762" s="4">
        <f>Python!D4762-MatLab!E4762</f>
        <v>0</v>
      </c>
      <c r="E4762" s="4">
        <f>Python!E4762-MatLab!F4762</f>
        <v>0</v>
      </c>
      <c r="F4762" s="4">
        <f>Python!F4762-MatLab!G4762</f>
        <v>0</v>
      </c>
      <c r="G4762" s="4">
        <f>Python!G4762-MatLab!H4762</f>
        <v>0</v>
      </c>
      <c r="H4762" s="4">
        <f>Python!H4762-MatLab!I4762</f>
        <v>0</v>
      </c>
      <c r="I4762" s="4">
        <f>Python!I4762-MatLab!J4762</f>
        <v>0</v>
      </c>
      <c r="J4762" s="4">
        <f>Python!J4762-MatLab!K4762</f>
        <v>0</v>
      </c>
      <c r="K4762" s="4">
        <f>Python!K4762-MatLab!L4762</f>
        <v>0</v>
      </c>
      <c r="L4762" s="4">
        <f>Python!L4762-MatLab!M4762</f>
        <v>0</v>
      </c>
      <c r="M4762" s="4">
        <f>Python!M4762-MatLab!N4762</f>
        <v>0</v>
      </c>
    </row>
    <row r="4763" spans="1:13" x14ac:dyDescent="0.3">
      <c r="A4763" s="4">
        <f>Python!A4763-MatLab!B4763</f>
        <v>0</v>
      </c>
      <c r="B4763" s="4">
        <f>Python!B4763-MatLab!C4763</f>
        <v>0</v>
      </c>
      <c r="C4763" s="4">
        <f>Python!C4763-MatLab!D4763</f>
        <v>0</v>
      </c>
      <c r="D4763" s="4">
        <f>Python!D4763-MatLab!E4763</f>
        <v>0</v>
      </c>
      <c r="E4763" s="4">
        <f>Python!E4763-MatLab!F4763</f>
        <v>0</v>
      </c>
      <c r="F4763" s="4">
        <f>Python!F4763-MatLab!G4763</f>
        <v>0</v>
      </c>
      <c r="G4763" s="4">
        <f>Python!G4763-MatLab!H4763</f>
        <v>0</v>
      </c>
      <c r="H4763" s="4">
        <f>Python!H4763-MatLab!I4763</f>
        <v>0</v>
      </c>
      <c r="I4763" s="4">
        <f>Python!I4763-MatLab!J4763</f>
        <v>0</v>
      </c>
      <c r="J4763" s="4">
        <f>Python!J4763-MatLab!K4763</f>
        <v>0</v>
      </c>
      <c r="K4763" s="4">
        <f>Python!K4763-MatLab!L4763</f>
        <v>0</v>
      </c>
      <c r="L4763" s="4">
        <f>Python!L4763-MatLab!M4763</f>
        <v>0</v>
      </c>
      <c r="M4763" s="4">
        <f>Python!M4763-MatLab!N4763</f>
        <v>0</v>
      </c>
    </row>
    <row r="4764" spans="1:13" x14ac:dyDescent="0.3">
      <c r="A4764" s="4">
        <f>Python!A4764-MatLab!B4764</f>
        <v>0</v>
      </c>
      <c r="B4764" s="4">
        <f>Python!B4764-MatLab!C4764</f>
        <v>0</v>
      </c>
      <c r="C4764" s="4">
        <f>Python!C4764-MatLab!D4764</f>
        <v>0</v>
      </c>
      <c r="D4764" s="4">
        <f>Python!D4764-MatLab!E4764</f>
        <v>0</v>
      </c>
      <c r="E4764" s="4">
        <f>Python!E4764-MatLab!F4764</f>
        <v>0</v>
      </c>
      <c r="F4764" s="4">
        <f>Python!F4764-MatLab!G4764</f>
        <v>0</v>
      </c>
      <c r="G4764" s="4">
        <f>Python!G4764-MatLab!H4764</f>
        <v>0</v>
      </c>
      <c r="H4764" s="4">
        <f>Python!H4764-MatLab!I4764</f>
        <v>0</v>
      </c>
      <c r="I4764" s="4">
        <f>Python!I4764-MatLab!J4764</f>
        <v>0</v>
      </c>
      <c r="J4764" s="4">
        <f>Python!J4764-MatLab!K4764</f>
        <v>0</v>
      </c>
      <c r="K4764" s="4">
        <f>Python!K4764-MatLab!L4764</f>
        <v>0</v>
      </c>
      <c r="L4764" s="4">
        <f>Python!L4764-MatLab!M4764</f>
        <v>0</v>
      </c>
      <c r="M4764" s="4">
        <f>Python!M4764-MatLab!N4764</f>
        <v>0</v>
      </c>
    </row>
    <row r="4765" spans="1:13" x14ac:dyDescent="0.3">
      <c r="A4765" s="4">
        <f>Python!A4765-MatLab!B4765</f>
        <v>0</v>
      </c>
      <c r="B4765" s="4">
        <f>Python!B4765-MatLab!C4765</f>
        <v>0</v>
      </c>
      <c r="C4765" s="4">
        <f>Python!C4765-MatLab!D4765</f>
        <v>0</v>
      </c>
      <c r="D4765" s="4">
        <f>Python!D4765-MatLab!E4765</f>
        <v>0</v>
      </c>
      <c r="E4765" s="4">
        <f>Python!E4765-MatLab!F4765</f>
        <v>0</v>
      </c>
      <c r="F4765" s="4">
        <f>Python!F4765-MatLab!G4765</f>
        <v>0</v>
      </c>
      <c r="G4765" s="4">
        <f>Python!G4765-MatLab!H4765</f>
        <v>0</v>
      </c>
      <c r="H4765" s="4">
        <f>Python!H4765-MatLab!I4765</f>
        <v>0</v>
      </c>
      <c r="I4765" s="4">
        <f>Python!I4765-MatLab!J4765</f>
        <v>0</v>
      </c>
      <c r="J4765" s="4">
        <f>Python!J4765-MatLab!K4765</f>
        <v>0</v>
      </c>
      <c r="K4765" s="4">
        <f>Python!K4765-MatLab!L4765</f>
        <v>0</v>
      </c>
      <c r="L4765" s="4">
        <f>Python!L4765-MatLab!M4765</f>
        <v>0</v>
      </c>
      <c r="M4765" s="4">
        <f>Python!M4765-MatLab!N4765</f>
        <v>0</v>
      </c>
    </row>
    <row r="4766" spans="1:13" x14ac:dyDescent="0.3">
      <c r="A4766" s="4">
        <f>Python!A4766-MatLab!B4766</f>
        <v>0</v>
      </c>
      <c r="B4766" s="4">
        <f>Python!B4766-MatLab!C4766</f>
        <v>0</v>
      </c>
      <c r="C4766" s="4">
        <f>Python!C4766-MatLab!D4766</f>
        <v>0</v>
      </c>
      <c r="D4766" s="4">
        <f>Python!D4766-MatLab!E4766</f>
        <v>0</v>
      </c>
      <c r="E4766" s="4">
        <f>Python!E4766-MatLab!F4766</f>
        <v>0</v>
      </c>
      <c r="F4766" s="4">
        <f>Python!F4766-MatLab!G4766</f>
        <v>0</v>
      </c>
      <c r="G4766" s="4">
        <f>Python!G4766-MatLab!H4766</f>
        <v>0</v>
      </c>
      <c r="H4766" s="4">
        <f>Python!H4766-MatLab!I4766</f>
        <v>0</v>
      </c>
      <c r="I4766" s="4">
        <f>Python!I4766-MatLab!J4766</f>
        <v>0</v>
      </c>
      <c r="J4766" s="4">
        <f>Python!J4766-MatLab!K4766</f>
        <v>0</v>
      </c>
      <c r="K4766" s="4">
        <f>Python!K4766-MatLab!L4766</f>
        <v>0</v>
      </c>
      <c r="L4766" s="4">
        <f>Python!L4766-MatLab!M4766</f>
        <v>0</v>
      </c>
      <c r="M4766" s="4">
        <f>Python!M4766-MatLab!N4766</f>
        <v>0</v>
      </c>
    </row>
    <row r="4767" spans="1:13" x14ac:dyDescent="0.3">
      <c r="A4767" s="4">
        <f>Python!A4767-MatLab!B4767</f>
        <v>0</v>
      </c>
      <c r="B4767" s="4">
        <f>Python!B4767-MatLab!C4767</f>
        <v>0</v>
      </c>
      <c r="C4767" s="4">
        <f>Python!C4767-MatLab!D4767</f>
        <v>0</v>
      </c>
      <c r="D4767" s="4">
        <f>Python!D4767-MatLab!E4767</f>
        <v>0</v>
      </c>
      <c r="E4767" s="4">
        <f>Python!E4767-MatLab!F4767</f>
        <v>0</v>
      </c>
      <c r="F4767" s="4">
        <f>Python!F4767-MatLab!G4767</f>
        <v>0</v>
      </c>
      <c r="G4767" s="4">
        <f>Python!G4767-MatLab!H4767</f>
        <v>0</v>
      </c>
      <c r="H4767" s="4">
        <f>Python!H4767-MatLab!I4767</f>
        <v>0</v>
      </c>
      <c r="I4767" s="4">
        <f>Python!I4767-MatLab!J4767</f>
        <v>0</v>
      </c>
      <c r="J4767" s="4">
        <f>Python!J4767-MatLab!K4767</f>
        <v>0</v>
      </c>
      <c r="K4767" s="4">
        <f>Python!K4767-MatLab!L4767</f>
        <v>0</v>
      </c>
      <c r="L4767" s="4">
        <f>Python!L4767-MatLab!M4767</f>
        <v>0</v>
      </c>
      <c r="M4767" s="4">
        <f>Python!M4767-MatLab!N4767</f>
        <v>0</v>
      </c>
    </row>
    <row r="4768" spans="1:13" x14ac:dyDescent="0.3">
      <c r="A4768" s="4">
        <f>Python!A4768-MatLab!B4768</f>
        <v>0</v>
      </c>
      <c r="B4768" s="4">
        <f>Python!B4768-MatLab!C4768</f>
        <v>0</v>
      </c>
      <c r="C4768" s="4">
        <f>Python!C4768-MatLab!D4768</f>
        <v>0</v>
      </c>
      <c r="D4768" s="4">
        <f>Python!D4768-MatLab!E4768</f>
        <v>0</v>
      </c>
      <c r="E4768" s="4">
        <f>Python!E4768-MatLab!F4768</f>
        <v>0</v>
      </c>
      <c r="F4768" s="4">
        <f>Python!F4768-MatLab!G4768</f>
        <v>0</v>
      </c>
      <c r="G4768" s="4">
        <f>Python!G4768-MatLab!H4768</f>
        <v>0</v>
      </c>
      <c r="H4768" s="4">
        <f>Python!H4768-MatLab!I4768</f>
        <v>0</v>
      </c>
      <c r="I4768" s="4">
        <f>Python!I4768-MatLab!J4768</f>
        <v>0</v>
      </c>
      <c r="J4768" s="4">
        <f>Python!J4768-MatLab!K4768</f>
        <v>0</v>
      </c>
      <c r="K4768" s="4">
        <f>Python!K4768-MatLab!L4768</f>
        <v>0</v>
      </c>
      <c r="L4768" s="4">
        <f>Python!L4768-MatLab!M4768</f>
        <v>0</v>
      </c>
      <c r="M4768" s="4">
        <f>Python!M4768-MatLab!N4768</f>
        <v>0</v>
      </c>
    </row>
    <row r="4769" spans="1:13" x14ac:dyDescent="0.3">
      <c r="A4769" s="4">
        <f>Python!A4769-MatLab!B4769</f>
        <v>0</v>
      </c>
      <c r="B4769" s="4">
        <f>Python!B4769-MatLab!C4769</f>
        <v>0</v>
      </c>
      <c r="C4769" s="4">
        <f>Python!C4769-MatLab!D4769</f>
        <v>0</v>
      </c>
      <c r="D4769" s="4">
        <f>Python!D4769-MatLab!E4769</f>
        <v>0</v>
      </c>
      <c r="E4769" s="4">
        <f>Python!E4769-MatLab!F4769</f>
        <v>0</v>
      </c>
      <c r="F4769" s="4">
        <f>Python!F4769-MatLab!G4769</f>
        <v>0</v>
      </c>
      <c r="G4769" s="4">
        <f>Python!G4769-MatLab!H4769</f>
        <v>0</v>
      </c>
      <c r="H4769" s="4">
        <f>Python!H4769-MatLab!I4769</f>
        <v>0</v>
      </c>
      <c r="I4769" s="4">
        <f>Python!I4769-MatLab!J4769</f>
        <v>0</v>
      </c>
      <c r="J4769" s="4">
        <f>Python!J4769-MatLab!K4769</f>
        <v>0</v>
      </c>
      <c r="K4769" s="4">
        <f>Python!K4769-MatLab!L4769</f>
        <v>0</v>
      </c>
      <c r="L4769" s="4">
        <f>Python!L4769-MatLab!M4769</f>
        <v>0</v>
      </c>
      <c r="M4769" s="4">
        <f>Python!M4769-MatLab!N4769</f>
        <v>0</v>
      </c>
    </row>
    <row r="4770" spans="1:13" x14ac:dyDescent="0.3">
      <c r="A4770" s="4">
        <f>Python!A4770-MatLab!B4770</f>
        <v>0</v>
      </c>
      <c r="B4770" s="4">
        <f>Python!B4770-MatLab!C4770</f>
        <v>0</v>
      </c>
      <c r="C4770" s="4">
        <f>Python!C4770-MatLab!D4770</f>
        <v>0</v>
      </c>
      <c r="D4770" s="4">
        <f>Python!D4770-MatLab!E4770</f>
        <v>0</v>
      </c>
      <c r="E4770" s="4">
        <f>Python!E4770-MatLab!F4770</f>
        <v>0</v>
      </c>
      <c r="F4770" s="4">
        <f>Python!F4770-MatLab!G4770</f>
        <v>0</v>
      </c>
      <c r="G4770" s="4">
        <f>Python!G4770-MatLab!H4770</f>
        <v>0</v>
      </c>
      <c r="H4770" s="4">
        <f>Python!H4770-MatLab!I4770</f>
        <v>0</v>
      </c>
      <c r="I4770" s="4">
        <f>Python!I4770-MatLab!J4770</f>
        <v>0</v>
      </c>
      <c r="J4770" s="4">
        <f>Python!J4770-MatLab!K4770</f>
        <v>0</v>
      </c>
      <c r="K4770" s="4">
        <f>Python!K4770-MatLab!L4770</f>
        <v>0</v>
      </c>
      <c r="L4770" s="4">
        <f>Python!L4770-MatLab!M4770</f>
        <v>0</v>
      </c>
      <c r="M4770" s="4">
        <f>Python!M4770-MatLab!N4770</f>
        <v>0</v>
      </c>
    </row>
    <row r="4771" spans="1:13" x14ac:dyDescent="0.3">
      <c r="A4771" s="4">
        <f>Python!A4771-MatLab!B4771</f>
        <v>0</v>
      </c>
      <c r="B4771" s="4">
        <f>Python!B4771-MatLab!C4771</f>
        <v>0</v>
      </c>
      <c r="C4771" s="4">
        <f>Python!C4771-MatLab!D4771</f>
        <v>0</v>
      </c>
      <c r="D4771" s="4">
        <f>Python!D4771-MatLab!E4771</f>
        <v>0</v>
      </c>
      <c r="E4771" s="4">
        <f>Python!E4771-MatLab!F4771</f>
        <v>0</v>
      </c>
      <c r="F4771" s="4">
        <f>Python!F4771-MatLab!G4771</f>
        <v>0</v>
      </c>
      <c r="G4771" s="4">
        <f>Python!G4771-MatLab!H4771</f>
        <v>0</v>
      </c>
      <c r="H4771" s="4">
        <f>Python!H4771-MatLab!I4771</f>
        <v>0</v>
      </c>
      <c r="I4771" s="4">
        <f>Python!I4771-MatLab!J4771</f>
        <v>0</v>
      </c>
      <c r="J4771" s="4">
        <f>Python!J4771-MatLab!K4771</f>
        <v>0</v>
      </c>
      <c r="K4771" s="4">
        <f>Python!K4771-MatLab!L4771</f>
        <v>0</v>
      </c>
      <c r="L4771" s="4">
        <f>Python!L4771-MatLab!M4771</f>
        <v>0</v>
      </c>
      <c r="M4771" s="4">
        <f>Python!M4771-MatLab!N4771</f>
        <v>0</v>
      </c>
    </row>
    <row r="4772" spans="1:13" x14ac:dyDescent="0.3">
      <c r="A4772" s="4">
        <f>Python!A4772-MatLab!B4772</f>
        <v>0</v>
      </c>
      <c r="B4772" s="4">
        <f>Python!B4772-MatLab!C4772</f>
        <v>0</v>
      </c>
      <c r="C4772" s="4">
        <f>Python!C4772-MatLab!D4772</f>
        <v>0</v>
      </c>
      <c r="D4772" s="4">
        <f>Python!D4772-MatLab!E4772</f>
        <v>0</v>
      </c>
      <c r="E4772" s="4">
        <f>Python!E4772-MatLab!F4772</f>
        <v>0</v>
      </c>
      <c r="F4772" s="4">
        <f>Python!F4772-MatLab!G4772</f>
        <v>0</v>
      </c>
      <c r="G4772" s="4">
        <f>Python!G4772-MatLab!H4772</f>
        <v>0</v>
      </c>
      <c r="H4772" s="4">
        <f>Python!H4772-MatLab!I4772</f>
        <v>0</v>
      </c>
      <c r="I4772" s="4">
        <f>Python!I4772-MatLab!J4772</f>
        <v>0</v>
      </c>
      <c r="J4772" s="4">
        <f>Python!J4772-MatLab!K4772</f>
        <v>0</v>
      </c>
      <c r="K4772" s="4">
        <f>Python!K4772-MatLab!L4772</f>
        <v>0</v>
      </c>
      <c r="L4772" s="4">
        <f>Python!L4772-MatLab!M4772</f>
        <v>0</v>
      </c>
      <c r="M4772" s="4">
        <f>Python!M4772-MatLab!N4772</f>
        <v>0</v>
      </c>
    </row>
    <row r="4773" spans="1:13" x14ac:dyDescent="0.3">
      <c r="A4773" s="4">
        <f>Python!A4773-MatLab!B4773</f>
        <v>0</v>
      </c>
      <c r="B4773" s="4">
        <f>Python!B4773-MatLab!C4773</f>
        <v>0</v>
      </c>
      <c r="C4773" s="4">
        <f>Python!C4773-MatLab!D4773</f>
        <v>0</v>
      </c>
      <c r="D4773" s="4">
        <f>Python!D4773-MatLab!E4773</f>
        <v>0</v>
      </c>
      <c r="E4773" s="4">
        <f>Python!E4773-MatLab!F4773</f>
        <v>0</v>
      </c>
      <c r="F4773" s="4">
        <f>Python!F4773-MatLab!G4773</f>
        <v>0</v>
      </c>
      <c r="G4773" s="4">
        <f>Python!G4773-MatLab!H4773</f>
        <v>0</v>
      </c>
      <c r="H4773" s="4">
        <f>Python!H4773-MatLab!I4773</f>
        <v>0</v>
      </c>
      <c r="I4773" s="4">
        <f>Python!I4773-MatLab!J4773</f>
        <v>0</v>
      </c>
      <c r="J4773" s="4">
        <f>Python!J4773-MatLab!K4773</f>
        <v>0</v>
      </c>
      <c r="K4773" s="4">
        <f>Python!K4773-MatLab!L4773</f>
        <v>0</v>
      </c>
      <c r="L4773" s="4">
        <f>Python!L4773-MatLab!M4773</f>
        <v>0</v>
      </c>
      <c r="M4773" s="4">
        <f>Python!M4773-MatLab!N4773</f>
        <v>0</v>
      </c>
    </row>
    <row r="4774" spans="1:13" x14ac:dyDescent="0.3">
      <c r="A4774" s="4">
        <f>Python!A4774-MatLab!B4774</f>
        <v>0</v>
      </c>
      <c r="B4774" s="4">
        <f>Python!B4774-MatLab!C4774</f>
        <v>0</v>
      </c>
      <c r="C4774" s="4">
        <f>Python!C4774-MatLab!D4774</f>
        <v>0</v>
      </c>
      <c r="D4774" s="4">
        <f>Python!D4774-MatLab!E4774</f>
        <v>0</v>
      </c>
      <c r="E4774" s="4">
        <f>Python!E4774-MatLab!F4774</f>
        <v>0</v>
      </c>
      <c r="F4774" s="4">
        <f>Python!F4774-MatLab!G4774</f>
        <v>0</v>
      </c>
      <c r="G4774" s="4">
        <f>Python!G4774-MatLab!H4774</f>
        <v>0</v>
      </c>
      <c r="H4774" s="4">
        <f>Python!H4774-MatLab!I4774</f>
        <v>0</v>
      </c>
      <c r="I4774" s="4">
        <f>Python!I4774-MatLab!J4774</f>
        <v>0</v>
      </c>
      <c r="J4774" s="4">
        <f>Python!J4774-MatLab!K4774</f>
        <v>0</v>
      </c>
      <c r="K4774" s="4">
        <f>Python!K4774-MatLab!L4774</f>
        <v>0</v>
      </c>
      <c r="L4774" s="4">
        <f>Python!L4774-MatLab!M4774</f>
        <v>0</v>
      </c>
      <c r="M4774" s="4">
        <f>Python!M4774-MatLab!N4774</f>
        <v>0</v>
      </c>
    </row>
    <row r="4775" spans="1:13" x14ac:dyDescent="0.3">
      <c r="A4775" s="4">
        <f>Python!A4775-MatLab!B4775</f>
        <v>0</v>
      </c>
      <c r="B4775" s="4">
        <f>Python!B4775-MatLab!C4775</f>
        <v>0</v>
      </c>
      <c r="C4775" s="4">
        <f>Python!C4775-MatLab!D4775</f>
        <v>0</v>
      </c>
      <c r="D4775" s="4">
        <f>Python!D4775-MatLab!E4775</f>
        <v>0</v>
      </c>
      <c r="E4775" s="4">
        <f>Python!E4775-MatLab!F4775</f>
        <v>0</v>
      </c>
      <c r="F4775" s="4">
        <f>Python!F4775-MatLab!G4775</f>
        <v>0</v>
      </c>
      <c r="G4775" s="4">
        <f>Python!G4775-MatLab!H4775</f>
        <v>0</v>
      </c>
      <c r="H4775" s="4">
        <f>Python!H4775-MatLab!I4775</f>
        <v>0</v>
      </c>
      <c r="I4775" s="4">
        <f>Python!I4775-MatLab!J4775</f>
        <v>0</v>
      </c>
      <c r="J4775" s="4">
        <f>Python!J4775-MatLab!K4775</f>
        <v>0</v>
      </c>
      <c r="K4775" s="4">
        <f>Python!K4775-MatLab!L4775</f>
        <v>0</v>
      </c>
      <c r="L4775" s="4">
        <f>Python!L4775-MatLab!M4775</f>
        <v>0</v>
      </c>
      <c r="M4775" s="4">
        <f>Python!M4775-MatLab!N4775</f>
        <v>0</v>
      </c>
    </row>
    <row r="4776" spans="1:13" x14ac:dyDescent="0.3">
      <c r="A4776" s="4">
        <f>Python!A4776-MatLab!B4776</f>
        <v>0</v>
      </c>
      <c r="B4776" s="4">
        <f>Python!B4776-MatLab!C4776</f>
        <v>0</v>
      </c>
      <c r="C4776" s="4">
        <f>Python!C4776-MatLab!D4776</f>
        <v>0</v>
      </c>
      <c r="D4776" s="4">
        <f>Python!D4776-MatLab!E4776</f>
        <v>0</v>
      </c>
      <c r="E4776" s="4">
        <f>Python!E4776-MatLab!F4776</f>
        <v>0</v>
      </c>
      <c r="F4776" s="4">
        <f>Python!F4776-MatLab!G4776</f>
        <v>0</v>
      </c>
      <c r="G4776" s="4">
        <f>Python!G4776-MatLab!H4776</f>
        <v>0</v>
      </c>
      <c r="H4776" s="4">
        <f>Python!H4776-MatLab!I4776</f>
        <v>0</v>
      </c>
      <c r="I4776" s="4">
        <f>Python!I4776-MatLab!J4776</f>
        <v>0</v>
      </c>
      <c r="J4776" s="4">
        <f>Python!J4776-MatLab!K4776</f>
        <v>0</v>
      </c>
      <c r="K4776" s="4">
        <f>Python!K4776-MatLab!L4776</f>
        <v>0</v>
      </c>
      <c r="L4776" s="4">
        <f>Python!L4776-MatLab!M4776</f>
        <v>0</v>
      </c>
      <c r="M4776" s="4">
        <f>Python!M4776-MatLab!N4776</f>
        <v>0</v>
      </c>
    </row>
    <row r="4777" spans="1:13" x14ac:dyDescent="0.3">
      <c r="A4777" s="4">
        <f>Python!A4777-MatLab!B4777</f>
        <v>0</v>
      </c>
      <c r="B4777" s="4">
        <f>Python!B4777-MatLab!C4777</f>
        <v>0</v>
      </c>
      <c r="C4777" s="4">
        <f>Python!C4777-MatLab!D4777</f>
        <v>0</v>
      </c>
      <c r="D4777" s="4">
        <f>Python!D4777-MatLab!E4777</f>
        <v>0</v>
      </c>
      <c r="E4777" s="4">
        <f>Python!E4777-MatLab!F4777</f>
        <v>0</v>
      </c>
      <c r="F4777" s="4">
        <f>Python!F4777-MatLab!G4777</f>
        <v>0</v>
      </c>
      <c r="G4777" s="4">
        <f>Python!G4777-MatLab!H4777</f>
        <v>0</v>
      </c>
      <c r="H4777" s="4">
        <f>Python!H4777-MatLab!I4777</f>
        <v>0</v>
      </c>
      <c r="I4777" s="4">
        <f>Python!I4777-MatLab!J4777</f>
        <v>0</v>
      </c>
      <c r="J4777" s="4">
        <f>Python!J4777-MatLab!K4777</f>
        <v>0</v>
      </c>
      <c r="K4777" s="4">
        <f>Python!K4777-MatLab!L4777</f>
        <v>0</v>
      </c>
      <c r="L4777" s="4">
        <f>Python!L4777-MatLab!M4777</f>
        <v>0</v>
      </c>
      <c r="M4777" s="4">
        <f>Python!M4777-MatLab!N4777</f>
        <v>0</v>
      </c>
    </row>
    <row r="4778" spans="1:13" x14ac:dyDescent="0.3">
      <c r="A4778" s="4">
        <f>Python!A4778-MatLab!B4778</f>
        <v>0</v>
      </c>
      <c r="B4778" s="4">
        <f>Python!B4778-MatLab!C4778</f>
        <v>0</v>
      </c>
      <c r="C4778" s="4">
        <f>Python!C4778-MatLab!D4778</f>
        <v>0</v>
      </c>
      <c r="D4778" s="4">
        <f>Python!D4778-MatLab!E4778</f>
        <v>0</v>
      </c>
      <c r="E4778" s="4">
        <f>Python!E4778-MatLab!F4778</f>
        <v>0</v>
      </c>
      <c r="F4778" s="4">
        <f>Python!F4778-MatLab!G4778</f>
        <v>0</v>
      </c>
      <c r="G4778" s="4">
        <f>Python!G4778-MatLab!H4778</f>
        <v>0</v>
      </c>
      <c r="H4778" s="4">
        <f>Python!H4778-MatLab!I4778</f>
        <v>0</v>
      </c>
      <c r="I4778" s="4">
        <f>Python!I4778-MatLab!J4778</f>
        <v>0</v>
      </c>
      <c r="J4778" s="4">
        <f>Python!J4778-MatLab!K4778</f>
        <v>0</v>
      </c>
      <c r="K4778" s="4">
        <f>Python!K4778-MatLab!L4778</f>
        <v>0</v>
      </c>
      <c r="L4778" s="4">
        <f>Python!L4778-MatLab!M4778</f>
        <v>0</v>
      </c>
      <c r="M4778" s="4">
        <f>Python!M4778-MatLab!N4778</f>
        <v>0</v>
      </c>
    </row>
    <row r="4779" spans="1:13" x14ac:dyDescent="0.3">
      <c r="A4779" s="4">
        <f>Python!A4779-MatLab!B4779</f>
        <v>0</v>
      </c>
      <c r="B4779" s="4">
        <f>Python!B4779-MatLab!C4779</f>
        <v>0</v>
      </c>
      <c r="C4779" s="4">
        <f>Python!C4779-MatLab!D4779</f>
        <v>0</v>
      </c>
      <c r="D4779" s="4">
        <f>Python!D4779-MatLab!E4779</f>
        <v>0</v>
      </c>
      <c r="E4779" s="4">
        <f>Python!E4779-MatLab!F4779</f>
        <v>0</v>
      </c>
      <c r="F4779" s="4">
        <f>Python!F4779-MatLab!G4779</f>
        <v>0</v>
      </c>
      <c r="G4779" s="4">
        <f>Python!G4779-MatLab!H4779</f>
        <v>0</v>
      </c>
      <c r="H4779" s="4">
        <f>Python!H4779-MatLab!I4779</f>
        <v>0</v>
      </c>
      <c r="I4779" s="4">
        <f>Python!I4779-MatLab!J4779</f>
        <v>0</v>
      </c>
      <c r="J4779" s="4">
        <f>Python!J4779-MatLab!K4779</f>
        <v>0</v>
      </c>
      <c r="K4779" s="4">
        <f>Python!K4779-MatLab!L4779</f>
        <v>0</v>
      </c>
      <c r="L4779" s="4">
        <f>Python!L4779-MatLab!M4779</f>
        <v>0</v>
      </c>
      <c r="M4779" s="4">
        <f>Python!M4779-MatLab!N4779</f>
        <v>0</v>
      </c>
    </row>
    <row r="4780" spans="1:13" x14ac:dyDescent="0.3">
      <c r="A4780" s="4">
        <f>Python!A4780-MatLab!B4780</f>
        <v>0</v>
      </c>
      <c r="B4780" s="4">
        <f>Python!B4780-MatLab!C4780</f>
        <v>0</v>
      </c>
      <c r="C4780" s="4">
        <f>Python!C4780-MatLab!D4780</f>
        <v>0</v>
      </c>
      <c r="D4780" s="4">
        <f>Python!D4780-MatLab!E4780</f>
        <v>0</v>
      </c>
      <c r="E4780" s="4">
        <f>Python!E4780-MatLab!F4780</f>
        <v>0</v>
      </c>
      <c r="F4780" s="4">
        <f>Python!F4780-MatLab!G4780</f>
        <v>0</v>
      </c>
      <c r="G4780" s="4">
        <f>Python!G4780-MatLab!H4780</f>
        <v>0</v>
      </c>
      <c r="H4780" s="4">
        <f>Python!H4780-MatLab!I4780</f>
        <v>0</v>
      </c>
      <c r="I4780" s="4">
        <f>Python!I4780-MatLab!J4780</f>
        <v>0</v>
      </c>
      <c r="J4780" s="4">
        <f>Python!J4780-MatLab!K4780</f>
        <v>0</v>
      </c>
      <c r="K4780" s="4">
        <f>Python!K4780-MatLab!L4780</f>
        <v>0</v>
      </c>
      <c r="L4780" s="4">
        <f>Python!L4780-MatLab!M4780</f>
        <v>0</v>
      </c>
      <c r="M4780" s="4">
        <f>Python!M4780-MatLab!N4780</f>
        <v>0</v>
      </c>
    </row>
    <row r="4781" spans="1:13" x14ac:dyDescent="0.3">
      <c r="A4781" s="4">
        <f>Python!A4781-MatLab!B4781</f>
        <v>0</v>
      </c>
      <c r="B4781" s="4">
        <f>Python!B4781-MatLab!C4781</f>
        <v>0</v>
      </c>
      <c r="C4781" s="4">
        <f>Python!C4781-MatLab!D4781</f>
        <v>0</v>
      </c>
      <c r="D4781" s="4">
        <f>Python!D4781-MatLab!E4781</f>
        <v>0</v>
      </c>
      <c r="E4781" s="4">
        <f>Python!E4781-MatLab!F4781</f>
        <v>0</v>
      </c>
      <c r="F4781" s="4">
        <f>Python!F4781-MatLab!G4781</f>
        <v>0</v>
      </c>
      <c r="G4781" s="4">
        <f>Python!G4781-MatLab!H4781</f>
        <v>0</v>
      </c>
      <c r="H4781" s="4">
        <f>Python!H4781-MatLab!I4781</f>
        <v>0</v>
      </c>
      <c r="I4781" s="4">
        <f>Python!I4781-MatLab!J4781</f>
        <v>0</v>
      </c>
      <c r="J4781" s="4">
        <f>Python!J4781-MatLab!K4781</f>
        <v>0</v>
      </c>
      <c r="K4781" s="4">
        <f>Python!K4781-MatLab!L4781</f>
        <v>0</v>
      </c>
      <c r="L4781" s="4">
        <f>Python!L4781-MatLab!M4781</f>
        <v>0</v>
      </c>
      <c r="M4781" s="4">
        <f>Python!M4781-MatLab!N4781</f>
        <v>0</v>
      </c>
    </row>
    <row r="4782" spans="1:13" x14ac:dyDescent="0.3">
      <c r="A4782" s="4">
        <f>Python!A4782-MatLab!B4782</f>
        <v>0</v>
      </c>
      <c r="B4782" s="4">
        <f>Python!B4782-MatLab!C4782</f>
        <v>0</v>
      </c>
      <c r="C4782" s="4">
        <f>Python!C4782-MatLab!D4782</f>
        <v>0</v>
      </c>
      <c r="D4782" s="4">
        <f>Python!D4782-MatLab!E4782</f>
        <v>0</v>
      </c>
      <c r="E4782" s="4">
        <f>Python!E4782-MatLab!F4782</f>
        <v>0</v>
      </c>
      <c r="F4782" s="4">
        <f>Python!F4782-MatLab!G4782</f>
        <v>0</v>
      </c>
      <c r="G4782" s="4">
        <f>Python!G4782-MatLab!H4782</f>
        <v>0</v>
      </c>
      <c r="H4782" s="4">
        <f>Python!H4782-MatLab!I4782</f>
        <v>0</v>
      </c>
      <c r="I4782" s="4">
        <f>Python!I4782-MatLab!J4782</f>
        <v>0</v>
      </c>
      <c r="J4782" s="4">
        <f>Python!J4782-MatLab!K4782</f>
        <v>0</v>
      </c>
      <c r="K4782" s="4">
        <f>Python!K4782-MatLab!L4782</f>
        <v>0</v>
      </c>
      <c r="L4782" s="4">
        <f>Python!L4782-MatLab!M4782</f>
        <v>0</v>
      </c>
      <c r="M4782" s="4">
        <f>Python!M4782-MatLab!N4782</f>
        <v>0</v>
      </c>
    </row>
    <row r="4783" spans="1:13" x14ac:dyDescent="0.3">
      <c r="A4783" s="4">
        <f>Python!A4783-MatLab!B4783</f>
        <v>0</v>
      </c>
      <c r="B4783" s="4">
        <f>Python!B4783-MatLab!C4783</f>
        <v>0</v>
      </c>
      <c r="C4783" s="4">
        <f>Python!C4783-MatLab!D4783</f>
        <v>0</v>
      </c>
      <c r="D4783" s="4">
        <f>Python!D4783-MatLab!E4783</f>
        <v>0</v>
      </c>
      <c r="E4783" s="4">
        <f>Python!E4783-MatLab!F4783</f>
        <v>0</v>
      </c>
      <c r="F4783" s="4">
        <f>Python!F4783-MatLab!G4783</f>
        <v>0</v>
      </c>
      <c r="G4783" s="4">
        <f>Python!G4783-MatLab!H4783</f>
        <v>0</v>
      </c>
      <c r="H4783" s="4">
        <f>Python!H4783-MatLab!I4783</f>
        <v>0</v>
      </c>
      <c r="I4783" s="4">
        <f>Python!I4783-MatLab!J4783</f>
        <v>0</v>
      </c>
      <c r="J4783" s="4">
        <f>Python!J4783-MatLab!K4783</f>
        <v>0</v>
      </c>
      <c r="K4783" s="4">
        <f>Python!K4783-MatLab!L4783</f>
        <v>0</v>
      </c>
      <c r="L4783" s="4">
        <f>Python!L4783-MatLab!M4783</f>
        <v>0</v>
      </c>
      <c r="M4783" s="4">
        <f>Python!M4783-MatLab!N4783</f>
        <v>0</v>
      </c>
    </row>
    <row r="4784" spans="1:13" x14ac:dyDescent="0.3">
      <c r="A4784" s="4">
        <f>Python!A4784-MatLab!B4784</f>
        <v>0</v>
      </c>
      <c r="B4784" s="4">
        <f>Python!B4784-MatLab!C4784</f>
        <v>0</v>
      </c>
      <c r="C4784" s="4">
        <f>Python!C4784-MatLab!D4784</f>
        <v>0</v>
      </c>
      <c r="D4784" s="4">
        <f>Python!D4784-MatLab!E4784</f>
        <v>0</v>
      </c>
      <c r="E4784" s="4">
        <f>Python!E4784-MatLab!F4784</f>
        <v>0</v>
      </c>
      <c r="F4784" s="4">
        <f>Python!F4784-MatLab!G4784</f>
        <v>0</v>
      </c>
      <c r="G4784" s="4">
        <f>Python!G4784-MatLab!H4784</f>
        <v>0</v>
      </c>
      <c r="H4784" s="4">
        <f>Python!H4784-MatLab!I4784</f>
        <v>0</v>
      </c>
      <c r="I4784" s="4">
        <f>Python!I4784-MatLab!J4784</f>
        <v>0</v>
      </c>
      <c r="J4784" s="4">
        <f>Python!J4784-MatLab!K4784</f>
        <v>0</v>
      </c>
      <c r="K4784" s="4">
        <f>Python!K4784-MatLab!L4784</f>
        <v>0</v>
      </c>
      <c r="L4784" s="4">
        <f>Python!L4784-MatLab!M4784</f>
        <v>0</v>
      </c>
      <c r="M4784" s="4">
        <f>Python!M4784-MatLab!N4784</f>
        <v>0</v>
      </c>
    </row>
    <row r="4785" spans="1:13" x14ac:dyDescent="0.3">
      <c r="A4785" s="4">
        <f>Python!A4785-MatLab!B4785</f>
        <v>0</v>
      </c>
      <c r="B4785" s="4">
        <f>Python!B4785-MatLab!C4785</f>
        <v>0</v>
      </c>
      <c r="C4785" s="4">
        <f>Python!C4785-MatLab!D4785</f>
        <v>0</v>
      </c>
      <c r="D4785" s="4">
        <f>Python!D4785-MatLab!E4785</f>
        <v>0</v>
      </c>
      <c r="E4785" s="4">
        <f>Python!E4785-MatLab!F4785</f>
        <v>0</v>
      </c>
      <c r="F4785" s="4">
        <f>Python!F4785-MatLab!G4785</f>
        <v>0</v>
      </c>
      <c r="G4785" s="4">
        <f>Python!G4785-MatLab!H4785</f>
        <v>0</v>
      </c>
      <c r="H4785" s="4">
        <f>Python!H4785-MatLab!I4785</f>
        <v>0</v>
      </c>
      <c r="I4785" s="4">
        <f>Python!I4785-MatLab!J4785</f>
        <v>0</v>
      </c>
      <c r="J4785" s="4">
        <f>Python!J4785-MatLab!K4785</f>
        <v>0</v>
      </c>
      <c r="K4785" s="4">
        <f>Python!K4785-MatLab!L4785</f>
        <v>0</v>
      </c>
      <c r="L4785" s="4">
        <f>Python!L4785-MatLab!M4785</f>
        <v>0</v>
      </c>
      <c r="M4785" s="4">
        <f>Python!M4785-MatLab!N4785</f>
        <v>0</v>
      </c>
    </row>
    <row r="4786" spans="1:13" x14ac:dyDescent="0.3">
      <c r="A4786" s="4">
        <f>Python!A4786-MatLab!B4786</f>
        <v>0</v>
      </c>
      <c r="B4786" s="4">
        <f>Python!B4786-MatLab!C4786</f>
        <v>0</v>
      </c>
      <c r="C4786" s="4">
        <f>Python!C4786-MatLab!D4786</f>
        <v>0</v>
      </c>
      <c r="D4786" s="4">
        <f>Python!D4786-MatLab!E4786</f>
        <v>0</v>
      </c>
      <c r="E4786" s="4">
        <f>Python!E4786-MatLab!F4786</f>
        <v>0</v>
      </c>
      <c r="F4786" s="4">
        <f>Python!F4786-MatLab!G4786</f>
        <v>0</v>
      </c>
      <c r="G4786" s="4">
        <f>Python!G4786-MatLab!H4786</f>
        <v>0</v>
      </c>
      <c r="H4786" s="4">
        <f>Python!H4786-MatLab!I4786</f>
        <v>0</v>
      </c>
      <c r="I4786" s="4">
        <f>Python!I4786-MatLab!J4786</f>
        <v>0</v>
      </c>
      <c r="J4786" s="4">
        <f>Python!J4786-MatLab!K4786</f>
        <v>0</v>
      </c>
      <c r="K4786" s="4">
        <f>Python!K4786-MatLab!L4786</f>
        <v>0</v>
      </c>
      <c r="L4786" s="4">
        <f>Python!L4786-MatLab!M4786</f>
        <v>0</v>
      </c>
      <c r="M4786" s="4">
        <f>Python!M4786-MatLab!N4786</f>
        <v>0</v>
      </c>
    </row>
    <row r="4787" spans="1:13" x14ac:dyDescent="0.3">
      <c r="A4787" s="4">
        <f>Python!A4787-MatLab!B4787</f>
        <v>0</v>
      </c>
      <c r="B4787" s="4">
        <f>Python!B4787-MatLab!C4787</f>
        <v>0</v>
      </c>
      <c r="C4787" s="4">
        <f>Python!C4787-MatLab!D4787</f>
        <v>0</v>
      </c>
      <c r="D4787" s="4">
        <f>Python!D4787-MatLab!E4787</f>
        <v>0</v>
      </c>
      <c r="E4787" s="4">
        <f>Python!E4787-MatLab!F4787</f>
        <v>0</v>
      </c>
      <c r="F4787" s="4">
        <f>Python!F4787-MatLab!G4787</f>
        <v>0</v>
      </c>
      <c r="G4787" s="4">
        <f>Python!G4787-MatLab!H4787</f>
        <v>0</v>
      </c>
      <c r="H4787" s="4">
        <f>Python!H4787-MatLab!I4787</f>
        <v>0</v>
      </c>
      <c r="I4787" s="4">
        <f>Python!I4787-MatLab!J4787</f>
        <v>0</v>
      </c>
      <c r="J4787" s="4">
        <f>Python!J4787-MatLab!K4787</f>
        <v>0</v>
      </c>
      <c r="K4787" s="4">
        <f>Python!K4787-MatLab!L4787</f>
        <v>0</v>
      </c>
      <c r="L4787" s="4">
        <f>Python!L4787-MatLab!M4787</f>
        <v>0</v>
      </c>
      <c r="M4787" s="4">
        <f>Python!M4787-MatLab!N4787</f>
        <v>0</v>
      </c>
    </row>
    <row r="4788" spans="1:13" x14ac:dyDescent="0.3">
      <c r="A4788" s="4">
        <f>Python!A4788-MatLab!B4788</f>
        <v>0</v>
      </c>
      <c r="B4788" s="4">
        <f>Python!B4788-MatLab!C4788</f>
        <v>0</v>
      </c>
      <c r="C4788" s="4">
        <f>Python!C4788-MatLab!D4788</f>
        <v>0</v>
      </c>
      <c r="D4788" s="4">
        <f>Python!D4788-MatLab!E4788</f>
        <v>0</v>
      </c>
      <c r="E4788" s="4">
        <f>Python!E4788-MatLab!F4788</f>
        <v>0</v>
      </c>
      <c r="F4788" s="4">
        <f>Python!F4788-MatLab!G4788</f>
        <v>0</v>
      </c>
      <c r="G4788" s="4">
        <f>Python!G4788-MatLab!H4788</f>
        <v>0</v>
      </c>
      <c r="H4788" s="4">
        <f>Python!H4788-MatLab!I4788</f>
        <v>0</v>
      </c>
      <c r="I4788" s="4">
        <f>Python!I4788-MatLab!J4788</f>
        <v>0</v>
      </c>
      <c r="J4788" s="4">
        <f>Python!J4788-MatLab!K4788</f>
        <v>0</v>
      </c>
      <c r="K4788" s="4">
        <f>Python!K4788-MatLab!L4788</f>
        <v>0</v>
      </c>
      <c r="L4788" s="4">
        <f>Python!L4788-MatLab!M4788</f>
        <v>0</v>
      </c>
      <c r="M4788" s="4">
        <f>Python!M4788-MatLab!N4788</f>
        <v>0</v>
      </c>
    </row>
    <row r="4789" spans="1:13" x14ac:dyDescent="0.3">
      <c r="A4789" s="4">
        <f>Python!A4789-MatLab!B4789</f>
        <v>0</v>
      </c>
      <c r="B4789" s="4">
        <f>Python!B4789-MatLab!C4789</f>
        <v>0</v>
      </c>
      <c r="C4789" s="4">
        <f>Python!C4789-MatLab!D4789</f>
        <v>0</v>
      </c>
      <c r="D4789" s="4">
        <f>Python!D4789-MatLab!E4789</f>
        <v>0</v>
      </c>
      <c r="E4789" s="4">
        <f>Python!E4789-MatLab!F4789</f>
        <v>0</v>
      </c>
      <c r="F4789" s="4">
        <f>Python!F4789-MatLab!G4789</f>
        <v>0</v>
      </c>
      <c r="G4789" s="4">
        <f>Python!G4789-MatLab!H4789</f>
        <v>0</v>
      </c>
      <c r="H4789" s="4">
        <f>Python!H4789-MatLab!I4789</f>
        <v>0</v>
      </c>
      <c r="I4789" s="4">
        <f>Python!I4789-MatLab!J4789</f>
        <v>0</v>
      </c>
      <c r="J4789" s="4">
        <f>Python!J4789-MatLab!K4789</f>
        <v>0</v>
      </c>
      <c r="K4789" s="4">
        <f>Python!K4789-MatLab!L4789</f>
        <v>0</v>
      </c>
      <c r="L4789" s="4">
        <f>Python!L4789-MatLab!M4789</f>
        <v>0</v>
      </c>
      <c r="M4789" s="4">
        <f>Python!M4789-MatLab!N4789</f>
        <v>0</v>
      </c>
    </row>
    <row r="4790" spans="1:13" x14ac:dyDescent="0.3">
      <c r="A4790" s="4">
        <f>Python!A4790-MatLab!B4790</f>
        <v>0</v>
      </c>
      <c r="B4790" s="4">
        <f>Python!B4790-MatLab!C4790</f>
        <v>0</v>
      </c>
      <c r="C4790" s="4">
        <f>Python!C4790-MatLab!D4790</f>
        <v>0</v>
      </c>
      <c r="D4790" s="4">
        <f>Python!D4790-MatLab!E4790</f>
        <v>0</v>
      </c>
      <c r="E4790" s="4">
        <f>Python!E4790-MatLab!F4790</f>
        <v>0</v>
      </c>
      <c r="F4790" s="4">
        <f>Python!F4790-MatLab!G4790</f>
        <v>0</v>
      </c>
      <c r="G4790" s="4">
        <f>Python!G4790-MatLab!H4790</f>
        <v>0</v>
      </c>
      <c r="H4790" s="4">
        <f>Python!H4790-MatLab!I4790</f>
        <v>0</v>
      </c>
      <c r="I4790" s="4">
        <f>Python!I4790-MatLab!J4790</f>
        <v>0</v>
      </c>
      <c r="J4790" s="4">
        <f>Python!J4790-MatLab!K4790</f>
        <v>0</v>
      </c>
      <c r="K4790" s="4">
        <f>Python!K4790-MatLab!L4790</f>
        <v>0</v>
      </c>
      <c r="L4790" s="4">
        <f>Python!L4790-MatLab!M4790</f>
        <v>0</v>
      </c>
      <c r="M4790" s="4">
        <f>Python!M4790-MatLab!N4790</f>
        <v>0</v>
      </c>
    </row>
    <row r="4791" spans="1:13" x14ac:dyDescent="0.3">
      <c r="A4791" s="4">
        <f>Python!A4791-MatLab!B4791</f>
        <v>0</v>
      </c>
      <c r="B4791" s="4">
        <f>Python!B4791-MatLab!C4791</f>
        <v>0</v>
      </c>
      <c r="C4791" s="4">
        <f>Python!C4791-MatLab!D4791</f>
        <v>0</v>
      </c>
      <c r="D4791" s="4">
        <f>Python!D4791-MatLab!E4791</f>
        <v>0</v>
      </c>
      <c r="E4791" s="4">
        <f>Python!E4791-MatLab!F4791</f>
        <v>0</v>
      </c>
      <c r="F4791" s="4">
        <f>Python!F4791-MatLab!G4791</f>
        <v>0</v>
      </c>
      <c r="G4791" s="4">
        <f>Python!G4791-MatLab!H4791</f>
        <v>0</v>
      </c>
      <c r="H4791" s="4">
        <f>Python!H4791-MatLab!I4791</f>
        <v>0</v>
      </c>
      <c r="I4791" s="4">
        <f>Python!I4791-MatLab!J4791</f>
        <v>0</v>
      </c>
      <c r="J4791" s="4">
        <f>Python!J4791-MatLab!K4791</f>
        <v>0</v>
      </c>
      <c r="K4791" s="4">
        <f>Python!K4791-MatLab!L4791</f>
        <v>0</v>
      </c>
      <c r="L4791" s="4">
        <f>Python!L4791-MatLab!M4791</f>
        <v>0</v>
      </c>
      <c r="M4791" s="4">
        <f>Python!M4791-MatLab!N4791</f>
        <v>0</v>
      </c>
    </row>
    <row r="4792" spans="1:13" x14ac:dyDescent="0.3">
      <c r="A4792" s="4">
        <f>Python!A4792-MatLab!B4792</f>
        <v>0</v>
      </c>
      <c r="B4792" s="4">
        <f>Python!B4792-MatLab!C4792</f>
        <v>0</v>
      </c>
      <c r="C4792" s="4">
        <f>Python!C4792-MatLab!D4792</f>
        <v>0</v>
      </c>
      <c r="D4792" s="4">
        <f>Python!D4792-MatLab!E4792</f>
        <v>0</v>
      </c>
      <c r="E4792" s="4">
        <f>Python!E4792-MatLab!F4792</f>
        <v>0</v>
      </c>
      <c r="F4792" s="4">
        <f>Python!F4792-MatLab!G4792</f>
        <v>0</v>
      </c>
      <c r="G4792" s="4">
        <f>Python!G4792-MatLab!H4792</f>
        <v>0</v>
      </c>
      <c r="H4792" s="4">
        <f>Python!H4792-MatLab!I4792</f>
        <v>0</v>
      </c>
      <c r="I4792" s="4">
        <f>Python!I4792-MatLab!J4792</f>
        <v>0</v>
      </c>
      <c r="J4792" s="4">
        <f>Python!J4792-MatLab!K4792</f>
        <v>0</v>
      </c>
      <c r="K4792" s="4">
        <f>Python!K4792-MatLab!L4792</f>
        <v>0</v>
      </c>
      <c r="L4792" s="4">
        <f>Python!L4792-MatLab!M4792</f>
        <v>0</v>
      </c>
      <c r="M4792" s="4">
        <f>Python!M4792-MatLab!N4792</f>
        <v>0</v>
      </c>
    </row>
    <row r="4793" spans="1:13" x14ac:dyDescent="0.3">
      <c r="A4793" s="4">
        <f>Python!A4793-MatLab!B4793</f>
        <v>0</v>
      </c>
      <c r="B4793" s="4">
        <f>Python!B4793-MatLab!C4793</f>
        <v>0</v>
      </c>
      <c r="C4793" s="4">
        <f>Python!C4793-MatLab!D4793</f>
        <v>0</v>
      </c>
      <c r="D4793" s="4">
        <f>Python!D4793-MatLab!E4793</f>
        <v>0</v>
      </c>
      <c r="E4793" s="4">
        <f>Python!E4793-MatLab!F4793</f>
        <v>0</v>
      </c>
      <c r="F4793" s="4">
        <f>Python!F4793-MatLab!G4793</f>
        <v>0</v>
      </c>
      <c r="G4793" s="4">
        <f>Python!G4793-MatLab!H4793</f>
        <v>0</v>
      </c>
      <c r="H4793" s="4">
        <f>Python!H4793-MatLab!I4793</f>
        <v>0</v>
      </c>
      <c r="I4793" s="4">
        <f>Python!I4793-MatLab!J4793</f>
        <v>0</v>
      </c>
      <c r="J4793" s="4">
        <f>Python!J4793-MatLab!K4793</f>
        <v>0</v>
      </c>
      <c r="K4793" s="4">
        <f>Python!K4793-MatLab!L4793</f>
        <v>0</v>
      </c>
      <c r="L4793" s="4">
        <f>Python!L4793-MatLab!M4793</f>
        <v>0</v>
      </c>
      <c r="M4793" s="4">
        <f>Python!M4793-MatLab!N4793</f>
        <v>0</v>
      </c>
    </row>
    <row r="4794" spans="1:13" x14ac:dyDescent="0.3">
      <c r="A4794" s="4">
        <f>Python!A4794-MatLab!B4794</f>
        <v>0</v>
      </c>
      <c r="B4794" s="4">
        <f>Python!B4794-MatLab!C4794</f>
        <v>0</v>
      </c>
      <c r="C4794" s="4">
        <f>Python!C4794-MatLab!D4794</f>
        <v>0</v>
      </c>
      <c r="D4794" s="4">
        <f>Python!D4794-MatLab!E4794</f>
        <v>0</v>
      </c>
      <c r="E4794" s="4">
        <f>Python!E4794-MatLab!F4794</f>
        <v>0</v>
      </c>
      <c r="F4794" s="4">
        <f>Python!F4794-MatLab!G4794</f>
        <v>0</v>
      </c>
      <c r="G4794" s="4">
        <f>Python!G4794-MatLab!H4794</f>
        <v>0</v>
      </c>
      <c r="H4794" s="4">
        <f>Python!H4794-MatLab!I4794</f>
        <v>0</v>
      </c>
      <c r="I4794" s="4">
        <f>Python!I4794-MatLab!J4794</f>
        <v>0</v>
      </c>
      <c r="J4794" s="4">
        <f>Python!J4794-MatLab!K4794</f>
        <v>0</v>
      </c>
      <c r="K4794" s="4">
        <f>Python!K4794-MatLab!L4794</f>
        <v>0</v>
      </c>
      <c r="L4794" s="4">
        <f>Python!L4794-MatLab!M4794</f>
        <v>0</v>
      </c>
      <c r="M4794" s="4">
        <f>Python!M4794-MatLab!N4794</f>
        <v>0</v>
      </c>
    </row>
    <row r="4795" spans="1:13" x14ac:dyDescent="0.3">
      <c r="A4795" s="4">
        <f>Python!A4795-MatLab!B4795</f>
        <v>0</v>
      </c>
      <c r="B4795" s="4">
        <f>Python!B4795-MatLab!C4795</f>
        <v>0</v>
      </c>
      <c r="C4795" s="4">
        <f>Python!C4795-MatLab!D4795</f>
        <v>0</v>
      </c>
      <c r="D4795" s="4">
        <f>Python!D4795-MatLab!E4795</f>
        <v>0</v>
      </c>
      <c r="E4795" s="4">
        <f>Python!E4795-MatLab!F4795</f>
        <v>0</v>
      </c>
      <c r="F4795" s="4">
        <f>Python!F4795-MatLab!G4795</f>
        <v>0</v>
      </c>
      <c r="G4795" s="4">
        <f>Python!G4795-MatLab!H4795</f>
        <v>0</v>
      </c>
      <c r="H4795" s="4">
        <f>Python!H4795-MatLab!I4795</f>
        <v>0</v>
      </c>
      <c r="I4795" s="4">
        <f>Python!I4795-MatLab!J4795</f>
        <v>0</v>
      </c>
      <c r="J4795" s="4">
        <f>Python!J4795-MatLab!K4795</f>
        <v>0</v>
      </c>
      <c r="K4795" s="4">
        <f>Python!K4795-MatLab!L4795</f>
        <v>0</v>
      </c>
      <c r="L4795" s="4">
        <f>Python!L4795-MatLab!M4795</f>
        <v>0</v>
      </c>
      <c r="M4795" s="4">
        <f>Python!M4795-MatLab!N4795</f>
        <v>0</v>
      </c>
    </row>
    <row r="4796" spans="1:13" x14ac:dyDescent="0.3">
      <c r="A4796" s="4">
        <f>Python!A4796-MatLab!B4796</f>
        <v>0</v>
      </c>
      <c r="B4796" s="4">
        <f>Python!B4796-MatLab!C4796</f>
        <v>0</v>
      </c>
      <c r="C4796" s="4">
        <f>Python!C4796-MatLab!D4796</f>
        <v>0</v>
      </c>
      <c r="D4796" s="4">
        <f>Python!D4796-MatLab!E4796</f>
        <v>0</v>
      </c>
      <c r="E4796" s="4">
        <f>Python!E4796-MatLab!F4796</f>
        <v>0</v>
      </c>
      <c r="F4796" s="4">
        <f>Python!F4796-MatLab!G4796</f>
        <v>0</v>
      </c>
      <c r="G4796" s="4">
        <f>Python!G4796-MatLab!H4796</f>
        <v>0</v>
      </c>
      <c r="H4796" s="4">
        <f>Python!H4796-MatLab!I4796</f>
        <v>0</v>
      </c>
      <c r="I4796" s="4">
        <f>Python!I4796-MatLab!J4796</f>
        <v>0</v>
      </c>
      <c r="J4796" s="4">
        <f>Python!J4796-MatLab!K4796</f>
        <v>0</v>
      </c>
      <c r="K4796" s="4">
        <f>Python!K4796-MatLab!L4796</f>
        <v>0</v>
      </c>
      <c r="L4796" s="4">
        <f>Python!L4796-MatLab!M4796</f>
        <v>0</v>
      </c>
      <c r="M4796" s="4">
        <f>Python!M4796-MatLab!N4796</f>
        <v>0</v>
      </c>
    </row>
    <row r="4797" spans="1:13" x14ac:dyDescent="0.3">
      <c r="A4797" s="4">
        <f>Python!A4797-MatLab!B4797</f>
        <v>0</v>
      </c>
      <c r="B4797" s="4">
        <f>Python!B4797-MatLab!C4797</f>
        <v>0</v>
      </c>
      <c r="C4797" s="4">
        <f>Python!C4797-MatLab!D4797</f>
        <v>0</v>
      </c>
      <c r="D4797" s="4">
        <f>Python!D4797-MatLab!E4797</f>
        <v>0</v>
      </c>
      <c r="E4797" s="4">
        <f>Python!E4797-MatLab!F4797</f>
        <v>0</v>
      </c>
      <c r="F4797" s="4">
        <f>Python!F4797-MatLab!G4797</f>
        <v>0</v>
      </c>
      <c r="G4797" s="4">
        <f>Python!G4797-MatLab!H4797</f>
        <v>0</v>
      </c>
      <c r="H4797" s="4">
        <f>Python!H4797-MatLab!I4797</f>
        <v>0</v>
      </c>
      <c r="I4797" s="4">
        <f>Python!I4797-MatLab!J4797</f>
        <v>0</v>
      </c>
      <c r="J4797" s="4">
        <f>Python!J4797-MatLab!K4797</f>
        <v>0</v>
      </c>
      <c r="K4797" s="4">
        <f>Python!K4797-MatLab!L4797</f>
        <v>0</v>
      </c>
      <c r="L4797" s="4">
        <f>Python!L4797-MatLab!M4797</f>
        <v>0</v>
      </c>
      <c r="M4797" s="4">
        <f>Python!M4797-MatLab!N4797</f>
        <v>0</v>
      </c>
    </row>
    <row r="4798" spans="1:13" x14ac:dyDescent="0.3">
      <c r="A4798" s="4">
        <f>Python!A4798-MatLab!B4798</f>
        <v>0</v>
      </c>
      <c r="B4798" s="4">
        <f>Python!B4798-MatLab!C4798</f>
        <v>0</v>
      </c>
      <c r="C4798" s="4">
        <f>Python!C4798-MatLab!D4798</f>
        <v>0</v>
      </c>
      <c r="D4798" s="4">
        <f>Python!D4798-MatLab!E4798</f>
        <v>0</v>
      </c>
      <c r="E4798" s="4">
        <f>Python!E4798-MatLab!F4798</f>
        <v>0</v>
      </c>
      <c r="F4798" s="4">
        <f>Python!F4798-MatLab!G4798</f>
        <v>0</v>
      </c>
      <c r="G4798" s="4">
        <f>Python!G4798-MatLab!H4798</f>
        <v>0</v>
      </c>
      <c r="H4798" s="4">
        <f>Python!H4798-MatLab!I4798</f>
        <v>0</v>
      </c>
      <c r="I4798" s="4">
        <f>Python!I4798-MatLab!J4798</f>
        <v>0</v>
      </c>
      <c r="J4798" s="4">
        <f>Python!J4798-MatLab!K4798</f>
        <v>0</v>
      </c>
      <c r="K4798" s="4">
        <f>Python!K4798-MatLab!L4798</f>
        <v>0</v>
      </c>
      <c r="L4798" s="4">
        <f>Python!L4798-MatLab!M4798</f>
        <v>0</v>
      </c>
      <c r="M4798" s="4">
        <f>Python!M4798-MatLab!N4798</f>
        <v>0</v>
      </c>
    </row>
    <row r="4799" spans="1:13" x14ac:dyDescent="0.3">
      <c r="A4799" s="4">
        <f>Python!A4799-MatLab!B4799</f>
        <v>0</v>
      </c>
      <c r="B4799" s="4">
        <f>Python!B4799-MatLab!C4799</f>
        <v>0</v>
      </c>
      <c r="C4799" s="4">
        <f>Python!C4799-MatLab!D4799</f>
        <v>0</v>
      </c>
      <c r="D4799" s="4">
        <f>Python!D4799-MatLab!E4799</f>
        <v>0</v>
      </c>
      <c r="E4799" s="4">
        <f>Python!E4799-MatLab!F4799</f>
        <v>0</v>
      </c>
      <c r="F4799" s="4">
        <f>Python!F4799-MatLab!G4799</f>
        <v>0</v>
      </c>
      <c r="G4799" s="4">
        <f>Python!G4799-MatLab!H4799</f>
        <v>0</v>
      </c>
      <c r="H4799" s="4">
        <f>Python!H4799-MatLab!I4799</f>
        <v>0</v>
      </c>
      <c r="I4799" s="4">
        <f>Python!I4799-MatLab!J4799</f>
        <v>0</v>
      </c>
      <c r="J4799" s="4">
        <f>Python!J4799-MatLab!K4799</f>
        <v>0</v>
      </c>
      <c r="K4799" s="4">
        <f>Python!K4799-MatLab!L4799</f>
        <v>0</v>
      </c>
      <c r="L4799" s="4">
        <f>Python!L4799-MatLab!M4799</f>
        <v>0</v>
      </c>
      <c r="M4799" s="4">
        <f>Python!M4799-MatLab!N4799</f>
        <v>0</v>
      </c>
    </row>
    <row r="4800" spans="1:13" x14ac:dyDescent="0.3">
      <c r="A4800" s="4">
        <f>Python!A4800-MatLab!B4800</f>
        <v>0</v>
      </c>
      <c r="B4800" s="4">
        <f>Python!B4800-MatLab!C4800</f>
        <v>0</v>
      </c>
      <c r="C4800" s="4">
        <f>Python!C4800-MatLab!D4800</f>
        <v>0</v>
      </c>
      <c r="D4800" s="4">
        <f>Python!D4800-MatLab!E4800</f>
        <v>0</v>
      </c>
      <c r="E4800" s="4">
        <f>Python!E4800-MatLab!F4800</f>
        <v>0</v>
      </c>
      <c r="F4800" s="4">
        <f>Python!F4800-MatLab!G4800</f>
        <v>0</v>
      </c>
      <c r="G4800" s="4">
        <f>Python!G4800-MatLab!H4800</f>
        <v>0</v>
      </c>
      <c r="H4800" s="4">
        <f>Python!H4800-MatLab!I4800</f>
        <v>0</v>
      </c>
      <c r="I4800" s="4">
        <f>Python!I4800-MatLab!J4800</f>
        <v>0</v>
      </c>
      <c r="J4800" s="4">
        <f>Python!J4800-MatLab!K4800</f>
        <v>0</v>
      </c>
      <c r="K4800" s="4">
        <f>Python!K4800-MatLab!L4800</f>
        <v>0</v>
      </c>
      <c r="L4800" s="4">
        <f>Python!L4800-MatLab!M4800</f>
        <v>0</v>
      </c>
      <c r="M4800" s="4">
        <f>Python!M4800-MatLab!N4800</f>
        <v>0</v>
      </c>
    </row>
    <row r="4801" spans="1:13" x14ac:dyDescent="0.3">
      <c r="A4801" s="4">
        <f>Python!A4801-MatLab!B4801</f>
        <v>0</v>
      </c>
      <c r="B4801" s="4">
        <f>Python!B4801-MatLab!C4801</f>
        <v>0</v>
      </c>
      <c r="C4801" s="4">
        <f>Python!C4801-MatLab!D4801</f>
        <v>0</v>
      </c>
      <c r="D4801" s="4">
        <f>Python!D4801-MatLab!E4801</f>
        <v>0</v>
      </c>
      <c r="E4801" s="4">
        <f>Python!E4801-MatLab!F4801</f>
        <v>0</v>
      </c>
      <c r="F4801" s="4">
        <f>Python!F4801-MatLab!G4801</f>
        <v>0</v>
      </c>
      <c r="G4801" s="4">
        <f>Python!G4801-MatLab!H4801</f>
        <v>0</v>
      </c>
      <c r="H4801" s="4">
        <f>Python!H4801-MatLab!I4801</f>
        <v>0</v>
      </c>
      <c r="I4801" s="4">
        <f>Python!I4801-MatLab!J4801</f>
        <v>0</v>
      </c>
      <c r="J4801" s="4">
        <f>Python!J4801-MatLab!K4801</f>
        <v>0</v>
      </c>
      <c r="K4801" s="4">
        <f>Python!K4801-MatLab!L4801</f>
        <v>0</v>
      </c>
      <c r="L4801" s="4">
        <f>Python!L4801-MatLab!M4801</f>
        <v>0</v>
      </c>
      <c r="M4801" s="4">
        <f>Python!M4801-MatLab!N4801</f>
        <v>0</v>
      </c>
    </row>
    <row r="4802" spans="1:13" x14ac:dyDescent="0.3">
      <c r="A4802" s="4">
        <f>Python!A4802-MatLab!B4802</f>
        <v>0</v>
      </c>
      <c r="B4802" s="4">
        <f>Python!B4802-MatLab!C4802</f>
        <v>0</v>
      </c>
      <c r="C4802" s="4">
        <f>Python!C4802-MatLab!D4802</f>
        <v>0</v>
      </c>
      <c r="D4802" s="4">
        <f>Python!D4802-MatLab!E4802</f>
        <v>0</v>
      </c>
      <c r="E4802" s="4">
        <f>Python!E4802-MatLab!F4802</f>
        <v>0</v>
      </c>
      <c r="F4802" s="4">
        <f>Python!F4802-MatLab!G4802</f>
        <v>0</v>
      </c>
      <c r="G4802" s="4">
        <f>Python!G4802-MatLab!H4802</f>
        <v>0</v>
      </c>
      <c r="H4802" s="4">
        <f>Python!H4802-MatLab!I4802</f>
        <v>0</v>
      </c>
      <c r="I4802" s="4">
        <f>Python!I4802-MatLab!J4802</f>
        <v>0</v>
      </c>
      <c r="J4802" s="4">
        <f>Python!J4802-MatLab!K4802</f>
        <v>0</v>
      </c>
      <c r="K4802" s="4">
        <f>Python!K4802-MatLab!L4802</f>
        <v>0</v>
      </c>
      <c r="L4802" s="4">
        <f>Python!L4802-MatLab!M4802</f>
        <v>0</v>
      </c>
      <c r="M4802" s="4">
        <f>Python!M4802-MatLab!N4802</f>
        <v>0</v>
      </c>
    </row>
    <row r="4803" spans="1:13" x14ac:dyDescent="0.3">
      <c r="A4803" s="4">
        <f>Python!A4803-MatLab!B4803</f>
        <v>0</v>
      </c>
      <c r="B4803" s="4">
        <f>Python!B4803-MatLab!C4803</f>
        <v>0</v>
      </c>
      <c r="C4803" s="4">
        <f>Python!C4803-MatLab!D4803</f>
        <v>0</v>
      </c>
      <c r="D4803" s="4">
        <f>Python!D4803-MatLab!E4803</f>
        <v>0</v>
      </c>
      <c r="E4803" s="4">
        <f>Python!E4803-MatLab!F4803</f>
        <v>0</v>
      </c>
      <c r="F4803" s="4">
        <f>Python!F4803-MatLab!G4803</f>
        <v>0</v>
      </c>
      <c r="G4803" s="4">
        <f>Python!G4803-MatLab!H4803</f>
        <v>0</v>
      </c>
      <c r="H4803" s="4">
        <f>Python!H4803-MatLab!I4803</f>
        <v>0</v>
      </c>
      <c r="I4803" s="4">
        <f>Python!I4803-MatLab!J4803</f>
        <v>0</v>
      </c>
      <c r="J4803" s="4">
        <f>Python!J4803-MatLab!K4803</f>
        <v>0</v>
      </c>
      <c r="K4803" s="4">
        <f>Python!K4803-MatLab!L4803</f>
        <v>0</v>
      </c>
      <c r="L4803" s="4">
        <f>Python!L4803-MatLab!M4803</f>
        <v>0</v>
      </c>
      <c r="M4803" s="4">
        <f>Python!M4803-MatLab!N4803</f>
        <v>0</v>
      </c>
    </row>
    <row r="4804" spans="1:13" x14ac:dyDescent="0.3">
      <c r="A4804" s="4">
        <f>Python!A4804-MatLab!B4804</f>
        <v>0</v>
      </c>
      <c r="B4804" s="4">
        <f>Python!B4804-MatLab!C4804</f>
        <v>0</v>
      </c>
      <c r="C4804" s="4">
        <f>Python!C4804-MatLab!D4804</f>
        <v>0</v>
      </c>
      <c r="D4804" s="4">
        <f>Python!D4804-MatLab!E4804</f>
        <v>0</v>
      </c>
      <c r="E4804" s="4">
        <f>Python!E4804-MatLab!F4804</f>
        <v>0</v>
      </c>
      <c r="F4804" s="4">
        <f>Python!F4804-MatLab!G4804</f>
        <v>0</v>
      </c>
      <c r="G4804" s="4">
        <f>Python!G4804-MatLab!H4804</f>
        <v>0</v>
      </c>
      <c r="H4804" s="4">
        <f>Python!H4804-MatLab!I4804</f>
        <v>0</v>
      </c>
      <c r="I4804" s="4">
        <f>Python!I4804-MatLab!J4804</f>
        <v>0</v>
      </c>
      <c r="J4804" s="4">
        <f>Python!J4804-MatLab!K4804</f>
        <v>0</v>
      </c>
      <c r="K4804" s="4">
        <f>Python!K4804-MatLab!L4804</f>
        <v>0</v>
      </c>
      <c r="L4804" s="4">
        <f>Python!L4804-MatLab!M4804</f>
        <v>0</v>
      </c>
      <c r="M4804" s="4">
        <f>Python!M4804-MatLab!N4804</f>
        <v>0</v>
      </c>
    </row>
    <row r="4805" spans="1:13" x14ac:dyDescent="0.3">
      <c r="A4805" s="4">
        <f>Python!A4805-MatLab!B4805</f>
        <v>0</v>
      </c>
      <c r="B4805" s="4">
        <f>Python!B4805-MatLab!C4805</f>
        <v>0</v>
      </c>
      <c r="C4805" s="4">
        <f>Python!C4805-MatLab!D4805</f>
        <v>0</v>
      </c>
      <c r="D4805" s="4">
        <f>Python!D4805-MatLab!E4805</f>
        <v>0</v>
      </c>
      <c r="E4805" s="4">
        <f>Python!E4805-MatLab!F4805</f>
        <v>0</v>
      </c>
      <c r="F4805" s="4">
        <f>Python!F4805-MatLab!G4805</f>
        <v>0</v>
      </c>
      <c r="G4805" s="4">
        <f>Python!G4805-MatLab!H4805</f>
        <v>0</v>
      </c>
      <c r="H4805" s="4">
        <f>Python!H4805-MatLab!I4805</f>
        <v>0</v>
      </c>
      <c r="I4805" s="4">
        <f>Python!I4805-MatLab!J4805</f>
        <v>0</v>
      </c>
      <c r="J4805" s="4">
        <f>Python!J4805-MatLab!K4805</f>
        <v>0</v>
      </c>
      <c r="K4805" s="4">
        <f>Python!K4805-MatLab!L4805</f>
        <v>0</v>
      </c>
      <c r="L4805" s="4">
        <f>Python!L4805-MatLab!M4805</f>
        <v>0</v>
      </c>
      <c r="M4805" s="4">
        <f>Python!M4805-MatLab!N4805</f>
        <v>0</v>
      </c>
    </row>
    <row r="4806" spans="1:13" x14ac:dyDescent="0.3">
      <c r="A4806" s="4">
        <f>Python!A4806-MatLab!B4806</f>
        <v>0</v>
      </c>
      <c r="B4806" s="4">
        <f>Python!B4806-MatLab!C4806</f>
        <v>0</v>
      </c>
      <c r="C4806" s="4">
        <f>Python!C4806-MatLab!D4806</f>
        <v>0</v>
      </c>
      <c r="D4806" s="4">
        <f>Python!D4806-MatLab!E4806</f>
        <v>0</v>
      </c>
      <c r="E4806" s="4">
        <f>Python!E4806-MatLab!F4806</f>
        <v>0</v>
      </c>
      <c r="F4806" s="4">
        <f>Python!F4806-MatLab!G4806</f>
        <v>0</v>
      </c>
      <c r="G4806" s="4">
        <f>Python!G4806-MatLab!H4806</f>
        <v>0</v>
      </c>
      <c r="H4806" s="4">
        <f>Python!H4806-MatLab!I4806</f>
        <v>0</v>
      </c>
      <c r="I4806" s="4">
        <f>Python!I4806-MatLab!J4806</f>
        <v>0</v>
      </c>
      <c r="J4806" s="4">
        <f>Python!J4806-MatLab!K4806</f>
        <v>0</v>
      </c>
      <c r="K4806" s="4">
        <f>Python!K4806-MatLab!L4806</f>
        <v>0</v>
      </c>
      <c r="L4806" s="4">
        <f>Python!L4806-MatLab!M4806</f>
        <v>0</v>
      </c>
      <c r="M4806" s="4">
        <f>Python!M4806-MatLab!N4806</f>
        <v>0</v>
      </c>
    </row>
    <row r="4807" spans="1:13" x14ac:dyDescent="0.3">
      <c r="A4807" s="4">
        <f>Python!A4807-MatLab!B4807</f>
        <v>0</v>
      </c>
      <c r="B4807" s="4">
        <f>Python!B4807-MatLab!C4807</f>
        <v>0</v>
      </c>
      <c r="C4807" s="4">
        <f>Python!C4807-MatLab!D4807</f>
        <v>0</v>
      </c>
      <c r="D4807" s="4">
        <f>Python!D4807-MatLab!E4807</f>
        <v>0</v>
      </c>
      <c r="E4807" s="4">
        <f>Python!E4807-MatLab!F4807</f>
        <v>0</v>
      </c>
      <c r="F4807" s="4">
        <f>Python!F4807-MatLab!G4807</f>
        <v>0</v>
      </c>
      <c r="G4807" s="4">
        <f>Python!G4807-MatLab!H4807</f>
        <v>0</v>
      </c>
      <c r="H4807" s="4">
        <f>Python!H4807-MatLab!I4807</f>
        <v>0</v>
      </c>
      <c r="I4807" s="4">
        <f>Python!I4807-MatLab!J4807</f>
        <v>0</v>
      </c>
      <c r="J4807" s="4">
        <f>Python!J4807-MatLab!K4807</f>
        <v>0</v>
      </c>
      <c r="K4807" s="4">
        <f>Python!K4807-MatLab!L4807</f>
        <v>0</v>
      </c>
      <c r="L4807" s="4">
        <f>Python!L4807-MatLab!M4807</f>
        <v>0</v>
      </c>
      <c r="M4807" s="4">
        <f>Python!M4807-MatLab!N4807</f>
        <v>0</v>
      </c>
    </row>
    <row r="4808" spans="1:13" x14ac:dyDescent="0.3">
      <c r="A4808" s="4">
        <f>Python!A4808-MatLab!B4808</f>
        <v>0</v>
      </c>
      <c r="B4808" s="4">
        <f>Python!B4808-MatLab!C4808</f>
        <v>0</v>
      </c>
      <c r="C4808" s="4">
        <f>Python!C4808-MatLab!D4808</f>
        <v>0</v>
      </c>
      <c r="D4808" s="4">
        <f>Python!D4808-MatLab!E4808</f>
        <v>0</v>
      </c>
      <c r="E4808" s="4">
        <f>Python!E4808-MatLab!F4808</f>
        <v>0</v>
      </c>
      <c r="F4808" s="4">
        <f>Python!F4808-MatLab!G4808</f>
        <v>0</v>
      </c>
      <c r="G4808" s="4">
        <f>Python!G4808-MatLab!H4808</f>
        <v>0</v>
      </c>
      <c r="H4808" s="4">
        <f>Python!H4808-MatLab!I4808</f>
        <v>0</v>
      </c>
      <c r="I4808" s="4">
        <f>Python!I4808-MatLab!J4808</f>
        <v>0</v>
      </c>
      <c r="J4808" s="4">
        <f>Python!J4808-MatLab!K4808</f>
        <v>0</v>
      </c>
      <c r="K4808" s="4">
        <f>Python!K4808-MatLab!L4808</f>
        <v>0</v>
      </c>
      <c r="L4808" s="4">
        <f>Python!L4808-MatLab!M4808</f>
        <v>0</v>
      </c>
      <c r="M4808" s="4">
        <f>Python!M4808-MatLab!N4808</f>
        <v>0</v>
      </c>
    </row>
    <row r="4809" spans="1:13" x14ac:dyDescent="0.3">
      <c r="A4809" s="4">
        <f>Python!A4809-MatLab!B4809</f>
        <v>0</v>
      </c>
      <c r="B4809" s="4">
        <f>Python!B4809-MatLab!C4809</f>
        <v>0</v>
      </c>
      <c r="C4809" s="4">
        <f>Python!C4809-MatLab!D4809</f>
        <v>0</v>
      </c>
      <c r="D4809" s="4">
        <f>Python!D4809-MatLab!E4809</f>
        <v>0</v>
      </c>
      <c r="E4809" s="4">
        <f>Python!E4809-MatLab!F4809</f>
        <v>0</v>
      </c>
      <c r="F4809" s="4">
        <f>Python!F4809-MatLab!G4809</f>
        <v>0</v>
      </c>
      <c r="G4809" s="4">
        <f>Python!G4809-MatLab!H4809</f>
        <v>0</v>
      </c>
      <c r="H4809" s="4">
        <f>Python!H4809-MatLab!I4809</f>
        <v>0</v>
      </c>
      <c r="I4809" s="4">
        <f>Python!I4809-MatLab!J4809</f>
        <v>0</v>
      </c>
      <c r="J4809" s="4">
        <f>Python!J4809-MatLab!K4809</f>
        <v>0</v>
      </c>
      <c r="K4809" s="4">
        <f>Python!K4809-MatLab!L4809</f>
        <v>0</v>
      </c>
      <c r="L4809" s="4">
        <f>Python!L4809-MatLab!M4809</f>
        <v>0</v>
      </c>
      <c r="M4809" s="4">
        <f>Python!M4809-MatLab!N4809</f>
        <v>0</v>
      </c>
    </row>
    <row r="4810" spans="1:13" x14ac:dyDescent="0.3">
      <c r="A4810" s="4">
        <f>Python!A4810-MatLab!B4810</f>
        <v>0</v>
      </c>
      <c r="B4810" s="4">
        <f>Python!B4810-MatLab!C4810</f>
        <v>0</v>
      </c>
      <c r="C4810" s="4">
        <f>Python!C4810-MatLab!D4810</f>
        <v>0</v>
      </c>
      <c r="D4810" s="4">
        <f>Python!D4810-MatLab!E4810</f>
        <v>0</v>
      </c>
      <c r="E4810" s="4">
        <f>Python!E4810-MatLab!F4810</f>
        <v>0</v>
      </c>
      <c r="F4810" s="4">
        <f>Python!F4810-MatLab!G4810</f>
        <v>0</v>
      </c>
      <c r="G4810" s="4">
        <f>Python!G4810-MatLab!H4810</f>
        <v>0</v>
      </c>
      <c r="H4810" s="4">
        <f>Python!H4810-MatLab!I4810</f>
        <v>0</v>
      </c>
      <c r="I4810" s="4">
        <f>Python!I4810-MatLab!J4810</f>
        <v>0</v>
      </c>
      <c r="J4810" s="4">
        <f>Python!J4810-MatLab!K4810</f>
        <v>0</v>
      </c>
      <c r="K4810" s="4">
        <f>Python!K4810-MatLab!L4810</f>
        <v>0</v>
      </c>
      <c r="L4810" s="4">
        <f>Python!L4810-MatLab!M4810</f>
        <v>0</v>
      </c>
      <c r="M4810" s="4">
        <f>Python!M4810-MatLab!N4810</f>
        <v>0</v>
      </c>
    </row>
    <row r="4811" spans="1:13" x14ac:dyDescent="0.3">
      <c r="A4811" s="4">
        <f>Python!A4811-MatLab!B4811</f>
        <v>0</v>
      </c>
      <c r="B4811" s="4">
        <f>Python!B4811-MatLab!C4811</f>
        <v>0</v>
      </c>
      <c r="C4811" s="4">
        <f>Python!C4811-MatLab!D4811</f>
        <v>0</v>
      </c>
      <c r="D4811" s="4">
        <f>Python!D4811-MatLab!E4811</f>
        <v>0</v>
      </c>
      <c r="E4811" s="4">
        <f>Python!E4811-MatLab!F4811</f>
        <v>0</v>
      </c>
      <c r="F4811" s="4">
        <f>Python!F4811-MatLab!G4811</f>
        <v>0</v>
      </c>
      <c r="G4811" s="4">
        <f>Python!G4811-MatLab!H4811</f>
        <v>0</v>
      </c>
      <c r="H4811" s="4">
        <f>Python!H4811-MatLab!I4811</f>
        <v>0</v>
      </c>
      <c r="I4811" s="4">
        <f>Python!I4811-MatLab!J4811</f>
        <v>0</v>
      </c>
      <c r="J4811" s="4">
        <f>Python!J4811-MatLab!K4811</f>
        <v>0</v>
      </c>
      <c r="K4811" s="4">
        <f>Python!K4811-MatLab!L4811</f>
        <v>0</v>
      </c>
      <c r="L4811" s="4">
        <f>Python!L4811-MatLab!M4811</f>
        <v>0</v>
      </c>
      <c r="M4811" s="4">
        <f>Python!M4811-MatLab!N4811</f>
        <v>0</v>
      </c>
    </row>
    <row r="4812" spans="1:13" x14ac:dyDescent="0.3">
      <c r="A4812" s="4">
        <f>Python!A4812-MatLab!B4812</f>
        <v>0</v>
      </c>
      <c r="B4812" s="4">
        <f>Python!B4812-MatLab!C4812</f>
        <v>0</v>
      </c>
      <c r="C4812" s="4">
        <f>Python!C4812-MatLab!D4812</f>
        <v>0</v>
      </c>
      <c r="D4812" s="4">
        <f>Python!D4812-MatLab!E4812</f>
        <v>0</v>
      </c>
      <c r="E4812" s="4">
        <f>Python!E4812-MatLab!F4812</f>
        <v>0</v>
      </c>
      <c r="F4812" s="4">
        <f>Python!F4812-MatLab!G4812</f>
        <v>0</v>
      </c>
      <c r="G4812" s="4">
        <f>Python!G4812-MatLab!H4812</f>
        <v>0</v>
      </c>
      <c r="H4812" s="4">
        <f>Python!H4812-MatLab!I4812</f>
        <v>0</v>
      </c>
      <c r="I4812" s="4">
        <f>Python!I4812-MatLab!J4812</f>
        <v>0</v>
      </c>
      <c r="J4812" s="4">
        <f>Python!J4812-MatLab!K4812</f>
        <v>0</v>
      </c>
      <c r="K4812" s="4">
        <f>Python!K4812-MatLab!L4812</f>
        <v>0</v>
      </c>
      <c r="L4812" s="4">
        <f>Python!L4812-MatLab!M4812</f>
        <v>0</v>
      </c>
      <c r="M4812" s="4">
        <f>Python!M4812-MatLab!N4812</f>
        <v>0</v>
      </c>
    </row>
    <row r="4813" spans="1:13" x14ac:dyDescent="0.3">
      <c r="A4813" s="4">
        <f>Python!A4813-MatLab!B4813</f>
        <v>0</v>
      </c>
      <c r="B4813" s="4">
        <f>Python!B4813-MatLab!C4813</f>
        <v>0</v>
      </c>
      <c r="C4813" s="4">
        <f>Python!C4813-MatLab!D4813</f>
        <v>0</v>
      </c>
      <c r="D4813" s="4">
        <f>Python!D4813-MatLab!E4813</f>
        <v>0</v>
      </c>
      <c r="E4813" s="4">
        <f>Python!E4813-MatLab!F4813</f>
        <v>0</v>
      </c>
      <c r="F4813" s="4">
        <f>Python!F4813-MatLab!G4813</f>
        <v>0</v>
      </c>
      <c r="G4813" s="4">
        <f>Python!G4813-MatLab!H4813</f>
        <v>0</v>
      </c>
      <c r="H4813" s="4">
        <f>Python!H4813-MatLab!I4813</f>
        <v>0</v>
      </c>
      <c r="I4813" s="4">
        <f>Python!I4813-MatLab!J4813</f>
        <v>0</v>
      </c>
      <c r="J4813" s="4">
        <f>Python!J4813-MatLab!K4813</f>
        <v>0</v>
      </c>
      <c r="K4813" s="4">
        <f>Python!K4813-MatLab!L4813</f>
        <v>0</v>
      </c>
      <c r="L4813" s="4">
        <f>Python!L4813-MatLab!M4813</f>
        <v>0</v>
      </c>
      <c r="M4813" s="4">
        <f>Python!M4813-MatLab!N4813</f>
        <v>0</v>
      </c>
    </row>
    <row r="4814" spans="1:13" x14ac:dyDescent="0.3">
      <c r="A4814" s="4">
        <f>Python!A4814-MatLab!B4814</f>
        <v>0</v>
      </c>
      <c r="B4814" s="4">
        <f>Python!B4814-MatLab!C4814</f>
        <v>0</v>
      </c>
      <c r="C4814" s="4">
        <f>Python!C4814-MatLab!D4814</f>
        <v>0</v>
      </c>
      <c r="D4814" s="4">
        <f>Python!D4814-MatLab!E4814</f>
        <v>0</v>
      </c>
      <c r="E4814" s="4">
        <f>Python!E4814-MatLab!F4814</f>
        <v>0</v>
      </c>
      <c r="F4814" s="4">
        <f>Python!F4814-MatLab!G4814</f>
        <v>0</v>
      </c>
      <c r="G4814" s="4">
        <f>Python!G4814-MatLab!H4814</f>
        <v>0</v>
      </c>
      <c r="H4814" s="4">
        <f>Python!H4814-MatLab!I4814</f>
        <v>0</v>
      </c>
      <c r="I4814" s="4">
        <f>Python!I4814-MatLab!J4814</f>
        <v>0</v>
      </c>
      <c r="J4814" s="4">
        <f>Python!J4814-MatLab!K4814</f>
        <v>0</v>
      </c>
      <c r="K4814" s="4">
        <f>Python!K4814-MatLab!L4814</f>
        <v>0</v>
      </c>
      <c r="L4814" s="4">
        <f>Python!L4814-MatLab!M4814</f>
        <v>0</v>
      </c>
      <c r="M4814" s="4">
        <f>Python!M4814-MatLab!N4814</f>
        <v>0</v>
      </c>
    </row>
    <row r="4815" spans="1:13" x14ac:dyDescent="0.3">
      <c r="A4815" s="4">
        <f>Python!A4815-MatLab!B4815</f>
        <v>0</v>
      </c>
      <c r="B4815" s="4">
        <f>Python!B4815-MatLab!C4815</f>
        <v>0</v>
      </c>
      <c r="C4815" s="4">
        <f>Python!C4815-MatLab!D4815</f>
        <v>0</v>
      </c>
      <c r="D4815" s="4">
        <f>Python!D4815-MatLab!E4815</f>
        <v>0</v>
      </c>
      <c r="E4815" s="4">
        <f>Python!E4815-MatLab!F4815</f>
        <v>0</v>
      </c>
      <c r="F4815" s="4">
        <f>Python!F4815-MatLab!G4815</f>
        <v>0</v>
      </c>
      <c r="G4815" s="4">
        <f>Python!G4815-MatLab!H4815</f>
        <v>0</v>
      </c>
      <c r="H4815" s="4">
        <f>Python!H4815-MatLab!I4815</f>
        <v>0</v>
      </c>
      <c r="I4815" s="4">
        <f>Python!I4815-MatLab!J4815</f>
        <v>0</v>
      </c>
      <c r="J4815" s="4">
        <f>Python!J4815-MatLab!K4815</f>
        <v>0</v>
      </c>
      <c r="K4815" s="4">
        <f>Python!K4815-MatLab!L4815</f>
        <v>0</v>
      </c>
      <c r="L4815" s="4">
        <f>Python!L4815-MatLab!M4815</f>
        <v>0</v>
      </c>
      <c r="M4815" s="4">
        <f>Python!M4815-MatLab!N4815</f>
        <v>0</v>
      </c>
    </row>
    <row r="4816" spans="1:13" x14ac:dyDescent="0.3">
      <c r="A4816" s="4">
        <f>Python!A4816-MatLab!B4816</f>
        <v>0</v>
      </c>
      <c r="B4816" s="4">
        <f>Python!B4816-MatLab!C4816</f>
        <v>0</v>
      </c>
      <c r="C4816" s="4">
        <f>Python!C4816-MatLab!D4816</f>
        <v>0</v>
      </c>
      <c r="D4816" s="4">
        <f>Python!D4816-MatLab!E4816</f>
        <v>0</v>
      </c>
      <c r="E4816" s="4">
        <f>Python!E4816-MatLab!F4816</f>
        <v>0</v>
      </c>
      <c r="F4816" s="4">
        <f>Python!F4816-MatLab!G4816</f>
        <v>0</v>
      </c>
      <c r="G4816" s="4">
        <f>Python!G4816-MatLab!H4816</f>
        <v>0</v>
      </c>
      <c r="H4816" s="4">
        <f>Python!H4816-MatLab!I4816</f>
        <v>0</v>
      </c>
      <c r="I4816" s="4">
        <f>Python!I4816-MatLab!J4816</f>
        <v>0</v>
      </c>
      <c r="J4816" s="4">
        <f>Python!J4816-MatLab!K4816</f>
        <v>0</v>
      </c>
      <c r="K4816" s="4">
        <f>Python!K4816-MatLab!L4816</f>
        <v>0</v>
      </c>
      <c r="L4816" s="4">
        <f>Python!L4816-MatLab!M4816</f>
        <v>0</v>
      </c>
      <c r="M4816" s="4">
        <f>Python!M4816-MatLab!N4816</f>
        <v>0</v>
      </c>
    </row>
    <row r="4817" spans="1:13" x14ac:dyDescent="0.3">
      <c r="A4817" s="4">
        <f>Python!A4817-MatLab!B4817</f>
        <v>0</v>
      </c>
      <c r="B4817" s="4">
        <f>Python!B4817-MatLab!C4817</f>
        <v>0</v>
      </c>
      <c r="C4817" s="4">
        <f>Python!C4817-MatLab!D4817</f>
        <v>0</v>
      </c>
      <c r="D4817" s="4">
        <f>Python!D4817-MatLab!E4817</f>
        <v>0</v>
      </c>
      <c r="E4817" s="4">
        <f>Python!E4817-MatLab!F4817</f>
        <v>0</v>
      </c>
      <c r="F4817" s="4">
        <f>Python!F4817-MatLab!G4817</f>
        <v>0</v>
      </c>
      <c r="G4817" s="4">
        <f>Python!G4817-MatLab!H4817</f>
        <v>0</v>
      </c>
      <c r="H4817" s="4">
        <f>Python!H4817-MatLab!I4817</f>
        <v>0</v>
      </c>
      <c r="I4817" s="4">
        <f>Python!I4817-MatLab!J4817</f>
        <v>0</v>
      </c>
      <c r="J4817" s="4">
        <f>Python!J4817-MatLab!K4817</f>
        <v>0</v>
      </c>
      <c r="K4817" s="4">
        <f>Python!K4817-MatLab!L4817</f>
        <v>0</v>
      </c>
      <c r="L4817" s="4">
        <f>Python!L4817-MatLab!M4817</f>
        <v>0</v>
      </c>
      <c r="M4817" s="4">
        <f>Python!M4817-MatLab!N4817</f>
        <v>0</v>
      </c>
    </row>
    <row r="4818" spans="1:13" x14ac:dyDescent="0.3">
      <c r="A4818" s="4">
        <f>Python!A4818-MatLab!B4818</f>
        <v>0</v>
      </c>
      <c r="B4818" s="4">
        <f>Python!B4818-MatLab!C4818</f>
        <v>0</v>
      </c>
      <c r="C4818" s="4">
        <f>Python!C4818-MatLab!D4818</f>
        <v>0</v>
      </c>
      <c r="D4818" s="4">
        <f>Python!D4818-MatLab!E4818</f>
        <v>0</v>
      </c>
      <c r="E4818" s="4">
        <f>Python!E4818-MatLab!F4818</f>
        <v>0</v>
      </c>
      <c r="F4818" s="4">
        <f>Python!F4818-MatLab!G4818</f>
        <v>0</v>
      </c>
      <c r="G4818" s="4">
        <f>Python!G4818-MatLab!H4818</f>
        <v>0</v>
      </c>
      <c r="H4818" s="4">
        <f>Python!H4818-MatLab!I4818</f>
        <v>0</v>
      </c>
      <c r="I4818" s="4">
        <f>Python!I4818-MatLab!J4818</f>
        <v>0</v>
      </c>
      <c r="J4818" s="4">
        <f>Python!J4818-MatLab!K4818</f>
        <v>0</v>
      </c>
      <c r="K4818" s="4">
        <f>Python!K4818-MatLab!L4818</f>
        <v>0</v>
      </c>
      <c r="L4818" s="4">
        <f>Python!L4818-MatLab!M4818</f>
        <v>0</v>
      </c>
      <c r="M4818" s="4">
        <f>Python!M4818-MatLab!N4818</f>
        <v>0</v>
      </c>
    </row>
    <row r="4819" spans="1:13" x14ac:dyDescent="0.3">
      <c r="A4819" s="4">
        <f>Python!A4819-MatLab!B4819</f>
        <v>0</v>
      </c>
      <c r="B4819" s="4">
        <f>Python!B4819-MatLab!C4819</f>
        <v>0</v>
      </c>
      <c r="C4819" s="4">
        <f>Python!C4819-MatLab!D4819</f>
        <v>0</v>
      </c>
      <c r="D4819" s="4">
        <f>Python!D4819-MatLab!E4819</f>
        <v>0</v>
      </c>
      <c r="E4819" s="4">
        <f>Python!E4819-MatLab!F4819</f>
        <v>0</v>
      </c>
      <c r="F4819" s="4">
        <f>Python!F4819-MatLab!G4819</f>
        <v>0</v>
      </c>
      <c r="G4819" s="4">
        <f>Python!G4819-MatLab!H4819</f>
        <v>0</v>
      </c>
      <c r="H4819" s="4">
        <f>Python!H4819-MatLab!I4819</f>
        <v>0</v>
      </c>
      <c r="I4819" s="4">
        <f>Python!I4819-MatLab!J4819</f>
        <v>0</v>
      </c>
      <c r="J4819" s="4">
        <f>Python!J4819-MatLab!K4819</f>
        <v>0</v>
      </c>
      <c r="K4819" s="4">
        <f>Python!K4819-MatLab!L4819</f>
        <v>0</v>
      </c>
      <c r="L4819" s="4">
        <f>Python!L4819-MatLab!M4819</f>
        <v>0</v>
      </c>
      <c r="M4819" s="4">
        <f>Python!M4819-MatLab!N4819</f>
        <v>0</v>
      </c>
    </row>
    <row r="4820" spans="1:13" x14ac:dyDescent="0.3">
      <c r="A4820" s="4">
        <f>Python!A4820-MatLab!B4820</f>
        <v>0</v>
      </c>
      <c r="B4820" s="4">
        <f>Python!B4820-MatLab!C4820</f>
        <v>0</v>
      </c>
      <c r="C4820" s="4">
        <f>Python!C4820-MatLab!D4820</f>
        <v>0</v>
      </c>
      <c r="D4820" s="4">
        <f>Python!D4820-MatLab!E4820</f>
        <v>0</v>
      </c>
      <c r="E4820" s="4">
        <f>Python!E4820-MatLab!F4820</f>
        <v>0</v>
      </c>
      <c r="F4820" s="4">
        <f>Python!F4820-MatLab!G4820</f>
        <v>0</v>
      </c>
      <c r="G4820" s="4">
        <f>Python!G4820-MatLab!H4820</f>
        <v>0</v>
      </c>
      <c r="H4820" s="4">
        <f>Python!H4820-MatLab!I4820</f>
        <v>0</v>
      </c>
      <c r="I4820" s="4">
        <f>Python!I4820-MatLab!J4820</f>
        <v>0</v>
      </c>
      <c r="J4820" s="4">
        <f>Python!J4820-MatLab!K4820</f>
        <v>0</v>
      </c>
      <c r="K4820" s="4">
        <f>Python!K4820-MatLab!L4820</f>
        <v>0</v>
      </c>
      <c r="L4820" s="4">
        <f>Python!L4820-MatLab!M4820</f>
        <v>0</v>
      </c>
      <c r="M4820" s="4">
        <f>Python!M4820-MatLab!N4820</f>
        <v>0</v>
      </c>
    </row>
    <row r="4821" spans="1:13" x14ac:dyDescent="0.3">
      <c r="A4821" s="4">
        <f>Python!A4821-MatLab!B4821</f>
        <v>0</v>
      </c>
      <c r="B4821" s="4">
        <f>Python!B4821-MatLab!C4821</f>
        <v>0</v>
      </c>
      <c r="C4821" s="4">
        <f>Python!C4821-MatLab!D4821</f>
        <v>0</v>
      </c>
      <c r="D4821" s="4">
        <f>Python!D4821-MatLab!E4821</f>
        <v>0</v>
      </c>
      <c r="E4821" s="4">
        <f>Python!E4821-MatLab!F4821</f>
        <v>0</v>
      </c>
      <c r="F4821" s="4">
        <f>Python!F4821-MatLab!G4821</f>
        <v>0</v>
      </c>
      <c r="G4821" s="4">
        <f>Python!G4821-MatLab!H4821</f>
        <v>0</v>
      </c>
      <c r="H4821" s="4">
        <f>Python!H4821-MatLab!I4821</f>
        <v>0</v>
      </c>
      <c r="I4821" s="4">
        <f>Python!I4821-MatLab!J4821</f>
        <v>0</v>
      </c>
      <c r="J4821" s="4">
        <f>Python!J4821-MatLab!K4821</f>
        <v>0</v>
      </c>
      <c r="K4821" s="4">
        <f>Python!K4821-MatLab!L4821</f>
        <v>0</v>
      </c>
      <c r="L4821" s="4">
        <f>Python!L4821-MatLab!M4821</f>
        <v>0</v>
      </c>
      <c r="M4821" s="4">
        <f>Python!M4821-MatLab!N4821</f>
        <v>0</v>
      </c>
    </row>
    <row r="4822" spans="1:13" x14ac:dyDescent="0.3">
      <c r="A4822" s="4">
        <f>Python!A4822-MatLab!B4822</f>
        <v>0</v>
      </c>
      <c r="B4822" s="4">
        <f>Python!B4822-MatLab!C4822</f>
        <v>0</v>
      </c>
      <c r="C4822" s="4">
        <f>Python!C4822-MatLab!D4822</f>
        <v>0</v>
      </c>
      <c r="D4822" s="4">
        <f>Python!D4822-MatLab!E4822</f>
        <v>0</v>
      </c>
      <c r="E4822" s="4">
        <f>Python!E4822-MatLab!F4822</f>
        <v>0</v>
      </c>
      <c r="F4822" s="4">
        <f>Python!F4822-MatLab!G4822</f>
        <v>0</v>
      </c>
      <c r="G4822" s="4">
        <f>Python!G4822-MatLab!H4822</f>
        <v>0</v>
      </c>
      <c r="H4822" s="4">
        <f>Python!H4822-MatLab!I4822</f>
        <v>0</v>
      </c>
      <c r="I4822" s="4">
        <f>Python!I4822-MatLab!J4822</f>
        <v>0</v>
      </c>
      <c r="J4822" s="4">
        <f>Python!J4822-MatLab!K4822</f>
        <v>0</v>
      </c>
      <c r="K4822" s="4">
        <f>Python!K4822-MatLab!L4822</f>
        <v>0</v>
      </c>
      <c r="L4822" s="4">
        <f>Python!L4822-MatLab!M4822</f>
        <v>0</v>
      </c>
      <c r="M4822" s="4">
        <f>Python!M4822-MatLab!N4822</f>
        <v>0</v>
      </c>
    </row>
    <row r="4823" spans="1:13" x14ac:dyDescent="0.3">
      <c r="A4823" s="4">
        <f>Python!A4823-MatLab!B4823</f>
        <v>0</v>
      </c>
      <c r="B4823" s="4">
        <f>Python!B4823-MatLab!C4823</f>
        <v>0</v>
      </c>
      <c r="C4823" s="4">
        <f>Python!C4823-MatLab!D4823</f>
        <v>0</v>
      </c>
      <c r="D4823" s="4">
        <f>Python!D4823-MatLab!E4823</f>
        <v>0</v>
      </c>
      <c r="E4823" s="4">
        <f>Python!E4823-MatLab!F4823</f>
        <v>0</v>
      </c>
      <c r="F4823" s="4">
        <f>Python!F4823-MatLab!G4823</f>
        <v>0</v>
      </c>
      <c r="G4823" s="4">
        <f>Python!G4823-MatLab!H4823</f>
        <v>0</v>
      </c>
      <c r="H4823" s="4">
        <f>Python!H4823-MatLab!I4823</f>
        <v>0</v>
      </c>
      <c r="I4823" s="4">
        <f>Python!I4823-MatLab!J4823</f>
        <v>0</v>
      </c>
      <c r="J4823" s="4">
        <f>Python!J4823-MatLab!K4823</f>
        <v>0</v>
      </c>
      <c r="K4823" s="4">
        <f>Python!K4823-MatLab!L4823</f>
        <v>0</v>
      </c>
      <c r="L4823" s="4">
        <f>Python!L4823-MatLab!M4823</f>
        <v>0</v>
      </c>
      <c r="M4823" s="4">
        <f>Python!M4823-MatLab!N4823</f>
        <v>0</v>
      </c>
    </row>
    <row r="4824" spans="1:13" x14ac:dyDescent="0.3">
      <c r="A4824" s="4">
        <f>Python!A4824-MatLab!B4824</f>
        <v>0</v>
      </c>
      <c r="B4824" s="4">
        <f>Python!B4824-MatLab!C4824</f>
        <v>0</v>
      </c>
      <c r="C4824" s="4">
        <f>Python!C4824-MatLab!D4824</f>
        <v>0</v>
      </c>
      <c r="D4824" s="4">
        <f>Python!D4824-MatLab!E4824</f>
        <v>0</v>
      </c>
      <c r="E4824" s="4">
        <f>Python!E4824-MatLab!F4824</f>
        <v>0</v>
      </c>
      <c r="F4824" s="4">
        <f>Python!F4824-MatLab!G4824</f>
        <v>0</v>
      </c>
      <c r="G4824" s="4">
        <f>Python!G4824-MatLab!H4824</f>
        <v>0</v>
      </c>
      <c r="H4824" s="4">
        <f>Python!H4824-MatLab!I4824</f>
        <v>0</v>
      </c>
      <c r="I4824" s="4">
        <f>Python!I4824-MatLab!J4824</f>
        <v>0</v>
      </c>
      <c r="J4824" s="4">
        <f>Python!J4824-MatLab!K4824</f>
        <v>0</v>
      </c>
      <c r="K4824" s="4">
        <f>Python!K4824-MatLab!L4824</f>
        <v>0</v>
      </c>
      <c r="L4824" s="4">
        <f>Python!L4824-MatLab!M4824</f>
        <v>0</v>
      </c>
      <c r="M4824" s="4">
        <f>Python!M4824-MatLab!N4824</f>
        <v>0</v>
      </c>
    </row>
    <row r="4825" spans="1:13" x14ac:dyDescent="0.3">
      <c r="A4825" s="4">
        <f>Python!A4825-MatLab!B4825</f>
        <v>0</v>
      </c>
      <c r="B4825" s="4">
        <f>Python!B4825-MatLab!C4825</f>
        <v>0</v>
      </c>
      <c r="C4825" s="4">
        <f>Python!C4825-MatLab!D4825</f>
        <v>0</v>
      </c>
      <c r="D4825" s="4">
        <f>Python!D4825-MatLab!E4825</f>
        <v>0</v>
      </c>
      <c r="E4825" s="4">
        <f>Python!E4825-MatLab!F4825</f>
        <v>0</v>
      </c>
      <c r="F4825" s="4">
        <f>Python!F4825-MatLab!G4825</f>
        <v>0</v>
      </c>
      <c r="G4825" s="4">
        <f>Python!G4825-MatLab!H4825</f>
        <v>0</v>
      </c>
      <c r="H4825" s="4">
        <f>Python!H4825-MatLab!I4825</f>
        <v>0</v>
      </c>
      <c r="I4825" s="4">
        <f>Python!I4825-MatLab!J4825</f>
        <v>0</v>
      </c>
      <c r="J4825" s="4">
        <f>Python!J4825-MatLab!K4825</f>
        <v>0</v>
      </c>
      <c r="K4825" s="4">
        <f>Python!K4825-MatLab!L4825</f>
        <v>0</v>
      </c>
      <c r="L4825" s="4">
        <f>Python!L4825-MatLab!M4825</f>
        <v>0</v>
      </c>
      <c r="M4825" s="4">
        <f>Python!M4825-MatLab!N4825</f>
        <v>0</v>
      </c>
    </row>
    <row r="4826" spans="1:13" x14ac:dyDescent="0.3">
      <c r="A4826" s="4">
        <f>Python!A4826-MatLab!B4826</f>
        <v>0</v>
      </c>
      <c r="B4826" s="4">
        <f>Python!B4826-MatLab!C4826</f>
        <v>0</v>
      </c>
      <c r="C4826" s="4">
        <f>Python!C4826-MatLab!D4826</f>
        <v>0</v>
      </c>
      <c r="D4826" s="4">
        <f>Python!D4826-MatLab!E4826</f>
        <v>0</v>
      </c>
      <c r="E4826" s="4">
        <f>Python!E4826-MatLab!F4826</f>
        <v>0</v>
      </c>
      <c r="F4826" s="4">
        <f>Python!F4826-MatLab!G4826</f>
        <v>0</v>
      </c>
      <c r="G4826" s="4">
        <f>Python!G4826-MatLab!H4826</f>
        <v>0</v>
      </c>
      <c r="H4826" s="4">
        <f>Python!H4826-MatLab!I4826</f>
        <v>0</v>
      </c>
      <c r="I4826" s="4">
        <f>Python!I4826-MatLab!J4826</f>
        <v>0</v>
      </c>
      <c r="J4826" s="4">
        <f>Python!J4826-MatLab!K4826</f>
        <v>0</v>
      </c>
      <c r="K4826" s="4">
        <f>Python!K4826-MatLab!L4826</f>
        <v>0</v>
      </c>
      <c r="L4826" s="4">
        <f>Python!L4826-MatLab!M4826</f>
        <v>0</v>
      </c>
      <c r="M4826" s="4">
        <f>Python!M4826-MatLab!N4826</f>
        <v>0</v>
      </c>
    </row>
    <row r="4827" spans="1:13" x14ac:dyDescent="0.3">
      <c r="A4827" s="4">
        <f>Python!A4827-MatLab!B4827</f>
        <v>0</v>
      </c>
      <c r="B4827" s="4">
        <f>Python!B4827-MatLab!C4827</f>
        <v>0</v>
      </c>
      <c r="C4827" s="4">
        <f>Python!C4827-MatLab!D4827</f>
        <v>0</v>
      </c>
      <c r="D4827" s="4">
        <f>Python!D4827-MatLab!E4827</f>
        <v>0</v>
      </c>
      <c r="E4827" s="4">
        <f>Python!E4827-MatLab!F4827</f>
        <v>0</v>
      </c>
      <c r="F4827" s="4">
        <f>Python!F4827-MatLab!G4827</f>
        <v>0</v>
      </c>
      <c r="G4827" s="4">
        <f>Python!G4827-MatLab!H4827</f>
        <v>0</v>
      </c>
      <c r="H4827" s="4">
        <f>Python!H4827-MatLab!I4827</f>
        <v>0</v>
      </c>
      <c r="I4827" s="4">
        <f>Python!I4827-MatLab!J4827</f>
        <v>0</v>
      </c>
      <c r="J4827" s="4">
        <f>Python!J4827-MatLab!K4827</f>
        <v>0</v>
      </c>
      <c r="K4827" s="4">
        <f>Python!K4827-MatLab!L4827</f>
        <v>0</v>
      </c>
      <c r="L4827" s="4">
        <f>Python!L4827-MatLab!M4827</f>
        <v>0</v>
      </c>
      <c r="M4827" s="4">
        <f>Python!M4827-MatLab!N4827</f>
        <v>0</v>
      </c>
    </row>
    <row r="4828" spans="1:13" x14ac:dyDescent="0.3">
      <c r="A4828" s="4">
        <f>Python!A4828-MatLab!B4828</f>
        <v>0</v>
      </c>
      <c r="B4828" s="4">
        <f>Python!B4828-MatLab!C4828</f>
        <v>0</v>
      </c>
      <c r="C4828" s="4">
        <f>Python!C4828-MatLab!D4828</f>
        <v>0</v>
      </c>
      <c r="D4828" s="4">
        <f>Python!D4828-MatLab!E4828</f>
        <v>0</v>
      </c>
      <c r="E4828" s="4">
        <f>Python!E4828-MatLab!F4828</f>
        <v>0</v>
      </c>
      <c r="F4828" s="4">
        <f>Python!F4828-MatLab!G4828</f>
        <v>0</v>
      </c>
      <c r="G4828" s="4">
        <f>Python!G4828-MatLab!H4828</f>
        <v>0</v>
      </c>
      <c r="H4828" s="4">
        <f>Python!H4828-MatLab!I4828</f>
        <v>0</v>
      </c>
      <c r="I4828" s="4">
        <f>Python!I4828-MatLab!J4828</f>
        <v>0</v>
      </c>
      <c r="J4828" s="4">
        <f>Python!J4828-MatLab!K4828</f>
        <v>0</v>
      </c>
      <c r="K4828" s="4">
        <f>Python!K4828-MatLab!L4828</f>
        <v>0</v>
      </c>
      <c r="L4828" s="4">
        <f>Python!L4828-MatLab!M4828</f>
        <v>0</v>
      </c>
      <c r="M4828" s="4">
        <f>Python!M4828-MatLab!N4828</f>
        <v>0</v>
      </c>
    </row>
    <row r="4829" spans="1:13" x14ac:dyDescent="0.3">
      <c r="A4829" s="4">
        <f>Python!A4829-MatLab!B4829</f>
        <v>0</v>
      </c>
      <c r="B4829" s="4">
        <f>Python!B4829-MatLab!C4829</f>
        <v>0</v>
      </c>
      <c r="C4829" s="4">
        <f>Python!C4829-MatLab!D4829</f>
        <v>0</v>
      </c>
      <c r="D4829" s="4">
        <f>Python!D4829-MatLab!E4829</f>
        <v>0</v>
      </c>
      <c r="E4829" s="4">
        <f>Python!E4829-MatLab!F4829</f>
        <v>0</v>
      </c>
      <c r="F4829" s="4">
        <f>Python!F4829-MatLab!G4829</f>
        <v>0</v>
      </c>
      <c r="G4829" s="4">
        <f>Python!G4829-MatLab!H4829</f>
        <v>0</v>
      </c>
      <c r="H4829" s="4">
        <f>Python!H4829-MatLab!I4829</f>
        <v>0</v>
      </c>
      <c r="I4829" s="4">
        <f>Python!I4829-MatLab!J4829</f>
        <v>0</v>
      </c>
      <c r="J4829" s="4">
        <f>Python!J4829-MatLab!K4829</f>
        <v>0</v>
      </c>
      <c r="K4829" s="4">
        <f>Python!K4829-MatLab!L4829</f>
        <v>0</v>
      </c>
      <c r="L4829" s="4">
        <f>Python!L4829-MatLab!M4829</f>
        <v>0</v>
      </c>
      <c r="M4829" s="4">
        <f>Python!M4829-MatLab!N4829</f>
        <v>0</v>
      </c>
    </row>
    <row r="4830" spans="1:13" x14ac:dyDescent="0.3">
      <c r="A4830" s="4">
        <f>Python!A4830-MatLab!B4830</f>
        <v>0</v>
      </c>
      <c r="B4830" s="4">
        <f>Python!B4830-MatLab!C4830</f>
        <v>0</v>
      </c>
      <c r="C4830" s="4">
        <f>Python!C4830-MatLab!D4830</f>
        <v>0</v>
      </c>
      <c r="D4830" s="4">
        <f>Python!D4830-MatLab!E4830</f>
        <v>0</v>
      </c>
      <c r="E4830" s="4">
        <f>Python!E4830-MatLab!F4830</f>
        <v>0</v>
      </c>
      <c r="F4830" s="4">
        <f>Python!F4830-MatLab!G4830</f>
        <v>0</v>
      </c>
      <c r="G4830" s="4">
        <f>Python!G4830-MatLab!H4830</f>
        <v>0</v>
      </c>
      <c r="H4830" s="4">
        <f>Python!H4830-MatLab!I4830</f>
        <v>0</v>
      </c>
      <c r="I4830" s="4">
        <f>Python!I4830-MatLab!J4830</f>
        <v>0</v>
      </c>
      <c r="J4830" s="4">
        <f>Python!J4830-MatLab!K4830</f>
        <v>0</v>
      </c>
      <c r="K4830" s="4">
        <f>Python!K4830-MatLab!L4830</f>
        <v>0</v>
      </c>
      <c r="L4830" s="4">
        <f>Python!L4830-MatLab!M4830</f>
        <v>0</v>
      </c>
      <c r="M4830" s="4">
        <f>Python!M4830-MatLab!N4830</f>
        <v>0</v>
      </c>
    </row>
    <row r="4831" spans="1:13" x14ac:dyDescent="0.3">
      <c r="A4831" s="4">
        <f>Python!A4831-MatLab!B4831</f>
        <v>0</v>
      </c>
      <c r="B4831" s="4">
        <f>Python!B4831-MatLab!C4831</f>
        <v>0</v>
      </c>
      <c r="C4831" s="4">
        <f>Python!C4831-MatLab!D4831</f>
        <v>0</v>
      </c>
      <c r="D4831" s="4">
        <f>Python!D4831-MatLab!E4831</f>
        <v>0</v>
      </c>
      <c r="E4831" s="4">
        <f>Python!E4831-MatLab!F4831</f>
        <v>0</v>
      </c>
      <c r="F4831" s="4">
        <f>Python!F4831-MatLab!G4831</f>
        <v>0</v>
      </c>
      <c r="G4831" s="4">
        <f>Python!G4831-MatLab!H4831</f>
        <v>0</v>
      </c>
      <c r="H4831" s="4">
        <f>Python!H4831-MatLab!I4831</f>
        <v>0</v>
      </c>
      <c r="I4831" s="4">
        <f>Python!I4831-MatLab!J4831</f>
        <v>0</v>
      </c>
      <c r="J4831" s="4">
        <f>Python!J4831-MatLab!K4831</f>
        <v>0</v>
      </c>
      <c r="K4831" s="4">
        <f>Python!K4831-MatLab!L4831</f>
        <v>0</v>
      </c>
      <c r="L4831" s="4">
        <f>Python!L4831-MatLab!M4831</f>
        <v>0</v>
      </c>
      <c r="M4831" s="4">
        <f>Python!M4831-MatLab!N4831</f>
        <v>0</v>
      </c>
    </row>
    <row r="4832" spans="1:13" x14ac:dyDescent="0.3">
      <c r="A4832" s="4">
        <f>Python!A4832-MatLab!B4832</f>
        <v>0</v>
      </c>
      <c r="B4832" s="4">
        <f>Python!B4832-MatLab!C4832</f>
        <v>0</v>
      </c>
      <c r="C4832" s="4">
        <f>Python!C4832-MatLab!D4832</f>
        <v>0</v>
      </c>
      <c r="D4832" s="4">
        <f>Python!D4832-MatLab!E4832</f>
        <v>0</v>
      </c>
      <c r="E4832" s="4">
        <f>Python!E4832-MatLab!F4832</f>
        <v>0</v>
      </c>
      <c r="F4832" s="4">
        <f>Python!F4832-MatLab!G4832</f>
        <v>0</v>
      </c>
      <c r="G4832" s="4">
        <f>Python!G4832-MatLab!H4832</f>
        <v>0</v>
      </c>
      <c r="H4832" s="4">
        <f>Python!H4832-MatLab!I4832</f>
        <v>0</v>
      </c>
      <c r="I4832" s="4">
        <f>Python!I4832-MatLab!J4832</f>
        <v>0</v>
      </c>
      <c r="J4832" s="4">
        <f>Python!J4832-MatLab!K4832</f>
        <v>0</v>
      </c>
      <c r="K4832" s="4">
        <f>Python!K4832-MatLab!L4832</f>
        <v>0</v>
      </c>
      <c r="L4832" s="4">
        <f>Python!L4832-MatLab!M4832</f>
        <v>0</v>
      </c>
      <c r="M4832" s="4">
        <f>Python!M4832-MatLab!N4832</f>
        <v>0</v>
      </c>
    </row>
    <row r="4833" spans="1:13" x14ac:dyDescent="0.3">
      <c r="A4833" s="4">
        <f>Python!A4833-MatLab!B4833</f>
        <v>0</v>
      </c>
      <c r="B4833" s="4">
        <f>Python!B4833-MatLab!C4833</f>
        <v>0</v>
      </c>
      <c r="C4833" s="4">
        <f>Python!C4833-MatLab!D4833</f>
        <v>0</v>
      </c>
      <c r="D4833" s="4">
        <f>Python!D4833-MatLab!E4833</f>
        <v>0</v>
      </c>
      <c r="E4833" s="4">
        <f>Python!E4833-MatLab!F4833</f>
        <v>0</v>
      </c>
      <c r="F4833" s="4">
        <f>Python!F4833-MatLab!G4833</f>
        <v>0</v>
      </c>
      <c r="G4833" s="4">
        <f>Python!G4833-MatLab!H4833</f>
        <v>0</v>
      </c>
      <c r="H4833" s="4">
        <f>Python!H4833-MatLab!I4833</f>
        <v>0</v>
      </c>
      <c r="I4833" s="4">
        <f>Python!I4833-MatLab!J4833</f>
        <v>0</v>
      </c>
      <c r="J4833" s="4">
        <f>Python!J4833-MatLab!K4833</f>
        <v>0</v>
      </c>
      <c r="K4833" s="4">
        <f>Python!K4833-MatLab!L4833</f>
        <v>0</v>
      </c>
      <c r="L4833" s="4">
        <f>Python!L4833-MatLab!M4833</f>
        <v>0</v>
      </c>
      <c r="M4833" s="4">
        <f>Python!M4833-MatLab!N4833</f>
        <v>0</v>
      </c>
    </row>
    <row r="4834" spans="1:13" x14ac:dyDescent="0.3">
      <c r="A4834" s="4">
        <f>Python!A4834-MatLab!B4834</f>
        <v>0</v>
      </c>
      <c r="B4834" s="4">
        <f>Python!B4834-MatLab!C4834</f>
        <v>0</v>
      </c>
      <c r="C4834" s="4">
        <f>Python!C4834-MatLab!D4834</f>
        <v>0</v>
      </c>
      <c r="D4834" s="4">
        <f>Python!D4834-MatLab!E4834</f>
        <v>0</v>
      </c>
      <c r="E4834" s="4">
        <f>Python!E4834-MatLab!F4834</f>
        <v>0</v>
      </c>
      <c r="F4834" s="4">
        <f>Python!F4834-MatLab!G4834</f>
        <v>0</v>
      </c>
      <c r="G4834" s="4">
        <f>Python!G4834-MatLab!H4834</f>
        <v>0</v>
      </c>
      <c r="H4834" s="4">
        <f>Python!H4834-MatLab!I4834</f>
        <v>0</v>
      </c>
      <c r="I4834" s="4">
        <f>Python!I4834-MatLab!J4834</f>
        <v>0</v>
      </c>
      <c r="J4834" s="4">
        <f>Python!J4834-MatLab!K4834</f>
        <v>0</v>
      </c>
      <c r="K4834" s="4">
        <f>Python!K4834-MatLab!L4834</f>
        <v>0</v>
      </c>
      <c r="L4834" s="4">
        <f>Python!L4834-MatLab!M4834</f>
        <v>0</v>
      </c>
      <c r="M4834" s="4">
        <f>Python!M4834-MatLab!N4834</f>
        <v>0</v>
      </c>
    </row>
    <row r="4835" spans="1:13" x14ac:dyDescent="0.3">
      <c r="A4835" s="4">
        <f>Python!A4835-MatLab!B4835</f>
        <v>0</v>
      </c>
      <c r="B4835" s="4">
        <f>Python!B4835-MatLab!C4835</f>
        <v>0</v>
      </c>
      <c r="C4835" s="4">
        <f>Python!C4835-MatLab!D4835</f>
        <v>0</v>
      </c>
      <c r="D4835" s="4">
        <f>Python!D4835-MatLab!E4835</f>
        <v>0</v>
      </c>
      <c r="E4835" s="4">
        <f>Python!E4835-MatLab!F4835</f>
        <v>0</v>
      </c>
      <c r="F4835" s="4">
        <f>Python!F4835-MatLab!G4835</f>
        <v>0</v>
      </c>
      <c r="G4835" s="4">
        <f>Python!G4835-MatLab!H4835</f>
        <v>0</v>
      </c>
      <c r="H4835" s="4">
        <f>Python!H4835-MatLab!I4835</f>
        <v>0</v>
      </c>
      <c r="I4835" s="4">
        <f>Python!I4835-MatLab!J4835</f>
        <v>0</v>
      </c>
      <c r="J4835" s="4">
        <f>Python!J4835-MatLab!K4835</f>
        <v>0</v>
      </c>
      <c r="K4835" s="4">
        <f>Python!K4835-MatLab!L4835</f>
        <v>0</v>
      </c>
      <c r="L4835" s="4">
        <f>Python!L4835-MatLab!M4835</f>
        <v>0</v>
      </c>
      <c r="M4835" s="4">
        <f>Python!M4835-MatLab!N4835</f>
        <v>0</v>
      </c>
    </row>
    <row r="4836" spans="1:13" x14ac:dyDescent="0.3">
      <c r="A4836" s="4">
        <f>Python!A4836-MatLab!B4836</f>
        <v>0</v>
      </c>
      <c r="B4836" s="4">
        <f>Python!B4836-MatLab!C4836</f>
        <v>0</v>
      </c>
      <c r="C4836" s="4">
        <f>Python!C4836-MatLab!D4836</f>
        <v>0</v>
      </c>
      <c r="D4836" s="4">
        <f>Python!D4836-MatLab!E4836</f>
        <v>0</v>
      </c>
      <c r="E4836" s="4">
        <f>Python!E4836-MatLab!F4836</f>
        <v>0</v>
      </c>
      <c r="F4836" s="4">
        <f>Python!F4836-MatLab!G4836</f>
        <v>0</v>
      </c>
      <c r="G4836" s="4">
        <f>Python!G4836-MatLab!H4836</f>
        <v>0</v>
      </c>
      <c r="H4836" s="4">
        <f>Python!H4836-MatLab!I4836</f>
        <v>0</v>
      </c>
      <c r="I4836" s="4">
        <f>Python!I4836-MatLab!J4836</f>
        <v>0</v>
      </c>
      <c r="J4836" s="4">
        <f>Python!J4836-MatLab!K4836</f>
        <v>0</v>
      </c>
      <c r="K4836" s="4">
        <f>Python!K4836-MatLab!L4836</f>
        <v>0</v>
      </c>
      <c r="L4836" s="4">
        <f>Python!L4836-MatLab!M4836</f>
        <v>0</v>
      </c>
      <c r="M4836" s="4">
        <f>Python!M4836-MatLab!N4836</f>
        <v>0</v>
      </c>
    </row>
    <row r="4837" spans="1:13" x14ac:dyDescent="0.3">
      <c r="A4837" s="4">
        <f>Python!A4837-MatLab!B4837</f>
        <v>0</v>
      </c>
      <c r="B4837" s="4">
        <f>Python!B4837-MatLab!C4837</f>
        <v>0</v>
      </c>
      <c r="C4837" s="4">
        <f>Python!C4837-MatLab!D4837</f>
        <v>0</v>
      </c>
      <c r="D4837" s="4">
        <f>Python!D4837-MatLab!E4837</f>
        <v>0</v>
      </c>
      <c r="E4837" s="4">
        <f>Python!E4837-MatLab!F4837</f>
        <v>0</v>
      </c>
      <c r="F4837" s="4">
        <f>Python!F4837-MatLab!G4837</f>
        <v>0</v>
      </c>
      <c r="G4837" s="4">
        <f>Python!G4837-MatLab!H4837</f>
        <v>0</v>
      </c>
      <c r="H4837" s="4">
        <f>Python!H4837-MatLab!I4837</f>
        <v>0</v>
      </c>
      <c r="I4837" s="4">
        <f>Python!I4837-MatLab!J4837</f>
        <v>0</v>
      </c>
      <c r="J4837" s="4">
        <f>Python!J4837-MatLab!K4837</f>
        <v>0</v>
      </c>
      <c r="K4837" s="4">
        <f>Python!K4837-MatLab!L4837</f>
        <v>0</v>
      </c>
      <c r="L4837" s="4">
        <f>Python!L4837-MatLab!M4837</f>
        <v>0</v>
      </c>
      <c r="M4837" s="4">
        <f>Python!M4837-MatLab!N4837</f>
        <v>0</v>
      </c>
    </row>
    <row r="4838" spans="1:13" x14ac:dyDescent="0.3">
      <c r="A4838" s="4">
        <f>Python!A4838-MatLab!B4838</f>
        <v>0</v>
      </c>
      <c r="B4838" s="4">
        <f>Python!B4838-MatLab!C4838</f>
        <v>0</v>
      </c>
      <c r="C4838" s="4">
        <f>Python!C4838-MatLab!D4838</f>
        <v>0</v>
      </c>
      <c r="D4838" s="4">
        <f>Python!D4838-MatLab!E4838</f>
        <v>0</v>
      </c>
      <c r="E4838" s="4">
        <f>Python!E4838-MatLab!F4838</f>
        <v>0</v>
      </c>
      <c r="F4838" s="4">
        <f>Python!F4838-MatLab!G4838</f>
        <v>0</v>
      </c>
      <c r="G4838" s="4">
        <f>Python!G4838-MatLab!H4838</f>
        <v>0</v>
      </c>
      <c r="H4838" s="4">
        <f>Python!H4838-MatLab!I4838</f>
        <v>0</v>
      </c>
      <c r="I4838" s="4">
        <f>Python!I4838-MatLab!J4838</f>
        <v>0</v>
      </c>
      <c r="J4838" s="4">
        <f>Python!J4838-MatLab!K4838</f>
        <v>0</v>
      </c>
      <c r="K4838" s="4">
        <f>Python!K4838-MatLab!L4838</f>
        <v>0</v>
      </c>
      <c r="L4838" s="4">
        <f>Python!L4838-MatLab!M4838</f>
        <v>0</v>
      </c>
      <c r="M4838" s="4">
        <f>Python!M4838-MatLab!N4838</f>
        <v>0</v>
      </c>
    </row>
    <row r="4839" spans="1:13" x14ac:dyDescent="0.3">
      <c r="A4839" s="4">
        <f>Python!A4839-MatLab!B4839</f>
        <v>0</v>
      </c>
      <c r="B4839" s="4">
        <f>Python!B4839-MatLab!C4839</f>
        <v>0</v>
      </c>
      <c r="C4839" s="4">
        <f>Python!C4839-MatLab!D4839</f>
        <v>0</v>
      </c>
      <c r="D4839" s="4">
        <f>Python!D4839-MatLab!E4839</f>
        <v>0</v>
      </c>
      <c r="E4839" s="4">
        <f>Python!E4839-MatLab!F4839</f>
        <v>0</v>
      </c>
      <c r="F4839" s="4">
        <f>Python!F4839-MatLab!G4839</f>
        <v>0</v>
      </c>
      <c r="G4839" s="4">
        <f>Python!G4839-MatLab!H4839</f>
        <v>0</v>
      </c>
      <c r="H4839" s="4">
        <f>Python!H4839-MatLab!I4839</f>
        <v>0</v>
      </c>
      <c r="I4839" s="4">
        <f>Python!I4839-MatLab!J4839</f>
        <v>0</v>
      </c>
      <c r="J4839" s="4">
        <f>Python!J4839-MatLab!K4839</f>
        <v>0</v>
      </c>
      <c r="K4839" s="4">
        <f>Python!K4839-MatLab!L4839</f>
        <v>0</v>
      </c>
      <c r="L4839" s="4">
        <f>Python!L4839-MatLab!M4839</f>
        <v>0</v>
      </c>
      <c r="M4839" s="4">
        <f>Python!M4839-MatLab!N4839</f>
        <v>0</v>
      </c>
    </row>
    <row r="4840" spans="1:13" x14ac:dyDescent="0.3">
      <c r="A4840" s="4">
        <f>Python!A4840-MatLab!B4840</f>
        <v>0</v>
      </c>
      <c r="B4840" s="4">
        <f>Python!B4840-MatLab!C4840</f>
        <v>0</v>
      </c>
      <c r="C4840" s="4">
        <f>Python!C4840-MatLab!D4840</f>
        <v>0</v>
      </c>
      <c r="D4840" s="4">
        <f>Python!D4840-MatLab!E4840</f>
        <v>0</v>
      </c>
      <c r="E4840" s="4">
        <f>Python!E4840-MatLab!F4840</f>
        <v>0</v>
      </c>
      <c r="F4840" s="4">
        <f>Python!F4840-MatLab!G4840</f>
        <v>0</v>
      </c>
      <c r="G4840" s="4">
        <f>Python!G4840-MatLab!H4840</f>
        <v>0</v>
      </c>
      <c r="H4840" s="4">
        <f>Python!H4840-MatLab!I4840</f>
        <v>0</v>
      </c>
      <c r="I4840" s="4">
        <f>Python!I4840-MatLab!J4840</f>
        <v>0</v>
      </c>
      <c r="J4840" s="4">
        <f>Python!J4840-MatLab!K4840</f>
        <v>0</v>
      </c>
      <c r="K4840" s="4">
        <f>Python!K4840-MatLab!L4840</f>
        <v>0</v>
      </c>
      <c r="L4840" s="4">
        <f>Python!L4840-MatLab!M4840</f>
        <v>0</v>
      </c>
      <c r="M4840" s="4">
        <f>Python!M4840-MatLab!N4840</f>
        <v>0</v>
      </c>
    </row>
    <row r="4841" spans="1:13" x14ac:dyDescent="0.3">
      <c r="A4841" s="4">
        <f>Python!A4841-MatLab!B4841</f>
        <v>0</v>
      </c>
      <c r="B4841" s="4">
        <f>Python!B4841-MatLab!C4841</f>
        <v>0</v>
      </c>
      <c r="C4841" s="4">
        <f>Python!C4841-MatLab!D4841</f>
        <v>0</v>
      </c>
      <c r="D4841" s="4">
        <f>Python!D4841-MatLab!E4841</f>
        <v>0</v>
      </c>
      <c r="E4841" s="4">
        <f>Python!E4841-MatLab!F4841</f>
        <v>0</v>
      </c>
      <c r="F4841" s="4">
        <f>Python!F4841-MatLab!G4841</f>
        <v>0</v>
      </c>
      <c r="G4841" s="4">
        <f>Python!G4841-MatLab!H4841</f>
        <v>0</v>
      </c>
      <c r="H4841" s="4">
        <f>Python!H4841-MatLab!I4841</f>
        <v>0</v>
      </c>
      <c r="I4841" s="4">
        <f>Python!I4841-MatLab!J4841</f>
        <v>0</v>
      </c>
      <c r="J4841" s="4">
        <f>Python!J4841-MatLab!K4841</f>
        <v>0</v>
      </c>
      <c r="K4841" s="4">
        <f>Python!K4841-MatLab!L4841</f>
        <v>0</v>
      </c>
      <c r="L4841" s="4">
        <f>Python!L4841-MatLab!M4841</f>
        <v>0</v>
      </c>
      <c r="M4841" s="4">
        <f>Python!M4841-MatLab!N4841</f>
        <v>0</v>
      </c>
    </row>
    <row r="4842" spans="1:13" x14ac:dyDescent="0.3">
      <c r="A4842" s="4">
        <f>Python!A4842-MatLab!B4842</f>
        <v>0</v>
      </c>
      <c r="B4842" s="4">
        <f>Python!B4842-MatLab!C4842</f>
        <v>0</v>
      </c>
      <c r="C4842" s="4">
        <f>Python!C4842-MatLab!D4842</f>
        <v>0</v>
      </c>
      <c r="D4842" s="4">
        <f>Python!D4842-MatLab!E4842</f>
        <v>0</v>
      </c>
      <c r="E4842" s="4">
        <f>Python!E4842-MatLab!F4842</f>
        <v>0</v>
      </c>
      <c r="F4842" s="4">
        <f>Python!F4842-MatLab!G4842</f>
        <v>0</v>
      </c>
      <c r="G4842" s="4">
        <f>Python!G4842-MatLab!H4842</f>
        <v>0</v>
      </c>
      <c r="H4842" s="4">
        <f>Python!H4842-MatLab!I4842</f>
        <v>0</v>
      </c>
      <c r="I4842" s="4">
        <f>Python!I4842-MatLab!J4842</f>
        <v>0</v>
      </c>
      <c r="J4842" s="4">
        <f>Python!J4842-MatLab!K4842</f>
        <v>0</v>
      </c>
      <c r="K4842" s="4">
        <f>Python!K4842-MatLab!L4842</f>
        <v>0</v>
      </c>
      <c r="L4842" s="4">
        <f>Python!L4842-MatLab!M4842</f>
        <v>0</v>
      </c>
      <c r="M4842" s="4">
        <f>Python!M4842-MatLab!N4842</f>
        <v>0</v>
      </c>
    </row>
    <row r="4843" spans="1:13" x14ac:dyDescent="0.3">
      <c r="A4843" s="4">
        <f>Python!A4843-MatLab!B4843</f>
        <v>0</v>
      </c>
      <c r="B4843" s="4">
        <f>Python!B4843-MatLab!C4843</f>
        <v>0</v>
      </c>
      <c r="C4843" s="4">
        <f>Python!C4843-MatLab!D4843</f>
        <v>0</v>
      </c>
      <c r="D4843" s="4">
        <f>Python!D4843-MatLab!E4843</f>
        <v>0</v>
      </c>
      <c r="E4843" s="4">
        <f>Python!E4843-MatLab!F4843</f>
        <v>0</v>
      </c>
      <c r="F4843" s="4">
        <f>Python!F4843-MatLab!G4843</f>
        <v>0</v>
      </c>
      <c r="G4843" s="4">
        <f>Python!G4843-MatLab!H4843</f>
        <v>0</v>
      </c>
      <c r="H4843" s="4">
        <f>Python!H4843-MatLab!I4843</f>
        <v>0</v>
      </c>
      <c r="I4843" s="4">
        <f>Python!I4843-MatLab!J4843</f>
        <v>0</v>
      </c>
      <c r="J4843" s="4">
        <f>Python!J4843-MatLab!K4843</f>
        <v>0</v>
      </c>
      <c r="K4843" s="4">
        <f>Python!K4843-MatLab!L4843</f>
        <v>0</v>
      </c>
      <c r="L4843" s="4">
        <f>Python!L4843-MatLab!M4843</f>
        <v>0</v>
      </c>
      <c r="M4843" s="4">
        <f>Python!M4843-MatLab!N4843</f>
        <v>0</v>
      </c>
    </row>
    <row r="4844" spans="1:13" x14ac:dyDescent="0.3">
      <c r="A4844" s="4">
        <f>Python!A4844-MatLab!B4844</f>
        <v>0</v>
      </c>
      <c r="B4844" s="4">
        <f>Python!B4844-MatLab!C4844</f>
        <v>0</v>
      </c>
      <c r="C4844" s="4">
        <f>Python!C4844-MatLab!D4844</f>
        <v>0</v>
      </c>
      <c r="D4844" s="4">
        <f>Python!D4844-MatLab!E4844</f>
        <v>0</v>
      </c>
      <c r="E4844" s="4">
        <f>Python!E4844-MatLab!F4844</f>
        <v>0</v>
      </c>
      <c r="F4844" s="4">
        <f>Python!F4844-MatLab!G4844</f>
        <v>0</v>
      </c>
      <c r="G4844" s="4">
        <f>Python!G4844-MatLab!H4844</f>
        <v>0</v>
      </c>
      <c r="H4844" s="4">
        <f>Python!H4844-MatLab!I4844</f>
        <v>0</v>
      </c>
      <c r="I4844" s="4">
        <f>Python!I4844-MatLab!J4844</f>
        <v>0</v>
      </c>
      <c r="J4844" s="4">
        <f>Python!J4844-MatLab!K4844</f>
        <v>0</v>
      </c>
      <c r="K4844" s="4">
        <f>Python!K4844-MatLab!L4844</f>
        <v>0</v>
      </c>
      <c r="L4844" s="4">
        <f>Python!L4844-MatLab!M4844</f>
        <v>0</v>
      </c>
      <c r="M4844" s="4">
        <f>Python!M4844-MatLab!N4844</f>
        <v>0</v>
      </c>
    </row>
    <row r="4845" spans="1:13" x14ac:dyDescent="0.3">
      <c r="A4845" s="4">
        <f>Python!A4845-MatLab!B4845</f>
        <v>0</v>
      </c>
      <c r="B4845" s="4">
        <f>Python!B4845-MatLab!C4845</f>
        <v>0</v>
      </c>
      <c r="C4845" s="4">
        <f>Python!C4845-MatLab!D4845</f>
        <v>0</v>
      </c>
      <c r="D4845" s="4">
        <f>Python!D4845-MatLab!E4845</f>
        <v>0</v>
      </c>
      <c r="E4845" s="4">
        <f>Python!E4845-MatLab!F4845</f>
        <v>0</v>
      </c>
      <c r="F4845" s="4">
        <f>Python!F4845-MatLab!G4845</f>
        <v>0</v>
      </c>
      <c r="G4845" s="4">
        <f>Python!G4845-MatLab!H4845</f>
        <v>0</v>
      </c>
      <c r="H4845" s="4">
        <f>Python!H4845-MatLab!I4845</f>
        <v>0</v>
      </c>
      <c r="I4845" s="4">
        <f>Python!I4845-MatLab!J4845</f>
        <v>0</v>
      </c>
      <c r="J4845" s="4">
        <f>Python!J4845-MatLab!K4845</f>
        <v>0</v>
      </c>
      <c r="K4845" s="4">
        <f>Python!K4845-MatLab!L4845</f>
        <v>0</v>
      </c>
      <c r="L4845" s="4">
        <f>Python!L4845-MatLab!M4845</f>
        <v>0</v>
      </c>
      <c r="M4845" s="4">
        <f>Python!M4845-MatLab!N4845</f>
        <v>0</v>
      </c>
    </row>
    <row r="4846" spans="1:13" x14ac:dyDescent="0.3">
      <c r="A4846" s="4">
        <f>Python!A4846-MatLab!B4846</f>
        <v>0</v>
      </c>
      <c r="B4846" s="4">
        <f>Python!B4846-MatLab!C4846</f>
        <v>0</v>
      </c>
      <c r="C4846" s="4">
        <f>Python!C4846-MatLab!D4846</f>
        <v>0</v>
      </c>
      <c r="D4846" s="4">
        <f>Python!D4846-MatLab!E4846</f>
        <v>0</v>
      </c>
      <c r="E4846" s="4">
        <f>Python!E4846-MatLab!F4846</f>
        <v>0</v>
      </c>
      <c r="F4846" s="4">
        <f>Python!F4846-MatLab!G4846</f>
        <v>0</v>
      </c>
      <c r="G4846" s="4">
        <f>Python!G4846-MatLab!H4846</f>
        <v>0</v>
      </c>
      <c r="H4846" s="4">
        <f>Python!H4846-MatLab!I4846</f>
        <v>0</v>
      </c>
      <c r="I4846" s="4">
        <f>Python!I4846-MatLab!J4846</f>
        <v>0</v>
      </c>
      <c r="J4846" s="4">
        <f>Python!J4846-MatLab!K4846</f>
        <v>0</v>
      </c>
      <c r="K4846" s="4">
        <f>Python!K4846-MatLab!L4846</f>
        <v>0</v>
      </c>
      <c r="L4846" s="4">
        <f>Python!L4846-MatLab!M4846</f>
        <v>0</v>
      </c>
      <c r="M4846" s="4">
        <f>Python!M4846-MatLab!N4846</f>
        <v>0</v>
      </c>
    </row>
    <row r="4847" spans="1:13" x14ac:dyDescent="0.3">
      <c r="A4847" s="4">
        <f>Python!A4847-MatLab!B4847</f>
        <v>0</v>
      </c>
      <c r="B4847" s="4">
        <f>Python!B4847-MatLab!C4847</f>
        <v>0</v>
      </c>
      <c r="C4847" s="4">
        <f>Python!C4847-MatLab!D4847</f>
        <v>0</v>
      </c>
      <c r="D4847" s="4">
        <f>Python!D4847-MatLab!E4847</f>
        <v>0</v>
      </c>
      <c r="E4847" s="4">
        <f>Python!E4847-MatLab!F4847</f>
        <v>0</v>
      </c>
      <c r="F4847" s="4">
        <f>Python!F4847-MatLab!G4847</f>
        <v>0</v>
      </c>
      <c r="G4847" s="4">
        <f>Python!G4847-MatLab!H4847</f>
        <v>0</v>
      </c>
      <c r="H4847" s="4">
        <f>Python!H4847-MatLab!I4847</f>
        <v>0</v>
      </c>
      <c r="I4847" s="4">
        <f>Python!I4847-MatLab!J4847</f>
        <v>0</v>
      </c>
      <c r="J4847" s="4">
        <f>Python!J4847-MatLab!K4847</f>
        <v>0</v>
      </c>
      <c r="K4847" s="4">
        <f>Python!K4847-MatLab!L4847</f>
        <v>0</v>
      </c>
      <c r="L4847" s="4">
        <f>Python!L4847-MatLab!M4847</f>
        <v>0</v>
      </c>
      <c r="M4847" s="4">
        <f>Python!M4847-MatLab!N4847</f>
        <v>0</v>
      </c>
    </row>
    <row r="4848" spans="1:13" x14ac:dyDescent="0.3">
      <c r="A4848" s="4">
        <f>Python!A4848-MatLab!B4848</f>
        <v>0</v>
      </c>
      <c r="B4848" s="4">
        <f>Python!B4848-MatLab!C4848</f>
        <v>0</v>
      </c>
      <c r="C4848" s="4">
        <f>Python!C4848-MatLab!D4848</f>
        <v>0</v>
      </c>
      <c r="D4848" s="4">
        <f>Python!D4848-MatLab!E4848</f>
        <v>0</v>
      </c>
      <c r="E4848" s="4">
        <f>Python!E4848-MatLab!F4848</f>
        <v>0</v>
      </c>
      <c r="F4848" s="4">
        <f>Python!F4848-MatLab!G4848</f>
        <v>0</v>
      </c>
      <c r="G4848" s="4">
        <f>Python!G4848-MatLab!H4848</f>
        <v>0</v>
      </c>
      <c r="H4848" s="4">
        <f>Python!H4848-MatLab!I4848</f>
        <v>0</v>
      </c>
      <c r="I4848" s="4">
        <f>Python!I4848-MatLab!J4848</f>
        <v>0</v>
      </c>
      <c r="J4848" s="4">
        <f>Python!J4848-MatLab!K4848</f>
        <v>0</v>
      </c>
      <c r="K4848" s="4">
        <f>Python!K4848-MatLab!L4848</f>
        <v>0</v>
      </c>
      <c r="L4848" s="4">
        <f>Python!L4848-MatLab!M4848</f>
        <v>0</v>
      </c>
      <c r="M4848" s="4">
        <f>Python!M4848-MatLab!N4848</f>
        <v>0</v>
      </c>
    </row>
    <row r="4849" spans="1:13" x14ac:dyDescent="0.3">
      <c r="A4849" s="4">
        <f>Python!A4849-MatLab!B4849</f>
        <v>0</v>
      </c>
      <c r="B4849" s="4">
        <f>Python!B4849-MatLab!C4849</f>
        <v>0</v>
      </c>
      <c r="C4849" s="4">
        <f>Python!C4849-MatLab!D4849</f>
        <v>0</v>
      </c>
      <c r="D4849" s="4">
        <f>Python!D4849-MatLab!E4849</f>
        <v>0</v>
      </c>
      <c r="E4849" s="4">
        <f>Python!E4849-MatLab!F4849</f>
        <v>0</v>
      </c>
      <c r="F4849" s="4">
        <f>Python!F4849-MatLab!G4849</f>
        <v>0</v>
      </c>
      <c r="G4849" s="4">
        <f>Python!G4849-MatLab!H4849</f>
        <v>0</v>
      </c>
      <c r="H4849" s="4">
        <f>Python!H4849-MatLab!I4849</f>
        <v>0</v>
      </c>
      <c r="I4849" s="4">
        <f>Python!I4849-MatLab!J4849</f>
        <v>0</v>
      </c>
      <c r="J4849" s="4">
        <f>Python!J4849-MatLab!K4849</f>
        <v>0</v>
      </c>
      <c r="K4849" s="4">
        <f>Python!K4849-MatLab!L4849</f>
        <v>0</v>
      </c>
      <c r="L4849" s="4">
        <f>Python!L4849-MatLab!M4849</f>
        <v>0</v>
      </c>
      <c r="M4849" s="4">
        <f>Python!M4849-MatLab!N4849</f>
        <v>0</v>
      </c>
    </row>
    <row r="4850" spans="1:13" x14ac:dyDescent="0.3">
      <c r="A4850" s="4">
        <f>Python!A4850-MatLab!B4850</f>
        <v>0</v>
      </c>
      <c r="B4850" s="4">
        <f>Python!B4850-MatLab!C4850</f>
        <v>0</v>
      </c>
      <c r="C4850" s="4">
        <f>Python!C4850-MatLab!D4850</f>
        <v>0</v>
      </c>
      <c r="D4850" s="4">
        <f>Python!D4850-MatLab!E4850</f>
        <v>0</v>
      </c>
      <c r="E4850" s="4">
        <f>Python!E4850-MatLab!F4850</f>
        <v>0</v>
      </c>
      <c r="F4850" s="4">
        <f>Python!F4850-MatLab!G4850</f>
        <v>0</v>
      </c>
      <c r="G4850" s="4">
        <f>Python!G4850-MatLab!H4850</f>
        <v>0</v>
      </c>
      <c r="H4850" s="4">
        <f>Python!H4850-MatLab!I4850</f>
        <v>0</v>
      </c>
      <c r="I4850" s="4">
        <f>Python!I4850-MatLab!J4850</f>
        <v>0</v>
      </c>
      <c r="J4850" s="4">
        <f>Python!J4850-MatLab!K4850</f>
        <v>0</v>
      </c>
      <c r="K4850" s="4">
        <f>Python!K4850-MatLab!L4850</f>
        <v>0</v>
      </c>
      <c r="L4850" s="4">
        <f>Python!L4850-MatLab!M4850</f>
        <v>0</v>
      </c>
      <c r="M4850" s="4">
        <f>Python!M4850-MatLab!N4850</f>
        <v>0</v>
      </c>
    </row>
    <row r="4851" spans="1:13" x14ac:dyDescent="0.3">
      <c r="A4851" s="4">
        <f>Python!A4851-MatLab!B4851</f>
        <v>0</v>
      </c>
      <c r="B4851" s="4">
        <f>Python!B4851-MatLab!C4851</f>
        <v>0</v>
      </c>
      <c r="C4851" s="4">
        <f>Python!C4851-MatLab!D4851</f>
        <v>0</v>
      </c>
      <c r="D4851" s="4">
        <f>Python!D4851-MatLab!E4851</f>
        <v>0</v>
      </c>
      <c r="E4851" s="4">
        <f>Python!E4851-MatLab!F4851</f>
        <v>0</v>
      </c>
      <c r="F4851" s="4">
        <f>Python!F4851-MatLab!G4851</f>
        <v>0</v>
      </c>
      <c r="G4851" s="4">
        <f>Python!G4851-MatLab!H4851</f>
        <v>0</v>
      </c>
      <c r="H4851" s="4">
        <f>Python!H4851-MatLab!I4851</f>
        <v>0</v>
      </c>
      <c r="I4851" s="4">
        <f>Python!I4851-MatLab!J4851</f>
        <v>0</v>
      </c>
      <c r="J4851" s="4">
        <f>Python!J4851-MatLab!K4851</f>
        <v>0</v>
      </c>
      <c r="K4851" s="4">
        <f>Python!K4851-MatLab!L4851</f>
        <v>0</v>
      </c>
      <c r="L4851" s="4">
        <f>Python!L4851-MatLab!M4851</f>
        <v>0</v>
      </c>
      <c r="M4851" s="4">
        <f>Python!M4851-MatLab!N4851</f>
        <v>0</v>
      </c>
    </row>
    <row r="4852" spans="1:13" x14ac:dyDescent="0.3">
      <c r="A4852" s="4">
        <f>Python!A4852-MatLab!B4852</f>
        <v>0</v>
      </c>
      <c r="B4852" s="4">
        <f>Python!B4852-MatLab!C4852</f>
        <v>0</v>
      </c>
      <c r="C4852" s="4">
        <f>Python!C4852-MatLab!D4852</f>
        <v>0</v>
      </c>
      <c r="D4852" s="4">
        <f>Python!D4852-MatLab!E4852</f>
        <v>0</v>
      </c>
      <c r="E4852" s="4">
        <f>Python!E4852-MatLab!F4852</f>
        <v>0</v>
      </c>
      <c r="F4852" s="4">
        <f>Python!F4852-MatLab!G4852</f>
        <v>0</v>
      </c>
      <c r="G4852" s="4">
        <f>Python!G4852-MatLab!H4852</f>
        <v>0</v>
      </c>
      <c r="H4852" s="4">
        <f>Python!H4852-MatLab!I4852</f>
        <v>0</v>
      </c>
      <c r="I4852" s="4">
        <f>Python!I4852-MatLab!J4852</f>
        <v>0</v>
      </c>
      <c r="J4852" s="4">
        <f>Python!J4852-MatLab!K4852</f>
        <v>0</v>
      </c>
      <c r="K4852" s="4">
        <f>Python!K4852-MatLab!L4852</f>
        <v>0</v>
      </c>
      <c r="L4852" s="4">
        <f>Python!L4852-MatLab!M4852</f>
        <v>0</v>
      </c>
      <c r="M4852" s="4">
        <f>Python!M4852-MatLab!N4852</f>
        <v>0</v>
      </c>
    </row>
    <row r="4853" spans="1:13" x14ac:dyDescent="0.3">
      <c r="A4853" s="4">
        <f>Python!A4853-MatLab!B4853</f>
        <v>0</v>
      </c>
      <c r="B4853" s="4">
        <f>Python!B4853-MatLab!C4853</f>
        <v>0</v>
      </c>
      <c r="C4853" s="4">
        <f>Python!C4853-MatLab!D4853</f>
        <v>0</v>
      </c>
      <c r="D4853" s="4">
        <f>Python!D4853-MatLab!E4853</f>
        <v>0</v>
      </c>
      <c r="E4853" s="4">
        <f>Python!E4853-MatLab!F4853</f>
        <v>0</v>
      </c>
      <c r="F4853" s="4">
        <f>Python!F4853-MatLab!G4853</f>
        <v>0</v>
      </c>
      <c r="G4853" s="4">
        <f>Python!G4853-MatLab!H4853</f>
        <v>0</v>
      </c>
      <c r="H4853" s="4">
        <f>Python!H4853-MatLab!I4853</f>
        <v>0</v>
      </c>
      <c r="I4853" s="4">
        <f>Python!I4853-MatLab!J4853</f>
        <v>0</v>
      </c>
      <c r="J4853" s="4">
        <f>Python!J4853-MatLab!K4853</f>
        <v>0</v>
      </c>
      <c r="K4853" s="4">
        <f>Python!K4853-MatLab!L4853</f>
        <v>0</v>
      </c>
      <c r="L4853" s="4">
        <f>Python!L4853-MatLab!M4853</f>
        <v>0</v>
      </c>
      <c r="M4853" s="4">
        <f>Python!M4853-MatLab!N4853</f>
        <v>0</v>
      </c>
    </row>
    <row r="4854" spans="1:13" x14ac:dyDescent="0.3">
      <c r="A4854" s="4">
        <f>Python!A4854-MatLab!B4854</f>
        <v>0</v>
      </c>
      <c r="B4854" s="4">
        <f>Python!B4854-MatLab!C4854</f>
        <v>0</v>
      </c>
      <c r="C4854" s="4">
        <f>Python!C4854-MatLab!D4854</f>
        <v>0</v>
      </c>
      <c r="D4854" s="4">
        <f>Python!D4854-MatLab!E4854</f>
        <v>0</v>
      </c>
      <c r="E4854" s="4">
        <f>Python!E4854-MatLab!F4854</f>
        <v>0</v>
      </c>
      <c r="F4854" s="4">
        <f>Python!F4854-MatLab!G4854</f>
        <v>0</v>
      </c>
      <c r="G4854" s="4">
        <f>Python!G4854-MatLab!H4854</f>
        <v>0</v>
      </c>
      <c r="H4854" s="4">
        <f>Python!H4854-MatLab!I4854</f>
        <v>0</v>
      </c>
      <c r="I4854" s="4">
        <f>Python!I4854-MatLab!J4854</f>
        <v>0</v>
      </c>
      <c r="J4854" s="4">
        <f>Python!J4854-MatLab!K4854</f>
        <v>0</v>
      </c>
      <c r="K4854" s="4">
        <f>Python!K4854-MatLab!L4854</f>
        <v>0</v>
      </c>
      <c r="L4854" s="4">
        <f>Python!L4854-MatLab!M4854</f>
        <v>0</v>
      </c>
      <c r="M4854" s="4">
        <f>Python!M4854-MatLab!N4854</f>
        <v>0</v>
      </c>
    </row>
    <row r="4855" spans="1:13" x14ac:dyDescent="0.3">
      <c r="A4855" s="4">
        <f>Python!A4855-MatLab!B4855</f>
        <v>0</v>
      </c>
      <c r="B4855" s="4">
        <f>Python!B4855-MatLab!C4855</f>
        <v>0</v>
      </c>
      <c r="C4855" s="4">
        <f>Python!C4855-MatLab!D4855</f>
        <v>0</v>
      </c>
      <c r="D4855" s="4">
        <f>Python!D4855-MatLab!E4855</f>
        <v>0</v>
      </c>
      <c r="E4855" s="4">
        <f>Python!E4855-MatLab!F4855</f>
        <v>0</v>
      </c>
      <c r="F4855" s="4">
        <f>Python!F4855-MatLab!G4855</f>
        <v>0</v>
      </c>
      <c r="G4855" s="4">
        <f>Python!G4855-MatLab!H4855</f>
        <v>0</v>
      </c>
      <c r="H4855" s="4">
        <f>Python!H4855-MatLab!I4855</f>
        <v>0</v>
      </c>
      <c r="I4855" s="4">
        <f>Python!I4855-MatLab!J4855</f>
        <v>0</v>
      </c>
      <c r="J4855" s="4">
        <f>Python!J4855-MatLab!K4855</f>
        <v>0</v>
      </c>
      <c r="K4855" s="4">
        <f>Python!K4855-MatLab!L4855</f>
        <v>0</v>
      </c>
      <c r="L4855" s="4">
        <f>Python!L4855-MatLab!M4855</f>
        <v>0</v>
      </c>
      <c r="M4855" s="4">
        <f>Python!M4855-MatLab!N4855</f>
        <v>0</v>
      </c>
    </row>
    <row r="4856" spans="1:13" x14ac:dyDescent="0.3">
      <c r="A4856" s="4">
        <f>Python!A4856-MatLab!B4856</f>
        <v>0</v>
      </c>
      <c r="B4856" s="4">
        <f>Python!B4856-MatLab!C4856</f>
        <v>0</v>
      </c>
      <c r="C4856" s="4">
        <f>Python!C4856-MatLab!D4856</f>
        <v>0</v>
      </c>
      <c r="D4856" s="4">
        <f>Python!D4856-MatLab!E4856</f>
        <v>0</v>
      </c>
      <c r="E4856" s="4">
        <f>Python!E4856-MatLab!F4856</f>
        <v>0</v>
      </c>
      <c r="F4856" s="4">
        <f>Python!F4856-MatLab!G4856</f>
        <v>0</v>
      </c>
      <c r="G4856" s="4">
        <f>Python!G4856-MatLab!H4856</f>
        <v>0</v>
      </c>
      <c r="H4856" s="4">
        <f>Python!H4856-MatLab!I4856</f>
        <v>0</v>
      </c>
      <c r="I4856" s="4">
        <f>Python!I4856-MatLab!J4856</f>
        <v>0</v>
      </c>
      <c r="J4856" s="4">
        <f>Python!J4856-MatLab!K4856</f>
        <v>0</v>
      </c>
      <c r="K4856" s="4">
        <f>Python!K4856-MatLab!L4856</f>
        <v>0</v>
      </c>
      <c r="L4856" s="4">
        <f>Python!L4856-MatLab!M4856</f>
        <v>0</v>
      </c>
      <c r="M4856" s="4">
        <f>Python!M4856-MatLab!N4856</f>
        <v>0</v>
      </c>
    </row>
    <row r="4857" spans="1:13" x14ac:dyDescent="0.3">
      <c r="A4857" s="4">
        <f>Python!A4857-MatLab!B4857</f>
        <v>0</v>
      </c>
      <c r="B4857" s="4">
        <f>Python!B4857-MatLab!C4857</f>
        <v>0</v>
      </c>
      <c r="C4857" s="4">
        <f>Python!C4857-MatLab!D4857</f>
        <v>0</v>
      </c>
      <c r="D4857" s="4">
        <f>Python!D4857-MatLab!E4857</f>
        <v>0</v>
      </c>
      <c r="E4857" s="4">
        <f>Python!E4857-MatLab!F4857</f>
        <v>0</v>
      </c>
      <c r="F4857" s="4">
        <f>Python!F4857-MatLab!G4857</f>
        <v>0</v>
      </c>
      <c r="G4857" s="4">
        <f>Python!G4857-MatLab!H4857</f>
        <v>0</v>
      </c>
      <c r="H4857" s="4">
        <f>Python!H4857-MatLab!I4857</f>
        <v>0</v>
      </c>
      <c r="I4857" s="4">
        <f>Python!I4857-MatLab!J4857</f>
        <v>0</v>
      </c>
      <c r="J4857" s="4">
        <f>Python!J4857-MatLab!K4857</f>
        <v>0</v>
      </c>
      <c r="K4857" s="4">
        <f>Python!K4857-MatLab!L4857</f>
        <v>0</v>
      </c>
      <c r="L4857" s="4">
        <f>Python!L4857-MatLab!M4857</f>
        <v>0</v>
      </c>
      <c r="M4857" s="4">
        <f>Python!M4857-MatLab!N4857</f>
        <v>0</v>
      </c>
    </row>
    <row r="4858" spans="1:13" x14ac:dyDescent="0.3">
      <c r="A4858" s="4">
        <f>Python!A4858-MatLab!B4858</f>
        <v>0</v>
      </c>
      <c r="B4858" s="4">
        <f>Python!B4858-MatLab!C4858</f>
        <v>0</v>
      </c>
      <c r="C4858" s="4">
        <f>Python!C4858-MatLab!D4858</f>
        <v>0</v>
      </c>
      <c r="D4858" s="4">
        <f>Python!D4858-MatLab!E4858</f>
        <v>0</v>
      </c>
      <c r="E4858" s="4">
        <f>Python!E4858-MatLab!F4858</f>
        <v>0</v>
      </c>
      <c r="F4858" s="4">
        <f>Python!F4858-MatLab!G4858</f>
        <v>0</v>
      </c>
      <c r="G4858" s="4">
        <f>Python!G4858-MatLab!H4858</f>
        <v>0</v>
      </c>
      <c r="H4858" s="4">
        <f>Python!H4858-MatLab!I4858</f>
        <v>0</v>
      </c>
      <c r="I4858" s="4">
        <f>Python!I4858-MatLab!J4858</f>
        <v>0</v>
      </c>
      <c r="J4858" s="4">
        <f>Python!J4858-MatLab!K4858</f>
        <v>0</v>
      </c>
      <c r="K4858" s="4">
        <f>Python!K4858-MatLab!L4858</f>
        <v>0</v>
      </c>
      <c r="L4858" s="4">
        <f>Python!L4858-MatLab!M4858</f>
        <v>0</v>
      </c>
      <c r="M4858" s="4">
        <f>Python!M4858-MatLab!N4858</f>
        <v>0</v>
      </c>
    </row>
    <row r="4859" spans="1:13" x14ac:dyDescent="0.3">
      <c r="A4859" s="4">
        <f>Python!A4859-MatLab!B4859</f>
        <v>0</v>
      </c>
      <c r="B4859" s="4">
        <f>Python!B4859-MatLab!C4859</f>
        <v>0</v>
      </c>
      <c r="C4859" s="4">
        <f>Python!C4859-MatLab!D4859</f>
        <v>0</v>
      </c>
      <c r="D4859" s="4">
        <f>Python!D4859-MatLab!E4859</f>
        <v>0</v>
      </c>
      <c r="E4859" s="4">
        <f>Python!E4859-MatLab!F4859</f>
        <v>0</v>
      </c>
      <c r="F4859" s="4">
        <f>Python!F4859-MatLab!G4859</f>
        <v>0</v>
      </c>
      <c r="G4859" s="4">
        <f>Python!G4859-MatLab!H4859</f>
        <v>0</v>
      </c>
      <c r="H4859" s="4">
        <f>Python!H4859-MatLab!I4859</f>
        <v>0</v>
      </c>
      <c r="I4859" s="4">
        <f>Python!I4859-MatLab!J4859</f>
        <v>0</v>
      </c>
      <c r="J4859" s="4">
        <f>Python!J4859-MatLab!K4859</f>
        <v>0</v>
      </c>
      <c r="K4859" s="4">
        <f>Python!K4859-MatLab!L4859</f>
        <v>0</v>
      </c>
      <c r="L4859" s="4">
        <f>Python!L4859-MatLab!M4859</f>
        <v>0</v>
      </c>
      <c r="M4859" s="4">
        <f>Python!M4859-MatLab!N4859</f>
        <v>0</v>
      </c>
    </row>
    <row r="4860" spans="1:13" x14ac:dyDescent="0.3">
      <c r="A4860" s="4">
        <f>Python!A4860-MatLab!B4860</f>
        <v>0</v>
      </c>
      <c r="B4860" s="4">
        <f>Python!B4860-MatLab!C4860</f>
        <v>0</v>
      </c>
      <c r="C4860" s="4">
        <f>Python!C4860-MatLab!D4860</f>
        <v>0</v>
      </c>
      <c r="D4860" s="4">
        <f>Python!D4860-MatLab!E4860</f>
        <v>0</v>
      </c>
      <c r="E4860" s="4">
        <f>Python!E4860-MatLab!F4860</f>
        <v>0</v>
      </c>
      <c r="F4860" s="4">
        <f>Python!F4860-MatLab!G4860</f>
        <v>0</v>
      </c>
      <c r="G4860" s="4">
        <f>Python!G4860-MatLab!H4860</f>
        <v>0</v>
      </c>
      <c r="H4860" s="4">
        <f>Python!H4860-MatLab!I4860</f>
        <v>0</v>
      </c>
      <c r="I4860" s="4">
        <f>Python!I4860-MatLab!J4860</f>
        <v>0</v>
      </c>
      <c r="J4860" s="4">
        <f>Python!J4860-MatLab!K4860</f>
        <v>0</v>
      </c>
      <c r="K4860" s="4">
        <f>Python!K4860-MatLab!L4860</f>
        <v>0</v>
      </c>
      <c r="L4860" s="4">
        <f>Python!L4860-MatLab!M4860</f>
        <v>0</v>
      </c>
      <c r="M4860" s="4">
        <f>Python!M4860-MatLab!N4860</f>
        <v>0</v>
      </c>
    </row>
    <row r="4861" spans="1:13" x14ac:dyDescent="0.3">
      <c r="A4861" s="4">
        <f>Python!A4861-MatLab!B4861</f>
        <v>0</v>
      </c>
      <c r="B4861" s="4">
        <f>Python!B4861-MatLab!C4861</f>
        <v>0</v>
      </c>
      <c r="C4861" s="4">
        <f>Python!C4861-MatLab!D4861</f>
        <v>0</v>
      </c>
      <c r="D4861" s="4">
        <f>Python!D4861-MatLab!E4861</f>
        <v>0</v>
      </c>
      <c r="E4861" s="4">
        <f>Python!E4861-MatLab!F4861</f>
        <v>0</v>
      </c>
      <c r="F4861" s="4">
        <f>Python!F4861-MatLab!G4861</f>
        <v>0</v>
      </c>
      <c r="G4861" s="4">
        <f>Python!G4861-MatLab!H4861</f>
        <v>0</v>
      </c>
      <c r="H4861" s="4">
        <f>Python!H4861-MatLab!I4861</f>
        <v>0</v>
      </c>
      <c r="I4861" s="4">
        <f>Python!I4861-MatLab!J4861</f>
        <v>0</v>
      </c>
      <c r="J4861" s="4">
        <f>Python!J4861-MatLab!K4861</f>
        <v>0</v>
      </c>
      <c r="K4861" s="4">
        <f>Python!K4861-MatLab!L4861</f>
        <v>0</v>
      </c>
      <c r="L4861" s="4">
        <f>Python!L4861-MatLab!M4861</f>
        <v>0</v>
      </c>
      <c r="M4861" s="4">
        <f>Python!M4861-MatLab!N4861</f>
        <v>0</v>
      </c>
    </row>
    <row r="4862" spans="1:13" x14ac:dyDescent="0.3">
      <c r="A4862" s="4">
        <f>Python!A4862-MatLab!B4862</f>
        <v>0</v>
      </c>
      <c r="B4862" s="4">
        <f>Python!B4862-MatLab!C4862</f>
        <v>0</v>
      </c>
      <c r="C4862" s="4">
        <f>Python!C4862-MatLab!D4862</f>
        <v>0</v>
      </c>
      <c r="D4862" s="4">
        <f>Python!D4862-MatLab!E4862</f>
        <v>0</v>
      </c>
      <c r="E4862" s="4">
        <f>Python!E4862-MatLab!F4862</f>
        <v>0</v>
      </c>
      <c r="F4862" s="4">
        <f>Python!F4862-MatLab!G4862</f>
        <v>0</v>
      </c>
      <c r="G4862" s="4">
        <f>Python!G4862-MatLab!H4862</f>
        <v>0</v>
      </c>
      <c r="H4862" s="4">
        <f>Python!H4862-MatLab!I4862</f>
        <v>0</v>
      </c>
      <c r="I4862" s="4">
        <f>Python!I4862-MatLab!J4862</f>
        <v>0</v>
      </c>
      <c r="J4862" s="4">
        <f>Python!J4862-MatLab!K4862</f>
        <v>0</v>
      </c>
      <c r="K4862" s="4">
        <f>Python!K4862-MatLab!L4862</f>
        <v>0</v>
      </c>
      <c r="L4862" s="4">
        <f>Python!L4862-MatLab!M4862</f>
        <v>0</v>
      </c>
      <c r="M4862" s="4">
        <f>Python!M4862-MatLab!N4862</f>
        <v>0</v>
      </c>
    </row>
    <row r="4863" spans="1:13" x14ac:dyDescent="0.3">
      <c r="A4863" s="4">
        <f>Python!A4863-MatLab!B4863</f>
        <v>0</v>
      </c>
      <c r="B4863" s="4">
        <f>Python!B4863-MatLab!C4863</f>
        <v>0</v>
      </c>
      <c r="C4863" s="4">
        <f>Python!C4863-MatLab!D4863</f>
        <v>0</v>
      </c>
      <c r="D4863" s="4">
        <f>Python!D4863-MatLab!E4863</f>
        <v>0</v>
      </c>
      <c r="E4863" s="4">
        <f>Python!E4863-MatLab!F4863</f>
        <v>0</v>
      </c>
      <c r="F4863" s="4">
        <f>Python!F4863-MatLab!G4863</f>
        <v>0</v>
      </c>
      <c r="G4863" s="4">
        <f>Python!G4863-MatLab!H4863</f>
        <v>0</v>
      </c>
      <c r="H4863" s="4">
        <f>Python!H4863-MatLab!I4863</f>
        <v>0</v>
      </c>
      <c r="I4863" s="4">
        <f>Python!I4863-MatLab!J4863</f>
        <v>0</v>
      </c>
      <c r="J4863" s="4">
        <f>Python!J4863-MatLab!K4863</f>
        <v>0</v>
      </c>
      <c r="K4863" s="4">
        <f>Python!K4863-MatLab!L4863</f>
        <v>0</v>
      </c>
      <c r="L4863" s="4">
        <f>Python!L4863-MatLab!M4863</f>
        <v>0</v>
      </c>
      <c r="M4863" s="4">
        <f>Python!M4863-MatLab!N4863</f>
        <v>0</v>
      </c>
    </row>
    <row r="4864" spans="1:13" x14ac:dyDescent="0.3">
      <c r="A4864" s="4">
        <f>Python!A4864-MatLab!B4864</f>
        <v>0</v>
      </c>
      <c r="B4864" s="4">
        <f>Python!B4864-MatLab!C4864</f>
        <v>0</v>
      </c>
      <c r="C4864" s="4">
        <f>Python!C4864-MatLab!D4864</f>
        <v>0</v>
      </c>
      <c r="D4864" s="4">
        <f>Python!D4864-MatLab!E4864</f>
        <v>0</v>
      </c>
      <c r="E4864" s="4">
        <f>Python!E4864-MatLab!F4864</f>
        <v>0</v>
      </c>
      <c r="F4864" s="4">
        <f>Python!F4864-MatLab!G4864</f>
        <v>0</v>
      </c>
      <c r="G4864" s="4">
        <f>Python!G4864-MatLab!H4864</f>
        <v>0</v>
      </c>
      <c r="H4864" s="4">
        <f>Python!H4864-MatLab!I4864</f>
        <v>0</v>
      </c>
      <c r="I4864" s="4">
        <f>Python!I4864-MatLab!J4864</f>
        <v>0</v>
      </c>
      <c r="J4864" s="4">
        <f>Python!J4864-MatLab!K4864</f>
        <v>0</v>
      </c>
      <c r="K4864" s="4">
        <f>Python!K4864-MatLab!L4864</f>
        <v>0</v>
      </c>
      <c r="L4864" s="4">
        <f>Python!L4864-MatLab!M4864</f>
        <v>0</v>
      </c>
      <c r="M4864" s="4">
        <f>Python!M4864-MatLab!N4864</f>
        <v>0</v>
      </c>
    </row>
    <row r="4865" spans="1:13" x14ac:dyDescent="0.3">
      <c r="A4865" s="4">
        <f>Python!A4865-MatLab!B4865</f>
        <v>0</v>
      </c>
      <c r="B4865" s="4">
        <f>Python!B4865-MatLab!C4865</f>
        <v>0</v>
      </c>
      <c r="C4865" s="4">
        <f>Python!C4865-MatLab!D4865</f>
        <v>0</v>
      </c>
      <c r="D4865" s="4">
        <f>Python!D4865-MatLab!E4865</f>
        <v>0</v>
      </c>
      <c r="E4865" s="4">
        <f>Python!E4865-MatLab!F4865</f>
        <v>0</v>
      </c>
      <c r="F4865" s="4">
        <f>Python!F4865-MatLab!G4865</f>
        <v>0</v>
      </c>
      <c r="G4865" s="4">
        <f>Python!G4865-MatLab!H4865</f>
        <v>0</v>
      </c>
      <c r="H4865" s="4">
        <f>Python!H4865-MatLab!I4865</f>
        <v>0</v>
      </c>
      <c r="I4865" s="4">
        <f>Python!I4865-MatLab!J4865</f>
        <v>0</v>
      </c>
      <c r="J4865" s="4">
        <f>Python!J4865-MatLab!K4865</f>
        <v>0</v>
      </c>
      <c r="K4865" s="4">
        <f>Python!K4865-MatLab!L4865</f>
        <v>0</v>
      </c>
      <c r="L4865" s="4">
        <f>Python!L4865-MatLab!M4865</f>
        <v>0</v>
      </c>
      <c r="M4865" s="4">
        <f>Python!M4865-MatLab!N4865</f>
        <v>0</v>
      </c>
    </row>
    <row r="4866" spans="1:13" x14ac:dyDescent="0.3">
      <c r="A4866" s="4">
        <f>Python!A4866-MatLab!B4866</f>
        <v>0</v>
      </c>
      <c r="B4866" s="4">
        <f>Python!B4866-MatLab!C4866</f>
        <v>0</v>
      </c>
      <c r="C4866" s="4">
        <f>Python!C4866-MatLab!D4866</f>
        <v>0</v>
      </c>
      <c r="D4866" s="4">
        <f>Python!D4866-MatLab!E4866</f>
        <v>0</v>
      </c>
      <c r="E4866" s="4">
        <f>Python!E4866-MatLab!F4866</f>
        <v>0</v>
      </c>
      <c r="F4866" s="4">
        <f>Python!F4866-MatLab!G4866</f>
        <v>0</v>
      </c>
      <c r="G4866" s="4">
        <f>Python!G4866-MatLab!H4866</f>
        <v>0</v>
      </c>
      <c r="H4866" s="4">
        <f>Python!H4866-MatLab!I4866</f>
        <v>0</v>
      </c>
      <c r="I4866" s="4">
        <f>Python!I4866-MatLab!J4866</f>
        <v>0</v>
      </c>
      <c r="J4866" s="4">
        <f>Python!J4866-MatLab!K4866</f>
        <v>0</v>
      </c>
      <c r="K4866" s="4">
        <f>Python!K4866-MatLab!L4866</f>
        <v>0</v>
      </c>
      <c r="L4866" s="4">
        <f>Python!L4866-MatLab!M4866</f>
        <v>0</v>
      </c>
      <c r="M4866" s="4">
        <f>Python!M4866-MatLab!N4866</f>
        <v>0</v>
      </c>
    </row>
    <row r="4867" spans="1:13" x14ac:dyDescent="0.3">
      <c r="A4867" s="4">
        <f>Python!A4867-MatLab!B4867</f>
        <v>0</v>
      </c>
      <c r="B4867" s="4">
        <f>Python!B4867-MatLab!C4867</f>
        <v>0</v>
      </c>
      <c r="C4867" s="4">
        <f>Python!C4867-MatLab!D4867</f>
        <v>0</v>
      </c>
      <c r="D4867" s="4">
        <f>Python!D4867-MatLab!E4867</f>
        <v>0</v>
      </c>
      <c r="E4867" s="4">
        <f>Python!E4867-MatLab!F4867</f>
        <v>0</v>
      </c>
      <c r="F4867" s="4">
        <f>Python!F4867-MatLab!G4867</f>
        <v>0</v>
      </c>
      <c r="G4867" s="4">
        <f>Python!G4867-MatLab!H4867</f>
        <v>0</v>
      </c>
      <c r="H4867" s="4">
        <f>Python!H4867-MatLab!I4867</f>
        <v>0</v>
      </c>
      <c r="I4867" s="4">
        <f>Python!I4867-MatLab!J4867</f>
        <v>0</v>
      </c>
      <c r="J4867" s="4">
        <f>Python!J4867-MatLab!K4867</f>
        <v>0</v>
      </c>
      <c r="K4867" s="4">
        <f>Python!K4867-MatLab!L4867</f>
        <v>0</v>
      </c>
      <c r="L4867" s="4">
        <f>Python!L4867-MatLab!M4867</f>
        <v>0</v>
      </c>
      <c r="M4867" s="4">
        <f>Python!M4867-MatLab!N4867</f>
        <v>0</v>
      </c>
    </row>
    <row r="4868" spans="1:13" x14ac:dyDescent="0.3">
      <c r="A4868" s="4">
        <f>Python!A4868-MatLab!B4868</f>
        <v>0</v>
      </c>
      <c r="B4868" s="4">
        <f>Python!B4868-MatLab!C4868</f>
        <v>0</v>
      </c>
      <c r="C4868" s="4">
        <f>Python!C4868-MatLab!D4868</f>
        <v>0</v>
      </c>
      <c r="D4868" s="4">
        <f>Python!D4868-MatLab!E4868</f>
        <v>0</v>
      </c>
      <c r="E4868" s="4">
        <f>Python!E4868-MatLab!F4868</f>
        <v>0</v>
      </c>
      <c r="F4868" s="4">
        <f>Python!F4868-MatLab!G4868</f>
        <v>0</v>
      </c>
      <c r="G4868" s="4">
        <f>Python!G4868-MatLab!H4868</f>
        <v>0</v>
      </c>
      <c r="H4868" s="4">
        <f>Python!H4868-MatLab!I4868</f>
        <v>0</v>
      </c>
      <c r="I4868" s="4">
        <f>Python!I4868-MatLab!J4868</f>
        <v>0</v>
      </c>
      <c r="J4868" s="4">
        <f>Python!J4868-MatLab!K4868</f>
        <v>0</v>
      </c>
      <c r="K4868" s="4">
        <f>Python!K4868-MatLab!L4868</f>
        <v>0</v>
      </c>
      <c r="L4868" s="4">
        <f>Python!L4868-MatLab!M4868</f>
        <v>0</v>
      </c>
      <c r="M4868" s="4">
        <f>Python!M4868-MatLab!N4868</f>
        <v>0</v>
      </c>
    </row>
    <row r="4869" spans="1:13" x14ac:dyDescent="0.3">
      <c r="A4869" s="4">
        <f>Python!A4869-MatLab!B4869</f>
        <v>0</v>
      </c>
      <c r="B4869" s="4">
        <f>Python!B4869-MatLab!C4869</f>
        <v>0</v>
      </c>
      <c r="C4869" s="4">
        <f>Python!C4869-MatLab!D4869</f>
        <v>0</v>
      </c>
      <c r="D4869" s="4">
        <f>Python!D4869-MatLab!E4869</f>
        <v>0</v>
      </c>
      <c r="E4869" s="4">
        <f>Python!E4869-MatLab!F4869</f>
        <v>0</v>
      </c>
      <c r="F4869" s="4">
        <f>Python!F4869-MatLab!G4869</f>
        <v>0</v>
      </c>
      <c r="G4869" s="4">
        <f>Python!G4869-MatLab!H4869</f>
        <v>0</v>
      </c>
      <c r="H4869" s="4">
        <f>Python!H4869-MatLab!I4869</f>
        <v>0</v>
      </c>
      <c r="I4869" s="4">
        <f>Python!I4869-MatLab!J4869</f>
        <v>0</v>
      </c>
      <c r="J4869" s="4">
        <f>Python!J4869-MatLab!K4869</f>
        <v>0</v>
      </c>
      <c r="K4869" s="4">
        <f>Python!K4869-MatLab!L4869</f>
        <v>0</v>
      </c>
      <c r="L4869" s="4">
        <f>Python!L4869-MatLab!M4869</f>
        <v>0</v>
      </c>
      <c r="M4869" s="4">
        <f>Python!M4869-MatLab!N4869</f>
        <v>0</v>
      </c>
    </row>
    <row r="4870" spans="1:13" x14ac:dyDescent="0.3">
      <c r="A4870" s="4">
        <f>Python!A4870-MatLab!B4870</f>
        <v>0</v>
      </c>
      <c r="B4870" s="4">
        <f>Python!B4870-MatLab!C4870</f>
        <v>0</v>
      </c>
      <c r="C4870" s="4">
        <f>Python!C4870-MatLab!D4870</f>
        <v>0</v>
      </c>
      <c r="D4870" s="4">
        <f>Python!D4870-MatLab!E4870</f>
        <v>0</v>
      </c>
      <c r="E4870" s="4">
        <f>Python!E4870-MatLab!F4870</f>
        <v>0</v>
      </c>
      <c r="F4870" s="4">
        <f>Python!F4870-MatLab!G4870</f>
        <v>0</v>
      </c>
      <c r="G4870" s="4">
        <f>Python!G4870-MatLab!H4870</f>
        <v>0</v>
      </c>
      <c r="H4870" s="4">
        <f>Python!H4870-MatLab!I4870</f>
        <v>0</v>
      </c>
      <c r="I4870" s="4">
        <f>Python!I4870-MatLab!J4870</f>
        <v>0</v>
      </c>
      <c r="J4870" s="4">
        <f>Python!J4870-MatLab!K4870</f>
        <v>0</v>
      </c>
      <c r="K4870" s="4">
        <f>Python!K4870-MatLab!L4870</f>
        <v>0</v>
      </c>
      <c r="L4870" s="4">
        <f>Python!L4870-MatLab!M4870</f>
        <v>0</v>
      </c>
      <c r="M4870" s="4">
        <f>Python!M4870-MatLab!N4870</f>
        <v>0</v>
      </c>
    </row>
    <row r="4871" spans="1:13" x14ac:dyDescent="0.3">
      <c r="A4871" s="4">
        <f>Python!A4871-MatLab!B4871</f>
        <v>0</v>
      </c>
      <c r="B4871" s="4">
        <f>Python!B4871-MatLab!C4871</f>
        <v>0</v>
      </c>
      <c r="C4871" s="4">
        <f>Python!C4871-MatLab!D4871</f>
        <v>0</v>
      </c>
      <c r="D4871" s="4">
        <f>Python!D4871-MatLab!E4871</f>
        <v>0</v>
      </c>
      <c r="E4871" s="4">
        <f>Python!E4871-MatLab!F4871</f>
        <v>0</v>
      </c>
      <c r="F4871" s="4">
        <f>Python!F4871-MatLab!G4871</f>
        <v>0</v>
      </c>
      <c r="G4871" s="4">
        <f>Python!G4871-MatLab!H4871</f>
        <v>0</v>
      </c>
      <c r="H4871" s="4">
        <f>Python!H4871-MatLab!I4871</f>
        <v>0</v>
      </c>
      <c r="I4871" s="4">
        <f>Python!I4871-MatLab!J4871</f>
        <v>0</v>
      </c>
      <c r="J4871" s="4">
        <f>Python!J4871-MatLab!K4871</f>
        <v>0</v>
      </c>
      <c r="K4871" s="4">
        <f>Python!K4871-MatLab!L4871</f>
        <v>0</v>
      </c>
      <c r="L4871" s="4">
        <f>Python!L4871-MatLab!M4871</f>
        <v>0</v>
      </c>
      <c r="M4871" s="4">
        <f>Python!M4871-MatLab!N4871</f>
        <v>0</v>
      </c>
    </row>
    <row r="4872" spans="1:13" x14ac:dyDescent="0.3">
      <c r="A4872" s="4">
        <f>Python!A4872-MatLab!B4872</f>
        <v>0</v>
      </c>
      <c r="B4872" s="4">
        <f>Python!B4872-MatLab!C4872</f>
        <v>0</v>
      </c>
      <c r="C4872" s="4">
        <f>Python!C4872-MatLab!D4872</f>
        <v>0</v>
      </c>
      <c r="D4872" s="4">
        <f>Python!D4872-MatLab!E4872</f>
        <v>0</v>
      </c>
      <c r="E4872" s="4">
        <f>Python!E4872-MatLab!F4872</f>
        <v>0</v>
      </c>
      <c r="F4872" s="4">
        <f>Python!F4872-MatLab!G4872</f>
        <v>0</v>
      </c>
      <c r="G4872" s="4">
        <f>Python!G4872-MatLab!H4872</f>
        <v>0</v>
      </c>
      <c r="H4872" s="4">
        <f>Python!H4872-MatLab!I4872</f>
        <v>0</v>
      </c>
      <c r="I4872" s="4">
        <f>Python!I4872-MatLab!J4872</f>
        <v>0</v>
      </c>
      <c r="J4872" s="4">
        <f>Python!J4872-MatLab!K4872</f>
        <v>0</v>
      </c>
      <c r="K4872" s="4">
        <f>Python!K4872-MatLab!L4872</f>
        <v>0</v>
      </c>
      <c r="L4872" s="4">
        <f>Python!L4872-MatLab!M4872</f>
        <v>0</v>
      </c>
      <c r="M4872" s="4">
        <f>Python!M4872-MatLab!N4872</f>
        <v>0</v>
      </c>
    </row>
    <row r="4873" spans="1:13" x14ac:dyDescent="0.3">
      <c r="A4873" s="4">
        <f>Python!A4873-MatLab!B4873</f>
        <v>0</v>
      </c>
      <c r="B4873" s="4">
        <f>Python!B4873-MatLab!C4873</f>
        <v>0</v>
      </c>
      <c r="C4873" s="4">
        <f>Python!C4873-MatLab!D4873</f>
        <v>0</v>
      </c>
      <c r="D4873" s="4">
        <f>Python!D4873-MatLab!E4873</f>
        <v>0</v>
      </c>
      <c r="E4873" s="4">
        <f>Python!E4873-MatLab!F4873</f>
        <v>0</v>
      </c>
      <c r="F4873" s="4">
        <f>Python!F4873-MatLab!G4873</f>
        <v>0</v>
      </c>
      <c r="G4873" s="4">
        <f>Python!G4873-MatLab!H4873</f>
        <v>0</v>
      </c>
      <c r="H4873" s="4">
        <f>Python!H4873-MatLab!I4873</f>
        <v>0</v>
      </c>
      <c r="I4873" s="4">
        <f>Python!I4873-MatLab!J4873</f>
        <v>0</v>
      </c>
      <c r="J4873" s="4">
        <f>Python!J4873-MatLab!K4873</f>
        <v>0</v>
      </c>
      <c r="K4873" s="4">
        <f>Python!K4873-MatLab!L4873</f>
        <v>0</v>
      </c>
      <c r="L4873" s="4">
        <f>Python!L4873-MatLab!M4873</f>
        <v>0</v>
      </c>
      <c r="M4873" s="4">
        <f>Python!M4873-MatLab!N4873</f>
        <v>0</v>
      </c>
    </row>
    <row r="4874" spans="1:13" x14ac:dyDescent="0.3">
      <c r="A4874" s="4">
        <f>Python!A4874-MatLab!B4874</f>
        <v>0</v>
      </c>
      <c r="B4874" s="4">
        <f>Python!B4874-MatLab!C4874</f>
        <v>0</v>
      </c>
      <c r="C4874" s="4">
        <f>Python!C4874-MatLab!D4874</f>
        <v>0</v>
      </c>
      <c r="D4874" s="4">
        <f>Python!D4874-MatLab!E4874</f>
        <v>0</v>
      </c>
      <c r="E4874" s="4">
        <f>Python!E4874-MatLab!F4874</f>
        <v>0</v>
      </c>
      <c r="F4874" s="4">
        <f>Python!F4874-MatLab!G4874</f>
        <v>0</v>
      </c>
      <c r="G4874" s="4">
        <f>Python!G4874-MatLab!H4874</f>
        <v>0</v>
      </c>
      <c r="H4874" s="4">
        <f>Python!H4874-MatLab!I4874</f>
        <v>0</v>
      </c>
      <c r="I4874" s="4">
        <f>Python!I4874-MatLab!J4874</f>
        <v>0</v>
      </c>
      <c r="J4874" s="4">
        <f>Python!J4874-MatLab!K4874</f>
        <v>0</v>
      </c>
      <c r="K4874" s="4">
        <f>Python!K4874-MatLab!L4874</f>
        <v>0</v>
      </c>
      <c r="L4874" s="4">
        <f>Python!L4874-MatLab!M4874</f>
        <v>0</v>
      </c>
      <c r="M4874" s="4">
        <f>Python!M4874-MatLab!N4874</f>
        <v>0</v>
      </c>
    </row>
    <row r="4875" spans="1:13" x14ac:dyDescent="0.3">
      <c r="A4875" s="4">
        <f>Python!A4875-MatLab!B4875</f>
        <v>0</v>
      </c>
      <c r="B4875" s="4">
        <f>Python!B4875-MatLab!C4875</f>
        <v>0</v>
      </c>
      <c r="C4875" s="4">
        <f>Python!C4875-MatLab!D4875</f>
        <v>0</v>
      </c>
      <c r="D4875" s="4">
        <f>Python!D4875-MatLab!E4875</f>
        <v>0</v>
      </c>
      <c r="E4875" s="4">
        <f>Python!E4875-MatLab!F4875</f>
        <v>0</v>
      </c>
      <c r="F4875" s="4">
        <f>Python!F4875-MatLab!G4875</f>
        <v>0</v>
      </c>
      <c r="G4875" s="4">
        <f>Python!G4875-MatLab!H4875</f>
        <v>0</v>
      </c>
      <c r="H4875" s="4">
        <f>Python!H4875-MatLab!I4875</f>
        <v>0</v>
      </c>
      <c r="I4875" s="4">
        <f>Python!I4875-MatLab!J4875</f>
        <v>0</v>
      </c>
      <c r="J4875" s="4">
        <f>Python!J4875-MatLab!K4875</f>
        <v>0</v>
      </c>
      <c r="K4875" s="4">
        <f>Python!K4875-MatLab!L4875</f>
        <v>0</v>
      </c>
      <c r="L4875" s="4">
        <f>Python!L4875-MatLab!M4875</f>
        <v>0</v>
      </c>
      <c r="M4875" s="4">
        <f>Python!M4875-MatLab!N4875</f>
        <v>0</v>
      </c>
    </row>
    <row r="4876" spans="1:13" x14ac:dyDescent="0.3">
      <c r="A4876" s="4">
        <f>Python!A4876-MatLab!B4876</f>
        <v>0</v>
      </c>
      <c r="B4876" s="4">
        <f>Python!B4876-MatLab!C4876</f>
        <v>0</v>
      </c>
      <c r="C4876" s="4">
        <f>Python!C4876-MatLab!D4876</f>
        <v>0</v>
      </c>
      <c r="D4876" s="4">
        <f>Python!D4876-MatLab!E4876</f>
        <v>0</v>
      </c>
      <c r="E4876" s="4">
        <f>Python!E4876-MatLab!F4876</f>
        <v>0</v>
      </c>
      <c r="F4876" s="4">
        <f>Python!F4876-MatLab!G4876</f>
        <v>0</v>
      </c>
      <c r="G4876" s="4">
        <f>Python!G4876-MatLab!H4876</f>
        <v>0</v>
      </c>
      <c r="H4876" s="4">
        <f>Python!H4876-MatLab!I4876</f>
        <v>0</v>
      </c>
      <c r="I4876" s="4">
        <f>Python!I4876-MatLab!J4876</f>
        <v>0</v>
      </c>
      <c r="J4876" s="4">
        <f>Python!J4876-MatLab!K4876</f>
        <v>0</v>
      </c>
      <c r="K4876" s="4">
        <f>Python!K4876-MatLab!L4876</f>
        <v>0</v>
      </c>
      <c r="L4876" s="4">
        <f>Python!L4876-MatLab!M4876</f>
        <v>0</v>
      </c>
      <c r="M4876" s="4">
        <f>Python!M4876-MatLab!N4876</f>
        <v>0</v>
      </c>
    </row>
    <row r="4877" spans="1:13" x14ac:dyDescent="0.3">
      <c r="A4877" s="4">
        <f>Python!A4877-MatLab!B4877</f>
        <v>0</v>
      </c>
      <c r="B4877" s="4">
        <f>Python!B4877-MatLab!C4877</f>
        <v>0</v>
      </c>
      <c r="C4877" s="4">
        <f>Python!C4877-MatLab!D4877</f>
        <v>0</v>
      </c>
      <c r="D4877" s="4">
        <f>Python!D4877-MatLab!E4877</f>
        <v>0</v>
      </c>
      <c r="E4877" s="4">
        <f>Python!E4877-MatLab!F4877</f>
        <v>0</v>
      </c>
      <c r="F4877" s="4">
        <f>Python!F4877-MatLab!G4877</f>
        <v>0</v>
      </c>
      <c r="G4877" s="4">
        <f>Python!G4877-MatLab!H4877</f>
        <v>0</v>
      </c>
      <c r="H4877" s="4">
        <f>Python!H4877-MatLab!I4877</f>
        <v>0</v>
      </c>
      <c r="I4877" s="4">
        <f>Python!I4877-MatLab!J4877</f>
        <v>0</v>
      </c>
      <c r="J4877" s="4">
        <f>Python!J4877-MatLab!K4877</f>
        <v>0</v>
      </c>
      <c r="K4877" s="4">
        <f>Python!K4877-MatLab!L4877</f>
        <v>0</v>
      </c>
      <c r="L4877" s="4">
        <f>Python!L4877-MatLab!M4877</f>
        <v>0</v>
      </c>
      <c r="M4877" s="4">
        <f>Python!M4877-MatLab!N4877</f>
        <v>0</v>
      </c>
    </row>
    <row r="4878" spans="1:13" x14ac:dyDescent="0.3">
      <c r="A4878" s="4">
        <f>Python!A4878-MatLab!B4878</f>
        <v>0</v>
      </c>
      <c r="B4878" s="4">
        <f>Python!B4878-MatLab!C4878</f>
        <v>0</v>
      </c>
      <c r="C4878" s="4">
        <f>Python!C4878-MatLab!D4878</f>
        <v>0</v>
      </c>
      <c r="D4878" s="4">
        <f>Python!D4878-MatLab!E4878</f>
        <v>0</v>
      </c>
      <c r="E4878" s="4">
        <f>Python!E4878-MatLab!F4878</f>
        <v>0</v>
      </c>
      <c r="F4878" s="4">
        <f>Python!F4878-MatLab!G4878</f>
        <v>0</v>
      </c>
      <c r="G4878" s="4">
        <f>Python!G4878-MatLab!H4878</f>
        <v>0</v>
      </c>
      <c r="H4878" s="4">
        <f>Python!H4878-MatLab!I4878</f>
        <v>0</v>
      </c>
      <c r="I4878" s="4">
        <f>Python!I4878-MatLab!J4878</f>
        <v>0</v>
      </c>
      <c r="J4878" s="4">
        <f>Python!J4878-MatLab!K4878</f>
        <v>0</v>
      </c>
      <c r="K4878" s="4">
        <f>Python!K4878-MatLab!L4878</f>
        <v>0</v>
      </c>
      <c r="L4878" s="4">
        <f>Python!L4878-MatLab!M4878</f>
        <v>0</v>
      </c>
      <c r="M4878" s="4">
        <f>Python!M4878-MatLab!N4878</f>
        <v>0</v>
      </c>
    </row>
    <row r="4879" spans="1:13" x14ac:dyDescent="0.3">
      <c r="A4879" s="4">
        <f>Python!A4879-MatLab!B4879</f>
        <v>0</v>
      </c>
      <c r="B4879" s="4">
        <f>Python!B4879-MatLab!C4879</f>
        <v>0</v>
      </c>
      <c r="C4879" s="4">
        <f>Python!C4879-MatLab!D4879</f>
        <v>0</v>
      </c>
      <c r="D4879" s="4">
        <f>Python!D4879-MatLab!E4879</f>
        <v>0</v>
      </c>
      <c r="E4879" s="4">
        <f>Python!E4879-MatLab!F4879</f>
        <v>0</v>
      </c>
      <c r="F4879" s="4">
        <f>Python!F4879-MatLab!G4879</f>
        <v>0</v>
      </c>
      <c r="G4879" s="4">
        <f>Python!G4879-MatLab!H4879</f>
        <v>0</v>
      </c>
      <c r="H4879" s="4">
        <f>Python!H4879-MatLab!I4879</f>
        <v>0</v>
      </c>
      <c r="I4879" s="4">
        <f>Python!I4879-MatLab!J4879</f>
        <v>0</v>
      </c>
      <c r="J4879" s="4">
        <f>Python!J4879-MatLab!K4879</f>
        <v>0</v>
      </c>
      <c r="K4879" s="4">
        <f>Python!K4879-MatLab!L4879</f>
        <v>0</v>
      </c>
      <c r="L4879" s="4">
        <f>Python!L4879-MatLab!M4879</f>
        <v>0</v>
      </c>
      <c r="M4879" s="4">
        <f>Python!M4879-MatLab!N4879</f>
        <v>0</v>
      </c>
    </row>
    <row r="4880" spans="1:13" x14ac:dyDescent="0.3">
      <c r="A4880" s="4">
        <f>Python!A4880-MatLab!B4880</f>
        <v>0</v>
      </c>
      <c r="B4880" s="4">
        <f>Python!B4880-MatLab!C4880</f>
        <v>0</v>
      </c>
      <c r="C4880" s="4">
        <f>Python!C4880-MatLab!D4880</f>
        <v>0</v>
      </c>
      <c r="D4880" s="4">
        <f>Python!D4880-MatLab!E4880</f>
        <v>0</v>
      </c>
      <c r="E4880" s="4">
        <f>Python!E4880-MatLab!F4880</f>
        <v>0</v>
      </c>
      <c r="F4880" s="4">
        <f>Python!F4880-MatLab!G4880</f>
        <v>0</v>
      </c>
      <c r="G4880" s="4">
        <f>Python!G4880-MatLab!H4880</f>
        <v>0</v>
      </c>
      <c r="H4880" s="4">
        <f>Python!H4880-MatLab!I4880</f>
        <v>0</v>
      </c>
      <c r="I4880" s="4">
        <f>Python!I4880-MatLab!J4880</f>
        <v>0</v>
      </c>
      <c r="J4880" s="4">
        <f>Python!J4880-MatLab!K4880</f>
        <v>0</v>
      </c>
      <c r="K4880" s="4">
        <f>Python!K4880-MatLab!L4880</f>
        <v>0</v>
      </c>
      <c r="L4880" s="4">
        <f>Python!L4880-MatLab!M4880</f>
        <v>0</v>
      </c>
      <c r="M4880" s="4">
        <f>Python!M4880-MatLab!N4880</f>
        <v>0</v>
      </c>
    </row>
    <row r="4881" spans="1:13" x14ac:dyDescent="0.3">
      <c r="A4881" s="4">
        <f>Python!A4881-MatLab!B4881</f>
        <v>0</v>
      </c>
      <c r="B4881" s="4">
        <f>Python!B4881-MatLab!C4881</f>
        <v>0</v>
      </c>
      <c r="C4881" s="4">
        <f>Python!C4881-MatLab!D4881</f>
        <v>0</v>
      </c>
      <c r="D4881" s="4">
        <f>Python!D4881-MatLab!E4881</f>
        <v>0</v>
      </c>
      <c r="E4881" s="4">
        <f>Python!E4881-MatLab!F4881</f>
        <v>0</v>
      </c>
      <c r="F4881" s="4">
        <f>Python!F4881-MatLab!G4881</f>
        <v>0</v>
      </c>
      <c r="G4881" s="4">
        <f>Python!G4881-MatLab!H4881</f>
        <v>0</v>
      </c>
      <c r="H4881" s="4">
        <f>Python!H4881-MatLab!I4881</f>
        <v>0</v>
      </c>
      <c r="I4881" s="4">
        <f>Python!I4881-MatLab!J4881</f>
        <v>0</v>
      </c>
      <c r="J4881" s="4">
        <f>Python!J4881-MatLab!K4881</f>
        <v>0</v>
      </c>
      <c r="K4881" s="4">
        <f>Python!K4881-MatLab!L4881</f>
        <v>0</v>
      </c>
      <c r="L4881" s="4">
        <f>Python!L4881-MatLab!M4881</f>
        <v>0</v>
      </c>
      <c r="M4881" s="4">
        <f>Python!M4881-MatLab!N4881</f>
        <v>0</v>
      </c>
    </row>
    <row r="4882" spans="1:13" x14ac:dyDescent="0.3">
      <c r="A4882" s="4">
        <f>Python!A4882-MatLab!B4882</f>
        <v>0</v>
      </c>
      <c r="B4882" s="4">
        <f>Python!B4882-MatLab!C4882</f>
        <v>0</v>
      </c>
      <c r="C4882" s="4">
        <f>Python!C4882-MatLab!D4882</f>
        <v>0</v>
      </c>
      <c r="D4882" s="4">
        <f>Python!D4882-MatLab!E4882</f>
        <v>0</v>
      </c>
      <c r="E4882" s="4">
        <f>Python!E4882-MatLab!F4882</f>
        <v>0</v>
      </c>
      <c r="F4882" s="4">
        <f>Python!F4882-MatLab!G4882</f>
        <v>0</v>
      </c>
      <c r="G4882" s="4">
        <f>Python!G4882-MatLab!H4882</f>
        <v>0</v>
      </c>
      <c r="H4882" s="4">
        <f>Python!H4882-MatLab!I4882</f>
        <v>0</v>
      </c>
      <c r="I4882" s="4">
        <f>Python!I4882-MatLab!J4882</f>
        <v>0</v>
      </c>
      <c r="J4882" s="4">
        <f>Python!J4882-MatLab!K4882</f>
        <v>0</v>
      </c>
      <c r="K4882" s="4">
        <f>Python!K4882-MatLab!L4882</f>
        <v>0</v>
      </c>
      <c r="L4882" s="4">
        <f>Python!L4882-MatLab!M4882</f>
        <v>0</v>
      </c>
      <c r="M4882" s="4">
        <f>Python!M4882-MatLab!N4882</f>
        <v>0</v>
      </c>
    </row>
    <row r="4883" spans="1:13" x14ac:dyDescent="0.3">
      <c r="A4883" s="4">
        <f>Python!A4883-MatLab!B4883</f>
        <v>0</v>
      </c>
      <c r="B4883" s="4">
        <f>Python!B4883-MatLab!C4883</f>
        <v>0</v>
      </c>
      <c r="C4883" s="4">
        <f>Python!C4883-MatLab!D4883</f>
        <v>0</v>
      </c>
      <c r="D4883" s="4">
        <f>Python!D4883-MatLab!E4883</f>
        <v>0</v>
      </c>
      <c r="E4883" s="4">
        <f>Python!E4883-MatLab!F4883</f>
        <v>0</v>
      </c>
      <c r="F4883" s="4">
        <f>Python!F4883-MatLab!G4883</f>
        <v>0</v>
      </c>
      <c r="G4883" s="4">
        <f>Python!G4883-MatLab!H4883</f>
        <v>0</v>
      </c>
      <c r="H4883" s="4">
        <f>Python!H4883-MatLab!I4883</f>
        <v>0</v>
      </c>
      <c r="I4883" s="4">
        <f>Python!I4883-MatLab!J4883</f>
        <v>0</v>
      </c>
      <c r="J4883" s="4">
        <f>Python!J4883-MatLab!K4883</f>
        <v>0</v>
      </c>
      <c r="K4883" s="4">
        <f>Python!K4883-MatLab!L4883</f>
        <v>0</v>
      </c>
      <c r="L4883" s="4">
        <f>Python!L4883-MatLab!M4883</f>
        <v>0</v>
      </c>
      <c r="M4883" s="4">
        <f>Python!M4883-MatLab!N4883</f>
        <v>0</v>
      </c>
    </row>
    <row r="4884" spans="1:13" x14ac:dyDescent="0.3">
      <c r="A4884" s="4">
        <f>Python!A4884-MatLab!B4884</f>
        <v>0</v>
      </c>
      <c r="B4884" s="4">
        <f>Python!B4884-MatLab!C4884</f>
        <v>0</v>
      </c>
      <c r="C4884" s="4">
        <f>Python!C4884-MatLab!D4884</f>
        <v>0</v>
      </c>
      <c r="D4884" s="4">
        <f>Python!D4884-MatLab!E4884</f>
        <v>0</v>
      </c>
      <c r="E4884" s="4">
        <f>Python!E4884-MatLab!F4884</f>
        <v>0</v>
      </c>
      <c r="F4884" s="4">
        <f>Python!F4884-MatLab!G4884</f>
        <v>0</v>
      </c>
      <c r="G4884" s="4">
        <f>Python!G4884-MatLab!H4884</f>
        <v>0</v>
      </c>
      <c r="H4884" s="4">
        <f>Python!H4884-MatLab!I4884</f>
        <v>0</v>
      </c>
      <c r="I4884" s="4">
        <f>Python!I4884-MatLab!J4884</f>
        <v>0</v>
      </c>
      <c r="J4884" s="4">
        <f>Python!J4884-MatLab!K4884</f>
        <v>0</v>
      </c>
      <c r="K4884" s="4">
        <f>Python!K4884-MatLab!L4884</f>
        <v>0</v>
      </c>
      <c r="L4884" s="4">
        <f>Python!L4884-MatLab!M4884</f>
        <v>0</v>
      </c>
      <c r="M4884" s="4">
        <f>Python!M4884-MatLab!N4884</f>
        <v>0</v>
      </c>
    </row>
    <row r="4885" spans="1:13" x14ac:dyDescent="0.3">
      <c r="A4885" s="4">
        <f>Python!A4885-MatLab!B4885</f>
        <v>0</v>
      </c>
      <c r="B4885" s="4">
        <f>Python!B4885-MatLab!C4885</f>
        <v>0</v>
      </c>
      <c r="C4885" s="4">
        <f>Python!C4885-MatLab!D4885</f>
        <v>0</v>
      </c>
      <c r="D4885" s="4">
        <f>Python!D4885-MatLab!E4885</f>
        <v>0</v>
      </c>
      <c r="E4885" s="4">
        <f>Python!E4885-MatLab!F4885</f>
        <v>0</v>
      </c>
      <c r="F4885" s="4">
        <f>Python!F4885-MatLab!G4885</f>
        <v>0</v>
      </c>
      <c r="G4885" s="4">
        <f>Python!G4885-MatLab!H4885</f>
        <v>0</v>
      </c>
      <c r="H4885" s="4">
        <f>Python!H4885-MatLab!I4885</f>
        <v>0</v>
      </c>
      <c r="I4885" s="4">
        <f>Python!I4885-MatLab!J4885</f>
        <v>0</v>
      </c>
      <c r="J4885" s="4">
        <f>Python!J4885-MatLab!K4885</f>
        <v>0</v>
      </c>
      <c r="K4885" s="4">
        <f>Python!K4885-MatLab!L4885</f>
        <v>0</v>
      </c>
      <c r="L4885" s="4">
        <f>Python!L4885-MatLab!M4885</f>
        <v>0</v>
      </c>
      <c r="M4885" s="4">
        <f>Python!M4885-MatLab!N4885</f>
        <v>0</v>
      </c>
    </row>
    <row r="4886" spans="1:13" x14ac:dyDescent="0.3">
      <c r="A4886" s="4">
        <f>Python!A4886-MatLab!B4886</f>
        <v>0</v>
      </c>
      <c r="B4886" s="4">
        <f>Python!B4886-MatLab!C4886</f>
        <v>0</v>
      </c>
      <c r="C4886" s="4">
        <f>Python!C4886-MatLab!D4886</f>
        <v>0</v>
      </c>
      <c r="D4886" s="4">
        <f>Python!D4886-MatLab!E4886</f>
        <v>0</v>
      </c>
      <c r="E4886" s="4">
        <f>Python!E4886-MatLab!F4886</f>
        <v>0</v>
      </c>
      <c r="F4886" s="4">
        <f>Python!F4886-MatLab!G4886</f>
        <v>0</v>
      </c>
      <c r="G4886" s="4">
        <f>Python!G4886-MatLab!H4886</f>
        <v>0</v>
      </c>
      <c r="H4886" s="4">
        <f>Python!H4886-MatLab!I4886</f>
        <v>0</v>
      </c>
      <c r="I4886" s="4">
        <f>Python!I4886-MatLab!J4886</f>
        <v>0</v>
      </c>
      <c r="J4886" s="4">
        <f>Python!J4886-MatLab!K4886</f>
        <v>0</v>
      </c>
      <c r="K4886" s="4">
        <f>Python!K4886-MatLab!L4886</f>
        <v>0</v>
      </c>
      <c r="L4886" s="4">
        <f>Python!L4886-MatLab!M4886</f>
        <v>0</v>
      </c>
      <c r="M4886" s="4">
        <f>Python!M4886-MatLab!N4886</f>
        <v>0</v>
      </c>
    </row>
    <row r="4887" spans="1:13" x14ac:dyDescent="0.3">
      <c r="A4887" s="4">
        <f>Python!A4887-MatLab!B4887</f>
        <v>0</v>
      </c>
      <c r="B4887" s="4">
        <f>Python!B4887-MatLab!C4887</f>
        <v>0</v>
      </c>
      <c r="C4887" s="4">
        <f>Python!C4887-MatLab!D4887</f>
        <v>0</v>
      </c>
      <c r="D4887" s="4">
        <f>Python!D4887-MatLab!E4887</f>
        <v>0</v>
      </c>
      <c r="E4887" s="4">
        <f>Python!E4887-MatLab!F4887</f>
        <v>0</v>
      </c>
      <c r="F4887" s="4">
        <f>Python!F4887-MatLab!G4887</f>
        <v>0</v>
      </c>
      <c r="G4887" s="4">
        <f>Python!G4887-MatLab!H4887</f>
        <v>0</v>
      </c>
      <c r="H4887" s="4">
        <f>Python!H4887-MatLab!I4887</f>
        <v>0</v>
      </c>
      <c r="I4887" s="4">
        <f>Python!I4887-MatLab!J4887</f>
        <v>0</v>
      </c>
      <c r="J4887" s="4">
        <f>Python!J4887-MatLab!K4887</f>
        <v>0</v>
      </c>
      <c r="K4887" s="4">
        <f>Python!K4887-MatLab!L4887</f>
        <v>0</v>
      </c>
      <c r="L4887" s="4">
        <f>Python!L4887-MatLab!M4887</f>
        <v>0</v>
      </c>
      <c r="M4887" s="4">
        <f>Python!M4887-MatLab!N4887</f>
        <v>0</v>
      </c>
    </row>
    <row r="4888" spans="1:13" x14ac:dyDescent="0.3">
      <c r="A4888" s="4">
        <f>Python!A4888-MatLab!B4888</f>
        <v>0</v>
      </c>
      <c r="B4888" s="4">
        <f>Python!B4888-MatLab!C4888</f>
        <v>0</v>
      </c>
      <c r="C4888" s="4">
        <f>Python!C4888-MatLab!D4888</f>
        <v>0</v>
      </c>
      <c r="D4888" s="4">
        <f>Python!D4888-MatLab!E4888</f>
        <v>0</v>
      </c>
      <c r="E4888" s="4">
        <f>Python!E4888-MatLab!F4888</f>
        <v>0</v>
      </c>
      <c r="F4888" s="4">
        <f>Python!F4888-MatLab!G4888</f>
        <v>0</v>
      </c>
      <c r="G4888" s="4">
        <f>Python!G4888-MatLab!H4888</f>
        <v>0</v>
      </c>
      <c r="H4888" s="4">
        <f>Python!H4888-MatLab!I4888</f>
        <v>0</v>
      </c>
      <c r="I4888" s="4">
        <f>Python!I4888-MatLab!J4888</f>
        <v>0</v>
      </c>
      <c r="J4888" s="4">
        <f>Python!J4888-MatLab!K4888</f>
        <v>0</v>
      </c>
      <c r="K4888" s="4">
        <f>Python!K4888-MatLab!L4888</f>
        <v>0</v>
      </c>
      <c r="L4888" s="4">
        <f>Python!L4888-MatLab!M4888</f>
        <v>0</v>
      </c>
      <c r="M4888" s="4">
        <f>Python!M4888-MatLab!N4888</f>
        <v>0</v>
      </c>
    </row>
    <row r="4889" spans="1:13" x14ac:dyDescent="0.3">
      <c r="A4889" s="4">
        <f>Python!A4889-MatLab!B4889</f>
        <v>0</v>
      </c>
      <c r="B4889" s="4">
        <f>Python!B4889-MatLab!C4889</f>
        <v>0</v>
      </c>
      <c r="C4889" s="4">
        <f>Python!C4889-MatLab!D4889</f>
        <v>0</v>
      </c>
      <c r="D4889" s="4">
        <f>Python!D4889-MatLab!E4889</f>
        <v>0</v>
      </c>
      <c r="E4889" s="4">
        <f>Python!E4889-MatLab!F4889</f>
        <v>0</v>
      </c>
      <c r="F4889" s="4">
        <f>Python!F4889-MatLab!G4889</f>
        <v>0</v>
      </c>
      <c r="G4889" s="4">
        <f>Python!G4889-MatLab!H4889</f>
        <v>0</v>
      </c>
      <c r="H4889" s="4">
        <f>Python!H4889-MatLab!I4889</f>
        <v>0</v>
      </c>
      <c r="I4889" s="4">
        <f>Python!I4889-MatLab!J4889</f>
        <v>0</v>
      </c>
      <c r="J4889" s="4">
        <f>Python!J4889-MatLab!K4889</f>
        <v>0</v>
      </c>
      <c r="K4889" s="4">
        <f>Python!K4889-MatLab!L4889</f>
        <v>0</v>
      </c>
      <c r="L4889" s="4">
        <f>Python!L4889-MatLab!M4889</f>
        <v>0</v>
      </c>
      <c r="M4889" s="4">
        <f>Python!M4889-MatLab!N4889</f>
        <v>0</v>
      </c>
    </row>
    <row r="4890" spans="1:13" x14ac:dyDescent="0.3">
      <c r="A4890" s="4">
        <f>Python!A4890-MatLab!B4890</f>
        <v>0</v>
      </c>
      <c r="B4890" s="4">
        <f>Python!B4890-MatLab!C4890</f>
        <v>0</v>
      </c>
      <c r="C4890" s="4">
        <f>Python!C4890-MatLab!D4890</f>
        <v>0</v>
      </c>
      <c r="D4890" s="4">
        <f>Python!D4890-MatLab!E4890</f>
        <v>0</v>
      </c>
      <c r="E4890" s="4">
        <f>Python!E4890-MatLab!F4890</f>
        <v>0</v>
      </c>
      <c r="F4890" s="4">
        <f>Python!F4890-MatLab!G4890</f>
        <v>0</v>
      </c>
      <c r="G4890" s="4">
        <f>Python!G4890-MatLab!H4890</f>
        <v>0</v>
      </c>
      <c r="H4890" s="4">
        <f>Python!H4890-MatLab!I4890</f>
        <v>0</v>
      </c>
      <c r="I4890" s="4">
        <f>Python!I4890-MatLab!J4890</f>
        <v>0</v>
      </c>
      <c r="J4890" s="4">
        <f>Python!J4890-MatLab!K4890</f>
        <v>0</v>
      </c>
      <c r="K4890" s="4">
        <f>Python!K4890-MatLab!L4890</f>
        <v>0</v>
      </c>
      <c r="L4890" s="4">
        <f>Python!L4890-MatLab!M4890</f>
        <v>0</v>
      </c>
      <c r="M4890" s="4">
        <f>Python!M4890-MatLab!N4890</f>
        <v>0</v>
      </c>
    </row>
    <row r="4891" spans="1:13" x14ac:dyDescent="0.3">
      <c r="A4891" s="4">
        <f>Python!A4891-MatLab!B4891</f>
        <v>0</v>
      </c>
      <c r="B4891" s="4">
        <f>Python!B4891-MatLab!C4891</f>
        <v>0</v>
      </c>
      <c r="C4891" s="4">
        <f>Python!C4891-MatLab!D4891</f>
        <v>0</v>
      </c>
      <c r="D4891" s="4">
        <f>Python!D4891-MatLab!E4891</f>
        <v>0</v>
      </c>
      <c r="E4891" s="4">
        <f>Python!E4891-MatLab!F4891</f>
        <v>0</v>
      </c>
      <c r="F4891" s="4">
        <f>Python!F4891-MatLab!G4891</f>
        <v>0</v>
      </c>
      <c r="G4891" s="4">
        <f>Python!G4891-MatLab!H4891</f>
        <v>0</v>
      </c>
      <c r="H4891" s="4">
        <f>Python!H4891-MatLab!I4891</f>
        <v>0</v>
      </c>
      <c r="I4891" s="4">
        <f>Python!I4891-MatLab!J4891</f>
        <v>0</v>
      </c>
      <c r="J4891" s="4">
        <f>Python!J4891-MatLab!K4891</f>
        <v>0</v>
      </c>
      <c r="K4891" s="4">
        <f>Python!K4891-MatLab!L4891</f>
        <v>0</v>
      </c>
      <c r="L4891" s="4">
        <f>Python!L4891-MatLab!M4891</f>
        <v>0</v>
      </c>
      <c r="M4891" s="4">
        <f>Python!M4891-MatLab!N4891</f>
        <v>0</v>
      </c>
    </row>
    <row r="4892" spans="1:13" x14ac:dyDescent="0.3">
      <c r="A4892" s="4">
        <f>Python!A4892-MatLab!B4892</f>
        <v>0</v>
      </c>
      <c r="B4892" s="4">
        <f>Python!B4892-MatLab!C4892</f>
        <v>0</v>
      </c>
      <c r="C4892" s="4">
        <f>Python!C4892-MatLab!D4892</f>
        <v>0</v>
      </c>
      <c r="D4892" s="4">
        <f>Python!D4892-MatLab!E4892</f>
        <v>0</v>
      </c>
      <c r="E4892" s="4">
        <f>Python!E4892-MatLab!F4892</f>
        <v>0</v>
      </c>
      <c r="F4892" s="4">
        <f>Python!F4892-MatLab!G4892</f>
        <v>0</v>
      </c>
      <c r="G4892" s="4">
        <f>Python!G4892-MatLab!H4892</f>
        <v>0</v>
      </c>
      <c r="H4892" s="4">
        <f>Python!H4892-MatLab!I4892</f>
        <v>0</v>
      </c>
      <c r="I4892" s="4">
        <f>Python!I4892-MatLab!J4892</f>
        <v>0</v>
      </c>
      <c r="J4892" s="4">
        <f>Python!J4892-MatLab!K4892</f>
        <v>0</v>
      </c>
      <c r="K4892" s="4">
        <f>Python!K4892-MatLab!L4892</f>
        <v>0</v>
      </c>
      <c r="L4892" s="4">
        <f>Python!L4892-MatLab!M4892</f>
        <v>0</v>
      </c>
      <c r="M4892" s="4">
        <f>Python!M4892-MatLab!N4892</f>
        <v>0</v>
      </c>
    </row>
    <row r="4893" spans="1:13" x14ac:dyDescent="0.3">
      <c r="A4893" s="4">
        <f>Python!A4893-MatLab!B4893</f>
        <v>0</v>
      </c>
      <c r="B4893" s="4">
        <f>Python!B4893-MatLab!C4893</f>
        <v>0</v>
      </c>
      <c r="C4893" s="4">
        <f>Python!C4893-MatLab!D4893</f>
        <v>0</v>
      </c>
      <c r="D4893" s="4">
        <f>Python!D4893-MatLab!E4893</f>
        <v>0</v>
      </c>
      <c r="E4893" s="4">
        <f>Python!E4893-MatLab!F4893</f>
        <v>0</v>
      </c>
      <c r="F4893" s="4">
        <f>Python!F4893-MatLab!G4893</f>
        <v>0</v>
      </c>
      <c r="G4893" s="4">
        <f>Python!G4893-MatLab!H4893</f>
        <v>0</v>
      </c>
      <c r="H4893" s="4">
        <f>Python!H4893-MatLab!I4893</f>
        <v>0</v>
      </c>
      <c r="I4893" s="4">
        <f>Python!I4893-MatLab!J4893</f>
        <v>0</v>
      </c>
      <c r="J4893" s="4">
        <f>Python!J4893-MatLab!K4893</f>
        <v>0</v>
      </c>
      <c r="K4893" s="4">
        <f>Python!K4893-MatLab!L4893</f>
        <v>0</v>
      </c>
      <c r="L4893" s="4">
        <f>Python!L4893-MatLab!M4893</f>
        <v>0</v>
      </c>
      <c r="M4893" s="4">
        <f>Python!M4893-MatLab!N4893</f>
        <v>0</v>
      </c>
    </row>
    <row r="4894" spans="1:13" x14ac:dyDescent="0.3">
      <c r="A4894" s="4">
        <f>Python!A4894-MatLab!B4894</f>
        <v>0</v>
      </c>
      <c r="B4894" s="4">
        <f>Python!B4894-MatLab!C4894</f>
        <v>0</v>
      </c>
      <c r="C4894" s="4">
        <f>Python!C4894-MatLab!D4894</f>
        <v>0</v>
      </c>
      <c r="D4894" s="4">
        <f>Python!D4894-MatLab!E4894</f>
        <v>0</v>
      </c>
      <c r="E4894" s="4">
        <f>Python!E4894-MatLab!F4894</f>
        <v>0</v>
      </c>
      <c r="F4894" s="4">
        <f>Python!F4894-MatLab!G4894</f>
        <v>0</v>
      </c>
      <c r="G4894" s="4">
        <f>Python!G4894-MatLab!H4894</f>
        <v>0</v>
      </c>
      <c r="H4894" s="4">
        <f>Python!H4894-MatLab!I4894</f>
        <v>0</v>
      </c>
      <c r="I4894" s="4">
        <f>Python!I4894-MatLab!J4894</f>
        <v>0</v>
      </c>
      <c r="J4894" s="4">
        <f>Python!J4894-MatLab!K4894</f>
        <v>0</v>
      </c>
      <c r="K4894" s="4">
        <f>Python!K4894-MatLab!L4894</f>
        <v>0</v>
      </c>
      <c r="L4894" s="4">
        <f>Python!L4894-MatLab!M4894</f>
        <v>0</v>
      </c>
      <c r="M4894" s="4">
        <f>Python!M4894-MatLab!N4894</f>
        <v>0</v>
      </c>
    </row>
    <row r="4895" spans="1:13" x14ac:dyDescent="0.3">
      <c r="A4895" s="4">
        <f>Python!A4895-MatLab!B4895</f>
        <v>0</v>
      </c>
      <c r="B4895" s="4">
        <f>Python!B4895-MatLab!C4895</f>
        <v>0</v>
      </c>
      <c r="C4895" s="4">
        <f>Python!C4895-MatLab!D4895</f>
        <v>0</v>
      </c>
      <c r="D4895" s="4">
        <f>Python!D4895-MatLab!E4895</f>
        <v>0</v>
      </c>
      <c r="E4895" s="4">
        <f>Python!E4895-MatLab!F4895</f>
        <v>0</v>
      </c>
      <c r="F4895" s="4">
        <f>Python!F4895-MatLab!G4895</f>
        <v>0</v>
      </c>
      <c r="G4895" s="4">
        <f>Python!G4895-MatLab!H4895</f>
        <v>0</v>
      </c>
      <c r="H4895" s="4">
        <f>Python!H4895-MatLab!I4895</f>
        <v>0</v>
      </c>
      <c r="I4895" s="4">
        <f>Python!I4895-MatLab!J4895</f>
        <v>0</v>
      </c>
      <c r="J4895" s="4">
        <f>Python!J4895-MatLab!K4895</f>
        <v>0</v>
      </c>
      <c r="K4895" s="4">
        <f>Python!K4895-MatLab!L4895</f>
        <v>0</v>
      </c>
      <c r="L4895" s="4">
        <f>Python!L4895-MatLab!M4895</f>
        <v>0</v>
      </c>
      <c r="M4895" s="4">
        <f>Python!M4895-MatLab!N4895</f>
        <v>0</v>
      </c>
    </row>
    <row r="4896" spans="1:13" x14ac:dyDescent="0.3">
      <c r="A4896" s="4">
        <f>Python!A4896-MatLab!B4896</f>
        <v>0</v>
      </c>
      <c r="B4896" s="4">
        <f>Python!B4896-MatLab!C4896</f>
        <v>0</v>
      </c>
      <c r="C4896" s="4">
        <f>Python!C4896-MatLab!D4896</f>
        <v>0</v>
      </c>
      <c r="D4896" s="4">
        <f>Python!D4896-MatLab!E4896</f>
        <v>0</v>
      </c>
      <c r="E4896" s="4">
        <f>Python!E4896-MatLab!F4896</f>
        <v>0</v>
      </c>
      <c r="F4896" s="4">
        <f>Python!F4896-MatLab!G4896</f>
        <v>0</v>
      </c>
      <c r="G4896" s="4">
        <f>Python!G4896-MatLab!H4896</f>
        <v>0</v>
      </c>
      <c r="H4896" s="4">
        <f>Python!H4896-MatLab!I4896</f>
        <v>0</v>
      </c>
      <c r="I4896" s="4">
        <f>Python!I4896-MatLab!J4896</f>
        <v>0</v>
      </c>
      <c r="J4896" s="4">
        <f>Python!J4896-MatLab!K4896</f>
        <v>0</v>
      </c>
      <c r="K4896" s="4">
        <f>Python!K4896-MatLab!L4896</f>
        <v>0</v>
      </c>
      <c r="L4896" s="4">
        <f>Python!L4896-MatLab!M4896</f>
        <v>0</v>
      </c>
      <c r="M4896" s="4">
        <f>Python!M4896-MatLab!N4896</f>
        <v>0</v>
      </c>
    </row>
    <row r="4897" spans="1:13" x14ac:dyDescent="0.3">
      <c r="A4897" s="4">
        <f>Python!A4897-MatLab!B4897</f>
        <v>0</v>
      </c>
      <c r="B4897" s="4">
        <f>Python!B4897-MatLab!C4897</f>
        <v>0</v>
      </c>
      <c r="C4897" s="4">
        <f>Python!C4897-MatLab!D4897</f>
        <v>0</v>
      </c>
      <c r="D4897" s="4">
        <f>Python!D4897-MatLab!E4897</f>
        <v>0</v>
      </c>
      <c r="E4897" s="4">
        <f>Python!E4897-MatLab!F4897</f>
        <v>0</v>
      </c>
      <c r="F4897" s="4">
        <f>Python!F4897-MatLab!G4897</f>
        <v>0</v>
      </c>
      <c r="G4897" s="4">
        <f>Python!G4897-MatLab!H4897</f>
        <v>0</v>
      </c>
      <c r="H4897" s="4">
        <f>Python!H4897-MatLab!I4897</f>
        <v>0</v>
      </c>
      <c r="I4897" s="4">
        <f>Python!I4897-MatLab!J4897</f>
        <v>0</v>
      </c>
      <c r="J4897" s="4">
        <f>Python!J4897-MatLab!K4897</f>
        <v>0</v>
      </c>
      <c r="K4897" s="4">
        <f>Python!K4897-MatLab!L4897</f>
        <v>0</v>
      </c>
      <c r="L4897" s="4">
        <f>Python!L4897-MatLab!M4897</f>
        <v>0</v>
      </c>
      <c r="M4897" s="4">
        <f>Python!M4897-MatLab!N4897</f>
        <v>0</v>
      </c>
    </row>
    <row r="4898" spans="1:13" x14ac:dyDescent="0.3">
      <c r="A4898" s="4">
        <f>Python!A4898-MatLab!B4898</f>
        <v>0</v>
      </c>
      <c r="B4898" s="4">
        <f>Python!B4898-MatLab!C4898</f>
        <v>0</v>
      </c>
      <c r="C4898" s="4">
        <f>Python!C4898-MatLab!D4898</f>
        <v>0</v>
      </c>
      <c r="D4898" s="4">
        <f>Python!D4898-MatLab!E4898</f>
        <v>0</v>
      </c>
      <c r="E4898" s="4">
        <f>Python!E4898-MatLab!F4898</f>
        <v>0</v>
      </c>
      <c r="F4898" s="4">
        <f>Python!F4898-MatLab!G4898</f>
        <v>0</v>
      </c>
      <c r="G4898" s="4">
        <f>Python!G4898-MatLab!H4898</f>
        <v>0</v>
      </c>
      <c r="H4898" s="4">
        <f>Python!H4898-MatLab!I4898</f>
        <v>0</v>
      </c>
      <c r="I4898" s="4">
        <f>Python!I4898-MatLab!J4898</f>
        <v>0</v>
      </c>
      <c r="J4898" s="4">
        <f>Python!J4898-MatLab!K4898</f>
        <v>0</v>
      </c>
      <c r="K4898" s="4">
        <f>Python!K4898-MatLab!L4898</f>
        <v>0</v>
      </c>
      <c r="L4898" s="4">
        <f>Python!L4898-MatLab!M4898</f>
        <v>0</v>
      </c>
      <c r="M4898" s="4">
        <f>Python!M4898-MatLab!N4898</f>
        <v>0</v>
      </c>
    </row>
    <row r="4899" spans="1:13" x14ac:dyDescent="0.3">
      <c r="A4899" s="4">
        <f>Python!A4899-MatLab!B4899</f>
        <v>0</v>
      </c>
      <c r="B4899" s="4">
        <f>Python!B4899-MatLab!C4899</f>
        <v>0</v>
      </c>
      <c r="C4899" s="4">
        <f>Python!C4899-MatLab!D4899</f>
        <v>0</v>
      </c>
      <c r="D4899" s="4">
        <f>Python!D4899-MatLab!E4899</f>
        <v>0</v>
      </c>
      <c r="E4899" s="4">
        <f>Python!E4899-MatLab!F4899</f>
        <v>0</v>
      </c>
      <c r="F4899" s="4">
        <f>Python!F4899-MatLab!G4899</f>
        <v>0</v>
      </c>
      <c r="G4899" s="4">
        <f>Python!G4899-MatLab!H4899</f>
        <v>0</v>
      </c>
      <c r="H4899" s="4">
        <f>Python!H4899-MatLab!I4899</f>
        <v>0</v>
      </c>
      <c r="I4899" s="4">
        <f>Python!I4899-MatLab!J4899</f>
        <v>0</v>
      </c>
      <c r="J4899" s="4">
        <f>Python!J4899-MatLab!K4899</f>
        <v>0</v>
      </c>
      <c r="K4899" s="4">
        <f>Python!K4899-MatLab!L4899</f>
        <v>0</v>
      </c>
      <c r="L4899" s="4">
        <f>Python!L4899-MatLab!M4899</f>
        <v>0</v>
      </c>
      <c r="M4899" s="4">
        <f>Python!M4899-MatLab!N4899</f>
        <v>0</v>
      </c>
    </row>
    <row r="4900" spans="1:13" x14ac:dyDescent="0.3">
      <c r="A4900" s="4">
        <f>Python!A4900-MatLab!B4900</f>
        <v>0</v>
      </c>
      <c r="B4900" s="4">
        <f>Python!B4900-MatLab!C4900</f>
        <v>0</v>
      </c>
      <c r="C4900" s="4">
        <f>Python!C4900-MatLab!D4900</f>
        <v>0</v>
      </c>
      <c r="D4900" s="4">
        <f>Python!D4900-MatLab!E4900</f>
        <v>0</v>
      </c>
      <c r="E4900" s="4">
        <f>Python!E4900-MatLab!F4900</f>
        <v>0</v>
      </c>
      <c r="F4900" s="4">
        <f>Python!F4900-MatLab!G4900</f>
        <v>0</v>
      </c>
      <c r="G4900" s="4">
        <f>Python!G4900-MatLab!H4900</f>
        <v>0</v>
      </c>
      <c r="H4900" s="4">
        <f>Python!H4900-MatLab!I4900</f>
        <v>0</v>
      </c>
      <c r="I4900" s="4">
        <f>Python!I4900-MatLab!J4900</f>
        <v>0</v>
      </c>
      <c r="J4900" s="4">
        <f>Python!J4900-MatLab!K4900</f>
        <v>0</v>
      </c>
      <c r="K4900" s="4">
        <f>Python!K4900-MatLab!L4900</f>
        <v>0</v>
      </c>
      <c r="L4900" s="4">
        <f>Python!L4900-MatLab!M4900</f>
        <v>0</v>
      </c>
      <c r="M4900" s="4">
        <f>Python!M4900-MatLab!N4900</f>
        <v>0</v>
      </c>
    </row>
    <row r="4901" spans="1:13" x14ac:dyDescent="0.3">
      <c r="A4901" s="4">
        <f>Python!A4901-MatLab!B4901</f>
        <v>0</v>
      </c>
      <c r="B4901" s="4">
        <f>Python!B4901-MatLab!C4901</f>
        <v>0</v>
      </c>
      <c r="C4901" s="4">
        <f>Python!C4901-MatLab!D4901</f>
        <v>0</v>
      </c>
      <c r="D4901" s="4">
        <f>Python!D4901-MatLab!E4901</f>
        <v>0</v>
      </c>
      <c r="E4901" s="4">
        <f>Python!E4901-MatLab!F4901</f>
        <v>0</v>
      </c>
      <c r="F4901" s="4">
        <f>Python!F4901-MatLab!G4901</f>
        <v>0</v>
      </c>
      <c r="G4901" s="4">
        <f>Python!G4901-MatLab!H4901</f>
        <v>0</v>
      </c>
      <c r="H4901" s="4">
        <f>Python!H4901-MatLab!I4901</f>
        <v>0</v>
      </c>
      <c r="I4901" s="4">
        <f>Python!I4901-MatLab!J4901</f>
        <v>0</v>
      </c>
      <c r="J4901" s="4">
        <f>Python!J4901-MatLab!K4901</f>
        <v>0</v>
      </c>
      <c r="K4901" s="4">
        <f>Python!K4901-MatLab!L4901</f>
        <v>0</v>
      </c>
      <c r="L4901" s="4">
        <f>Python!L4901-MatLab!M4901</f>
        <v>0</v>
      </c>
      <c r="M4901" s="4">
        <f>Python!M4901-MatLab!N4901</f>
        <v>0</v>
      </c>
    </row>
    <row r="4902" spans="1:13" x14ac:dyDescent="0.3">
      <c r="A4902" s="4">
        <f>Python!A4902-MatLab!B4902</f>
        <v>0</v>
      </c>
      <c r="B4902" s="4">
        <f>Python!B4902-MatLab!C4902</f>
        <v>0</v>
      </c>
      <c r="C4902" s="4">
        <f>Python!C4902-MatLab!D4902</f>
        <v>0</v>
      </c>
      <c r="D4902" s="4">
        <f>Python!D4902-MatLab!E4902</f>
        <v>0</v>
      </c>
      <c r="E4902" s="4">
        <f>Python!E4902-MatLab!F4902</f>
        <v>0</v>
      </c>
      <c r="F4902" s="4">
        <f>Python!F4902-MatLab!G4902</f>
        <v>0</v>
      </c>
      <c r="G4902" s="4">
        <f>Python!G4902-MatLab!H4902</f>
        <v>0</v>
      </c>
      <c r="H4902" s="4">
        <f>Python!H4902-MatLab!I4902</f>
        <v>0</v>
      </c>
      <c r="I4902" s="4">
        <f>Python!I4902-MatLab!J4902</f>
        <v>0</v>
      </c>
      <c r="J4902" s="4">
        <f>Python!J4902-MatLab!K4902</f>
        <v>0</v>
      </c>
      <c r="K4902" s="4">
        <f>Python!K4902-MatLab!L4902</f>
        <v>0</v>
      </c>
      <c r="L4902" s="4">
        <f>Python!L4902-MatLab!M4902</f>
        <v>0</v>
      </c>
      <c r="M4902" s="4">
        <f>Python!M4902-MatLab!N4902</f>
        <v>0</v>
      </c>
    </row>
    <row r="4903" spans="1:13" x14ac:dyDescent="0.3">
      <c r="A4903" s="4">
        <f>Python!A4903-MatLab!B4903</f>
        <v>0</v>
      </c>
      <c r="B4903" s="4">
        <f>Python!B4903-MatLab!C4903</f>
        <v>0</v>
      </c>
      <c r="C4903" s="4">
        <f>Python!C4903-MatLab!D4903</f>
        <v>0</v>
      </c>
      <c r="D4903" s="4">
        <f>Python!D4903-MatLab!E4903</f>
        <v>0</v>
      </c>
      <c r="E4903" s="4">
        <f>Python!E4903-MatLab!F4903</f>
        <v>0</v>
      </c>
      <c r="F4903" s="4">
        <f>Python!F4903-MatLab!G4903</f>
        <v>0</v>
      </c>
      <c r="G4903" s="4">
        <f>Python!G4903-MatLab!H4903</f>
        <v>0</v>
      </c>
      <c r="H4903" s="4">
        <f>Python!H4903-MatLab!I4903</f>
        <v>0</v>
      </c>
      <c r="I4903" s="4">
        <f>Python!I4903-MatLab!J4903</f>
        <v>0</v>
      </c>
      <c r="J4903" s="4">
        <f>Python!J4903-MatLab!K4903</f>
        <v>0</v>
      </c>
      <c r="K4903" s="4">
        <f>Python!K4903-MatLab!L4903</f>
        <v>0</v>
      </c>
      <c r="L4903" s="4">
        <f>Python!L4903-MatLab!M4903</f>
        <v>0</v>
      </c>
      <c r="M4903" s="4">
        <f>Python!M4903-MatLab!N4903</f>
        <v>0</v>
      </c>
    </row>
    <row r="4904" spans="1:13" x14ac:dyDescent="0.3">
      <c r="A4904" s="4">
        <f>Python!A4904-MatLab!B4904</f>
        <v>0</v>
      </c>
      <c r="B4904" s="4">
        <f>Python!B4904-MatLab!C4904</f>
        <v>0</v>
      </c>
      <c r="C4904" s="4">
        <f>Python!C4904-MatLab!D4904</f>
        <v>0</v>
      </c>
      <c r="D4904" s="4">
        <f>Python!D4904-MatLab!E4904</f>
        <v>0</v>
      </c>
      <c r="E4904" s="4">
        <f>Python!E4904-MatLab!F4904</f>
        <v>0</v>
      </c>
      <c r="F4904" s="4">
        <f>Python!F4904-MatLab!G4904</f>
        <v>0</v>
      </c>
      <c r="G4904" s="4">
        <f>Python!G4904-MatLab!H4904</f>
        <v>0</v>
      </c>
      <c r="H4904" s="4">
        <f>Python!H4904-MatLab!I4904</f>
        <v>0</v>
      </c>
      <c r="I4904" s="4">
        <f>Python!I4904-MatLab!J4904</f>
        <v>0</v>
      </c>
      <c r="J4904" s="4">
        <f>Python!J4904-MatLab!K4904</f>
        <v>0</v>
      </c>
      <c r="K4904" s="4">
        <f>Python!K4904-MatLab!L4904</f>
        <v>0</v>
      </c>
      <c r="L4904" s="4">
        <f>Python!L4904-MatLab!M4904</f>
        <v>0</v>
      </c>
      <c r="M4904" s="4">
        <f>Python!M4904-MatLab!N4904</f>
        <v>0</v>
      </c>
    </row>
    <row r="4905" spans="1:13" x14ac:dyDescent="0.3">
      <c r="A4905" s="4">
        <f>Python!A4905-MatLab!B4905</f>
        <v>0</v>
      </c>
      <c r="B4905" s="4">
        <f>Python!B4905-MatLab!C4905</f>
        <v>0</v>
      </c>
      <c r="C4905" s="4">
        <f>Python!C4905-MatLab!D4905</f>
        <v>0</v>
      </c>
      <c r="D4905" s="4">
        <f>Python!D4905-MatLab!E4905</f>
        <v>0</v>
      </c>
      <c r="E4905" s="4">
        <f>Python!E4905-MatLab!F4905</f>
        <v>0</v>
      </c>
      <c r="F4905" s="4">
        <f>Python!F4905-MatLab!G4905</f>
        <v>0</v>
      </c>
      <c r="G4905" s="4">
        <f>Python!G4905-MatLab!H4905</f>
        <v>0</v>
      </c>
      <c r="H4905" s="4">
        <f>Python!H4905-MatLab!I4905</f>
        <v>0</v>
      </c>
      <c r="I4905" s="4">
        <f>Python!I4905-MatLab!J4905</f>
        <v>0</v>
      </c>
      <c r="J4905" s="4">
        <f>Python!J4905-MatLab!K4905</f>
        <v>0</v>
      </c>
      <c r="K4905" s="4">
        <f>Python!K4905-MatLab!L4905</f>
        <v>0</v>
      </c>
      <c r="L4905" s="4">
        <f>Python!L4905-MatLab!M4905</f>
        <v>0</v>
      </c>
      <c r="M4905" s="4">
        <f>Python!M4905-MatLab!N4905</f>
        <v>0</v>
      </c>
    </row>
    <row r="4906" spans="1:13" x14ac:dyDescent="0.3">
      <c r="A4906" s="4">
        <f>Python!A4906-MatLab!B4906</f>
        <v>0</v>
      </c>
      <c r="B4906" s="4">
        <f>Python!B4906-MatLab!C4906</f>
        <v>0</v>
      </c>
      <c r="C4906" s="4">
        <f>Python!C4906-MatLab!D4906</f>
        <v>0</v>
      </c>
      <c r="D4906" s="4">
        <f>Python!D4906-MatLab!E4906</f>
        <v>0</v>
      </c>
      <c r="E4906" s="4">
        <f>Python!E4906-MatLab!F4906</f>
        <v>0</v>
      </c>
      <c r="F4906" s="4">
        <f>Python!F4906-MatLab!G4906</f>
        <v>0</v>
      </c>
      <c r="G4906" s="4">
        <f>Python!G4906-MatLab!H4906</f>
        <v>0</v>
      </c>
      <c r="H4906" s="4">
        <f>Python!H4906-MatLab!I4906</f>
        <v>0</v>
      </c>
      <c r="I4906" s="4">
        <f>Python!I4906-MatLab!J4906</f>
        <v>0</v>
      </c>
      <c r="J4906" s="4">
        <f>Python!J4906-MatLab!K4906</f>
        <v>0</v>
      </c>
      <c r="K4906" s="4">
        <f>Python!K4906-MatLab!L4906</f>
        <v>0</v>
      </c>
      <c r="L4906" s="4">
        <f>Python!L4906-MatLab!M4906</f>
        <v>0</v>
      </c>
      <c r="M4906" s="4">
        <f>Python!M4906-MatLab!N4906</f>
        <v>0</v>
      </c>
    </row>
    <row r="4907" spans="1:13" x14ac:dyDescent="0.3">
      <c r="A4907" s="4">
        <f>Python!A4907-MatLab!B4907</f>
        <v>0</v>
      </c>
      <c r="B4907" s="4">
        <f>Python!B4907-MatLab!C4907</f>
        <v>0</v>
      </c>
      <c r="C4907" s="4">
        <f>Python!C4907-MatLab!D4907</f>
        <v>0</v>
      </c>
      <c r="D4907" s="4">
        <f>Python!D4907-MatLab!E4907</f>
        <v>0</v>
      </c>
      <c r="E4907" s="4">
        <f>Python!E4907-MatLab!F4907</f>
        <v>0</v>
      </c>
      <c r="F4907" s="4">
        <f>Python!F4907-MatLab!G4907</f>
        <v>0</v>
      </c>
      <c r="G4907" s="4">
        <f>Python!G4907-MatLab!H4907</f>
        <v>0</v>
      </c>
      <c r="H4907" s="4">
        <f>Python!H4907-MatLab!I4907</f>
        <v>0</v>
      </c>
      <c r="I4907" s="4">
        <f>Python!I4907-MatLab!J4907</f>
        <v>0</v>
      </c>
      <c r="J4907" s="4">
        <f>Python!J4907-MatLab!K4907</f>
        <v>0</v>
      </c>
      <c r="K4907" s="4">
        <f>Python!K4907-MatLab!L4907</f>
        <v>0</v>
      </c>
      <c r="L4907" s="4">
        <f>Python!L4907-MatLab!M4907</f>
        <v>0</v>
      </c>
      <c r="M4907" s="4">
        <f>Python!M4907-MatLab!N4907</f>
        <v>0</v>
      </c>
    </row>
    <row r="4908" spans="1:13" x14ac:dyDescent="0.3">
      <c r="A4908" s="4">
        <f>Python!A4908-MatLab!B4908</f>
        <v>0</v>
      </c>
      <c r="B4908" s="4">
        <f>Python!B4908-MatLab!C4908</f>
        <v>0</v>
      </c>
      <c r="C4908" s="4">
        <f>Python!C4908-MatLab!D4908</f>
        <v>0</v>
      </c>
      <c r="D4908" s="4">
        <f>Python!D4908-MatLab!E4908</f>
        <v>0</v>
      </c>
      <c r="E4908" s="4">
        <f>Python!E4908-MatLab!F4908</f>
        <v>0</v>
      </c>
      <c r="F4908" s="4">
        <f>Python!F4908-MatLab!G4908</f>
        <v>0</v>
      </c>
      <c r="G4908" s="4">
        <f>Python!G4908-MatLab!H4908</f>
        <v>0</v>
      </c>
      <c r="H4908" s="4">
        <f>Python!H4908-MatLab!I4908</f>
        <v>0</v>
      </c>
      <c r="I4908" s="4">
        <f>Python!I4908-MatLab!J4908</f>
        <v>0</v>
      </c>
      <c r="J4908" s="4">
        <f>Python!J4908-MatLab!K4908</f>
        <v>0</v>
      </c>
      <c r="K4908" s="4">
        <f>Python!K4908-MatLab!L4908</f>
        <v>0</v>
      </c>
      <c r="L4908" s="4">
        <f>Python!L4908-MatLab!M4908</f>
        <v>0</v>
      </c>
      <c r="M4908" s="4">
        <f>Python!M4908-MatLab!N4908</f>
        <v>0</v>
      </c>
    </row>
    <row r="4909" spans="1:13" x14ac:dyDescent="0.3">
      <c r="A4909" s="4">
        <f>Python!A4909-MatLab!B4909</f>
        <v>0</v>
      </c>
      <c r="B4909" s="4">
        <f>Python!B4909-MatLab!C4909</f>
        <v>0</v>
      </c>
      <c r="C4909" s="4">
        <f>Python!C4909-MatLab!D4909</f>
        <v>0</v>
      </c>
      <c r="D4909" s="4">
        <f>Python!D4909-MatLab!E4909</f>
        <v>0</v>
      </c>
      <c r="E4909" s="4">
        <f>Python!E4909-MatLab!F4909</f>
        <v>0</v>
      </c>
      <c r="F4909" s="4">
        <f>Python!F4909-MatLab!G4909</f>
        <v>0</v>
      </c>
      <c r="G4909" s="4">
        <f>Python!G4909-MatLab!H4909</f>
        <v>0</v>
      </c>
      <c r="H4909" s="4">
        <f>Python!H4909-MatLab!I4909</f>
        <v>0</v>
      </c>
      <c r="I4909" s="4">
        <f>Python!I4909-MatLab!J4909</f>
        <v>0</v>
      </c>
      <c r="J4909" s="4">
        <f>Python!J4909-MatLab!K4909</f>
        <v>0</v>
      </c>
      <c r="K4909" s="4">
        <f>Python!K4909-MatLab!L4909</f>
        <v>0</v>
      </c>
      <c r="L4909" s="4">
        <f>Python!L4909-MatLab!M4909</f>
        <v>0</v>
      </c>
      <c r="M4909" s="4">
        <f>Python!M4909-MatLab!N4909</f>
        <v>0</v>
      </c>
    </row>
    <row r="4910" spans="1:13" x14ac:dyDescent="0.3">
      <c r="A4910" s="4">
        <f>Python!A4910-MatLab!B4910</f>
        <v>0</v>
      </c>
      <c r="B4910" s="4">
        <f>Python!B4910-MatLab!C4910</f>
        <v>0</v>
      </c>
      <c r="C4910" s="4">
        <f>Python!C4910-MatLab!D4910</f>
        <v>0</v>
      </c>
      <c r="D4910" s="4">
        <f>Python!D4910-MatLab!E4910</f>
        <v>0</v>
      </c>
      <c r="E4910" s="4">
        <f>Python!E4910-MatLab!F4910</f>
        <v>0</v>
      </c>
      <c r="F4910" s="4">
        <f>Python!F4910-MatLab!G4910</f>
        <v>0</v>
      </c>
      <c r="G4910" s="4">
        <f>Python!G4910-MatLab!H4910</f>
        <v>0</v>
      </c>
      <c r="H4910" s="4">
        <f>Python!H4910-MatLab!I4910</f>
        <v>0</v>
      </c>
      <c r="I4910" s="4">
        <f>Python!I4910-MatLab!J4910</f>
        <v>0</v>
      </c>
      <c r="J4910" s="4">
        <f>Python!J4910-MatLab!K4910</f>
        <v>0</v>
      </c>
      <c r="K4910" s="4">
        <f>Python!K4910-MatLab!L4910</f>
        <v>0</v>
      </c>
      <c r="L4910" s="4">
        <f>Python!L4910-MatLab!M4910</f>
        <v>0</v>
      </c>
      <c r="M4910" s="4">
        <f>Python!M4910-MatLab!N4910</f>
        <v>0</v>
      </c>
    </row>
    <row r="4911" spans="1:13" x14ac:dyDescent="0.3">
      <c r="A4911" s="4">
        <f>Python!A4911-MatLab!B4911</f>
        <v>0</v>
      </c>
      <c r="B4911" s="4">
        <f>Python!B4911-MatLab!C4911</f>
        <v>0</v>
      </c>
      <c r="C4911" s="4">
        <f>Python!C4911-MatLab!D4911</f>
        <v>0</v>
      </c>
      <c r="D4911" s="4">
        <f>Python!D4911-MatLab!E4911</f>
        <v>0</v>
      </c>
      <c r="E4911" s="4">
        <f>Python!E4911-MatLab!F4911</f>
        <v>0</v>
      </c>
      <c r="F4911" s="4">
        <f>Python!F4911-MatLab!G4911</f>
        <v>0</v>
      </c>
      <c r="G4911" s="4">
        <f>Python!G4911-MatLab!H4911</f>
        <v>0</v>
      </c>
      <c r="H4911" s="4">
        <f>Python!H4911-MatLab!I4911</f>
        <v>0</v>
      </c>
      <c r="I4911" s="4">
        <f>Python!I4911-MatLab!J4911</f>
        <v>0</v>
      </c>
      <c r="J4911" s="4">
        <f>Python!J4911-MatLab!K4911</f>
        <v>0</v>
      </c>
      <c r="K4911" s="4">
        <f>Python!K4911-MatLab!L4911</f>
        <v>0</v>
      </c>
      <c r="L4911" s="4">
        <f>Python!L4911-MatLab!M4911</f>
        <v>0</v>
      </c>
      <c r="M4911" s="4">
        <f>Python!M4911-MatLab!N4911</f>
        <v>0</v>
      </c>
    </row>
    <row r="4912" spans="1:13" x14ac:dyDescent="0.3">
      <c r="A4912" s="4">
        <f>Python!A4912-MatLab!B4912</f>
        <v>0</v>
      </c>
      <c r="B4912" s="4">
        <f>Python!B4912-MatLab!C4912</f>
        <v>0</v>
      </c>
      <c r="C4912" s="4">
        <f>Python!C4912-MatLab!D4912</f>
        <v>0</v>
      </c>
      <c r="D4912" s="4">
        <f>Python!D4912-MatLab!E4912</f>
        <v>0</v>
      </c>
      <c r="E4912" s="4">
        <f>Python!E4912-MatLab!F4912</f>
        <v>0</v>
      </c>
      <c r="F4912" s="4">
        <f>Python!F4912-MatLab!G4912</f>
        <v>0</v>
      </c>
      <c r="G4912" s="4">
        <f>Python!G4912-MatLab!H4912</f>
        <v>0</v>
      </c>
      <c r="H4912" s="4">
        <f>Python!H4912-MatLab!I4912</f>
        <v>0</v>
      </c>
      <c r="I4912" s="4">
        <f>Python!I4912-MatLab!J4912</f>
        <v>0</v>
      </c>
      <c r="J4912" s="4">
        <f>Python!J4912-MatLab!K4912</f>
        <v>0</v>
      </c>
      <c r="K4912" s="4">
        <f>Python!K4912-MatLab!L4912</f>
        <v>0</v>
      </c>
      <c r="L4912" s="4">
        <f>Python!L4912-MatLab!M4912</f>
        <v>0</v>
      </c>
      <c r="M4912" s="4">
        <f>Python!M4912-MatLab!N4912</f>
        <v>0</v>
      </c>
    </row>
    <row r="4913" spans="1:13" x14ac:dyDescent="0.3">
      <c r="A4913" s="4">
        <f>Python!A4913-MatLab!B4913</f>
        <v>0</v>
      </c>
      <c r="B4913" s="4">
        <f>Python!B4913-MatLab!C4913</f>
        <v>0</v>
      </c>
      <c r="C4913" s="4">
        <f>Python!C4913-MatLab!D4913</f>
        <v>0</v>
      </c>
      <c r="D4913" s="4">
        <f>Python!D4913-MatLab!E4913</f>
        <v>0</v>
      </c>
      <c r="E4913" s="4">
        <f>Python!E4913-MatLab!F4913</f>
        <v>0</v>
      </c>
      <c r="F4913" s="4">
        <f>Python!F4913-MatLab!G4913</f>
        <v>0</v>
      </c>
      <c r="G4913" s="4">
        <f>Python!G4913-MatLab!H4913</f>
        <v>0</v>
      </c>
      <c r="H4913" s="4">
        <f>Python!H4913-MatLab!I4913</f>
        <v>0</v>
      </c>
      <c r="I4913" s="4">
        <f>Python!I4913-MatLab!J4913</f>
        <v>0</v>
      </c>
      <c r="J4913" s="4">
        <f>Python!J4913-MatLab!K4913</f>
        <v>0</v>
      </c>
      <c r="K4913" s="4">
        <f>Python!K4913-MatLab!L4913</f>
        <v>0</v>
      </c>
      <c r="L4913" s="4">
        <f>Python!L4913-MatLab!M4913</f>
        <v>0</v>
      </c>
      <c r="M4913" s="4">
        <f>Python!M4913-MatLab!N4913</f>
        <v>0</v>
      </c>
    </row>
    <row r="4914" spans="1:13" x14ac:dyDescent="0.3">
      <c r="A4914" s="4">
        <f>Python!A4914-MatLab!B4914</f>
        <v>0</v>
      </c>
      <c r="B4914" s="4">
        <f>Python!B4914-MatLab!C4914</f>
        <v>0</v>
      </c>
      <c r="C4914" s="4">
        <f>Python!C4914-MatLab!D4914</f>
        <v>0</v>
      </c>
      <c r="D4914" s="4">
        <f>Python!D4914-MatLab!E4914</f>
        <v>0</v>
      </c>
      <c r="E4914" s="4">
        <f>Python!E4914-MatLab!F4914</f>
        <v>0</v>
      </c>
      <c r="F4914" s="4">
        <f>Python!F4914-MatLab!G4914</f>
        <v>0</v>
      </c>
      <c r="G4914" s="4">
        <f>Python!G4914-MatLab!H4914</f>
        <v>0</v>
      </c>
      <c r="H4914" s="4">
        <f>Python!H4914-MatLab!I4914</f>
        <v>0</v>
      </c>
      <c r="I4914" s="4">
        <f>Python!I4914-MatLab!J4914</f>
        <v>0</v>
      </c>
      <c r="J4914" s="4">
        <f>Python!J4914-MatLab!K4914</f>
        <v>0</v>
      </c>
      <c r="K4914" s="4">
        <f>Python!K4914-MatLab!L4914</f>
        <v>0</v>
      </c>
      <c r="L4914" s="4">
        <f>Python!L4914-MatLab!M4914</f>
        <v>0</v>
      </c>
      <c r="M4914" s="4">
        <f>Python!M4914-MatLab!N4914</f>
        <v>0</v>
      </c>
    </row>
    <row r="4915" spans="1:13" x14ac:dyDescent="0.3">
      <c r="A4915" s="4">
        <f>Python!A4915-MatLab!B4915</f>
        <v>0</v>
      </c>
      <c r="B4915" s="4">
        <f>Python!B4915-MatLab!C4915</f>
        <v>0</v>
      </c>
      <c r="C4915" s="4">
        <f>Python!C4915-MatLab!D4915</f>
        <v>0</v>
      </c>
      <c r="D4915" s="4">
        <f>Python!D4915-MatLab!E4915</f>
        <v>0</v>
      </c>
      <c r="E4915" s="4">
        <f>Python!E4915-MatLab!F4915</f>
        <v>0</v>
      </c>
      <c r="F4915" s="4">
        <f>Python!F4915-MatLab!G4915</f>
        <v>0</v>
      </c>
      <c r="G4915" s="4">
        <f>Python!G4915-MatLab!H4915</f>
        <v>0</v>
      </c>
      <c r="H4915" s="4">
        <f>Python!H4915-MatLab!I4915</f>
        <v>0</v>
      </c>
      <c r="I4915" s="4">
        <f>Python!I4915-MatLab!J4915</f>
        <v>0</v>
      </c>
      <c r="J4915" s="4">
        <f>Python!J4915-MatLab!K4915</f>
        <v>0</v>
      </c>
      <c r="K4915" s="4">
        <f>Python!K4915-MatLab!L4915</f>
        <v>0</v>
      </c>
      <c r="L4915" s="4">
        <f>Python!L4915-MatLab!M4915</f>
        <v>0</v>
      </c>
      <c r="M4915" s="4">
        <f>Python!M4915-MatLab!N4915</f>
        <v>0</v>
      </c>
    </row>
    <row r="4916" spans="1:13" x14ac:dyDescent="0.3">
      <c r="A4916" s="4">
        <f>Python!A4916-MatLab!B4916</f>
        <v>0</v>
      </c>
      <c r="B4916" s="4">
        <f>Python!B4916-MatLab!C4916</f>
        <v>0</v>
      </c>
      <c r="C4916" s="4">
        <f>Python!C4916-MatLab!D4916</f>
        <v>0</v>
      </c>
      <c r="D4916" s="4">
        <f>Python!D4916-MatLab!E4916</f>
        <v>0</v>
      </c>
      <c r="E4916" s="4">
        <f>Python!E4916-MatLab!F4916</f>
        <v>0</v>
      </c>
      <c r="F4916" s="4">
        <f>Python!F4916-MatLab!G4916</f>
        <v>0</v>
      </c>
      <c r="G4916" s="4">
        <f>Python!G4916-MatLab!H4916</f>
        <v>0</v>
      </c>
      <c r="H4916" s="4">
        <f>Python!H4916-MatLab!I4916</f>
        <v>0</v>
      </c>
      <c r="I4916" s="4">
        <f>Python!I4916-MatLab!J4916</f>
        <v>0</v>
      </c>
      <c r="J4916" s="4">
        <f>Python!J4916-MatLab!K4916</f>
        <v>0</v>
      </c>
      <c r="K4916" s="4">
        <f>Python!K4916-MatLab!L4916</f>
        <v>0</v>
      </c>
      <c r="L4916" s="4">
        <f>Python!L4916-MatLab!M4916</f>
        <v>0</v>
      </c>
      <c r="M4916" s="4">
        <f>Python!M4916-MatLab!N4916</f>
        <v>0</v>
      </c>
    </row>
    <row r="4917" spans="1:13" x14ac:dyDescent="0.3">
      <c r="A4917" s="4">
        <f>Python!A4917-MatLab!B4917</f>
        <v>0</v>
      </c>
      <c r="B4917" s="4">
        <f>Python!B4917-MatLab!C4917</f>
        <v>0</v>
      </c>
      <c r="C4917" s="4">
        <f>Python!C4917-MatLab!D4917</f>
        <v>0</v>
      </c>
      <c r="D4917" s="4">
        <f>Python!D4917-MatLab!E4917</f>
        <v>0</v>
      </c>
      <c r="E4917" s="4">
        <f>Python!E4917-MatLab!F4917</f>
        <v>0</v>
      </c>
      <c r="F4917" s="4">
        <f>Python!F4917-MatLab!G4917</f>
        <v>0</v>
      </c>
      <c r="G4917" s="4">
        <f>Python!G4917-MatLab!H4917</f>
        <v>0</v>
      </c>
      <c r="H4917" s="4">
        <f>Python!H4917-MatLab!I4917</f>
        <v>0</v>
      </c>
      <c r="I4917" s="4">
        <f>Python!I4917-MatLab!J4917</f>
        <v>0</v>
      </c>
      <c r="J4917" s="4">
        <f>Python!J4917-MatLab!K4917</f>
        <v>0</v>
      </c>
      <c r="K4917" s="4">
        <f>Python!K4917-MatLab!L4917</f>
        <v>0</v>
      </c>
      <c r="L4917" s="4">
        <f>Python!L4917-MatLab!M4917</f>
        <v>0</v>
      </c>
      <c r="M4917" s="4">
        <f>Python!M4917-MatLab!N4917</f>
        <v>0</v>
      </c>
    </row>
    <row r="4918" spans="1:13" x14ac:dyDescent="0.3">
      <c r="A4918" s="4">
        <f>Python!A4918-MatLab!B4918</f>
        <v>0</v>
      </c>
      <c r="B4918" s="4">
        <f>Python!B4918-MatLab!C4918</f>
        <v>0</v>
      </c>
      <c r="C4918" s="4">
        <f>Python!C4918-MatLab!D4918</f>
        <v>0</v>
      </c>
      <c r="D4918" s="4">
        <f>Python!D4918-MatLab!E4918</f>
        <v>0</v>
      </c>
      <c r="E4918" s="4">
        <f>Python!E4918-MatLab!F4918</f>
        <v>0</v>
      </c>
      <c r="F4918" s="4">
        <f>Python!F4918-MatLab!G4918</f>
        <v>0</v>
      </c>
      <c r="G4918" s="4">
        <f>Python!G4918-MatLab!H4918</f>
        <v>0</v>
      </c>
      <c r="H4918" s="4">
        <f>Python!H4918-MatLab!I4918</f>
        <v>0</v>
      </c>
      <c r="I4918" s="4">
        <f>Python!I4918-MatLab!J4918</f>
        <v>0</v>
      </c>
      <c r="J4918" s="4">
        <f>Python!J4918-MatLab!K4918</f>
        <v>0</v>
      </c>
      <c r="K4918" s="4">
        <f>Python!K4918-MatLab!L4918</f>
        <v>0</v>
      </c>
      <c r="L4918" s="4">
        <f>Python!L4918-MatLab!M4918</f>
        <v>0</v>
      </c>
      <c r="M4918" s="4">
        <f>Python!M4918-MatLab!N4918</f>
        <v>0</v>
      </c>
    </row>
    <row r="4919" spans="1:13" x14ac:dyDescent="0.3">
      <c r="A4919" s="4">
        <f>Python!A4919-MatLab!B4919</f>
        <v>0</v>
      </c>
      <c r="B4919" s="4">
        <f>Python!B4919-MatLab!C4919</f>
        <v>0</v>
      </c>
      <c r="C4919" s="4">
        <f>Python!C4919-MatLab!D4919</f>
        <v>0</v>
      </c>
      <c r="D4919" s="4">
        <f>Python!D4919-MatLab!E4919</f>
        <v>0</v>
      </c>
      <c r="E4919" s="4">
        <f>Python!E4919-MatLab!F4919</f>
        <v>0</v>
      </c>
      <c r="F4919" s="4">
        <f>Python!F4919-MatLab!G4919</f>
        <v>0</v>
      </c>
      <c r="G4919" s="4">
        <f>Python!G4919-MatLab!H4919</f>
        <v>0</v>
      </c>
      <c r="H4919" s="4">
        <f>Python!H4919-MatLab!I4919</f>
        <v>0</v>
      </c>
      <c r="I4919" s="4">
        <f>Python!I4919-MatLab!J4919</f>
        <v>0</v>
      </c>
      <c r="J4919" s="4">
        <f>Python!J4919-MatLab!K4919</f>
        <v>0</v>
      </c>
      <c r="K4919" s="4">
        <f>Python!K4919-MatLab!L4919</f>
        <v>0</v>
      </c>
      <c r="L4919" s="4">
        <f>Python!L4919-MatLab!M4919</f>
        <v>0</v>
      </c>
      <c r="M4919" s="4">
        <f>Python!M4919-MatLab!N4919</f>
        <v>0</v>
      </c>
    </row>
    <row r="4920" spans="1:13" x14ac:dyDescent="0.3">
      <c r="A4920" s="4">
        <f>Python!A4920-MatLab!B4920</f>
        <v>0</v>
      </c>
      <c r="B4920" s="4">
        <f>Python!B4920-MatLab!C4920</f>
        <v>0</v>
      </c>
      <c r="C4920" s="4">
        <f>Python!C4920-MatLab!D4920</f>
        <v>0</v>
      </c>
      <c r="D4920" s="4">
        <f>Python!D4920-MatLab!E4920</f>
        <v>0</v>
      </c>
      <c r="E4920" s="4">
        <f>Python!E4920-MatLab!F4920</f>
        <v>0</v>
      </c>
      <c r="F4920" s="4">
        <f>Python!F4920-MatLab!G4920</f>
        <v>0</v>
      </c>
      <c r="G4920" s="4">
        <f>Python!G4920-MatLab!H4920</f>
        <v>0</v>
      </c>
      <c r="H4920" s="4">
        <f>Python!H4920-MatLab!I4920</f>
        <v>0</v>
      </c>
      <c r="I4920" s="4">
        <f>Python!I4920-MatLab!J4920</f>
        <v>0</v>
      </c>
      <c r="J4920" s="4">
        <f>Python!J4920-MatLab!K4920</f>
        <v>0</v>
      </c>
      <c r="K4920" s="4">
        <f>Python!K4920-MatLab!L4920</f>
        <v>0</v>
      </c>
      <c r="L4920" s="4">
        <f>Python!L4920-MatLab!M4920</f>
        <v>0</v>
      </c>
      <c r="M4920" s="4">
        <f>Python!M4920-MatLab!N4920</f>
        <v>0</v>
      </c>
    </row>
    <row r="4921" spans="1:13" x14ac:dyDescent="0.3">
      <c r="A4921" s="4">
        <f>Python!A4921-MatLab!B4921</f>
        <v>0</v>
      </c>
      <c r="B4921" s="4">
        <f>Python!B4921-MatLab!C4921</f>
        <v>0</v>
      </c>
      <c r="C4921" s="4">
        <f>Python!C4921-MatLab!D4921</f>
        <v>0</v>
      </c>
      <c r="D4921" s="4">
        <f>Python!D4921-MatLab!E4921</f>
        <v>0</v>
      </c>
      <c r="E4921" s="4">
        <f>Python!E4921-MatLab!F4921</f>
        <v>0</v>
      </c>
      <c r="F4921" s="4">
        <f>Python!F4921-MatLab!G4921</f>
        <v>0</v>
      </c>
      <c r="G4921" s="4">
        <f>Python!G4921-MatLab!H4921</f>
        <v>0</v>
      </c>
      <c r="H4921" s="4">
        <f>Python!H4921-MatLab!I4921</f>
        <v>0</v>
      </c>
      <c r="I4921" s="4">
        <f>Python!I4921-MatLab!J4921</f>
        <v>0</v>
      </c>
      <c r="J4921" s="4">
        <f>Python!J4921-MatLab!K4921</f>
        <v>0</v>
      </c>
      <c r="K4921" s="4">
        <f>Python!K4921-MatLab!L4921</f>
        <v>0</v>
      </c>
      <c r="L4921" s="4">
        <f>Python!L4921-MatLab!M4921</f>
        <v>0</v>
      </c>
      <c r="M4921" s="4">
        <f>Python!M4921-MatLab!N4921</f>
        <v>0</v>
      </c>
    </row>
    <row r="4922" spans="1:13" x14ac:dyDescent="0.3">
      <c r="A4922" s="4">
        <f>Python!A4922-MatLab!B4922</f>
        <v>0</v>
      </c>
      <c r="B4922" s="4">
        <f>Python!B4922-MatLab!C4922</f>
        <v>0</v>
      </c>
      <c r="C4922" s="4">
        <f>Python!C4922-MatLab!D4922</f>
        <v>0</v>
      </c>
      <c r="D4922" s="4">
        <f>Python!D4922-MatLab!E4922</f>
        <v>0</v>
      </c>
      <c r="E4922" s="4">
        <f>Python!E4922-MatLab!F4922</f>
        <v>0</v>
      </c>
      <c r="F4922" s="4">
        <f>Python!F4922-MatLab!G4922</f>
        <v>0</v>
      </c>
      <c r="G4922" s="4">
        <f>Python!G4922-MatLab!H4922</f>
        <v>0</v>
      </c>
      <c r="H4922" s="4">
        <f>Python!H4922-MatLab!I4922</f>
        <v>0</v>
      </c>
      <c r="I4922" s="4">
        <f>Python!I4922-MatLab!J4922</f>
        <v>0</v>
      </c>
      <c r="J4922" s="4">
        <f>Python!J4922-MatLab!K4922</f>
        <v>0</v>
      </c>
      <c r="K4922" s="4">
        <f>Python!K4922-MatLab!L4922</f>
        <v>0</v>
      </c>
      <c r="L4922" s="4">
        <f>Python!L4922-MatLab!M4922</f>
        <v>0</v>
      </c>
      <c r="M4922" s="4">
        <f>Python!M4922-MatLab!N4922</f>
        <v>0</v>
      </c>
    </row>
    <row r="4923" spans="1:13" x14ac:dyDescent="0.3">
      <c r="A4923" s="4">
        <f>Python!A4923-MatLab!B4923</f>
        <v>0</v>
      </c>
      <c r="B4923" s="4">
        <f>Python!B4923-MatLab!C4923</f>
        <v>0</v>
      </c>
      <c r="C4923" s="4">
        <f>Python!C4923-MatLab!D4923</f>
        <v>0</v>
      </c>
      <c r="D4923" s="4">
        <f>Python!D4923-MatLab!E4923</f>
        <v>0</v>
      </c>
      <c r="E4923" s="4">
        <f>Python!E4923-MatLab!F4923</f>
        <v>0</v>
      </c>
      <c r="F4923" s="4">
        <f>Python!F4923-MatLab!G4923</f>
        <v>0</v>
      </c>
      <c r="G4923" s="4">
        <f>Python!G4923-MatLab!H4923</f>
        <v>0</v>
      </c>
      <c r="H4923" s="4">
        <f>Python!H4923-MatLab!I4923</f>
        <v>0</v>
      </c>
      <c r="I4923" s="4">
        <f>Python!I4923-MatLab!J4923</f>
        <v>0</v>
      </c>
      <c r="J4923" s="4">
        <f>Python!J4923-MatLab!K4923</f>
        <v>0</v>
      </c>
      <c r="K4923" s="4">
        <f>Python!K4923-MatLab!L4923</f>
        <v>0</v>
      </c>
      <c r="L4923" s="4">
        <f>Python!L4923-MatLab!M4923</f>
        <v>0</v>
      </c>
      <c r="M4923" s="4">
        <f>Python!M4923-MatLab!N4923</f>
        <v>0</v>
      </c>
    </row>
    <row r="4924" spans="1:13" x14ac:dyDescent="0.3">
      <c r="A4924" s="4">
        <f>Python!A4924-MatLab!B4924</f>
        <v>0</v>
      </c>
      <c r="B4924" s="4">
        <f>Python!B4924-MatLab!C4924</f>
        <v>0</v>
      </c>
      <c r="C4924" s="4">
        <f>Python!C4924-MatLab!D4924</f>
        <v>0</v>
      </c>
      <c r="D4924" s="4">
        <f>Python!D4924-MatLab!E4924</f>
        <v>0</v>
      </c>
      <c r="E4924" s="4">
        <f>Python!E4924-MatLab!F4924</f>
        <v>0</v>
      </c>
      <c r="F4924" s="4">
        <f>Python!F4924-MatLab!G4924</f>
        <v>0</v>
      </c>
      <c r="G4924" s="4">
        <f>Python!G4924-MatLab!H4924</f>
        <v>0</v>
      </c>
      <c r="H4924" s="4">
        <f>Python!H4924-MatLab!I4924</f>
        <v>0</v>
      </c>
      <c r="I4924" s="4">
        <f>Python!I4924-MatLab!J4924</f>
        <v>0</v>
      </c>
      <c r="J4924" s="4">
        <f>Python!J4924-MatLab!K4924</f>
        <v>0</v>
      </c>
      <c r="K4924" s="4">
        <f>Python!K4924-MatLab!L4924</f>
        <v>0</v>
      </c>
      <c r="L4924" s="4">
        <f>Python!L4924-MatLab!M4924</f>
        <v>0</v>
      </c>
      <c r="M4924" s="4">
        <f>Python!M4924-MatLab!N4924</f>
        <v>0</v>
      </c>
    </row>
    <row r="4925" spans="1:13" x14ac:dyDescent="0.3">
      <c r="A4925" s="4">
        <f>Python!A4925-MatLab!B4925</f>
        <v>0</v>
      </c>
      <c r="B4925" s="4">
        <f>Python!B4925-MatLab!C4925</f>
        <v>0</v>
      </c>
      <c r="C4925" s="4">
        <f>Python!C4925-MatLab!D4925</f>
        <v>0</v>
      </c>
      <c r="D4925" s="4">
        <f>Python!D4925-MatLab!E4925</f>
        <v>0</v>
      </c>
      <c r="E4925" s="4">
        <f>Python!E4925-MatLab!F4925</f>
        <v>0</v>
      </c>
      <c r="F4925" s="4">
        <f>Python!F4925-MatLab!G4925</f>
        <v>0</v>
      </c>
      <c r="G4925" s="4">
        <f>Python!G4925-MatLab!H4925</f>
        <v>0</v>
      </c>
      <c r="H4925" s="4">
        <f>Python!H4925-MatLab!I4925</f>
        <v>0</v>
      </c>
      <c r="I4925" s="4">
        <f>Python!I4925-MatLab!J4925</f>
        <v>0</v>
      </c>
      <c r="J4925" s="4">
        <f>Python!J4925-MatLab!K4925</f>
        <v>0</v>
      </c>
      <c r="K4925" s="4">
        <f>Python!K4925-MatLab!L4925</f>
        <v>0</v>
      </c>
      <c r="L4925" s="4">
        <f>Python!L4925-MatLab!M4925</f>
        <v>0</v>
      </c>
      <c r="M4925" s="4">
        <f>Python!M4925-MatLab!N4925</f>
        <v>0</v>
      </c>
    </row>
    <row r="4926" spans="1:13" x14ac:dyDescent="0.3">
      <c r="A4926" s="4">
        <f>Python!A4926-MatLab!B4926</f>
        <v>0</v>
      </c>
      <c r="B4926" s="4">
        <f>Python!B4926-MatLab!C4926</f>
        <v>0</v>
      </c>
      <c r="C4926" s="4">
        <f>Python!C4926-MatLab!D4926</f>
        <v>0</v>
      </c>
      <c r="D4926" s="4">
        <f>Python!D4926-MatLab!E4926</f>
        <v>0</v>
      </c>
      <c r="E4926" s="4">
        <f>Python!E4926-MatLab!F4926</f>
        <v>0</v>
      </c>
      <c r="F4926" s="4">
        <f>Python!F4926-MatLab!G4926</f>
        <v>0</v>
      </c>
      <c r="G4926" s="4">
        <f>Python!G4926-MatLab!H4926</f>
        <v>0</v>
      </c>
      <c r="H4926" s="4">
        <f>Python!H4926-MatLab!I4926</f>
        <v>0</v>
      </c>
      <c r="I4926" s="4">
        <f>Python!I4926-MatLab!J4926</f>
        <v>0</v>
      </c>
      <c r="J4926" s="4">
        <f>Python!J4926-MatLab!K4926</f>
        <v>0</v>
      </c>
      <c r="K4926" s="4">
        <f>Python!K4926-MatLab!L4926</f>
        <v>0</v>
      </c>
      <c r="L4926" s="4">
        <f>Python!L4926-MatLab!M4926</f>
        <v>0</v>
      </c>
      <c r="M4926" s="4">
        <f>Python!M4926-MatLab!N4926</f>
        <v>0</v>
      </c>
    </row>
    <row r="4927" spans="1:13" x14ac:dyDescent="0.3">
      <c r="A4927" s="4">
        <f>Python!A4927-MatLab!B4927</f>
        <v>0</v>
      </c>
      <c r="B4927" s="4">
        <f>Python!B4927-MatLab!C4927</f>
        <v>0</v>
      </c>
      <c r="C4927" s="4">
        <f>Python!C4927-MatLab!D4927</f>
        <v>0</v>
      </c>
      <c r="D4927" s="4">
        <f>Python!D4927-MatLab!E4927</f>
        <v>0</v>
      </c>
      <c r="E4927" s="4">
        <f>Python!E4927-MatLab!F4927</f>
        <v>0</v>
      </c>
      <c r="F4927" s="4">
        <f>Python!F4927-MatLab!G4927</f>
        <v>0</v>
      </c>
      <c r="G4927" s="4">
        <f>Python!G4927-MatLab!H4927</f>
        <v>0</v>
      </c>
      <c r="H4927" s="4">
        <f>Python!H4927-MatLab!I4927</f>
        <v>0</v>
      </c>
      <c r="I4927" s="4">
        <f>Python!I4927-MatLab!J4927</f>
        <v>0</v>
      </c>
      <c r="J4927" s="4">
        <f>Python!J4927-MatLab!K4927</f>
        <v>0</v>
      </c>
      <c r="K4927" s="4">
        <f>Python!K4927-MatLab!L4927</f>
        <v>0</v>
      </c>
      <c r="L4927" s="4">
        <f>Python!L4927-MatLab!M4927</f>
        <v>0</v>
      </c>
      <c r="M4927" s="4">
        <f>Python!M4927-MatLab!N4927</f>
        <v>0</v>
      </c>
    </row>
    <row r="4928" spans="1:13" x14ac:dyDescent="0.3">
      <c r="A4928" s="4">
        <f>Python!A4928-MatLab!B4928</f>
        <v>0</v>
      </c>
      <c r="B4928" s="4">
        <f>Python!B4928-MatLab!C4928</f>
        <v>0</v>
      </c>
      <c r="C4928" s="4">
        <f>Python!C4928-MatLab!D4928</f>
        <v>0</v>
      </c>
      <c r="D4928" s="4">
        <f>Python!D4928-MatLab!E4928</f>
        <v>0</v>
      </c>
      <c r="E4928" s="4">
        <f>Python!E4928-MatLab!F4928</f>
        <v>0</v>
      </c>
      <c r="F4928" s="4">
        <f>Python!F4928-MatLab!G4928</f>
        <v>0</v>
      </c>
      <c r="G4928" s="4">
        <f>Python!G4928-MatLab!H4928</f>
        <v>0</v>
      </c>
      <c r="H4928" s="4">
        <f>Python!H4928-MatLab!I4928</f>
        <v>0</v>
      </c>
      <c r="I4928" s="4">
        <f>Python!I4928-MatLab!J4928</f>
        <v>0</v>
      </c>
      <c r="J4928" s="4">
        <f>Python!J4928-MatLab!K4928</f>
        <v>0</v>
      </c>
      <c r="K4928" s="4">
        <f>Python!K4928-MatLab!L4928</f>
        <v>0</v>
      </c>
      <c r="L4928" s="4">
        <f>Python!L4928-MatLab!M4928</f>
        <v>0</v>
      </c>
      <c r="M4928" s="4">
        <f>Python!M4928-MatLab!N4928</f>
        <v>0</v>
      </c>
    </row>
    <row r="4929" spans="1:13" x14ac:dyDescent="0.3">
      <c r="A4929" s="4">
        <f>Python!A4929-MatLab!B4929</f>
        <v>0</v>
      </c>
      <c r="B4929" s="4">
        <f>Python!B4929-MatLab!C4929</f>
        <v>0</v>
      </c>
      <c r="C4929" s="4">
        <f>Python!C4929-MatLab!D4929</f>
        <v>0</v>
      </c>
      <c r="D4929" s="4">
        <f>Python!D4929-MatLab!E4929</f>
        <v>0</v>
      </c>
      <c r="E4929" s="4">
        <f>Python!E4929-MatLab!F4929</f>
        <v>0</v>
      </c>
      <c r="F4929" s="4">
        <f>Python!F4929-MatLab!G4929</f>
        <v>0</v>
      </c>
      <c r="G4929" s="4">
        <f>Python!G4929-MatLab!H4929</f>
        <v>0</v>
      </c>
      <c r="H4929" s="4">
        <f>Python!H4929-MatLab!I4929</f>
        <v>0</v>
      </c>
      <c r="I4929" s="4">
        <f>Python!I4929-MatLab!J4929</f>
        <v>0</v>
      </c>
      <c r="J4929" s="4">
        <f>Python!J4929-MatLab!K4929</f>
        <v>0</v>
      </c>
      <c r="K4929" s="4">
        <f>Python!K4929-MatLab!L4929</f>
        <v>0</v>
      </c>
      <c r="L4929" s="4">
        <f>Python!L4929-MatLab!M4929</f>
        <v>0</v>
      </c>
      <c r="M4929" s="4">
        <f>Python!M4929-MatLab!N4929</f>
        <v>0</v>
      </c>
    </row>
    <row r="4930" spans="1:13" x14ac:dyDescent="0.3">
      <c r="A4930" s="4">
        <f>Python!A4930-MatLab!B4930</f>
        <v>0</v>
      </c>
      <c r="B4930" s="4">
        <f>Python!B4930-MatLab!C4930</f>
        <v>0</v>
      </c>
      <c r="C4930" s="4">
        <f>Python!C4930-MatLab!D4930</f>
        <v>0</v>
      </c>
      <c r="D4930" s="4">
        <f>Python!D4930-MatLab!E4930</f>
        <v>0</v>
      </c>
      <c r="E4930" s="4">
        <f>Python!E4930-MatLab!F4930</f>
        <v>0</v>
      </c>
      <c r="F4930" s="4">
        <f>Python!F4930-MatLab!G4930</f>
        <v>0</v>
      </c>
      <c r="G4930" s="4">
        <f>Python!G4930-MatLab!H4930</f>
        <v>0</v>
      </c>
      <c r="H4930" s="4">
        <f>Python!H4930-MatLab!I4930</f>
        <v>0</v>
      </c>
      <c r="I4930" s="4">
        <f>Python!I4930-MatLab!J4930</f>
        <v>0</v>
      </c>
      <c r="J4930" s="4">
        <f>Python!J4930-MatLab!K4930</f>
        <v>0</v>
      </c>
      <c r="K4930" s="4">
        <f>Python!K4930-MatLab!L4930</f>
        <v>0</v>
      </c>
      <c r="L4930" s="4">
        <f>Python!L4930-MatLab!M4930</f>
        <v>0</v>
      </c>
      <c r="M4930" s="4">
        <f>Python!M4930-MatLab!N4930</f>
        <v>0</v>
      </c>
    </row>
    <row r="4931" spans="1:13" x14ac:dyDescent="0.3">
      <c r="A4931" s="4">
        <f>Python!A4931-MatLab!B4931</f>
        <v>0</v>
      </c>
      <c r="B4931" s="4">
        <f>Python!B4931-MatLab!C4931</f>
        <v>0</v>
      </c>
      <c r="C4931" s="4">
        <f>Python!C4931-MatLab!D4931</f>
        <v>0</v>
      </c>
      <c r="D4931" s="4">
        <f>Python!D4931-MatLab!E4931</f>
        <v>0</v>
      </c>
      <c r="E4931" s="4">
        <f>Python!E4931-MatLab!F4931</f>
        <v>0</v>
      </c>
      <c r="F4931" s="4">
        <f>Python!F4931-MatLab!G4931</f>
        <v>0</v>
      </c>
      <c r="G4931" s="4">
        <f>Python!G4931-MatLab!H4931</f>
        <v>0</v>
      </c>
      <c r="H4931" s="4">
        <f>Python!H4931-MatLab!I4931</f>
        <v>0</v>
      </c>
      <c r="I4931" s="4">
        <f>Python!I4931-MatLab!J4931</f>
        <v>0</v>
      </c>
      <c r="J4931" s="4">
        <f>Python!J4931-MatLab!K4931</f>
        <v>0</v>
      </c>
      <c r="K4931" s="4">
        <f>Python!K4931-MatLab!L4931</f>
        <v>0</v>
      </c>
      <c r="L4931" s="4">
        <f>Python!L4931-MatLab!M4931</f>
        <v>0</v>
      </c>
      <c r="M4931" s="4">
        <f>Python!M4931-MatLab!N4931</f>
        <v>0</v>
      </c>
    </row>
    <row r="4932" spans="1:13" x14ac:dyDescent="0.3">
      <c r="A4932" s="4">
        <f>Python!A4932-MatLab!B4932</f>
        <v>0</v>
      </c>
      <c r="B4932" s="4">
        <f>Python!B4932-MatLab!C4932</f>
        <v>0</v>
      </c>
      <c r="C4932" s="4">
        <f>Python!C4932-MatLab!D4932</f>
        <v>0</v>
      </c>
      <c r="D4932" s="4">
        <f>Python!D4932-MatLab!E4932</f>
        <v>0</v>
      </c>
      <c r="E4932" s="4">
        <f>Python!E4932-MatLab!F4932</f>
        <v>0</v>
      </c>
      <c r="F4932" s="4">
        <f>Python!F4932-MatLab!G4932</f>
        <v>0</v>
      </c>
      <c r="G4932" s="4">
        <f>Python!G4932-MatLab!H4932</f>
        <v>0</v>
      </c>
      <c r="H4932" s="4">
        <f>Python!H4932-MatLab!I4932</f>
        <v>0</v>
      </c>
      <c r="I4932" s="4">
        <f>Python!I4932-MatLab!J4932</f>
        <v>0</v>
      </c>
      <c r="J4932" s="4">
        <f>Python!J4932-MatLab!K4932</f>
        <v>0</v>
      </c>
      <c r="K4932" s="4">
        <f>Python!K4932-MatLab!L4932</f>
        <v>0</v>
      </c>
      <c r="L4932" s="4">
        <f>Python!L4932-MatLab!M4932</f>
        <v>0</v>
      </c>
      <c r="M4932" s="4">
        <f>Python!M4932-MatLab!N4932</f>
        <v>0</v>
      </c>
    </row>
    <row r="4933" spans="1:13" x14ac:dyDescent="0.3">
      <c r="A4933" s="4">
        <f>Python!A4933-MatLab!B4933</f>
        <v>0</v>
      </c>
      <c r="B4933" s="4">
        <f>Python!B4933-MatLab!C4933</f>
        <v>0</v>
      </c>
      <c r="C4933" s="4">
        <f>Python!C4933-MatLab!D4933</f>
        <v>0</v>
      </c>
      <c r="D4933" s="4">
        <f>Python!D4933-MatLab!E4933</f>
        <v>0</v>
      </c>
      <c r="E4933" s="4">
        <f>Python!E4933-MatLab!F4933</f>
        <v>0</v>
      </c>
      <c r="F4933" s="4">
        <f>Python!F4933-MatLab!G4933</f>
        <v>0</v>
      </c>
      <c r="G4933" s="4">
        <f>Python!G4933-MatLab!H4933</f>
        <v>0</v>
      </c>
      <c r="H4933" s="4">
        <f>Python!H4933-MatLab!I4933</f>
        <v>0</v>
      </c>
      <c r="I4933" s="4">
        <f>Python!I4933-MatLab!J4933</f>
        <v>0</v>
      </c>
      <c r="J4933" s="4">
        <f>Python!J4933-MatLab!K4933</f>
        <v>0</v>
      </c>
      <c r="K4933" s="4">
        <f>Python!K4933-MatLab!L4933</f>
        <v>0</v>
      </c>
      <c r="L4933" s="4">
        <f>Python!L4933-MatLab!M4933</f>
        <v>0</v>
      </c>
      <c r="M4933" s="4">
        <f>Python!M4933-MatLab!N4933</f>
        <v>0</v>
      </c>
    </row>
    <row r="4934" spans="1:13" x14ac:dyDescent="0.3">
      <c r="A4934" s="4">
        <f>Python!A4934-MatLab!B4934</f>
        <v>0</v>
      </c>
      <c r="B4934" s="4">
        <f>Python!B4934-MatLab!C4934</f>
        <v>0</v>
      </c>
      <c r="C4934" s="4">
        <f>Python!C4934-MatLab!D4934</f>
        <v>0</v>
      </c>
      <c r="D4934" s="4">
        <f>Python!D4934-MatLab!E4934</f>
        <v>0</v>
      </c>
      <c r="E4934" s="4">
        <f>Python!E4934-MatLab!F4934</f>
        <v>0</v>
      </c>
      <c r="F4934" s="4">
        <f>Python!F4934-MatLab!G4934</f>
        <v>0</v>
      </c>
      <c r="G4934" s="4">
        <f>Python!G4934-MatLab!H4934</f>
        <v>0</v>
      </c>
      <c r="H4934" s="4">
        <f>Python!H4934-MatLab!I4934</f>
        <v>0</v>
      </c>
      <c r="I4934" s="4">
        <f>Python!I4934-MatLab!J4934</f>
        <v>0</v>
      </c>
      <c r="J4934" s="4">
        <f>Python!J4934-MatLab!K4934</f>
        <v>0</v>
      </c>
      <c r="K4934" s="4">
        <f>Python!K4934-MatLab!L4934</f>
        <v>0</v>
      </c>
      <c r="L4934" s="4">
        <f>Python!L4934-MatLab!M4934</f>
        <v>0</v>
      </c>
      <c r="M4934" s="4">
        <f>Python!M4934-MatLab!N4934</f>
        <v>0</v>
      </c>
    </row>
    <row r="4935" spans="1:13" x14ac:dyDescent="0.3">
      <c r="A4935" s="4">
        <f>Python!A4935-MatLab!B4935</f>
        <v>0</v>
      </c>
      <c r="B4935" s="4">
        <f>Python!B4935-MatLab!C4935</f>
        <v>0</v>
      </c>
      <c r="C4935" s="4">
        <f>Python!C4935-MatLab!D4935</f>
        <v>0</v>
      </c>
      <c r="D4935" s="4">
        <f>Python!D4935-MatLab!E4935</f>
        <v>0</v>
      </c>
      <c r="E4935" s="4">
        <f>Python!E4935-MatLab!F4935</f>
        <v>0</v>
      </c>
      <c r="F4935" s="4">
        <f>Python!F4935-MatLab!G4935</f>
        <v>0</v>
      </c>
      <c r="G4935" s="4">
        <f>Python!G4935-MatLab!H4935</f>
        <v>0</v>
      </c>
      <c r="H4935" s="4">
        <f>Python!H4935-MatLab!I4935</f>
        <v>0</v>
      </c>
      <c r="I4935" s="4">
        <f>Python!I4935-MatLab!J4935</f>
        <v>0</v>
      </c>
      <c r="J4935" s="4">
        <f>Python!J4935-MatLab!K4935</f>
        <v>0</v>
      </c>
      <c r="K4935" s="4">
        <f>Python!K4935-MatLab!L4935</f>
        <v>0</v>
      </c>
      <c r="L4935" s="4">
        <f>Python!L4935-MatLab!M4935</f>
        <v>0</v>
      </c>
      <c r="M4935" s="4">
        <f>Python!M4935-MatLab!N4935</f>
        <v>0</v>
      </c>
    </row>
    <row r="4936" spans="1:13" x14ac:dyDescent="0.3">
      <c r="A4936" s="4">
        <f>Python!A4936-MatLab!B4936</f>
        <v>0</v>
      </c>
      <c r="B4936" s="4">
        <f>Python!B4936-MatLab!C4936</f>
        <v>0</v>
      </c>
      <c r="C4936" s="4">
        <f>Python!C4936-MatLab!D4936</f>
        <v>0</v>
      </c>
      <c r="D4936" s="4">
        <f>Python!D4936-MatLab!E4936</f>
        <v>0</v>
      </c>
      <c r="E4936" s="4">
        <f>Python!E4936-MatLab!F4936</f>
        <v>0</v>
      </c>
      <c r="F4936" s="4">
        <f>Python!F4936-MatLab!G4936</f>
        <v>0</v>
      </c>
      <c r="G4936" s="4">
        <f>Python!G4936-MatLab!H4936</f>
        <v>0</v>
      </c>
      <c r="H4936" s="4">
        <f>Python!H4936-MatLab!I4936</f>
        <v>0</v>
      </c>
      <c r="I4936" s="4">
        <f>Python!I4936-MatLab!J4936</f>
        <v>0</v>
      </c>
      <c r="J4936" s="4">
        <f>Python!J4936-MatLab!K4936</f>
        <v>0</v>
      </c>
      <c r="K4936" s="4">
        <f>Python!K4936-MatLab!L4936</f>
        <v>0</v>
      </c>
      <c r="L4936" s="4">
        <f>Python!L4936-MatLab!M4936</f>
        <v>0</v>
      </c>
      <c r="M4936" s="4">
        <f>Python!M4936-MatLab!N4936</f>
        <v>0</v>
      </c>
    </row>
    <row r="4937" spans="1:13" x14ac:dyDescent="0.3">
      <c r="A4937" s="4">
        <f>Python!A4937-MatLab!B4937</f>
        <v>0</v>
      </c>
      <c r="B4937" s="4">
        <f>Python!B4937-MatLab!C4937</f>
        <v>0</v>
      </c>
      <c r="C4937" s="4">
        <f>Python!C4937-MatLab!D4937</f>
        <v>0</v>
      </c>
      <c r="D4937" s="4">
        <f>Python!D4937-MatLab!E4937</f>
        <v>0</v>
      </c>
      <c r="E4937" s="4">
        <f>Python!E4937-MatLab!F4937</f>
        <v>0</v>
      </c>
      <c r="F4937" s="4">
        <f>Python!F4937-MatLab!G4937</f>
        <v>0</v>
      </c>
      <c r="G4937" s="4">
        <f>Python!G4937-MatLab!H4937</f>
        <v>0</v>
      </c>
      <c r="H4937" s="4">
        <f>Python!H4937-MatLab!I4937</f>
        <v>0</v>
      </c>
      <c r="I4937" s="4">
        <f>Python!I4937-MatLab!J4937</f>
        <v>0</v>
      </c>
      <c r="J4937" s="4">
        <f>Python!J4937-MatLab!K4937</f>
        <v>0</v>
      </c>
      <c r="K4937" s="4">
        <f>Python!K4937-MatLab!L4937</f>
        <v>0</v>
      </c>
      <c r="L4937" s="4">
        <f>Python!L4937-MatLab!M4937</f>
        <v>0</v>
      </c>
      <c r="M4937" s="4">
        <f>Python!M4937-MatLab!N4937</f>
        <v>0</v>
      </c>
    </row>
    <row r="4938" spans="1:13" x14ac:dyDescent="0.3">
      <c r="A4938" s="4">
        <f>Python!A4938-MatLab!B4938</f>
        <v>0</v>
      </c>
      <c r="B4938" s="4">
        <f>Python!B4938-MatLab!C4938</f>
        <v>0</v>
      </c>
      <c r="C4938" s="4">
        <f>Python!C4938-MatLab!D4938</f>
        <v>0</v>
      </c>
      <c r="D4938" s="4">
        <f>Python!D4938-MatLab!E4938</f>
        <v>0</v>
      </c>
      <c r="E4938" s="4">
        <f>Python!E4938-MatLab!F4938</f>
        <v>0</v>
      </c>
      <c r="F4938" s="4">
        <f>Python!F4938-MatLab!G4938</f>
        <v>0</v>
      </c>
      <c r="G4938" s="4">
        <f>Python!G4938-MatLab!H4938</f>
        <v>0</v>
      </c>
      <c r="H4938" s="4">
        <f>Python!H4938-MatLab!I4938</f>
        <v>0</v>
      </c>
      <c r="I4938" s="4">
        <f>Python!I4938-MatLab!J4938</f>
        <v>0</v>
      </c>
      <c r="J4938" s="4">
        <f>Python!J4938-MatLab!K4938</f>
        <v>0</v>
      </c>
      <c r="K4938" s="4">
        <f>Python!K4938-MatLab!L4938</f>
        <v>0</v>
      </c>
      <c r="L4938" s="4">
        <f>Python!L4938-MatLab!M4938</f>
        <v>0</v>
      </c>
      <c r="M4938" s="4">
        <f>Python!M4938-MatLab!N4938</f>
        <v>0</v>
      </c>
    </row>
    <row r="4939" spans="1:13" x14ac:dyDescent="0.3">
      <c r="A4939" s="4">
        <f>Python!A4939-MatLab!B4939</f>
        <v>0</v>
      </c>
      <c r="B4939" s="4">
        <f>Python!B4939-MatLab!C4939</f>
        <v>0</v>
      </c>
      <c r="C4939" s="4">
        <f>Python!C4939-MatLab!D4939</f>
        <v>0</v>
      </c>
      <c r="D4939" s="4">
        <f>Python!D4939-MatLab!E4939</f>
        <v>0</v>
      </c>
      <c r="E4939" s="4">
        <f>Python!E4939-MatLab!F4939</f>
        <v>0</v>
      </c>
      <c r="F4939" s="4">
        <f>Python!F4939-MatLab!G4939</f>
        <v>0</v>
      </c>
      <c r="G4939" s="4">
        <f>Python!G4939-MatLab!H4939</f>
        <v>0</v>
      </c>
      <c r="H4939" s="4">
        <f>Python!H4939-MatLab!I4939</f>
        <v>0</v>
      </c>
      <c r="I4939" s="4">
        <f>Python!I4939-MatLab!J4939</f>
        <v>0</v>
      </c>
      <c r="J4939" s="4">
        <f>Python!J4939-MatLab!K4939</f>
        <v>0</v>
      </c>
      <c r="K4939" s="4">
        <f>Python!K4939-MatLab!L4939</f>
        <v>0</v>
      </c>
      <c r="L4939" s="4">
        <f>Python!L4939-MatLab!M4939</f>
        <v>0</v>
      </c>
      <c r="M4939" s="4">
        <f>Python!M4939-MatLab!N4939</f>
        <v>0</v>
      </c>
    </row>
    <row r="4940" spans="1:13" x14ac:dyDescent="0.3">
      <c r="A4940" s="4">
        <f>Python!A4940-MatLab!B4940</f>
        <v>0</v>
      </c>
      <c r="B4940" s="4">
        <f>Python!B4940-MatLab!C4940</f>
        <v>0</v>
      </c>
      <c r="C4940" s="4">
        <f>Python!C4940-MatLab!D4940</f>
        <v>0</v>
      </c>
      <c r="D4940" s="4">
        <f>Python!D4940-MatLab!E4940</f>
        <v>0</v>
      </c>
      <c r="E4940" s="4">
        <f>Python!E4940-MatLab!F4940</f>
        <v>0</v>
      </c>
      <c r="F4940" s="4">
        <f>Python!F4940-MatLab!G4940</f>
        <v>0</v>
      </c>
      <c r="G4940" s="4">
        <f>Python!G4940-MatLab!H4940</f>
        <v>0</v>
      </c>
      <c r="H4940" s="4">
        <f>Python!H4940-MatLab!I4940</f>
        <v>0</v>
      </c>
      <c r="I4940" s="4">
        <f>Python!I4940-MatLab!J4940</f>
        <v>0</v>
      </c>
      <c r="J4940" s="4">
        <f>Python!J4940-MatLab!K4940</f>
        <v>0</v>
      </c>
      <c r="K4940" s="4">
        <f>Python!K4940-MatLab!L4940</f>
        <v>0</v>
      </c>
      <c r="L4940" s="4">
        <f>Python!L4940-MatLab!M4940</f>
        <v>0</v>
      </c>
      <c r="M4940" s="4">
        <f>Python!M4940-MatLab!N4940</f>
        <v>0</v>
      </c>
    </row>
    <row r="4941" spans="1:13" x14ac:dyDescent="0.3">
      <c r="A4941" s="4">
        <f>Python!A4941-MatLab!B4941</f>
        <v>0</v>
      </c>
      <c r="B4941" s="4">
        <f>Python!B4941-MatLab!C4941</f>
        <v>0</v>
      </c>
      <c r="C4941" s="4">
        <f>Python!C4941-MatLab!D4941</f>
        <v>0</v>
      </c>
      <c r="D4941" s="4">
        <f>Python!D4941-MatLab!E4941</f>
        <v>0</v>
      </c>
      <c r="E4941" s="4">
        <f>Python!E4941-MatLab!F4941</f>
        <v>0</v>
      </c>
      <c r="F4941" s="4">
        <f>Python!F4941-MatLab!G4941</f>
        <v>0</v>
      </c>
      <c r="G4941" s="4">
        <f>Python!G4941-MatLab!H4941</f>
        <v>0</v>
      </c>
      <c r="H4941" s="4">
        <f>Python!H4941-MatLab!I4941</f>
        <v>0</v>
      </c>
      <c r="I4941" s="4">
        <f>Python!I4941-MatLab!J4941</f>
        <v>0</v>
      </c>
      <c r="J4941" s="4">
        <f>Python!J4941-MatLab!K4941</f>
        <v>0</v>
      </c>
      <c r="K4941" s="4">
        <f>Python!K4941-MatLab!L4941</f>
        <v>0</v>
      </c>
      <c r="L4941" s="4">
        <f>Python!L4941-MatLab!M4941</f>
        <v>0</v>
      </c>
      <c r="M4941" s="4">
        <f>Python!M4941-MatLab!N4941</f>
        <v>0</v>
      </c>
    </row>
    <row r="4942" spans="1:13" x14ac:dyDescent="0.3">
      <c r="A4942" s="4">
        <f>Python!A4942-MatLab!B4942</f>
        <v>0</v>
      </c>
      <c r="B4942" s="4">
        <f>Python!B4942-MatLab!C4942</f>
        <v>0</v>
      </c>
      <c r="C4942" s="4">
        <f>Python!C4942-MatLab!D4942</f>
        <v>0</v>
      </c>
      <c r="D4942" s="4">
        <f>Python!D4942-MatLab!E4942</f>
        <v>0</v>
      </c>
      <c r="E4942" s="4">
        <f>Python!E4942-MatLab!F4942</f>
        <v>0</v>
      </c>
      <c r="F4942" s="4">
        <f>Python!F4942-MatLab!G4942</f>
        <v>0</v>
      </c>
      <c r="G4942" s="4">
        <f>Python!G4942-MatLab!H4942</f>
        <v>0</v>
      </c>
      <c r="H4942" s="4">
        <f>Python!H4942-MatLab!I4942</f>
        <v>0</v>
      </c>
      <c r="I4942" s="4">
        <f>Python!I4942-MatLab!J4942</f>
        <v>0</v>
      </c>
      <c r="J4942" s="4">
        <f>Python!J4942-MatLab!K4942</f>
        <v>0</v>
      </c>
      <c r="K4942" s="4">
        <f>Python!K4942-MatLab!L4942</f>
        <v>0</v>
      </c>
      <c r="L4942" s="4">
        <f>Python!L4942-MatLab!M4942</f>
        <v>0</v>
      </c>
      <c r="M4942" s="4">
        <f>Python!M4942-MatLab!N4942</f>
        <v>0</v>
      </c>
    </row>
    <row r="4943" spans="1:13" x14ac:dyDescent="0.3">
      <c r="A4943" s="4">
        <f>Python!A4943-MatLab!B4943</f>
        <v>0</v>
      </c>
      <c r="B4943" s="4">
        <f>Python!B4943-MatLab!C4943</f>
        <v>0</v>
      </c>
      <c r="C4943" s="4">
        <f>Python!C4943-MatLab!D4943</f>
        <v>0</v>
      </c>
      <c r="D4943" s="4">
        <f>Python!D4943-MatLab!E4943</f>
        <v>0</v>
      </c>
      <c r="E4943" s="4">
        <f>Python!E4943-MatLab!F4943</f>
        <v>0</v>
      </c>
      <c r="F4943" s="4">
        <f>Python!F4943-MatLab!G4943</f>
        <v>0</v>
      </c>
      <c r="G4943" s="4">
        <f>Python!G4943-MatLab!H4943</f>
        <v>0</v>
      </c>
      <c r="H4943" s="4">
        <f>Python!H4943-MatLab!I4943</f>
        <v>0</v>
      </c>
      <c r="I4943" s="4">
        <f>Python!I4943-MatLab!J4943</f>
        <v>0</v>
      </c>
      <c r="J4943" s="4">
        <f>Python!J4943-MatLab!K4943</f>
        <v>0</v>
      </c>
      <c r="K4943" s="4">
        <f>Python!K4943-MatLab!L4943</f>
        <v>0</v>
      </c>
      <c r="L4943" s="4">
        <f>Python!L4943-MatLab!M4943</f>
        <v>0</v>
      </c>
      <c r="M4943" s="4">
        <f>Python!M4943-MatLab!N4943</f>
        <v>0</v>
      </c>
    </row>
    <row r="4944" spans="1:13" x14ac:dyDescent="0.3">
      <c r="A4944" s="4">
        <f>Python!A4944-MatLab!B4944</f>
        <v>0</v>
      </c>
      <c r="B4944" s="4">
        <f>Python!B4944-MatLab!C4944</f>
        <v>0</v>
      </c>
      <c r="C4944" s="4">
        <f>Python!C4944-MatLab!D4944</f>
        <v>0</v>
      </c>
      <c r="D4944" s="4">
        <f>Python!D4944-MatLab!E4944</f>
        <v>0</v>
      </c>
      <c r="E4944" s="4">
        <f>Python!E4944-MatLab!F4944</f>
        <v>0</v>
      </c>
      <c r="F4944" s="4">
        <f>Python!F4944-MatLab!G4944</f>
        <v>0</v>
      </c>
      <c r="G4944" s="4">
        <f>Python!G4944-MatLab!H4944</f>
        <v>0</v>
      </c>
      <c r="H4944" s="4">
        <f>Python!H4944-MatLab!I4944</f>
        <v>0</v>
      </c>
      <c r="I4944" s="4">
        <f>Python!I4944-MatLab!J4944</f>
        <v>0</v>
      </c>
      <c r="J4944" s="4">
        <f>Python!J4944-MatLab!K4944</f>
        <v>0</v>
      </c>
      <c r="K4944" s="4">
        <f>Python!K4944-MatLab!L4944</f>
        <v>0</v>
      </c>
      <c r="L4944" s="4">
        <f>Python!L4944-MatLab!M4944</f>
        <v>0</v>
      </c>
      <c r="M4944" s="4">
        <f>Python!M4944-MatLab!N4944</f>
        <v>0</v>
      </c>
    </row>
    <row r="4945" spans="1:13" x14ac:dyDescent="0.3">
      <c r="A4945" s="4">
        <f>Python!A4945-MatLab!B4945</f>
        <v>0</v>
      </c>
      <c r="B4945" s="4">
        <f>Python!B4945-MatLab!C4945</f>
        <v>0</v>
      </c>
      <c r="C4945" s="4">
        <f>Python!C4945-MatLab!D4945</f>
        <v>0</v>
      </c>
      <c r="D4945" s="4">
        <f>Python!D4945-MatLab!E4945</f>
        <v>0</v>
      </c>
      <c r="E4945" s="4">
        <f>Python!E4945-MatLab!F4945</f>
        <v>0</v>
      </c>
      <c r="F4945" s="4">
        <f>Python!F4945-MatLab!G4945</f>
        <v>0</v>
      </c>
      <c r="G4945" s="4">
        <f>Python!G4945-MatLab!H4945</f>
        <v>0</v>
      </c>
      <c r="H4945" s="4">
        <f>Python!H4945-MatLab!I4945</f>
        <v>0</v>
      </c>
      <c r="I4945" s="4">
        <f>Python!I4945-MatLab!J4945</f>
        <v>0</v>
      </c>
      <c r="J4945" s="4">
        <f>Python!J4945-MatLab!K4945</f>
        <v>0</v>
      </c>
      <c r="K4945" s="4">
        <f>Python!K4945-MatLab!L4945</f>
        <v>0</v>
      </c>
      <c r="L4945" s="4">
        <f>Python!L4945-MatLab!M4945</f>
        <v>0</v>
      </c>
      <c r="M4945" s="4">
        <f>Python!M4945-MatLab!N4945</f>
        <v>0</v>
      </c>
    </row>
    <row r="4946" spans="1:13" x14ac:dyDescent="0.3">
      <c r="A4946" s="4">
        <f>Python!A4946-MatLab!B4946</f>
        <v>0</v>
      </c>
      <c r="B4946" s="4">
        <f>Python!B4946-MatLab!C4946</f>
        <v>0</v>
      </c>
      <c r="C4946" s="4">
        <f>Python!C4946-MatLab!D4946</f>
        <v>0</v>
      </c>
      <c r="D4946" s="4">
        <f>Python!D4946-MatLab!E4946</f>
        <v>0</v>
      </c>
      <c r="E4946" s="4">
        <f>Python!E4946-MatLab!F4946</f>
        <v>0</v>
      </c>
      <c r="F4946" s="4">
        <f>Python!F4946-MatLab!G4946</f>
        <v>0</v>
      </c>
      <c r="G4946" s="4">
        <f>Python!G4946-MatLab!H4946</f>
        <v>0</v>
      </c>
      <c r="H4946" s="4">
        <f>Python!H4946-MatLab!I4946</f>
        <v>0</v>
      </c>
      <c r="I4946" s="4">
        <f>Python!I4946-MatLab!J4946</f>
        <v>0</v>
      </c>
      <c r="J4946" s="4">
        <f>Python!J4946-MatLab!K4946</f>
        <v>0</v>
      </c>
      <c r="K4946" s="4">
        <f>Python!K4946-MatLab!L4946</f>
        <v>0</v>
      </c>
      <c r="L4946" s="4">
        <f>Python!L4946-MatLab!M4946</f>
        <v>0</v>
      </c>
      <c r="M4946" s="4">
        <f>Python!M4946-MatLab!N4946</f>
        <v>0</v>
      </c>
    </row>
    <row r="4947" spans="1:13" x14ac:dyDescent="0.3">
      <c r="A4947" s="4">
        <f>Python!A4947-MatLab!B4947</f>
        <v>0</v>
      </c>
      <c r="B4947" s="4">
        <f>Python!B4947-MatLab!C4947</f>
        <v>0</v>
      </c>
      <c r="C4947" s="4">
        <f>Python!C4947-MatLab!D4947</f>
        <v>0</v>
      </c>
      <c r="D4947" s="4">
        <f>Python!D4947-MatLab!E4947</f>
        <v>0</v>
      </c>
      <c r="E4947" s="4">
        <f>Python!E4947-MatLab!F4947</f>
        <v>0</v>
      </c>
      <c r="F4947" s="4">
        <f>Python!F4947-MatLab!G4947</f>
        <v>0</v>
      </c>
      <c r="G4947" s="4">
        <f>Python!G4947-MatLab!H4947</f>
        <v>0</v>
      </c>
      <c r="H4947" s="4">
        <f>Python!H4947-MatLab!I4947</f>
        <v>0</v>
      </c>
      <c r="I4947" s="4">
        <f>Python!I4947-MatLab!J4947</f>
        <v>0</v>
      </c>
      <c r="J4947" s="4">
        <f>Python!J4947-MatLab!K4947</f>
        <v>0</v>
      </c>
      <c r="K4947" s="4">
        <f>Python!K4947-MatLab!L4947</f>
        <v>0</v>
      </c>
      <c r="L4947" s="4">
        <f>Python!L4947-MatLab!M4947</f>
        <v>0</v>
      </c>
      <c r="M4947" s="4">
        <f>Python!M4947-MatLab!N4947</f>
        <v>0</v>
      </c>
    </row>
    <row r="4948" spans="1:13" x14ac:dyDescent="0.3">
      <c r="A4948" s="4">
        <f>Python!A4948-MatLab!B4948</f>
        <v>0</v>
      </c>
      <c r="B4948" s="4">
        <f>Python!B4948-MatLab!C4948</f>
        <v>0</v>
      </c>
      <c r="C4948" s="4">
        <f>Python!C4948-MatLab!D4948</f>
        <v>0</v>
      </c>
      <c r="D4948" s="4">
        <f>Python!D4948-MatLab!E4948</f>
        <v>0</v>
      </c>
      <c r="E4948" s="4">
        <f>Python!E4948-MatLab!F4948</f>
        <v>0</v>
      </c>
      <c r="F4948" s="4">
        <f>Python!F4948-MatLab!G4948</f>
        <v>0</v>
      </c>
      <c r="G4948" s="4">
        <f>Python!G4948-MatLab!H4948</f>
        <v>0</v>
      </c>
      <c r="H4948" s="4">
        <f>Python!H4948-MatLab!I4948</f>
        <v>0</v>
      </c>
      <c r="I4948" s="4">
        <f>Python!I4948-MatLab!J4948</f>
        <v>0</v>
      </c>
      <c r="J4948" s="4">
        <f>Python!J4948-MatLab!K4948</f>
        <v>0</v>
      </c>
      <c r="K4948" s="4">
        <f>Python!K4948-MatLab!L4948</f>
        <v>0</v>
      </c>
      <c r="L4948" s="4">
        <f>Python!L4948-MatLab!M4948</f>
        <v>0</v>
      </c>
      <c r="M4948" s="4">
        <f>Python!M4948-MatLab!N4948</f>
        <v>0</v>
      </c>
    </row>
    <row r="4949" spans="1:13" x14ac:dyDescent="0.3">
      <c r="A4949" s="4">
        <f>Python!A4949-MatLab!B4949</f>
        <v>0</v>
      </c>
      <c r="B4949" s="4">
        <f>Python!B4949-MatLab!C4949</f>
        <v>0</v>
      </c>
      <c r="C4949" s="4">
        <f>Python!C4949-MatLab!D4949</f>
        <v>0</v>
      </c>
      <c r="D4949" s="4">
        <f>Python!D4949-MatLab!E4949</f>
        <v>0</v>
      </c>
      <c r="E4949" s="4">
        <f>Python!E4949-MatLab!F4949</f>
        <v>0</v>
      </c>
      <c r="F4949" s="4">
        <f>Python!F4949-MatLab!G4949</f>
        <v>0</v>
      </c>
      <c r="G4949" s="4">
        <f>Python!G4949-MatLab!H4949</f>
        <v>0</v>
      </c>
      <c r="H4949" s="4">
        <f>Python!H4949-MatLab!I4949</f>
        <v>0</v>
      </c>
      <c r="I4949" s="4">
        <f>Python!I4949-MatLab!J4949</f>
        <v>0</v>
      </c>
      <c r="J4949" s="4">
        <f>Python!J4949-MatLab!K4949</f>
        <v>0</v>
      </c>
      <c r="K4949" s="4">
        <f>Python!K4949-MatLab!L4949</f>
        <v>0</v>
      </c>
      <c r="L4949" s="4">
        <f>Python!L4949-MatLab!M4949</f>
        <v>0</v>
      </c>
      <c r="M4949" s="4">
        <f>Python!M4949-MatLab!N4949</f>
        <v>0</v>
      </c>
    </row>
    <row r="4950" spans="1:13" x14ac:dyDescent="0.3">
      <c r="A4950" s="4">
        <f>Python!A4950-MatLab!B4950</f>
        <v>0</v>
      </c>
      <c r="B4950" s="4">
        <f>Python!B4950-MatLab!C4950</f>
        <v>0</v>
      </c>
      <c r="C4950" s="4">
        <f>Python!C4950-MatLab!D4950</f>
        <v>0</v>
      </c>
      <c r="D4950" s="4">
        <f>Python!D4950-MatLab!E4950</f>
        <v>0</v>
      </c>
      <c r="E4950" s="4">
        <f>Python!E4950-MatLab!F4950</f>
        <v>0</v>
      </c>
      <c r="F4950" s="4">
        <f>Python!F4950-MatLab!G4950</f>
        <v>0</v>
      </c>
      <c r="G4950" s="4">
        <f>Python!G4950-MatLab!H4950</f>
        <v>0</v>
      </c>
      <c r="H4950" s="4">
        <f>Python!H4950-MatLab!I4950</f>
        <v>0</v>
      </c>
      <c r="I4950" s="4">
        <f>Python!I4950-MatLab!J4950</f>
        <v>0</v>
      </c>
      <c r="J4950" s="4">
        <f>Python!J4950-MatLab!K4950</f>
        <v>0</v>
      </c>
      <c r="K4950" s="4">
        <f>Python!K4950-MatLab!L4950</f>
        <v>0</v>
      </c>
      <c r="L4950" s="4">
        <f>Python!L4950-MatLab!M4950</f>
        <v>0</v>
      </c>
      <c r="M4950" s="4">
        <f>Python!M4950-MatLab!N4950</f>
        <v>0</v>
      </c>
    </row>
    <row r="4951" spans="1:13" x14ac:dyDescent="0.3">
      <c r="A4951" s="4">
        <f>Python!A4951-MatLab!B4951</f>
        <v>0</v>
      </c>
      <c r="B4951" s="4">
        <f>Python!B4951-MatLab!C4951</f>
        <v>0</v>
      </c>
      <c r="C4951" s="4">
        <f>Python!C4951-MatLab!D4951</f>
        <v>0</v>
      </c>
      <c r="D4951" s="4">
        <f>Python!D4951-MatLab!E4951</f>
        <v>0</v>
      </c>
      <c r="E4951" s="4">
        <f>Python!E4951-MatLab!F4951</f>
        <v>0</v>
      </c>
      <c r="F4951" s="4">
        <f>Python!F4951-MatLab!G4951</f>
        <v>0</v>
      </c>
      <c r="G4951" s="4">
        <f>Python!G4951-MatLab!H4951</f>
        <v>0</v>
      </c>
      <c r="H4951" s="4">
        <f>Python!H4951-MatLab!I4951</f>
        <v>0</v>
      </c>
      <c r="I4951" s="4">
        <f>Python!I4951-MatLab!J4951</f>
        <v>0</v>
      </c>
      <c r="J4951" s="4">
        <f>Python!J4951-MatLab!K4951</f>
        <v>0</v>
      </c>
      <c r="K4951" s="4">
        <f>Python!K4951-MatLab!L4951</f>
        <v>0</v>
      </c>
      <c r="L4951" s="4">
        <f>Python!L4951-MatLab!M4951</f>
        <v>0</v>
      </c>
      <c r="M4951" s="4">
        <f>Python!M4951-MatLab!N4951</f>
        <v>0</v>
      </c>
    </row>
    <row r="4952" spans="1:13" x14ac:dyDescent="0.3">
      <c r="A4952" s="4">
        <f>Python!A4952-MatLab!B4952</f>
        <v>0</v>
      </c>
      <c r="B4952" s="4">
        <f>Python!B4952-MatLab!C4952</f>
        <v>0</v>
      </c>
      <c r="C4952" s="4">
        <f>Python!C4952-MatLab!D4952</f>
        <v>0</v>
      </c>
      <c r="D4952" s="4">
        <f>Python!D4952-MatLab!E4952</f>
        <v>0</v>
      </c>
      <c r="E4952" s="4">
        <f>Python!E4952-MatLab!F4952</f>
        <v>0</v>
      </c>
      <c r="F4952" s="4">
        <f>Python!F4952-MatLab!G4952</f>
        <v>0</v>
      </c>
      <c r="G4952" s="4">
        <f>Python!G4952-MatLab!H4952</f>
        <v>0</v>
      </c>
      <c r="H4952" s="4">
        <f>Python!H4952-MatLab!I4952</f>
        <v>0</v>
      </c>
      <c r="I4952" s="4">
        <f>Python!I4952-MatLab!J4952</f>
        <v>0</v>
      </c>
      <c r="J4952" s="4">
        <f>Python!J4952-MatLab!K4952</f>
        <v>0</v>
      </c>
      <c r="K4952" s="4">
        <f>Python!K4952-MatLab!L4952</f>
        <v>0</v>
      </c>
      <c r="L4952" s="4">
        <f>Python!L4952-MatLab!M4952</f>
        <v>0</v>
      </c>
      <c r="M4952" s="4">
        <f>Python!M4952-MatLab!N4952</f>
        <v>0</v>
      </c>
    </row>
    <row r="4953" spans="1:13" x14ac:dyDescent="0.3">
      <c r="A4953" s="4">
        <f>Python!A4953-MatLab!B4953</f>
        <v>0</v>
      </c>
      <c r="B4953" s="4">
        <f>Python!B4953-MatLab!C4953</f>
        <v>0</v>
      </c>
      <c r="C4953" s="4">
        <f>Python!C4953-MatLab!D4953</f>
        <v>0</v>
      </c>
      <c r="D4953" s="4">
        <f>Python!D4953-MatLab!E4953</f>
        <v>0</v>
      </c>
      <c r="E4953" s="4">
        <f>Python!E4953-MatLab!F4953</f>
        <v>0</v>
      </c>
      <c r="F4953" s="4">
        <f>Python!F4953-MatLab!G4953</f>
        <v>0</v>
      </c>
      <c r="G4953" s="4">
        <f>Python!G4953-MatLab!H4953</f>
        <v>0</v>
      </c>
      <c r="H4953" s="4">
        <f>Python!H4953-MatLab!I4953</f>
        <v>0</v>
      </c>
      <c r="I4953" s="4">
        <f>Python!I4953-MatLab!J4953</f>
        <v>0</v>
      </c>
      <c r="J4953" s="4">
        <f>Python!J4953-MatLab!K4953</f>
        <v>0</v>
      </c>
      <c r="K4953" s="4">
        <f>Python!K4953-MatLab!L4953</f>
        <v>0</v>
      </c>
      <c r="L4953" s="4">
        <f>Python!L4953-MatLab!M4953</f>
        <v>0</v>
      </c>
      <c r="M4953" s="4">
        <f>Python!M4953-MatLab!N4953</f>
        <v>0</v>
      </c>
    </row>
    <row r="4954" spans="1:13" x14ac:dyDescent="0.3">
      <c r="A4954" s="4">
        <f>Python!A4954-MatLab!B4954</f>
        <v>0</v>
      </c>
      <c r="B4954" s="4">
        <f>Python!B4954-MatLab!C4954</f>
        <v>0</v>
      </c>
      <c r="C4954" s="4">
        <f>Python!C4954-MatLab!D4954</f>
        <v>0</v>
      </c>
      <c r="D4954" s="4">
        <f>Python!D4954-MatLab!E4954</f>
        <v>0</v>
      </c>
      <c r="E4954" s="4">
        <f>Python!E4954-MatLab!F4954</f>
        <v>0</v>
      </c>
      <c r="F4954" s="4">
        <f>Python!F4954-MatLab!G4954</f>
        <v>0</v>
      </c>
      <c r="G4954" s="4">
        <f>Python!G4954-MatLab!H4954</f>
        <v>0</v>
      </c>
      <c r="H4954" s="4">
        <f>Python!H4954-MatLab!I4954</f>
        <v>0</v>
      </c>
      <c r="I4954" s="4">
        <f>Python!I4954-MatLab!J4954</f>
        <v>0</v>
      </c>
      <c r="J4954" s="4">
        <f>Python!J4954-MatLab!K4954</f>
        <v>0</v>
      </c>
      <c r="K4954" s="4">
        <f>Python!K4954-MatLab!L4954</f>
        <v>0</v>
      </c>
      <c r="L4954" s="4">
        <f>Python!L4954-MatLab!M4954</f>
        <v>0</v>
      </c>
      <c r="M4954" s="4">
        <f>Python!M4954-MatLab!N4954</f>
        <v>0</v>
      </c>
    </row>
    <row r="4955" spans="1:13" x14ac:dyDescent="0.3">
      <c r="A4955" s="4">
        <f>Python!A4955-MatLab!B4955</f>
        <v>0</v>
      </c>
      <c r="B4955" s="4">
        <f>Python!B4955-MatLab!C4955</f>
        <v>0</v>
      </c>
      <c r="C4955" s="4">
        <f>Python!C4955-MatLab!D4955</f>
        <v>0</v>
      </c>
      <c r="D4955" s="4">
        <f>Python!D4955-MatLab!E4955</f>
        <v>0</v>
      </c>
      <c r="E4955" s="4">
        <f>Python!E4955-MatLab!F4955</f>
        <v>0</v>
      </c>
      <c r="F4955" s="4">
        <f>Python!F4955-MatLab!G4955</f>
        <v>0</v>
      </c>
      <c r="G4955" s="4">
        <f>Python!G4955-MatLab!H4955</f>
        <v>0</v>
      </c>
      <c r="H4955" s="4">
        <f>Python!H4955-MatLab!I4955</f>
        <v>0</v>
      </c>
      <c r="I4955" s="4">
        <f>Python!I4955-MatLab!J4955</f>
        <v>0</v>
      </c>
      <c r="J4955" s="4">
        <f>Python!J4955-MatLab!K4955</f>
        <v>0</v>
      </c>
      <c r="K4955" s="4">
        <f>Python!K4955-MatLab!L4955</f>
        <v>0</v>
      </c>
      <c r="L4955" s="4">
        <f>Python!L4955-MatLab!M4955</f>
        <v>0</v>
      </c>
      <c r="M4955" s="4">
        <f>Python!M4955-MatLab!N4955</f>
        <v>0</v>
      </c>
    </row>
    <row r="4956" spans="1:13" x14ac:dyDescent="0.3">
      <c r="A4956" s="4">
        <f>Python!A4956-MatLab!B4956</f>
        <v>0</v>
      </c>
      <c r="B4956" s="4">
        <f>Python!B4956-MatLab!C4956</f>
        <v>0</v>
      </c>
      <c r="C4956" s="4">
        <f>Python!C4956-MatLab!D4956</f>
        <v>0</v>
      </c>
      <c r="D4956" s="4">
        <f>Python!D4956-MatLab!E4956</f>
        <v>0</v>
      </c>
      <c r="E4956" s="4">
        <f>Python!E4956-MatLab!F4956</f>
        <v>0</v>
      </c>
      <c r="F4956" s="4">
        <f>Python!F4956-MatLab!G4956</f>
        <v>0</v>
      </c>
      <c r="G4956" s="4">
        <f>Python!G4956-MatLab!H4956</f>
        <v>0</v>
      </c>
      <c r="H4956" s="4">
        <f>Python!H4956-MatLab!I4956</f>
        <v>0</v>
      </c>
      <c r="I4956" s="4">
        <f>Python!I4956-MatLab!J4956</f>
        <v>0</v>
      </c>
      <c r="J4956" s="4">
        <f>Python!J4956-MatLab!K4956</f>
        <v>0</v>
      </c>
      <c r="K4956" s="4">
        <f>Python!K4956-MatLab!L4956</f>
        <v>0</v>
      </c>
      <c r="L4956" s="4">
        <f>Python!L4956-MatLab!M4956</f>
        <v>0</v>
      </c>
      <c r="M4956" s="4">
        <f>Python!M4956-MatLab!N4956</f>
        <v>0</v>
      </c>
    </row>
    <row r="4957" spans="1:13" x14ac:dyDescent="0.3">
      <c r="A4957" s="4">
        <f>Python!A4957-MatLab!B4957</f>
        <v>0</v>
      </c>
      <c r="B4957" s="4">
        <f>Python!B4957-MatLab!C4957</f>
        <v>0</v>
      </c>
      <c r="C4957" s="4">
        <f>Python!C4957-MatLab!D4957</f>
        <v>0</v>
      </c>
      <c r="D4957" s="4">
        <f>Python!D4957-MatLab!E4957</f>
        <v>0</v>
      </c>
      <c r="E4957" s="4">
        <f>Python!E4957-MatLab!F4957</f>
        <v>0</v>
      </c>
      <c r="F4957" s="4">
        <f>Python!F4957-MatLab!G4957</f>
        <v>0</v>
      </c>
      <c r="G4957" s="4">
        <f>Python!G4957-MatLab!H4957</f>
        <v>0</v>
      </c>
      <c r="H4957" s="4">
        <f>Python!H4957-MatLab!I4957</f>
        <v>0</v>
      </c>
      <c r="I4957" s="4">
        <f>Python!I4957-MatLab!J4957</f>
        <v>0</v>
      </c>
      <c r="J4957" s="4">
        <f>Python!J4957-MatLab!K4957</f>
        <v>0</v>
      </c>
      <c r="K4957" s="4">
        <f>Python!K4957-MatLab!L4957</f>
        <v>0</v>
      </c>
      <c r="L4957" s="4">
        <f>Python!L4957-MatLab!M4957</f>
        <v>0</v>
      </c>
      <c r="M4957" s="4">
        <f>Python!M4957-MatLab!N4957</f>
        <v>0</v>
      </c>
    </row>
    <row r="4958" spans="1:13" x14ac:dyDescent="0.3">
      <c r="A4958" s="4">
        <f>Python!A4958-MatLab!B4958</f>
        <v>0</v>
      </c>
      <c r="B4958" s="4">
        <f>Python!B4958-MatLab!C4958</f>
        <v>0</v>
      </c>
      <c r="C4958" s="4">
        <f>Python!C4958-MatLab!D4958</f>
        <v>0</v>
      </c>
      <c r="D4958" s="4">
        <f>Python!D4958-MatLab!E4958</f>
        <v>0</v>
      </c>
      <c r="E4958" s="4">
        <f>Python!E4958-MatLab!F4958</f>
        <v>0</v>
      </c>
      <c r="F4958" s="4">
        <f>Python!F4958-MatLab!G4958</f>
        <v>0</v>
      </c>
      <c r="G4958" s="4">
        <f>Python!G4958-MatLab!H4958</f>
        <v>0</v>
      </c>
      <c r="H4958" s="4">
        <f>Python!H4958-MatLab!I4958</f>
        <v>0</v>
      </c>
      <c r="I4958" s="4">
        <f>Python!I4958-MatLab!J4958</f>
        <v>0</v>
      </c>
      <c r="J4958" s="4">
        <f>Python!J4958-MatLab!K4958</f>
        <v>0</v>
      </c>
      <c r="K4958" s="4">
        <f>Python!K4958-MatLab!L4958</f>
        <v>0</v>
      </c>
      <c r="L4958" s="4">
        <f>Python!L4958-MatLab!M4958</f>
        <v>0</v>
      </c>
      <c r="M4958" s="4">
        <f>Python!M4958-MatLab!N4958</f>
        <v>0</v>
      </c>
    </row>
    <row r="4959" spans="1:13" x14ac:dyDescent="0.3">
      <c r="A4959" s="4">
        <f>Python!A4959-MatLab!B4959</f>
        <v>0</v>
      </c>
      <c r="B4959" s="4">
        <f>Python!B4959-MatLab!C4959</f>
        <v>0</v>
      </c>
      <c r="C4959" s="4">
        <f>Python!C4959-MatLab!D4959</f>
        <v>0</v>
      </c>
      <c r="D4959" s="4">
        <f>Python!D4959-MatLab!E4959</f>
        <v>0</v>
      </c>
      <c r="E4959" s="4">
        <f>Python!E4959-MatLab!F4959</f>
        <v>0</v>
      </c>
      <c r="F4959" s="4">
        <f>Python!F4959-MatLab!G4959</f>
        <v>0</v>
      </c>
      <c r="G4959" s="4">
        <f>Python!G4959-MatLab!H4959</f>
        <v>0</v>
      </c>
      <c r="H4959" s="4">
        <f>Python!H4959-MatLab!I4959</f>
        <v>0</v>
      </c>
      <c r="I4959" s="4">
        <f>Python!I4959-MatLab!J4959</f>
        <v>0</v>
      </c>
      <c r="J4959" s="4">
        <f>Python!J4959-MatLab!K4959</f>
        <v>0</v>
      </c>
      <c r="K4959" s="4">
        <f>Python!K4959-MatLab!L4959</f>
        <v>0</v>
      </c>
      <c r="L4959" s="4">
        <f>Python!L4959-MatLab!M4959</f>
        <v>0</v>
      </c>
      <c r="M4959" s="4">
        <f>Python!M4959-MatLab!N4959</f>
        <v>0</v>
      </c>
    </row>
    <row r="4960" spans="1:13" x14ac:dyDescent="0.3">
      <c r="A4960" s="4">
        <f>Python!A4960-MatLab!B4960</f>
        <v>0</v>
      </c>
      <c r="B4960" s="4">
        <f>Python!B4960-MatLab!C4960</f>
        <v>0</v>
      </c>
      <c r="C4960" s="4">
        <f>Python!C4960-MatLab!D4960</f>
        <v>0</v>
      </c>
      <c r="D4960" s="4">
        <f>Python!D4960-MatLab!E4960</f>
        <v>0</v>
      </c>
      <c r="E4960" s="4">
        <f>Python!E4960-MatLab!F4960</f>
        <v>0</v>
      </c>
      <c r="F4960" s="4">
        <f>Python!F4960-MatLab!G4960</f>
        <v>0</v>
      </c>
      <c r="G4960" s="4">
        <f>Python!G4960-MatLab!H4960</f>
        <v>0</v>
      </c>
      <c r="H4960" s="4">
        <f>Python!H4960-MatLab!I4960</f>
        <v>0</v>
      </c>
      <c r="I4960" s="4">
        <f>Python!I4960-MatLab!J4960</f>
        <v>0</v>
      </c>
      <c r="J4960" s="4">
        <f>Python!J4960-MatLab!K4960</f>
        <v>0</v>
      </c>
      <c r="K4960" s="4">
        <f>Python!K4960-MatLab!L4960</f>
        <v>0</v>
      </c>
      <c r="L4960" s="4">
        <f>Python!L4960-MatLab!M4960</f>
        <v>0</v>
      </c>
      <c r="M4960" s="4">
        <f>Python!M4960-MatLab!N4960</f>
        <v>0</v>
      </c>
    </row>
    <row r="4961" spans="1:13" x14ac:dyDescent="0.3">
      <c r="A4961" s="4">
        <f>Python!A4961-MatLab!B4961</f>
        <v>0</v>
      </c>
      <c r="B4961" s="4">
        <f>Python!B4961-MatLab!C4961</f>
        <v>0</v>
      </c>
      <c r="C4961" s="4">
        <f>Python!C4961-MatLab!D4961</f>
        <v>0</v>
      </c>
      <c r="D4961" s="4">
        <f>Python!D4961-MatLab!E4961</f>
        <v>0</v>
      </c>
      <c r="E4961" s="4">
        <f>Python!E4961-MatLab!F4961</f>
        <v>0</v>
      </c>
      <c r="F4961" s="4">
        <f>Python!F4961-MatLab!G4961</f>
        <v>0</v>
      </c>
      <c r="G4961" s="4">
        <f>Python!G4961-MatLab!H4961</f>
        <v>0</v>
      </c>
      <c r="H4961" s="4">
        <f>Python!H4961-MatLab!I4961</f>
        <v>0</v>
      </c>
      <c r="I4961" s="4">
        <f>Python!I4961-MatLab!J4961</f>
        <v>0</v>
      </c>
      <c r="J4961" s="4">
        <f>Python!J4961-MatLab!K4961</f>
        <v>0</v>
      </c>
      <c r="K4961" s="4">
        <f>Python!K4961-MatLab!L4961</f>
        <v>0</v>
      </c>
      <c r="L4961" s="4">
        <f>Python!L4961-MatLab!M4961</f>
        <v>0</v>
      </c>
      <c r="M4961" s="4">
        <f>Python!M4961-MatLab!N4961</f>
        <v>0</v>
      </c>
    </row>
    <row r="4962" spans="1:13" x14ac:dyDescent="0.3">
      <c r="A4962" s="4">
        <f>Python!A4962-MatLab!B4962</f>
        <v>0</v>
      </c>
      <c r="B4962" s="4">
        <f>Python!B4962-MatLab!C4962</f>
        <v>0</v>
      </c>
      <c r="C4962" s="4">
        <f>Python!C4962-MatLab!D4962</f>
        <v>0</v>
      </c>
      <c r="D4962" s="4">
        <f>Python!D4962-MatLab!E4962</f>
        <v>0</v>
      </c>
      <c r="E4962" s="4">
        <f>Python!E4962-MatLab!F4962</f>
        <v>0</v>
      </c>
      <c r="F4962" s="4">
        <f>Python!F4962-MatLab!G4962</f>
        <v>0</v>
      </c>
      <c r="G4962" s="4">
        <f>Python!G4962-MatLab!H4962</f>
        <v>0</v>
      </c>
      <c r="H4962" s="4">
        <f>Python!H4962-MatLab!I4962</f>
        <v>0</v>
      </c>
      <c r="I4962" s="4">
        <f>Python!I4962-MatLab!J4962</f>
        <v>0</v>
      </c>
      <c r="J4962" s="4">
        <f>Python!J4962-MatLab!K4962</f>
        <v>0</v>
      </c>
      <c r="K4962" s="4">
        <f>Python!K4962-MatLab!L4962</f>
        <v>0</v>
      </c>
      <c r="L4962" s="4">
        <f>Python!L4962-MatLab!M4962</f>
        <v>0</v>
      </c>
      <c r="M4962" s="4">
        <f>Python!M4962-MatLab!N4962</f>
        <v>0</v>
      </c>
    </row>
    <row r="4963" spans="1:13" x14ac:dyDescent="0.3">
      <c r="A4963" s="4">
        <f>Python!A4963-MatLab!B4963</f>
        <v>0</v>
      </c>
      <c r="B4963" s="4">
        <f>Python!B4963-MatLab!C4963</f>
        <v>0</v>
      </c>
      <c r="C4963" s="4">
        <f>Python!C4963-MatLab!D4963</f>
        <v>0</v>
      </c>
      <c r="D4963" s="4">
        <f>Python!D4963-MatLab!E4963</f>
        <v>0</v>
      </c>
      <c r="E4963" s="4">
        <f>Python!E4963-MatLab!F4963</f>
        <v>0</v>
      </c>
      <c r="F4963" s="4">
        <f>Python!F4963-MatLab!G4963</f>
        <v>0</v>
      </c>
      <c r="G4963" s="4">
        <f>Python!G4963-MatLab!H4963</f>
        <v>0</v>
      </c>
      <c r="H4963" s="4">
        <f>Python!H4963-MatLab!I4963</f>
        <v>0</v>
      </c>
      <c r="I4963" s="4">
        <f>Python!I4963-MatLab!J4963</f>
        <v>0</v>
      </c>
      <c r="J4963" s="4">
        <f>Python!J4963-MatLab!K4963</f>
        <v>0</v>
      </c>
      <c r="K4963" s="4">
        <f>Python!K4963-MatLab!L4963</f>
        <v>0</v>
      </c>
      <c r="L4963" s="4">
        <f>Python!L4963-MatLab!M4963</f>
        <v>0</v>
      </c>
      <c r="M4963" s="4">
        <f>Python!M4963-MatLab!N4963</f>
        <v>0</v>
      </c>
    </row>
    <row r="4964" spans="1:13" x14ac:dyDescent="0.3">
      <c r="A4964" s="4">
        <f>Python!A4964-MatLab!B4964</f>
        <v>0</v>
      </c>
      <c r="B4964" s="4">
        <f>Python!B4964-MatLab!C4964</f>
        <v>0</v>
      </c>
      <c r="C4964" s="4">
        <f>Python!C4964-MatLab!D4964</f>
        <v>0</v>
      </c>
      <c r="D4964" s="4">
        <f>Python!D4964-MatLab!E4964</f>
        <v>0</v>
      </c>
      <c r="E4964" s="4">
        <f>Python!E4964-MatLab!F4964</f>
        <v>0</v>
      </c>
      <c r="F4964" s="4">
        <f>Python!F4964-MatLab!G4964</f>
        <v>0</v>
      </c>
      <c r="G4964" s="4">
        <f>Python!G4964-MatLab!H4964</f>
        <v>0</v>
      </c>
      <c r="H4964" s="4">
        <f>Python!H4964-MatLab!I4964</f>
        <v>0</v>
      </c>
      <c r="I4964" s="4">
        <f>Python!I4964-MatLab!J4964</f>
        <v>0</v>
      </c>
      <c r="J4964" s="4">
        <f>Python!J4964-MatLab!K4964</f>
        <v>0</v>
      </c>
      <c r="K4964" s="4">
        <f>Python!K4964-MatLab!L4964</f>
        <v>0</v>
      </c>
      <c r="L4964" s="4">
        <f>Python!L4964-MatLab!M4964</f>
        <v>0</v>
      </c>
      <c r="M4964" s="4">
        <f>Python!M4964-MatLab!N4964</f>
        <v>0</v>
      </c>
    </row>
    <row r="4965" spans="1:13" x14ac:dyDescent="0.3">
      <c r="A4965" s="4">
        <f>Python!A4965-MatLab!B4965</f>
        <v>0</v>
      </c>
      <c r="B4965" s="4">
        <f>Python!B4965-MatLab!C4965</f>
        <v>0</v>
      </c>
      <c r="C4965" s="4">
        <f>Python!C4965-MatLab!D4965</f>
        <v>0</v>
      </c>
      <c r="D4965" s="4">
        <f>Python!D4965-MatLab!E4965</f>
        <v>0</v>
      </c>
      <c r="E4965" s="4">
        <f>Python!E4965-MatLab!F4965</f>
        <v>0</v>
      </c>
      <c r="F4965" s="4">
        <f>Python!F4965-MatLab!G4965</f>
        <v>0</v>
      </c>
      <c r="G4965" s="4">
        <f>Python!G4965-MatLab!H4965</f>
        <v>0</v>
      </c>
      <c r="H4965" s="4">
        <f>Python!H4965-MatLab!I4965</f>
        <v>0</v>
      </c>
      <c r="I4965" s="4">
        <f>Python!I4965-MatLab!J4965</f>
        <v>0</v>
      </c>
      <c r="J4965" s="4">
        <f>Python!J4965-MatLab!K4965</f>
        <v>0</v>
      </c>
      <c r="K4965" s="4">
        <f>Python!K4965-MatLab!L4965</f>
        <v>0</v>
      </c>
      <c r="L4965" s="4">
        <f>Python!L4965-MatLab!M4965</f>
        <v>0</v>
      </c>
      <c r="M4965" s="4">
        <f>Python!M4965-MatLab!N4965</f>
        <v>0</v>
      </c>
    </row>
    <row r="4966" spans="1:13" x14ac:dyDescent="0.3">
      <c r="A4966" s="4">
        <f>Python!A4966-MatLab!B4966</f>
        <v>0</v>
      </c>
      <c r="B4966" s="4">
        <f>Python!B4966-MatLab!C4966</f>
        <v>0</v>
      </c>
      <c r="C4966" s="4">
        <f>Python!C4966-MatLab!D4966</f>
        <v>0</v>
      </c>
      <c r="D4966" s="4">
        <f>Python!D4966-MatLab!E4966</f>
        <v>0</v>
      </c>
      <c r="E4966" s="4">
        <f>Python!E4966-MatLab!F4966</f>
        <v>0</v>
      </c>
      <c r="F4966" s="4">
        <f>Python!F4966-MatLab!G4966</f>
        <v>0</v>
      </c>
      <c r="G4966" s="4">
        <f>Python!G4966-MatLab!H4966</f>
        <v>0</v>
      </c>
      <c r="H4966" s="4">
        <f>Python!H4966-MatLab!I4966</f>
        <v>0</v>
      </c>
      <c r="I4966" s="4">
        <f>Python!I4966-MatLab!J4966</f>
        <v>0</v>
      </c>
      <c r="J4966" s="4">
        <f>Python!J4966-MatLab!K4966</f>
        <v>0</v>
      </c>
      <c r="K4966" s="4">
        <f>Python!K4966-MatLab!L4966</f>
        <v>0</v>
      </c>
      <c r="L4966" s="4">
        <f>Python!L4966-MatLab!M4966</f>
        <v>0</v>
      </c>
      <c r="M4966" s="4">
        <f>Python!M4966-MatLab!N4966</f>
        <v>0</v>
      </c>
    </row>
    <row r="4967" spans="1:13" x14ac:dyDescent="0.3">
      <c r="A4967" s="4">
        <f>Python!A4967-MatLab!B4967</f>
        <v>0</v>
      </c>
      <c r="B4967" s="4">
        <f>Python!B4967-MatLab!C4967</f>
        <v>0</v>
      </c>
      <c r="C4967" s="4">
        <f>Python!C4967-MatLab!D4967</f>
        <v>0</v>
      </c>
      <c r="D4967" s="4">
        <f>Python!D4967-MatLab!E4967</f>
        <v>0</v>
      </c>
      <c r="E4967" s="4">
        <f>Python!E4967-MatLab!F4967</f>
        <v>0</v>
      </c>
      <c r="F4967" s="4">
        <f>Python!F4967-MatLab!G4967</f>
        <v>0</v>
      </c>
      <c r="G4967" s="4">
        <f>Python!G4967-MatLab!H4967</f>
        <v>0</v>
      </c>
      <c r="H4967" s="4">
        <f>Python!H4967-MatLab!I4967</f>
        <v>0</v>
      </c>
      <c r="I4967" s="4">
        <f>Python!I4967-MatLab!J4967</f>
        <v>0</v>
      </c>
      <c r="J4967" s="4">
        <f>Python!J4967-MatLab!K4967</f>
        <v>0</v>
      </c>
      <c r="K4967" s="4">
        <f>Python!K4967-MatLab!L4967</f>
        <v>0</v>
      </c>
      <c r="L4967" s="4">
        <f>Python!L4967-MatLab!M4967</f>
        <v>0</v>
      </c>
      <c r="M4967" s="4">
        <f>Python!M4967-MatLab!N4967</f>
        <v>0</v>
      </c>
    </row>
    <row r="4968" spans="1:13" x14ac:dyDescent="0.3">
      <c r="A4968" s="4">
        <f>Python!A4968-MatLab!B4968</f>
        <v>0</v>
      </c>
      <c r="B4968" s="4">
        <f>Python!B4968-MatLab!C4968</f>
        <v>0</v>
      </c>
      <c r="C4968" s="4">
        <f>Python!C4968-MatLab!D4968</f>
        <v>0</v>
      </c>
      <c r="D4968" s="4">
        <f>Python!D4968-MatLab!E4968</f>
        <v>0</v>
      </c>
      <c r="E4968" s="4">
        <f>Python!E4968-MatLab!F4968</f>
        <v>0</v>
      </c>
      <c r="F4968" s="4">
        <f>Python!F4968-MatLab!G4968</f>
        <v>0</v>
      </c>
      <c r="G4968" s="4">
        <f>Python!G4968-MatLab!H4968</f>
        <v>0</v>
      </c>
      <c r="H4968" s="4">
        <f>Python!H4968-MatLab!I4968</f>
        <v>0</v>
      </c>
      <c r="I4968" s="4">
        <f>Python!I4968-MatLab!J4968</f>
        <v>0</v>
      </c>
      <c r="J4968" s="4">
        <f>Python!J4968-MatLab!K4968</f>
        <v>0</v>
      </c>
      <c r="K4968" s="4">
        <f>Python!K4968-MatLab!L4968</f>
        <v>0</v>
      </c>
      <c r="L4968" s="4">
        <f>Python!L4968-MatLab!M4968</f>
        <v>0</v>
      </c>
      <c r="M4968" s="4">
        <f>Python!M4968-MatLab!N4968</f>
        <v>0</v>
      </c>
    </row>
    <row r="4969" spans="1:13" x14ac:dyDescent="0.3">
      <c r="A4969" s="4">
        <f>Python!A4969-MatLab!B4969</f>
        <v>0</v>
      </c>
      <c r="B4969" s="4">
        <f>Python!B4969-MatLab!C4969</f>
        <v>0</v>
      </c>
      <c r="C4969" s="4">
        <f>Python!C4969-MatLab!D4969</f>
        <v>0</v>
      </c>
      <c r="D4969" s="4">
        <f>Python!D4969-MatLab!E4969</f>
        <v>0</v>
      </c>
      <c r="E4969" s="4">
        <f>Python!E4969-MatLab!F4969</f>
        <v>0</v>
      </c>
      <c r="F4969" s="4">
        <f>Python!F4969-MatLab!G4969</f>
        <v>0</v>
      </c>
      <c r="G4969" s="4">
        <f>Python!G4969-MatLab!H4969</f>
        <v>0</v>
      </c>
      <c r="H4969" s="4">
        <f>Python!H4969-MatLab!I4969</f>
        <v>0</v>
      </c>
      <c r="I4969" s="4">
        <f>Python!I4969-MatLab!J4969</f>
        <v>0</v>
      </c>
      <c r="J4969" s="4">
        <f>Python!J4969-MatLab!K4969</f>
        <v>0</v>
      </c>
      <c r="K4969" s="4">
        <f>Python!K4969-MatLab!L4969</f>
        <v>0</v>
      </c>
      <c r="L4969" s="4">
        <f>Python!L4969-MatLab!M4969</f>
        <v>0</v>
      </c>
      <c r="M4969" s="4">
        <f>Python!M4969-MatLab!N4969</f>
        <v>0</v>
      </c>
    </row>
    <row r="4970" spans="1:13" x14ac:dyDescent="0.3">
      <c r="A4970" s="4">
        <f>Python!A4970-MatLab!B4970</f>
        <v>0</v>
      </c>
      <c r="B4970" s="4">
        <f>Python!B4970-MatLab!C4970</f>
        <v>0</v>
      </c>
      <c r="C4970" s="4">
        <f>Python!C4970-MatLab!D4970</f>
        <v>0</v>
      </c>
      <c r="D4970" s="4">
        <f>Python!D4970-MatLab!E4970</f>
        <v>0</v>
      </c>
      <c r="E4970" s="4">
        <f>Python!E4970-MatLab!F4970</f>
        <v>0</v>
      </c>
      <c r="F4970" s="4">
        <f>Python!F4970-MatLab!G4970</f>
        <v>0</v>
      </c>
      <c r="G4970" s="4">
        <f>Python!G4970-MatLab!H4970</f>
        <v>0</v>
      </c>
      <c r="H4970" s="4">
        <f>Python!H4970-MatLab!I4970</f>
        <v>0</v>
      </c>
      <c r="I4970" s="4">
        <f>Python!I4970-MatLab!J4970</f>
        <v>0</v>
      </c>
      <c r="J4970" s="4">
        <f>Python!J4970-MatLab!K4970</f>
        <v>0</v>
      </c>
      <c r="K4970" s="4">
        <f>Python!K4970-MatLab!L4970</f>
        <v>0</v>
      </c>
      <c r="L4970" s="4">
        <f>Python!L4970-MatLab!M4970</f>
        <v>0</v>
      </c>
      <c r="M4970" s="4">
        <f>Python!M4970-MatLab!N4970</f>
        <v>0</v>
      </c>
    </row>
    <row r="4971" spans="1:13" x14ac:dyDescent="0.3">
      <c r="A4971" s="4">
        <f>Python!A4971-MatLab!B4971</f>
        <v>0</v>
      </c>
      <c r="B4971" s="4">
        <f>Python!B4971-MatLab!C4971</f>
        <v>0</v>
      </c>
      <c r="C4971" s="4">
        <f>Python!C4971-MatLab!D4971</f>
        <v>0</v>
      </c>
      <c r="D4971" s="4">
        <f>Python!D4971-MatLab!E4971</f>
        <v>0</v>
      </c>
      <c r="E4971" s="4">
        <f>Python!E4971-MatLab!F4971</f>
        <v>0</v>
      </c>
      <c r="F4971" s="4">
        <f>Python!F4971-MatLab!G4971</f>
        <v>0</v>
      </c>
      <c r="G4971" s="4">
        <f>Python!G4971-MatLab!H4971</f>
        <v>0</v>
      </c>
      <c r="H4971" s="4">
        <f>Python!H4971-MatLab!I4971</f>
        <v>0</v>
      </c>
      <c r="I4971" s="4">
        <f>Python!I4971-MatLab!J4971</f>
        <v>0</v>
      </c>
      <c r="J4971" s="4">
        <f>Python!J4971-MatLab!K4971</f>
        <v>0</v>
      </c>
      <c r="K4971" s="4">
        <f>Python!K4971-MatLab!L4971</f>
        <v>0</v>
      </c>
      <c r="L4971" s="4">
        <f>Python!L4971-MatLab!M4971</f>
        <v>0</v>
      </c>
      <c r="M4971" s="4">
        <f>Python!M4971-MatLab!N4971</f>
        <v>0</v>
      </c>
    </row>
    <row r="4972" spans="1:13" x14ac:dyDescent="0.3">
      <c r="A4972" s="4">
        <f>Python!A4972-MatLab!B4972</f>
        <v>0</v>
      </c>
      <c r="B4972" s="4">
        <f>Python!B4972-MatLab!C4972</f>
        <v>0</v>
      </c>
      <c r="C4972" s="4">
        <f>Python!C4972-MatLab!D4972</f>
        <v>0</v>
      </c>
      <c r="D4972" s="4">
        <f>Python!D4972-MatLab!E4972</f>
        <v>0</v>
      </c>
      <c r="E4972" s="4">
        <f>Python!E4972-MatLab!F4972</f>
        <v>0</v>
      </c>
      <c r="F4972" s="4">
        <f>Python!F4972-MatLab!G4972</f>
        <v>0</v>
      </c>
      <c r="G4972" s="4">
        <f>Python!G4972-MatLab!H4972</f>
        <v>0</v>
      </c>
      <c r="H4972" s="4">
        <f>Python!H4972-MatLab!I4972</f>
        <v>0</v>
      </c>
      <c r="I4972" s="4">
        <f>Python!I4972-MatLab!J4972</f>
        <v>0</v>
      </c>
      <c r="J4972" s="4">
        <f>Python!J4972-MatLab!K4972</f>
        <v>0</v>
      </c>
      <c r="K4972" s="4">
        <f>Python!K4972-MatLab!L4972</f>
        <v>0</v>
      </c>
      <c r="L4972" s="4">
        <f>Python!L4972-MatLab!M4972</f>
        <v>0</v>
      </c>
      <c r="M4972" s="4">
        <f>Python!M4972-MatLab!N4972</f>
        <v>0</v>
      </c>
    </row>
    <row r="4973" spans="1:13" x14ac:dyDescent="0.3">
      <c r="A4973" s="4">
        <f>Python!A4973-MatLab!B4973</f>
        <v>0</v>
      </c>
      <c r="B4973" s="4">
        <f>Python!B4973-MatLab!C4973</f>
        <v>0</v>
      </c>
      <c r="C4973" s="4">
        <f>Python!C4973-MatLab!D4973</f>
        <v>0</v>
      </c>
      <c r="D4973" s="4">
        <f>Python!D4973-MatLab!E4973</f>
        <v>0</v>
      </c>
      <c r="E4973" s="4">
        <f>Python!E4973-MatLab!F4973</f>
        <v>0</v>
      </c>
      <c r="F4973" s="4">
        <f>Python!F4973-MatLab!G4973</f>
        <v>0</v>
      </c>
      <c r="G4973" s="4">
        <f>Python!G4973-MatLab!H4973</f>
        <v>0</v>
      </c>
      <c r="H4973" s="4">
        <f>Python!H4973-MatLab!I4973</f>
        <v>0</v>
      </c>
      <c r="I4973" s="4">
        <f>Python!I4973-MatLab!J4973</f>
        <v>0</v>
      </c>
      <c r="J4973" s="4">
        <f>Python!J4973-MatLab!K4973</f>
        <v>0</v>
      </c>
      <c r="K4973" s="4">
        <f>Python!K4973-MatLab!L4973</f>
        <v>0</v>
      </c>
      <c r="L4973" s="4">
        <f>Python!L4973-MatLab!M4973</f>
        <v>0</v>
      </c>
      <c r="M4973" s="4">
        <f>Python!M4973-MatLab!N4973</f>
        <v>0</v>
      </c>
    </row>
    <row r="4974" spans="1:13" x14ac:dyDescent="0.3">
      <c r="A4974" s="4">
        <f>Python!A4974-MatLab!B4974</f>
        <v>0</v>
      </c>
      <c r="B4974" s="4">
        <f>Python!B4974-MatLab!C4974</f>
        <v>0</v>
      </c>
      <c r="C4974" s="4">
        <f>Python!C4974-MatLab!D4974</f>
        <v>0</v>
      </c>
      <c r="D4974" s="4">
        <f>Python!D4974-MatLab!E4974</f>
        <v>0</v>
      </c>
      <c r="E4974" s="4">
        <f>Python!E4974-MatLab!F4974</f>
        <v>0</v>
      </c>
      <c r="F4974" s="4">
        <f>Python!F4974-MatLab!G4974</f>
        <v>0</v>
      </c>
      <c r="G4974" s="4">
        <f>Python!G4974-MatLab!H4974</f>
        <v>0</v>
      </c>
      <c r="H4974" s="4">
        <f>Python!H4974-MatLab!I4974</f>
        <v>0</v>
      </c>
      <c r="I4974" s="4">
        <f>Python!I4974-MatLab!J4974</f>
        <v>0</v>
      </c>
      <c r="J4974" s="4">
        <f>Python!J4974-MatLab!K4974</f>
        <v>0</v>
      </c>
      <c r="K4974" s="4">
        <f>Python!K4974-MatLab!L4974</f>
        <v>0</v>
      </c>
      <c r="L4974" s="4">
        <f>Python!L4974-MatLab!M4974</f>
        <v>0</v>
      </c>
      <c r="M4974" s="4">
        <f>Python!M4974-MatLab!N4974</f>
        <v>0</v>
      </c>
    </row>
    <row r="4975" spans="1:13" x14ac:dyDescent="0.3">
      <c r="A4975" s="4">
        <f>Python!A4975-MatLab!B4975</f>
        <v>0</v>
      </c>
      <c r="B4975" s="4">
        <f>Python!B4975-MatLab!C4975</f>
        <v>0</v>
      </c>
      <c r="C4975" s="4">
        <f>Python!C4975-MatLab!D4975</f>
        <v>0</v>
      </c>
      <c r="D4975" s="4">
        <f>Python!D4975-MatLab!E4975</f>
        <v>0</v>
      </c>
      <c r="E4975" s="4">
        <f>Python!E4975-MatLab!F4975</f>
        <v>0</v>
      </c>
      <c r="F4975" s="4">
        <f>Python!F4975-MatLab!G4975</f>
        <v>0</v>
      </c>
      <c r="G4975" s="4">
        <f>Python!G4975-MatLab!H4975</f>
        <v>0</v>
      </c>
      <c r="H4975" s="4">
        <f>Python!H4975-MatLab!I4975</f>
        <v>0</v>
      </c>
      <c r="I4975" s="4">
        <f>Python!I4975-MatLab!J4975</f>
        <v>0</v>
      </c>
      <c r="J4975" s="4">
        <f>Python!J4975-MatLab!K4975</f>
        <v>0</v>
      </c>
      <c r="K4975" s="4">
        <f>Python!K4975-MatLab!L4975</f>
        <v>0</v>
      </c>
      <c r="L4975" s="4">
        <f>Python!L4975-MatLab!M4975</f>
        <v>0</v>
      </c>
      <c r="M4975" s="4">
        <f>Python!M4975-MatLab!N4975</f>
        <v>0</v>
      </c>
    </row>
    <row r="4976" spans="1:13" x14ac:dyDescent="0.3">
      <c r="A4976" s="4">
        <f>Python!A4976-MatLab!B4976</f>
        <v>0</v>
      </c>
      <c r="B4976" s="4">
        <f>Python!B4976-MatLab!C4976</f>
        <v>0</v>
      </c>
      <c r="C4976" s="4">
        <f>Python!C4976-MatLab!D4976</f>
        <v>0</v>
      </c>
      <c r="D4976" s="4">
        <f>Python!D4976-MatLab!E4976</f>
        <v>0</v>
      </c>
      <c r="E4976" s="4">
        <f>Python!E4976-MatLab!F4976</f>
        <v>0</v>
      </c>
      <c r="F4976" s="4">
        <f>Python!F4976-MatLab!G4976</f>
        <v>0</v>
      </c>
      <c r="G4976" s="4">
        <f>Python!G4976-MatLab!H4976</f>
        <v>0</v>
      </c>
      <c r="H4976" s="4">
        <f>Python!H4976-MatLab!I4976</f>
        <v>0</v>
      </c>
      <c r="I4976" s="4">
        <f>Python!I4976-MatLab!J4976</f>
        <v>0</v>
      </c>
      <c r="J4976" s="4">
        <f>Python!J4976-MatLab!K4976</f>
        <v>0</v>
      </c>
      <c r="K4976" s="4">
        <f>Python!K4976-MatLab!L4976</f>
        <v>0</v>
      </c>
      <c r="L4976" s="4">
        <f>Python!L4976-MatLab!M4976</f>
        <v>0</v>
      </c>
      <c r="M4976" s="4">
        <f>Python!M4976-MatLab!N4976</f>
        <v>0</v>
      </c>
    </row>
    <row r="4977" spans="1:13" x14ac:dyDescent="0.3">
      <c r="A4977" s="4">
        <f>Python!A4977-MatLab!B4977</f>
        <v>0</v>
      </c>
      <c r="B4977" s="4">
        <f>Python!B4977-MatLab!C4977</f>
        <v>0</v>
      </c>
      <c r="C4977" s="4">
        <f>Python!C4977-MatLab!D4977</f>
        <v>0</v>
      </c>
      <c r="D4977" s="4">
        <f>Python!D4977-MatLab!E4977</f>
        <v>0</v>
      </c>
      <c r="E4977" s="4">
        <f>Python!E4977-MatLab!F4977</f>
        <v>0</v>
      </c>
      <c r="F4977" s="4">
        <f>Python!F4977-MatLab!G4977</f>
        <v>0</v>
      </c>
      <c r="G4977" s="4">
        <f>Python!G4977-MatLab!H4977</f>
        <v>0</v>
      </c>
      <c r="H4977" s="4">
        <f>Python!H4977-MatLab!I4977</f>
        <v>0</v>
      </c>
      <c r="I4977" s="4">
        <f>Python!I4977-MatLab!J4977</f>
        <v>0</v>
      </c>
      <c r="J4977" s="4">
        <f>Python!J4977-MatLab!K4977</f>
        <v>0</v>
      </c>
      <c r="K4977" s="4">
        <f>Python!K4977-MatLab!L4977</f>
        <v>0</v>
      </c>
      <c r="L4977" s="4">
        <f>Python!L4977-MatLab!M4977</f>
        <v>0</v>
      </c>
      <c r="M4977" s="4">
        <f>Python!M4977-MatLab!N4977</f>
        <v>0</v>
      </c>
    </row>
    <row r="4978" spans="1:13" x14ac:dyDescent="0.3">
      <c r="A4978" s="4">
        <f>Python!A4978-MatLab!B4978</f>
        <v>0</v>
      </c>
      <c r="B4978" s="4">
        <f>Python!B4978-MatLab!C4978</f>
        <v>0</v>
      </c>
      <c r="C4978" s="4">
        <f>Python!C4978-MatLab!D4978</f>
        <v>0</v>
      </c>
      <c r="D4978" s="4">
        <f>Python!D4978-MatLab!E4978</f>
        <v>0</v>
      </c>
      <c r="E4978" s="4">
        <f>Python!E4978-MatLab!F4978</f>
        <v>0</v>
      </c>
      <c r="F4978" s="4">
        <f>Python!F4978-MatLab!G4978</f>
        <v>0</v>
      </c>
      <c r="G4978" s="4">
        <f>Python!G4978-MatLab!H4978</f>
        <v>0</v>
      </c>
      <c r="H4978" s="4">
        <f>Python!H4978-MatLab!I4978</f>
        <v>0</v>
      </c>
      <c r="I4978" s="4">
        <f>Python!I4978-MatLab!J4978</f>
        <v>0</v>
      </c>
      <c r="J4978" s="4">
        <f>Python!J4978-MatLab!K4978</f>
        <v>0</v>
      </c>
      <c r="K4978" s="4">
        <f>Python!K4978-MatLab!L4978</f>
        <v>0</v>
      </c>
      <c r="L4978" s="4">
        <f>Python!L4978-MatLab!M4978</f>
        <v>0</v>
      </c>
      <c r="M4978" s="4">
        <f>Python!M4978-MatLab!N4978</f>
        <v>0</v>
      </c>
    </row>
    <row r="4979" spans="1:13" x14ac:dyDescent="0.3">
      <c r="A4979" s="4">
        <f>Python!A4979-MatLab!B4979</f>
        <v>0</v>
      </c>
      <c r="B4979" s="4">
        <f>Python!B4979-MatLab!C4979</f>
        <v>0</v>
      </c>
      <c r="C4979" s="4">
        <f>Python!C4979-MatLab!D4979</f>
        <v>0</v>
      </c>
      <c r="D4979" s="4">
        <f>Python!D4979-MatLab!E4979</f>
        <v>0</v>
      </c>
      <c r="E4979" s="4">
        <f>Python!E4979-MatLab!F4979</f>
        <v>0</v>
      </c>
      <c r="F4979" s="4">
        <f>Python!F4979-MatLab!G4979</f>
        <v>0</v>
      </c>
      <c r="G4979" s="4">
        <f>Python!G4979-MatLab!H4979</f>
        <v>0</v>
      </c>
      <c r="H4979" s="4">
        <f>Python!H4979-MatLab!I4979</f>
        <v>0</v>
      </c>
      <c r="I4979" s="4">
        <f>Python!I4979-MatLab!J4979</f>
        <v>0</v>
      </c>
      <c r="J4979" s="4">
        <f>Python!J4979-MatLab!K4979</f>
        <v>0</v>
      </c>
      <c r="K4979" s="4">
        <f>Python!K4979-MatLab!L4979</f>
        <v>0</v>
      </c>
      <c r="L4979" s="4">
        <f>Python!L4979-MatLab!M4979</f>
        <v>0</v>
      </c>
      <c r="M4979" s="4">
        <f>Python!M4979-MatLab!N4979</f>
        <v>0</v>
      </c>
    </row>
    <row r="4980" spans="1:13" x14ac:dyDescent="0.3">
      <c r="A4980" s="4">
        <f>Python!A4980-MatLab!B4980</f>
        <v>0</v>
      </c>
      <c r="B4980" s="4">
        <f>Python!B4980-MatLab!C4980</f>
        <v>0</v>
      </c>
      <c r="C4980" s="4">
        <f>Python!C4980-MatLab!D4980</f>
        <v>0</v>
      </c>
      <c r="D4980" s="4">
        <f>Python!D4980-MatLab!E4980</f>
        <v>0</v>
      </c>
      <c r="E4980" s="4">
        <f>Python!E4980-MatLab!F4980</f>
        <v>0</v>
      </c>
      <c r="F4980" s="4">
        <f>Python!F4980-MatLab!G4980</f>
        <v>0</v>
      </c>
      <c r="G4980" s="4">
        <f>Python!G4980-MatLab!H4980</f>
        <v>0</v>
      </c>
      <c r="H4980" s="4">
        <f>Python!H4980-MatLab!I4980</f>
        <v>0</v>
      </c>
      <c r="I4980" s="4">
        <f>Python!I4980-MatLab!J4980</f>
        <v>0</v>
      </c>
      <c r="J4980" s="4">
        <f>Python!J4980-MatLab!K4980</f>
        <v>0</v>
      </c>
      <c r="K4980" s="4">
        <f>Python!K4980-MatLab!L4980</f>
        <v>0</v>
      </c>
      <c r="L4980" s="4">
        <f>Python!L4980-MatLab!M4980</f>
        <v>0</v>
      </c>
      <c r="M4980" s="4">
        <f>Python!M4980-MatLab!N4980</f>
        <v>0</v>
      </c>
    </row>
    <row r="4981" spans="1:13" x14ac:dyDescent="0.3">
      <c r="A4981" s="4">
        <f>Python!A4981-MatLab!B4981</f>
        <v>0</v>
      </c>
      <c r="B4981" s="4">
        <f>Python!B4981-MatLab!C4981</f>
        <v>0</v>
      </c>
      <c r="C4981" s="4">
        <f>Python!C4981-MatLab!D4981</f>
        <v>0</v>
      </c>
      <c r="D4981" s="4">
        <f>Python!D4981-MatLab!E4981</f>
        <v>0</v>
      </c>
      <c r="E4981" s="4">
        <f>Python!E4981-MatLab!F4981</f>
        <v>0</v>
      </c>
      <c r="F4981" s="4">
        <f>Python!F4981-MatLab!G4981</f>
        <v>0</v>
      </c>
      <c r="G4981" s="4">
        <f>Python!G4981-MatLab!H4981</f>
        <v>0</v>
      </c>
      <c r="H4981" s="4">
        <f>Python!H4981-MatLab!I4981</f>
        <v>0</v>
      </c>
      <c r="I4981" s="4">
        <f>Python!I4981-MatLab!J4981</f>
        <v>0</v>
      </c>
      <c r="J4981" s="4">
        <f>Python!J4981-MatLab!K4981</f>
        <v>0</v>
      </c>
      <c r="K4981" s="4">
        <f>Python!K4981-MatLab!L4981</f>
        <v>0</v>
      </c>
      <c r="L4981" s="4">
        <f>Python!L4981-MatLab!M4981</f>
        <v>0</v>
      </c>
      <c r="M4981" s="4">
        <f>Python!M4981-MatLab!N4981</f>
        <v>0</v>
      </c>
    </row>
    <row r="4982" spans="1:13" x14ac:dyDescent="0.3">
      <c r="A4982" s="4">
        <f>Python!A4982-MatLab!B4982</f>
        <v>0</v>
      </c>
      <c r="B4982" s="4">
        <f>Python!B4982-MatLab!C4982</f>
        <v>0</v>
      </c>
      <c r="C4982" s="4">
        <f>Python!C4982-MatLab!D4982</f>
        <v>0</v>
      </c>
      <c r="D4982" s="4">
        <f>Python!D4982-MatLab!E4982</f>
        <v>0</v>
      </c>
      <c r="E4982" s="4">
        <f>Python!E4982-MatLab!F4982</f>
        <v>0</v>
      </c>
      <c r="F4982" s="4">
        <f>Python!F4982-MatLab!G4982</f>
        <v>0</v>
      </c>
      <c r="G4982" s="4">
        <f>Python!G4982-MatLab!H4982</f>
        <v>0</v>
      </c>
      <c r="H4982" s="4">
        <f>Python!H4982-MatLab!I4982</f>
        <v>0</v>
      </c>
      <c r="I4982" s="4">
        <f>Python!I4982-MatLab!J4982</f>
        <v>0</v>
      </c>
      <c r="J4982" s="4">
        <f>Python!J4982-MatLab!K4982</f>
        <v>0</v>
      </c>
      <c r="K4982" s="4">
        <f>Python!K4982-MatLab!L4982</f>
        <v>0</v>
      </c>
      <c r="L4982" s="4">
        <f>Python!L4982-MatLab!M4982</f>
        <v>0</v>
      </c>
      <c r="M4982" s="4">
        <f>Python!M4982-MatLab!N4982</f>
        <v>0</v>
      </c>
    </row>
    <row r="4983" spans="1:13" x14ac:dyDescent="0.3">
      <c r="A4983" s="4">
        <f>Python!A4983-MatLab!B4983</f>
        <v>0</v>
      </c>
      <c r="B4983" s="4">
        <f>Python!B4983-MatLab!C4983</f>
        <v>0</v>
      </c>
      <c r="C4983" s="4">
        <f>Python!C4983-MatLab!D4983</f>
        <v>0</v>
      </c>
      <c r="D4983" s="4">
        <f>Python!D4983-MatLab!E4983</f>
        <v>0</v>
      </c>
      <c r="E4983" s="4">
        <f>Python!E4983-MatLab!F4983</f>
        <v>0</v>
      </c>
      <c r="F4983" s="4">
        <f>Python!F4983-MatLab!G4983</f>
        <v>0</v>
      </c>
      <c r="G4983" s="4">
        <f>Python!G4983-MatLab!H4983</f>
        <v>0</v>
      </c>
      <c r="H4983" s="4">
        <f>Python!H4983-MatLab!I4983</f>
        <v>0</v>
      </c>
      <c r="I4983" s="4">
        <f>Python!I4983-MatLab!J4983</f>
        <v>0</v>
      </c>
      <c r="J4983" s="4">
        <f>Python!J4983-MatLab!K4983</f>
        <v>0</v>
      </c>
      <c r="K4983" s="4">
        <f>Python!K4983-MatLab!L4983</f>
        <v>0</v>
      </c>
      <c r="L4983" s="4">
        <f>Python!L4983-MatLab!M4983</f>
        <v>0</v>
      </c>
      <c r="M4983" s="4">
        <f>Python!M4983-MatLab!N4983</f>
        <v>0</v>
      </c>
    </row>
    <row r="4984" spans="1:13" x14ac:dyDescent="0.3">
      <c r="A4984" s="4">
        <f>Python!A4984-MatLab!B4984</f>
        <v>0</v>
      </c>
      <c r="B4984" s="4">
        <f>Python!B4984-MatLab!C4984</f>
        <v>0</v>
      </c>
      <c r="C4984" s="4">
        <f>Python!C4984-MatLab!D4984</f>
        <v>0</v>
      </c>
      <c r="D4984" s="4">
        <f>Python!D4984-MatLab!E4984</f>
        <v>0</v>
      </c>
      <c r="E4984" s="4">
        <f>Python!E4984-MatLab!F4984</f>
        <v>0</v>
      </c>
      <c r="F4984" s="4">
        <f>Python!F4984-MatLab!G4984</f>
        <v>0</v>
      </c>
      <c r="G4984" s="4">
        <f>Python!G4984-MatLab!H4984</f>
        <v>0</v>
      </c>
      <c r="H4984" s="4">
        <f>Python!H4984-MatLab!I4984</f>
        <v>0</v>
      </c>
      <c r="I4984" s="4">
        <f>Python!I4984-MatLab!J4984</f>
        <v>0</v>
      </c>
      <c r="J4984" s="4">
        <f>Python!J4984-MatLab!K4984</f>
        <v>0</v>
      </c>
      <c r="K4984" s="4">
        <f>Python!K4984-MatLab!L4984</f>
        <v>0</v>
      </c>
      <c r="L4984" s="4">
        <f>Python!L4984-MatLab!M4984</f>
        <v>0</v>
      </c>
      <c r="M4984" s="4">
        <f>Python!M4984-MatLab!N4984</f>
        <v>0</v>
      </c>
    </row>
    <row r="4985" spans="1:13" x14ac:dyDescent="0.3">
      <c r="A4985" s="4">
        <f>Python!A4985-MatLab!B4985</f>
        <v>0</v>
      </c>
      <c r="B4985" s="4">
        <f>Python!B4985-MatLab!C4985</f>
        <v>0</v>
      </c>
      <c r="C4985" s="4">
        <f>Python!C4985-MatLab!D4985</f>
        <v>0</v>
      </c>
      <c r="D4985" s="4">
        <f>Python!D4985-MatLab!E4985</f>
        <v>0</v>
      </c>
      <c r="E4985" s="4">
        <f>Python!E4985-MatLab!F4985</f>
        <v>0</v>
      </c>
      <c r="F4985" s="4">
        <f>Python!F4985-MatLab!G4985</f>
        <v>0</v>
      </c>
      <c r="G4985" s="4">
        <f>Python!G4985-MatLab!H4985</f>
        <v>0</v>
      </c>
      <c r="H4985" s="4">
        <f>Python!H4985-MatLab!I4985</f>
        <v>0</v>
      </c>
      <c r="I4985" s="4">
        <f>Python!I4985-MatLab!J4985</f>
        <v>0</v>
      </c>
      <c r="J4985" s="4">
        <f>Python!J4985-MatLab!K4985</f>
        <v>0</v>
      </c>
      <c r="K4985" s="4">
        <f>Python!K4985-MatLab!L4985</f>
        <v>0</v>
      </c>
      <c r="L4985" s="4">
        <f>Python!L4985-MatLab!M4985</f>
        <v>0</v>
      </c>
      <c r="M4985" s="4">
        <f>Python!M4985-MatLab!N4985</f>
        <v>0</v>
      </c>
    </row>
    <row r="4986" spans="1:13" x14ac:dyDescent="0.3">
      <c r="A4986" s="4">
        <f>Python!A4986-MatLab!B4986</f>
        <v>0</v>
      </c>
      <c r="B4986" s="4">
        <f>Python!B4986-MatLab!C4986</f>
        <v>0</v>
      </c>
      <c r="C4986" s="4">
        <f>Python!C4986-MatLab!D4986</f>
        <v>0</v>
      </c>
      <c r="D4986" s="4">
        <f>Python!D4986-MatLab!E4986</f>
        <v>0</v>
      </c>
      <c r="E4986" s="4">
        <f>Python!E4986-MatLab!F4986</f>
        <v>0</v>
      </c>
      <c r="F4986" s="4">
        <f>Python!F4986-MatLab!G4986</f>
        <v>0</v>
      </c>
      <c r="G4986" s="4">
        <f>Python!G4986-MatLab!H4986</f>
        <v>0</v>
      </c>
      <c r="H4986" s="4">
        <f>Python!H4986-MatLab!I4986</f>
        <v>0</v>
      </c>
      <c r="I4986" s="4">
        <f>Python!I4986-MatLab!J4986</f>
        <v>0</v>
      </c>
      <c r="J4986" s="4">
        <f>Python!J4986-MatLab!K4986</f>
        <v>0</v>
      </c>
      <c r="K4986" s="4">
        <f>Python!K4986-MatLab!L4986</f>
        <v>0</v>
      </c>
      <c r="L4986" s="4">
        <f>Python!L4986-MatLab!M4986</f>
        <v>0</v>
      </c>
      <c r="M4986" s="4">
        <f>Python!M4986-MatLab!N4986</f>
        <v>0</v>
      </c>
    </row>
    <row r="4987" spans="1:13" x14ac:dyDescent="0.3">
      <c r="A4987" s="4">
        <f>Python!A4987-MatLab!B4987</f>
        <v>0</v>
      </c>
      <c r="B4987" s="4">
        <f>Python!B4987-MatLab!C4987</f>
        <v>0</v>
      </c>
      <c r="C4987" s="4">
        <f>Python!C4987-MatLab!D4987</f>
        <v>0</v>
      </c>
      <c r="D4987" s="4">
        <f>Python!D4987-MatLab!E4987</f>
        <v>0</v>
      </c>
      <c r="E4987" s="4">
        <f>Python!E4987-MatLab!F4987</f>
        <v>0</v>
      </c>
      <c r="F4987" s="4">
        <f>Python!F4987-MatLab!G4987</f>
        <v>0</v>
      </c>
      <c r="G4987" s="4">
        <f>Python!G4987-MatLab!H4987</f>
        <v>0</v>
      </c>
      <c r="H4987" s="4">
        <f>Python!H4987-MatLab!I4987</f>
        <v>0</v>
      </c>
      <c r="I4987" s="4">
        <f>Python!I4987-MatLab!J4987</f>
        <v>0</v>
      </c>
      <c r="J4987" s="4">
        <f>Python!J4987-MatLab!K4987</f>
        <v>0</v>
      </c>
      <c r="K4987" s="4">
        <f>Python!K4987-MatLab!L4987</f>
        <v>0</v>
      </c>
      <c r="L4987" s="4">
        <f>Python!L4987-MatLab!M4987</f>
        <v>0</v>
      </c>
      <c r="M4987" s="4">
        <f>Python!M4987-MatLab!N4987</f>
        <v>0</v>
      </c>
    </row>
    <row r="4988" spans="1:13" x14ac:dyDescent="0.3">
      <c r="A4988" s="4">
        <f>Python!A4988-MatLab!B4988</f>
        <v>0</v>
      </c>
      <c r="B4988" s="4">
        <f>Python!B4988-MatLab!C4988</f>
        <v>0</v>
      </c>
      <c r="C4988" s="4">
        <f>Python!C4988-MatLab!D4988</f>
        <v>0</v>
      </c>
      <c r="D4988" s="4">
        <f>Python!D4988-MatLab!E4988</f>
        <v>0</v>
      </c>
      <c r="E4988" s="4">
        <f>Python!E4988-MatLab!F4988</f>
        <v>0</v>
      </c>
      <c r="F4988" s="4">
        <f>Python!F4988-MatLab!G4988</f>
        <v>0</v>
      </c>
      <c r="G4988" s="4">
        <f>Python!G4988-MatLab!H4988</f>
        <v>0</v>
      </c>
      <c r="H4988" s="4">
        <f>Python!H4988-MatLab!I4988</f>
        <v>0</v>
      </c>
      <c r="I4988" s="4">
        <f>Python!I4988-MatLab!J4988</f>
        <v>0</v>
      </c>
      <c r="J4988" s="4">
        <f>Python!J4988-MatLab!K4988</f>
        <v>0</v>
      </c>
      <c r="K4988" s="4">
        <f>Python!K4988-MatLab!L4988</f>
        <v>0</v>
      </c>
      <c r="L4988" s="4">
        <f>Python!L4988-MatLab!M4988</f>
        <v>0</v>
      </c>
      <c r="M4988" s="4">
        <f>Python!M4988-MatLab!N4988</f>
        <v>0</v>
      </c>
    </row>
    <row r="4989" spans="1:13" x14ac:dyDescent="0.3">
      <c r="A4989" s="4">
        <f>Python!A4989-MatLab!B4989</f>
        <v>0</v>
      </c>
      <c r="B4989" s="4">
        <f>Python!B4989-MatLab!C4989</f>
        <v>0</v>
      </c>
      <c r="C4989" s="4">
        <f>Python!C4989-MatLab!D4989</f>
        <v>0</v>
      </c>
      <c r="D4989" s="4">
        <f>Python!D4989-MatLab!E4989</f>
        <v>0</v>
      </c>
      <c r="E4989" s="4">
        <f>Python!E4989-MatLab!F4989</f>
        <v>0</v>
      </c>
      <c r="F4989" s="4">
        <f>Python!F4989-MatLab!G4989</f>
        <v>0</v>
      </c>
      <c r="G4989" s="4">
        <f>Python!G4989-MatLab!H4989</f>
        <v>0</v>
      </c>
      <c r="H4989" s="4">
        <f>Python!H4989-MatLab!I4989</f>
        <v>0</v>
      </c>
      <c r="I4989" s="4">
        <f>Python!I4989-MatLab!J4989</f>
        <v>0</v>
      </c>
      <c r="J4989" s="4">
        <f>Python!J4989-MatLab!K4989</f>
        <v>0</v>
      </c>
      <c r="K4989" s="4">
        <f>Python!K4989-MatLab!L4989</f>
        <v>0</v>
      </c>
      <c r="L4989" s="4">
        <f>Python!L4989-MatLab!M4989</f>
        <v>0</v>
      </c>
      <c r="M4989" s="4">
        <f>Python!M4989-MatLab!N4989</f>
        <v>0</v>
      </c>
    </row>
    <row r="4990" spans="1:13" x14ac:dyDescent="0.3">
      <c r="A4990" s="4">
        <f>Python!A4990-MatLab!B4990</f>
        <v>0</v>
      </c>
      <c r="B4990" s="4">
        <f>Python!B4990-MatLab!C4990</f>
        <v>0</v>
      </c>
      <c r="C4990" s="4">
        <f>Python!C4990-MatLab!D4990</f>
        <v>0</v>
      </c>
      <c r="D4990" s="4">
        <f>Python!D4990-MatLab!E4990</f>
        <v>0</v>
      </c>
      <c r="E4990" s="4">
        <f>Python!E4990-MatLab!F4990</f>
        <v>0</v>
      </c>
      <c r="F4990" s="4">
        <f>Python!F4990-MatLab!G4990</f>
        <v>0</v>
      </c>
      <c r="G4990" s="4">
        <f>Python!G4990-MatLab!H4990</f>
        <v>0</v>
      </c>
      <c r="H4990" s="4">
        <f>Python!H4990-MatLab!I4990</f>
        <v>0</v>
      </c>
      <c r="I4990" s="4">
        <f>Python!I4990-MatLab!J4990</f>
        <v>0</v>
      </c>
      <c r="J4990" s="4">
        <f>Python!J4990-MatLab!K4990</f>
        <v>0</v>
      </c>
      <c r="K4990" s="4">
        <f>Python!K4990-MatLab!L4990</f>
        <v>0</v>
      </c>
      <c r="L4990" s="4">
        <f>Python!L4990-MatLab!M4990</f>
        <v>0</v>
      </c>
      <c r="M4990" s="4">
        <f>Python!M4990-MatLab!N4990</f>
        <v>0</v>
      </c>
    </row>
    <row r="4991" spans="1:13" x14ac:dyDescent="0.3">
      <c r="A4991" s="4">
        <f>Python!A4991-MatLab!B4991</f>
        <v>0</v>
      </c>
      <c r="B4991" s="4">
        <f>Python!B4991-MatLab!C4991</f>
        <v>0</v>
      </c>
      <c r="C4991" s="4">
        <f>Python!C4991-MatLab!D4991</f>
        <v>0</v>
      </c>
      <c r="D4991" s="4">
        <f>Python!D4991-MatLab!E4991</f>
        <v>0</v>
      </c>
      <c r="E4991" s="4">
        <f>Python!E4991-MatLab!F4991</f>
        <v>0</v>
      </c>
      <c r="F4991" s="4">
        <f>Python!F4991-MatLab!G4991</f>
        <v>0</v>
      </c>
      <c r="G4991" s="4">
        <f>Python!G4991-MatLab!H4991</f>
        <v>0</v>
      </c>
      <c r="H4991" s="4">
        <f>Python!H4991-MatLab!I4991</f>
        <v>0</v>
      </c>
      <c r="I4991" s="4">
        <f>Python!I4991-MatLab!J4991</f>
        <v>0</v>
      </c>
      <c r="J4991" s="4">
        <f>Python!J4991-MatLab!K4991</f>
        <v>0</v>
      </c>
      <c r="K4991" s="4">
        <f>Python!K4991-MatLab!L4991</f>
        <v>0</v>
      </c>
      <c r="L4991" s="4">
        <f>Python!L4991-MatLab!M4991</f>
        <v>0</v>
      </c>
      <c r="M4991" s="4">
        <f>Python!M4991-MatLab!N4991</f>
        <v>0</v>
      </c>
    </row>
    <row r="4992" spans="1:13" x14ac:dyDescent="0.3">
      <c r="A4992" s="4">
        <f>Python!A4992-MatLab!B4992</f>
        <v>0</v>
      </c>
      <c r="B4992" s="4">
        <f>Python!B4992-MatLab!C4992</f>
        <v>0</v>
      </c>
      <c r="C4992" s="4">
        <f>Python!C4992-MatLab!D4992</f>
        <v>0</v>
      </c>
      <c r="D4992" s="4">
        <f>Python!D4992-MatLab!E4992</f>
        <v>0</v>
      </c>
      <c r="E4992" s="4">
        <f>Python!E4992-MatLab!F4992</f>
        <v>0</v>
      </c>
      <c r="F4992" s="4">
        <f>Python!F4992-MatLab!G4992</f>
        <v>0</v>
      </c>
      <c r="G4992" s="4">
        <f>Python!G4992-MatLab!H4992</f>
        <v>0</v>
      </c>
      <c r="H4992" s="4">
        <f>Python!H4992-MatLab!I4992</f>
        <v>0</v>
      </c>
      <c r="I4992" s="4">
        <f>Python!I4992-MatLab!J4992</f>
        <v>0</v>
      </c>
      <c r="J4992" s="4">
        <f>Python!J4992-MatLab!K4992</f>
        <v>0</v>
      </c>
      <c r="K4992" s="4">
        <f>Python!K4992-MatLab!L4992</f>
        <v>0</v>
      </c>
      <c r="L4992" s="4">
        <f>Python!L4992-MatLab!M4992</f>
        <v>0</v>
      </c>
      <c r="M4992" s="4">
        <f>Python!M4992-MatLab!N4992</f>
        <v>0</v>
      </c>
    </row>
    <row r="4993" spans="1:13" x14ac:dyDescent="0.3">
      <c r="A4993" s="4">
        <f>Python!A4993-MatLab!B4993</f>
        <v>0</v>
      </c>
      <c r="B4993" s="4">
        <f>Python!B4993-MatLab!C4993</f>
        <v>0</v>
      </c>
      <c r="C4993" s="4">
        <f>Python!C4993-MatLab!D4993</f>
        <v>0</v>
      </c>
      <c r="D4993" s="4">
        <f>Python!D4993-MatLab!E4993</f>
        <v>0</v>
      </c>
      <c r="E4993" s="4">
        <f>Python!E4993-MatLab!F4993</f>
        <v>0</v>
      </c>
      <c r="F4993" s="4">
        <f>Python!F4993-MatLab!G4993</f>
        <v>0</v>
      </c>
      <c r="G4993" s="4">
        <f>Python!G4993-MatLab!H4993</f>
        <v>0</v>
      </c>
      <c r="H4993" s="4">
        <f>Python!H4993-MatLab!I4993</f>
        <v>0</v>
      </c>
      <c r="I4993" s="4">
        <f>Python!I4993-MatLab!J4993</f>
        <v>0</v>
      </c>
      <c r="J4993" s="4">
        <f>Python!J4993-MatLab!K4993</f>
        <v>0</v>
      </c>
      <c r="K4993" s="4">
        <f>Python!K4993-MatLab!L4993</f>
        <v>0</v>
      </c>
      <c r="L4993" s="4">
        <f>Python!L4993-MatLab!M4993</f>
        <v>0</v>
      </c>
      <c r="M4993" s="4">
        <f>Python!M4993-MatLab!N4993</f>
        <v>0</v>
      </c>
    </row>
    <row r="4994" spans="1:13" x14ac:dyDescent="0.3">
      <c r="A4994" s="4">
        <f>Python!A4994-MatLab!B4994</f>
        <v>0</v>
      </c>
      <c r="B4994" s="4">
        <f>Python!B4994-MatLab!C4994</f>
        <v>0</v>
      </c>
      <c r="C4994" s="4">
        <f>Python!C4994-MatLab!D4994</f>
        <v>0</v>
      </c>
      <c r="D4994" s="4">
        <f>Python!D4994-MatLab!E4994</f>
        <v>0</v>
      </c>
      <c r="E4994" s="4">
        <f>Python!E4994-MatLab!F4994</f>
        <v>0</v>
      </c>
      <c r="F4994" s="4">
        <f>Python!F4994-MatLab!G4994</f>
        <v>0</v>
      </c>
      <c r="G4994" s="4">
        <f>Python!G4994-MatLab!H4994</f>
        <v>0</v>
      </c>
      <c r="H4994" s="4">
        <f>Python!H4994-MatLab!I4994</f>
        <v>0</v>
      </c>
      <c r="I4994" s="4">
        <f>Python!I4994-MatLab!J4994</f>
        <v>0</v>
      </c>
      <c r="J4994" s="4">
        <f>Python!J4994-MatLab!K4994</f>
        <v>0</v>
      </c>
      <c r="K4994" s="4">
        <f>Python!K4994-MatLab!L4994</f>
        <v>0</v>
      </c>
      <c r="L4994" s="4">
        <f>Python!L4994-MatLab!M4994</f>
        <v>0</v>
      </c>
      <c r="M4994" s="4">
        <f>Python!M4994-MatLab!N4994</f>
        <v>0</v>
      </c>
    </row>
    <row r="4995" spans="1:13" x14ac:dyDescent="0.3">
      <c r="A4995" s="4">
        <f>Python!A4995-MatLab!B4995</f>
        <v>0</v>
      </c>
      <c r="B4995" s="4">
        <f>Python!B4995-MatLab!C4995</f>
        <v>0</v>
      </c>
      <c r="C4995" s="4">
        <f>Python!C4995-MatLab!D4995</f>
        <v>0</v>
      </c>
      <c r="D4995" s="4">
        <f>Python!D4995-MatLab!E4995</f>
        <v>0</v>
      </c>
      <c r="E4995" s="4">
        <f>Python!E4995-MatLab!F4995</f>
        <v>0</v>
      </c>
      <c r="F4995" s="4">
        <f>Python!F4995-MatLab!G4995</f>
        <v>0</v>
      </c>
      <c r="G4995" s="4">
        <f>Python!G4995-MatLab!H4995</f>
        <v>0</v>
      </c>
      <c r="H4995" s="4">
        <f>Python!H4995-MatLab!I4995</f>
        <v>0</v>
      </c>
      <c r="I4995" s="4">
        <f>Python!I4995-MatLab!J4995</f>
        <v>0</v>
      </c>
      <c r="J4995" s="4">
        <f>Python!J4995-MatLab!K4995</f>
        <v>0</v>
      </c>
      <c r="K4995" s="4">
        <f>Python!K4995-MatLab!L4995</f>
        <v>0</v>
      </c>
      <c r="L4995" s="4">
        <f>Python!L4995-MatLab!M4995</f>
        <v>0</v>
      </c>
      <c r="M4995" s="4">
        <f>Python!M4995-MatLab!N4995</f>
        <v>0</v>
      </c>
    </row>
    <row r="4996" spans="1:13" x14ac:dyDescent="0.3">
      <c r="A4996" s="4">
        <f>Python!A4996-MatLab!B4996</f>
        <v>0</v>
      </c>
      <c r="B4996" s="4">
        <f>Python!B4996-MatLab!C4996</f>
        <v>0</v>
      </c>
      <c r="C4996" s="4">
        <f>Python!C4996-MatLab!D4996</f>
        <v>0</v>
      </c>
      <c r="D4996" s="4">
        <f>Python!D4996-MatLab!E4996</f>
        <v>0</v>
      </c>
      <c r="E4996" s="4">
        <f>Python!E4996-MatLab!F4996</f>
        <v>0</v>
      </c>
      <c r="F4996" s="4">
        <f>Python!F4996-MatLab!G4996</f>
        <v>0</v>
      </c>
      <c r="G4996" s="4">
        <f>Python!G4996-MatLab!H4996</f>
        <v>0</v>
      </c>
      <c r="H4996" s="4">
        <f>Python!H4996-MatLab!I4996</f>
        <v>0</v>
      </c>
      <c r="I4996" s="4">
        <f>Python!I4996-MatLab!J4996</f>
        <v>0</v>
      </c>
      <c r="J4996" s="4">
        <f>Python!J4996-MatLab!K4996</f>
        <v>0</v>
      </c>
      <c r="K4996" s="4">
        <f>Python!K4996-MatLab!L4996</f>
        <v>0</v>
      </c>
      <c r="L4996" s="4">
        <f>Python!L4996-MatLab!M4996</f>
        <v>0</v>
      </c>
      <c r="M4996" s="4">
        <f>Python!M4996-MatLab!N4996</f>
        <v>0</v>
      </c>
    </row>
    <row r="4997" spans="1:13" x14ac:dyDescent="0.3">
      <c r="A4997" s="4">
        <f>Python!A4997-MatLab!B4997</f>
        <v>0</v>
      </c>
      <c r="B4997" s="4">
        <f>Python!B4997-MatLab!C4997</f>
        <v>0</v>
      </c>
      <c r="C4997" s="4">
        <f>Python!C4997-MatLab!D4997</f>
        <v>0</v>
      </c>
      <c r="D4997" s="4">
        <f>Python!D4997-MatLab!E4997</f>
        <v>0</v>
      </c>
      <c r="E4997" s="4">
        <f>Python!E4997-MatLab!F4997</f>
        <v>0</v>
      </c>
      <c r="F4997" s="4">
        <f>Python!F4997-MatLab!G4997</f>
        <v>0</v>
      </c>
      <c r="G4997" s="4">
        <f>Python!G4997-MatLab!H4997</f>
        <v>0</v>
      </c>
      <c r="H4997" s="4">
        <f>Python!H4997-MatLab!I4997</f>
        <v>0</v>
      </c>
      <c r="I4997" s="4">
        <f>Python!I4997-MatLab!J4997</f>
        <v>0</v>
      </c>
      <c r="J4997" s="4">
        <f>Python!J4997-MatLab!K4997</f>
        <v>0</v>
      </c>
      <c r="K4997" s="4">
        <f>Python!K4997-MatLab!L4997</f>
        <v>0</v>
      </c>
      <c r="L4997" s="4">
        <f>Python!L4997-MatLab!M4997</f>
        <v>0</v>
      </c>
      <c r="M4997" s="4">
        <f>Python!M4997-MatLab!N4997</f>
        <v>0</v>
      </c>
    </row>
    <row r="4998" spans="1:13" x14ac:dyDescent="0.3">
      <c r="A4998" s="4">
        <f>Python!A4998-MatLab!B4998</f>
        <v>0</v>
      </c>
      <c r="B4998" s="4">
        <f>Python!B4998-MatLab!C4998</f>
        <v>0</v>
      </c>
      <c r="C4998" s="4">
        <f>Python!C4998-MatLab!D4998</f>
        <v>0</v>
      </c>
      <c r="D4998" s="4">
        <f>Python!D4998-MatLab!E4998</f>
        <v>0</v>
      </c>
      <c r="E4998" s="4">
        <f>Python!E4998-MatLab!F4998</f>
        <v>0</v>
      </c>
      <c r="F4998" s="4">
        <f>Python!F4998-MatLab!G4998</f>
        <v>0</v>
      </c>
      <c r="G4998" s="4">
        <f>Python!G4998-MatLab!H4998</f>
        <v>0</v>
      </c>
      <c r="H4998" s="4">
        <f>Python!H4998-MatLab!I4998</f>
        <v>0</v>
      </c>
      <c r="I4998" s="4">
        <f>Python!I4998-MatLab!J4998</f>
        <v>0</v>
      </c>
      <c r="J4998" s="4">
        <f>Python!J4998-MatLab!K4998</f>
        <v>0</v>
      </c>
      <c r="K4998" s="4">
        <f>Python!K4998-MatLab!L4998</f>
        <v>0</v>
      </c>
      <c r="L4998" s="4">
        <f>Python!L4998-MatLab!M4998</f>
        <v>0</v>
      </c>
      <c r="M4998" s="4">
        <f>Python!M4998-MatLab!N4998</f>
        <v>0</v>
      </c>
    </row>
    <row r="4999" spans="1:13" x14ac:dyDescent="0.3">
      <c r="A4999" s="4">
        <f>Python!A4999-MatLab!B4999</f>
        <v>0</v>
      </c>
      <c r="B4999" s="4">
        <f>Python!B4999-MatLab!C4999</f>
        <v>0</v>
      </c>
      <c r="C4999" s="4">
        <f>Python!C4999-MatLab!D4999</f>
        <v>0</v>
      </c>
      <c r="D4999" s="4">
        <f>Python!D4999-MatLab!E4999</f>
        <v>0</v>
      </c>
      <c r="E4999" s="4">
        <f>Python!E4999-MatLab!F4999</f>
        <v>0</v>
      </c>
      <c r="F4999" s="4">
        <f>Python!F4999-MatLab!G4999</f>
        <v>0</v>
      </c>
      <c r="G4999" s="4">
        <f>Python!G4999-MatLab!H4999</f>
        <v>0</v>
      </c>
      <c r="H4999" s="4">
        <f>Python!H4999-MatLab!I4999</f>
        <v>0</v>
      </c>
      <c r="I4999" s="4">
        <f>Python!I4999-MatLab!J4999</f>
        <v>0</v>
      </c>
      <c r="J4999" s="4">
        <f>Python!J4999-MatLab!K4999</f>
        <v>0</v>
      </c>
      <c r="K4999" s="4">
        <f>Python!K4999-MatLab!L4999</f>
        <v>0</v>
      </c>
      <c r="L4999" s="4">
        <f>Python!L4999-MatLab!M4999</f>
        <v>0</v>
      </c>
      <c r="M4999" s="4">
        <f>Python!M4999-MatLab!N4999</f>
        <v>0</v>
      </c>
    </row>
    <row r="5000" spans="1:13" x14ac:dyDescent="0.3">
      <c r="A5000" s="4">
        <f>Python!A5000-MatLab!B5000</f>
        <v>0</v>
      </c>
      <c r="B5000" s="4">
        <f>Python!B5000-MatLab!C5000</f>
        <v>0</v>
      </c>
      <c r="C5000" s="4">
        <f>Python!C5000-MatLab!D5000</f>
        <v>0</v>
      </c>
      <c r="D5000" s="4">
        <f>Python!D5000-MatLab!E5000</f>
        <v>0</v>
      </c>
      <c r="E5000" s="4">
        <f>Python!E5000-MatLab!F5000</f>
        <v>0</v>
      </c>
      <c r="F5000" s="4">
        <f>Python!F5000-MatLab!G5000</f>
        <v>0</v>
      </c>
      <c r="G5000" s="4">
        <f>Python!G5000-MatLab!H5000</f>
        <v>0</v>
      </c>
      <c r="H5000" s="4">
        <f>Python!H5000-MatLab!I5000</f>
        <v>0</v>
      </c>
      <c r="I5000" s="4">
        <f>Python!I5000-MatLab!J5000</f>
        <v>0</v>
      </c>
      <c r="J5000" s="4">
        <f>Python!J5000-MatLab!K5000</f>
        <v>0</v>
      </c>
      <c r="K5000" s="4">
        <f>Python!K5000-MatLab!L5000</f>
        <v>0</v>
      </c>
      <c r="L5000" s="4">
        <f>Python!L5000-MatLab!M5000</f>
        <v>0</v>
      </c>
      <c r="M5000" s="4">
        <f>Python!M5000-MatLab!N5000</f>
        <v>0</v>
      </c>
    </row>
    <row r="5001" spans="1:13" x14ac:dyDescent="0.3">
      <c r="A5001" s="4">
        <f>Python!A5001-MatLab!B5001</f>
        <v>0</v>
      </c>
      <c r="B5001" s="4">
        <f>Python!B5001-MatLab!C5001</f>
        <v>0</v>
      </c>
      <c r="C5001" s="4">
        <f>Python!C5001-MatLab!D5001</f>
        <v>0</v>
      </c>
      <c r="D5001" s="4">
        <f>Python!D5001-MatLab!E5001</f>
        <v>0</v>
      </c>
      <c r="E5001" s="4">
        <f>Python!E5001-MatLab!F5001</f>
        <v>0</v>
      </c>
      <c r="F5001" s="4">
        <f>Python!F5001-MatLab!G5001</f>
        <v>0</v>
      </c>
      <c r="G5001" s="4">
        <f>Python!G5001-MatLab!H5001</f>
        <v>0</v>
      </c>
      <c r="H5001" s="4">
        <f>Python!H5001-MatLab!I5001</f>
        <v>0</v>
      </c>
      <c r="I5001" s="4">
        <f>Python!I5001-MatLab!J5001</f>
        <v>0</v>
      </c>
      <c r="J5001" s="4">
        <f>Python!J5001-MatLab!K5001</f>
        <v>0</v>
      </c>
      <c r="K5001" s="4">
        <f>Python!K5001-MatLab!L5001</f>
        <v>0</v>
      </c>
      <c r="L5001" s="4">
        <f>Python!L5001-MatLab!M5001</f>
        <v>0</v>
      </c>
      <c r="M5001" s="4">
        <f>Python!M5001-MatLab!N5001</f>
        <v>0</v>
      </c>
    </row>
    <row r="5002" spans="1:13" x14ac:dyDescent="0.3">
      <c r="A5002" s="4">
        <f>Python!A5002-MatLab!B5002</f>
        <v>0</v>
      </c>
      <c r="B5002" s="4">
        <f>Python!B5002-MatLab!C5002</f>
        <v>0</v>
      </c>
      <c r="C5002" s="4">
        <f>Python!C5002-MatLab!D5002</f>
        <v>0</v>
      </c>
      <c r="D5002" s="4">
        <f>Python!D5002-MatLab!E5002</f>
        <v>0</v>
      </c>
      <c r="E5002" s="4">
        <f>Python!E5002-MatLab!F5002</f>
        <v>0</v>
      </c>
      <c r="F5002" s="4">
        <f>Python!F5002-MatLab!G5002</f>
        <v>0</v>
      </c>
      <c r="G5002" s="4">
        <f>Python!G5002-MatLab!H5002</f>
        <v>0</v>
      </c>
      <c r="H5002" s="4">
        <f>Python!H5002-MatLab!I5002</f>
        <v>0</v>
      </c>
      <c r="I5002" s="4">
        <f>Python!I5002-MatLab!J5002</f>
        <v>0</v>
      </c>
      <c r="J5002" s="4">
        <f>Python!J5002-MatLab!K5002</f>
        <v>0</v>
      </c>
      <c r="K5002" s="4">
        <f>Python!K5002-MatLab!L5002</f>
        <v>0</v>
      </c>
      <c r="L5002" s="4">
        <f>Python!L5002-MatLab!M5002</f>
        <v>0</v>
      </c>
      <c r="M5002" s="4">
        <f>Python!M5002-MatLab!N5002</f>
        <v>0</v>
      </c>
    </row>
    <row r="5003" spans="1:13" x14ac:dyDescent="0.3">
      <c r="A5003" s="4">
        <f>Python!A5003-MatLab!B5003</f>
        <v>0</v>
      </c>
      <c r="B5003" s="4">
        <f>Python!B5003-MatLab!C5003</f>
        <v>0</v>
      </c>
      <c r="C5003" s="4">
        <f>Python!C5003-MatLab!D5003</f>
        <v>0</v>
      </c>
      <c r="D5003" s="4">
        <f>Python!D5003-MatLab!E5003</f>
        <v>0</v>
      </c>
      <c r="E5003" s="4">
        <f>Python!E5003-MatLab!F5003</f>
        <v>0</v>
      </c>
      <c r="F5003" s="4">
        <f>Python!F5003-MatLab!G5003</f>
        <v>0</v>
      </c>
      <c r="G5003" s="4">
        <f>Python!G5003-MatLab!H5003</f>
        <v>0</v>
      </c>
      <c r="H5003" s="4">
        <f>Python!H5003-MatLab!I5003</f>
        <v>0</v>
      </c>
      <c r="I5003" s="4">
        <f>Python!I5003-MatLab!J5003</f>
        <v>0</v>
      </c>
      <c r="J5003" s="4">
        <f>Python!J5003-MatLab!K5003</f>
        <v>0</v>
      </c>
      <c r="K5003" s="4">
        <f>Python!K5003-MatLab!L5003</f>
        <v>0</v>
      </c>
      <c r="L5003" s="4">
        <f>Python!L5003-MatLab!M5003</f>
        <v>0</v>
      </c>
      <c r="M5003" s="4">
        <f>Python!M5003-MatLab!N5003</f>
        <v>0</v>
      </c>
    </row>
    <row r="5004" spans="1:13" x14ac:dyDescent="0.3">
      <c r="A5004" s="4">
        <f>Python!A5004-MatLab!B5004</f>
        <v>0</v>
      </c>
      <c r="B5004" s="4">
        <f>Python!B5004-MatLab!C5004</f>
        <v>0</v>
      </c>
      <c r="C5004" s="4">
        <f>Python!C5004-MatLab!D5004</f>
        <v>0</v>
      </c>
      <c r="D5004" s="4">
        <f>Python!D5004-MatLab!E5004</f>
        <v>0</v>
      </c>
      <c r="E5004" s="4">
        <f>Python!E5004-MatLab!F5004</f>
        <v>0</v>
      </c>
      <c r="F5004" s="4">
        <f>Python!F5004-MatLab!G5004</f>
        <v>0</v>
      </c>
      <c r="G5004" s="4">
        <f>Python!G5004-MatLab!H5004</f>
        <v>0</v>
      </c>
      <c r="H5004" s="4">
        <f>Python!H5004-MatLab!I5004</f>
        <v>0</v>
      </c>
      <c r="I5004" s="4">
        <f>Python!I5004-MatLab!J5004</f>
        <v>0</v>
      </c>
      <c r="J5004" s="4">
        <f>Python!J5004-MatLab!K5004</f>
        <v>0</v>
      </c>
      <c r="K5004" s="4">
        <f>Python!K5004-MatLab!L5004</f>
        <v>0</v>
      </c>
      <c r="L5004" s="4">
        <f>Python!L5004-MatLab!M5004</f>
        <v>0</v>
      </c>
      <c r="M5004" s="4">
        <f>Python!M5004-MatLab!N5004</f>
        <v>0</v>
      </c>
    </row>
    <row r="5005" spans="1:13" x14ac:dyDescent="0.3">
      <c r="A5005" s="4">
        <f>Python!A5005-MatLab!B5005</f>
        <v>0</v>
      </c>
      <c r="B5005" s="4">
        <f>Python!B5005-MatLab!C5005</f>
        <v>0</v>
      </c>
      <c r="C5005" s="4">
        <f>Python!C5005-MatLab!D5005</f>
        <v>0</v>
      </c>
      <c r="D5005" s="4">
        <f>Python!D5005-MatLab!E5005</f>
        <v>0</v>
      </c>
      <c r="E5005" s="4">
        <f>Python!E5005-MatLab!F5005</f>
        <v>0</v>
      </c>
      <c r="F5005" s="4">
        <f>Python!F5005-MatLab!G5005</f>
        <v>0</v>
      </c>
      <c r="G5005" s="4">
        <f>Python!G5005-MatLab!H5005</f>
        <v>0</v>
      </c>
      <c r="H5005" s="4">
        <f>Python!H5005-MatLab!I5005</f>
        <v>0</v>
      </c>
      <c r="I5005" s="4">
        <f>Python!I5005-MatLab!J5005</f>
        <v>0</v>
      </c>
      <c r="J5005" s="4">
        <f>Python!J5005-MatLab!K5005</f>
        <v>0</v>
      </c>
      <c r="K5005" s="4">
        <f>Python!K5005-MatLab!L5005</f>
        <v>0</v>
      </c>
      <c r="L5005" s="4">
        <f>Python!L5005-MatLab!M5005</f>
        <v>0</v>
      </c>
      <c r="M5005" s="4">
        <f>Python!M5005-MatLab!N5005</f>
        <v>0</v>
      </c>
    </row>
    <row r="5006" spans="1:13" x14ac:dyDescent="0.3">
      <c r="A5006" s="4">
        <f>Python!A5006-MatLab!B5006</f>
        <v>0</v>
      </c>
      <c r="B5006" s="4">
        <f>Python!B5006-MatLab!C5006</f>
        <v>0</v>
      </c>
      <c r="C5006" s="4">
        <f>Python!C5006-MatLab!D5006</f>
        <v>0</v>
      </c>
      <c r="D5006" s="4">
        <f>Python!D5006-MatLab!E5006</f>
        <v>0</v>
      </c>
      <c r="E5006" s="4">
        <f>Python!E5006-MatLab!F5006</f>
        <v>0</v>
      </c>
      <c r="F5006" s="4">
        <f>Python!F5006-MatLab!G5006</f>
        <v>0</v>
      </c>
      <c r="G5006" s="4">
        <f>Python!G5006-MatLab!H5006</f>
        <v>0</v>
      </c>
      <c r="H5006" s="4">
        <f>Python!H5006-MatLab!I5006</f>
        <v>0</v>
      </c>
      <c r="I5006" s="4">
        <f>Python!I5006-MatLab!J5006</f>
        <v>0</v>
      </c>
      <c r="J5006" s="4">
        <f>Python!J5006-MatLab!K5006</f>
        <v>0</v>
      </c>
      <c r="K5006" s="4">
        <f>Python!K5006-MatLab!L5006</f>
        <v>0</v>
      </c>
      <c r="L5006" s="4">
        <f>Python!L5006-MatLab!M5006</f>
        <v>0</v>
      </c>
      <c r="M5006" s="4">
        <f>Python!M5006-MatLab!N5006</f>
        <v>0</v>
      </c>
    </row>
    <row r="5007" spans="1:13" x14ac:dyDescent="0.3">
      <c r="A5007" s="4">
        <f>Python!A5007-MatLab!B5007</f>
        <v>0</v>
      </c>
      <c r="B5007" s="4">
        <f>Python!B5007-MatLab!C5007</f>
        <v>0</v>
      </c>
      <c r="C5007" s="4">
        <f>Python!C5007-MatLab!D5007</f>
        <v>0</v>
      </c>
      <c r="D5007" s="4">
        <f>Python!D5007-MatLab!E5007</f>
        <v>0</v>
      </c>
      <c r="E5007" s="4">
        <f>Python!E5007-MatLab!F5007</f>
        <v>0</v>
      </c>
      <c r="F5007" s="4">
        <f>Python!F5007-MatLab!G5007</f>
        <v>0</v>
      </c>
      <c r="G5007" s="4">
        <f>Python!G5007-MatLab!H5007</f>
        <v>0</v>
      </c>
      <c r="H5007" s="4">
        <f>Python!H5007-MatLab!I5007</f>
        <v>0</v>
      </c>
      <c r="I5007" s="4">
        <f>Python!I5007-MatLab!J5007</f>
        <v>0</v>
      </c>
      <c r="J5007" s="4">
        <f>Python!J5007-MatLab!K5007</f>
        <v>0</v>
      </c>
      <c r="K5007" s="4">
        <f>Python!K5007-MatLab!L5007</f>
        <v>0</v>
      </c>
      <c r="L5007" s="4">
        <f>Python!L5007-MatLab!M5007</f>
        <v>0</v>
      </c>
      <c r="M5007" s="4">
        <f>Python!M5007-MatLab!N5007</f>
        <v>0</v>
      </c>
    </row>
    <row r="5008" spans="1:13" x14ac:dyDescent="0.3">
      <c r="A5008" s="4">
        <f>Python!A5008-MatLab!B5008</f>
        <v>0</v>
      </c>
      <c r="B5008" s="4">
        <f>Python!B5008-MatLab!C5008</f>
        <v>0</v>
      </c>
      <c r="C5008" s="4">
        <f>Python!C5008-MatLab!D5008</f>
        <v>0</v>
      </c>
      <c r="D5008" s="4">
        <f>Python!D5008-MatLab!E5008</f>
        <v>0</v>
      </c>
      <c r="E5008" s="4">
        <f>Python!E5008-MatLab!F5008</f>
        <v>0</v>
      </c>
      <c r="F5008" s="4">
        <f>Python!F5008-MatLab!G5008</f>
        <v>0</v>
      </c>
      <c r="G5008" s="4">
        <f>Python!G5008-MatLab!H5008</f>
        <v>0</v>
      </c>
      <c r="H5008" s="4">
        <f>Python!H5008-MatLab!I5008</f>
        <v>0</v>
      </c>
      <c r="I5008" s="4">
        <f>Python!I5008-MatLab!J5008</f>
        <v>0</v>
      </c>
      <c r="J5008" s="4">
        <f>Python!J5008-MatLab!K5008</f>
        <v>0</v>
      </c>
      <c r="K5008" s="4">
        <f>Python!K5008-MatLab!L5008</f>
        <v>0</v>
      </c>
      <c r="L5008" s="4">
        <f>Python!L5008-MatLab!M5008</f>
        <v>0</v>
      </c>
      <c r="M5008" s="4">
        <f>Python!M5008-MatLab!N5008</f>
        <v>0</v>
      </c>
    </row>
    <row r="5009" spans="1:13" x14ac:dyDescent="0.3">
      <c r="A5009" s="4">
        <f>Python!A5009-MatLab!B5009</f>
        <v>0</v>
      </c>
      <c r="B5009" s="4">
        <f>Python!B5009-MatLab!C5009</f>
        <v>0</v>
      </c>
      <c r="C5009" s="4">
        <f>Python!C5009-MatLab!D5009</f>
        <v>0</v>
      </c>
      <c r="D5009" s="4">
        <f>Python!D5009-MatLab!E5009</f>
        <v>0</v>
      </c>
      <c r="E5009" s="4">
        <f>Python!E5009-MatLab!F5009</f>
        <v>0</v>
      </c>
      <c r="F5009" s="4">
        <f>Python!F5009-MatLab!G5009</f>
        <v>0</v>
      </c>
      <c r="G5009" s="4">
        <f>Python!G5009-MatLab!H5009</f>
        <v>0</v>
      </c>
      <c r="H5009" s="4">
        <f>Python!H5009-MatLab!I5009</f>
        <v>0</v>
      </c>
      <c r="I5009" s="4">
        <f>Python!I5009-MatLab!J5009</f>
        <v>0</v>
      </c>
      <c r="J5009" s="4">
        <f>Python!J5009-MatLab!K5009</f>
        <v>0</v>
      </c>
      <c r="K5009" s="4">
        <f>Python!K5009-MatLab!L5009</f>
        <v>0</v>
      </c>
      <c r="L5009" s="4">
        <f>Python!L5009-MatLab!M5009</f>
        <v>0</v>
      </c>
      <c r="M5009" s="4">
        <f>Python!M5009-MatLab!N5009</f>
        <v>0</v>
      </c>
    </row>
    <row r="5010" spans="1:13" x14ac:dyDescent="0.3">
      <c r="A5010" s="4">
        <f>Python!A5010-MatLab!B5010</f>
        <v>0</v>
      </c>
      <c r="B5010" s="4">
        <f>Python!B5010-MatLab!C5010</f>
        <v>0</v>
      </c>
      <c r="C5010" s="4">
        <f>Python!C5010-MatLab!D5010</f>
        <v>0</v>
      </c>
      <c r="D5010" s="4">
        <f>Python!D5010-MatLab!E5010</f>
        <v>0</v>
      </c>
      <c r="E5010" s="4">
        <f>Python!E5010-MatLab!F5010</f>
        <v>0</v>
      </c>
      <c r="F5010" s="4">
        <f>Python!F5010-MatLab!G5010</f>
        <v>0</v>
      </c>
      <c r="G5010" s="4">
        <f>Python!G5010-MatLab!H5010</f>
        <v>0</v>
      </c>
      <c r="H5010" s="4">
        <f>Python!H5010-MatLab!I5010</f>
        <v>0</v>
      </c>
      <c r="I5010" s="4">
        <f>Python!I5010-MatLab!J5010</f>
        <v>0</v>
      </c>
      <c r="J5010" s="4">
        <f>Python!J5010-MatLab!K5010</f>
        <v>0</v>
      </c>
      <c r="K5010" s="4">
        <f>Python!K5010-MatLab!L5010</f>
        <v>0</v>
      </c>
      <c r="L5010" s="4">
        <f>Python!L5010-MatLab!M5010</f>
        <v>0</v>
      </c>
      <c r="M5010" s="4">
        <f>Python!M5010-MatLab!N5010</f>
        <v>0</v>
      </c>
    </row>
    <row r="5011" spans="1:13" x14ac:dyDescent="0.3">
      <c r="A5011" s="4">
        <f>Python!A5011-MatLab!B5011</f>
        <v>0</v>
      </c>
      <c r="B5011" s="4">
        <f>Python!B5011-MatLab!C5011</f>
        <v>0</v>
      </c>
      <c r="C5011" s="4">
        <f>Python!C5011-MatLab!D5011</f>
        <v>0</v>
      </c>
      <c r="D5011" s="4">
        <f>Python!D5011-MatLab!E5011</f>
        <v>0</v>
      </c>
      <c r="E5011" s="4">
        <f>Python!E5011-MatLab!F5011</f>
        <v>0</v>
      </c>
      <c r="F5011" s="4">
        <f>Python!F5011-MatLab!G5011</f>
        <v>0</v>
      </c>
      <c r="G5011" s="4">
        <f>Python!G5011-MatLab!H5011</f>
        <v>0</v>
      </c>
      <c r="H5011" s="4">
        <f>Python!H5011-MatLab!I5011</f>
        <v>0</v>
      </c>
      <c r="I5011" s="4">
        <f>Python!I5011-MatLab!J5011</f>
        <v>0</v>
      </c>
      <c r="J5011" s="4">
        <f>Python!J5011-MatLab!K5011</f>
        <v>0</v>
      </c>
      <c r="K5011" s="4">
        <f>Python!K5011-MatLab!L5011</f>
        <v>0</v>
      </c>
      <c r="L5011" s="4">
        <f>Python!L5011-MatLab!M5011</f>
        <v>0</v>
      </c>
      <c r="M5011" s="4">
        <f>Python!M5011-MatLab!N5011</f>
        <v>0</v>
      </c>
    </row>
    <row r="5012" spans="1:13" x14ac:dyDescent="0.3">
      <c r="A5012" s="4">
        <f>Python!A5012-MatLab!B5012</f>
        <v>0</v>
      </c>
      <c r="B5012" s="4">
        <f>Python!B5012-MatLab!C5012</f>
        <v>0</v>
      </c>
      <c r="C5012" s="4">
        <f>Python!C5012-MatLab!D5012</f>
        <v>0</v>
      </c>
      <c r="D5012" s="4">
        <f>Python!D5012-MatLab!E5012</f>
        <v>0</v>
      </c>
      <c r="E5012" s="4">
        <f>Python!E5012-MatLab!F5012</f>
        <v>0</v>
      </c>
      <c r="F5012" s="4">
        <f>Python!F5012-MatLab!G5012</f>
        <v>0</v>
      </c>
      <c r="G5012" s="4">
        <f>Python!G5012-MatLab!H5012</f>
        <v>0</v>
      </c>
      <c r="H5012" s="4">
        <f>Python!H5012-MatLab!I5012</f>
        <v>0</v>
      </c>
      <c r="I5012" s="4">
        <f>Python!I5012-MatLab!J5012</f>
        <v>0</v>
      </c>
      <c r="J5012" s="4">
        <f>Python!J5012-MatLab!K5012</f>
        <v>0</v>
      </c>
      <c r="K5012" s="4">
        <f>Python!K5012-MatLab!L5012</f>
        <v>0</v>
      </c>
      <c r="L5012" s="4">
        <f>Python!L5012-MatLab!M5012</f>
        <v>0</v>
      </c>
      <c r="M5012" s="4">
        <f>Python!M5012-MatLab!N5012</f>
        <v>0</v>
      </c>
    </row>
    <row r="5013" spans="1:13" x14ac:dyDescent="0.3">
      <c r="A5013" s="4">
        <f>Python!A5013-MatLab!B5013</f>
        <v>0</v>
      </c>
      <c r="B5013" s="4">
        <f>Python!B5013-MatLab!C5013</f>
        <v>0</v>
      </c>
      <c r="C5013" s="4">
        <f>Python!C5013-MatLab!D5013</f>
        <v>0</v>
      </c>
      <c r="D5013" s="4">
        <f>Python!D5013-MatLab!E5013</f>
        <v>0</v>
      </c>
      <c r="E5013" s="4">
        <f>Python!E5013-MatLab!F5013</f>
        <v>0</v>
      </c>
      <c r="F5013" s="4">
        <f>Python!F5013-MatLab!G5013</f>
        <v>0</v>
      </c>
      <c r="G5013" s="4">
        <f>Python!G5013-MatLab!H5013</f>
        <v>0</v>
      </c>
      <c r="H5013" s="4">
        <f>Python!H5013-MatLab!I5013</f>
        <v>0</v>
      </c>
      <c r="I5013" s="4">
        <f>Python!I5013-MatLab!J5013</f>
        <v>0</v>
      </c>
      <c r="J5013" s="4">
        <f>Python!J5013-MatLab!K5013</f>
        <v>0</v>
      </c>
      <c r="K5013" s="4">
        <f>Python!K5013-MatLab!L5013</f>
        <v>0</v>
      </c>
      <c r="L5013" s="4">
        <f>Python!L5013-MatLab!M5013</f>
        <v>0</v>
      </c>
      <c r="M5013" s="4">
        <f>Python!M5013-MatLab!N5013</f>
        <v>0</v>
      </c>
    </row>
    <row r="5014" spans="1:13" x14ac:dyDescent="0.3">
      <c r="A5014" s="4">
        <f>Python!A5014-MatLab!B5014</f>
        <v>0</v>
      </c>
      <c r="B5014" s="4">
        <f>Python!B5014-MatLab!C5014</f>
        <v>0</v>
      </c>
      <c r="C5014" s="4">
        <f>Python!C5014-MatLab!D5014</f>
        <v>0</v>
      </c>
      <c r="D5014" s="4">
        <f>Python!D5014-MatLab!E5014</f>
        <v>0</v>
      </c>
      <c r="E5014" s="4">
        <f>Python!E5014-MatLab!F5014</f>
        <v>0</v>
      </c>
      <c r="F5014" s="4">
        <f>Python!F5014-MatLab!G5014</f>
        <v>0</v>
      </c>
      <c r="G5014" s="4">
        <f>Python!G5014-MatLab!H5014</f>
        <v>0</v>
      </c>
      <c r="H5014" s="4">
        <f>Python!H5014-MatLab!I5014</f>
        <v>0</v>
      </c>
      <c r="I5014" s="4">
        <f>Python!I5014-MatLab!J5014</f>
        <v>0</v>
      </c>
      <c r="J5014" s="4">
        <f>Python!J5014-MatLab!K5014</f>
        <v>0</v>
      </c>
      <c r="K5014" s="4">
        <f>Python!K5014-MatLab!L5014</f>
        <v>0</v>
      </c>
      <c r="L5014" s="4">
        <f>Python!L5014-MatLab!M5014</f>
        <v>0</v>
      </c>
      <c r="M5014" s="4">
        <f>Python!M5014-MatLab!N5014</f>
        <v>0</v>
      </c>
    </row>
    <row r="5015" spans="1:13" x14ac:dyDescent="0.3">
      <c r="A5015" s="4">
        <f>Python!A5015-MatLab!B5015</f>
        <v>0</v>
      </c>
      <c r="B5015" s="4">
        <f>Python!B5015-MatLab!C5015</f>
        <v>0</v>
      </c>
      <c r="C5015" s="4">
        <f>Python!C5015-MatLab!D5015</f>
        <v>0</v>
      </c>
      <c r="D5015" s="4">
        <f>Python!D5015-MatLab!E5015</f>
        <v>0</v>
      </c>
      <c r="E5015" s="4">
        <f>Python!E5015-MatLab!F5015</f>
        <v>0</v>
      </c>
      <c r="F5015" s="4">
        <f>Python!F5015-MatLab!G5015</f>
        <v>0</v>
      </c>
      <c r="G5015" s="4">
        <f>Python!G5015-MatLab!H5015</f>
        <v>0</v>
      </c>
      <c r="H5015" s="4">
        <f>Python!H5015-MatLab!I5015</f>
        <v>0</v>
      </c>
      <c r="I5015" s="4">
        <f>Python!I5015-MatLab!J5015</f>
        <v>0</v>
      </c>
      <c r="J5015" s="4">
        <f>Python!J5015-MatLab!K5015</f>
        <v>0</v>
      </c>
      <c r="K5015" s="4">
        <f>Python!K5015-MatLab!L5015</f>
        <v>0</v>
      </c>
      <c r="L5015" s="4">
        <f>Python!L5015-MatLab!M5015</f>
        <v>0</v>
      </c>
      <c r="M5015" s="4">
        <f>Python!M5015-MatLab!N5015</f>
        <v>0</v>
      </c>
    </row>
    <row r="5016" spans="1:13" x14ac:dyDescent="0.3">
      <c r="A5016" s="4">
        <f>Python!A5016-MatLab!B5016</f>
        <v>0</v>
      </c>
      <c r="B5016" s="4">
        <f>Python!B5016-MatLab!C5016</f>
        <v>0</v>
      </c>
      <c r="C5016" s="4">
        <f>Python!C5016-MatLab!D5016</f>
        <v>0</v>
      </c>
      <c r="D5016" s="4">
        <f>Python!D5016-MatLab!E5016</f>
        <v>0</v>
      </c>
      <c r="E5016" s="4">
        <f>Python!E5016-MatLab!F5016</f>
        <v>0</v>
      </c>
      <c r="F5016" s="4">
        <f>Python!F5016-MatLab!G5016</f>
        <v>0</v>
      </c>
      <c r="G5016" s="4">
        <f>Python!G5016-MatLab!H5016</f>
        <v>0</v>
      </c>
      <c r="H5016" s="4">
        <f>Python!H5016-MatLab!I5016</f>
        <v>0</v>
      </c>
      <c r="I5016" s="4">
        <f>Python!I5016-MatLab!J5016</f>
        <v>0</v>
      </c>
      <c r="J5016" s="4">
        <f>Python!J5016-MatLab!K5016</f>
        <v>0</v>
      </c>
      <c r="K5016" s="4">
        <f>Python!K5016-MatLab!L5016</f>
        <v>0</v>
      </c>
      <c r="L5016" s="4">
        <f>Python!L5016-MatLab!M5016</f>
        <v>0</v>
      </c>
      <c r="M5016" s="4">
        <f>Python!M5016-MatLab!N5016</f>
        <v>0</v>
      </c>
    </row>
    <row r="5017" spans="1:13" x14ac:dyDescent="0.3">
      <c r="A5017" s="4">
        <f>Python!A5017-MatLab!B5017</f>
        <v>0</v>
      </c>
      <c r="B5017" s="4">
        <f>Python!B5017-MatLab!C5017</f>
        <v>0</v>
      </c>
      <c r="C5017" s="4">
        <f>Python!C5017-MatLab!D5017</f>
        <v>0</v>
      </c>
      <c r="D5017" s="4">
        <f>Python!D5017-MatLab!E5017</f>
        <v>0</v>
      </c>
      <c r="E5017" s="4">
        <f>Python!E5017-MatLab!F5017</f>
        <v>0</v>
      </c>
      <c r="F5017" s="4">
        <f>Python!F5017-MatLab!G5017</f>
        <v>0</v>
      </c>
      <c r="G5017" s="4">
        <f>Python!G5017-MatLab!H5017</f>
        <v>0</v>
      </c>
      <c r="H5017" s="4">
        <f>Python!H5017-MatLab!I5017</f>
        <v>0</v>
      </c>
      <c r="I5017" s="4">
        <f>Python!I5017-MatLab!J5017</f>
        <v>0</v>
      </c>
      <c r="J5017" s="4">
        <f>Python!J5017-MatLab!K5017</f>
        <v>0</v>
      </c>
      <c r="K5017" s="4">
        <f>Python!K5017-MatLab!L5017</f>
        <v>0</v>
      </c>
      <c r="L5017" s="4">
        <f>Python!L5017-MatLab!M5017</f>
        <v>0</v>
      </c>
      <c r="M5017" s="4">
        <f>Python!M5017-MatLab!N5017</f>
        <v>0</v>
      </c>
    </row>
    <row r="5018" spans="1:13" x14ac:dyDescent="0.3">
      <c r="A5018" s="4">
        <f>Python!A5018-MatLab!B5018</f>
        <v>0</v>
      </c>
      <c r="B5018" s="4">
        <f>Python!B5018-MatLab!C5018</f>
        <v>0</v>
      </c>
      <c r="C5018" s="4">
        <f>Python!C5018-MatLab!D5018</f>
        <v>0</v>
      </c>
      <c r="D5018" s="4">
        <f>Python!D5018-MatLab!E5018</f>
        <v>0</v>
      </c>
      <c r="E5018" s="4">
        <f>Python!E5018-MatLab!F5018</f>
        <v>0</v>
      </c>
      <c r="F5018" s="4">
        <f>Python!F5018-MatLab!G5018</f>
        <v>0</v>
      </c>
      <c r="G5018" s="4">
        <f>Python!G5018-MatLab!H5018</f>
        <v>0</v>
      </c>
      <c r="H5018" s="4">
        <f>Python!H5018-MatLab!I5018</f>
        <v>0</v>
      </c>
      <c r="I5018" s="4">
        <f>Python!I5018-MatLab!J5018</f>
        <v>0</v>
      </c>
      <c r="J5018" s="4">
        <f>Python!J5018-MatLab!K5018</f>
        <v>0</v>
      </c>
      <c r="K5018" s="4">
        <f>Python!K5018-MatLab!L5018</f>
        <v>0</v>
      </c>
      <c r="L5018" s="4">
        <f>Python!L5018-MatLab!M5018</f>
        <v>0</v>
      </c>
      <c r="M5018" s="4">
        <f>Python!M5018-MatLab!N5018</f>
        <v>0</v>
      </c>
    </row>
    <row r="5019" spans="1:13" x14ac:dyDescent="0.3">
      <c r="A5019" s="4">
        <f>Python!A5019-MatLab!B5019</f>
        <v>0</v>
      </c>
      <c r="B5019" s="4">
        <f>Python!B5019-MatLab!C5019</f>
        <v>0</v>
      </c>
      <c r="C5019" s="4">
        <f>Python!C5019-MatLab!D5019</f>
        <v>0</v>
      </c>
      <c r="D5019" s="4">
        <f>Python!D5019-MatLab!E5019</f>
        <v>0</v>
      </c>
      <c r="E5019" s="4">
        <f>Python!E5019-MatLab!F5019</f>
        <v>0</v>
      </c>
      <c r="F5019" s="4">
        <f>Python!F5019-MatLab!G5019</f>
        <v>0</v>
      </c>
      <c r="G5019" s="4">
        <f>Python!G5019-MatLab!H5019</f>
        <v>0</v>
      </c>
      <c r="H5019" s="4">
        <f>Python!H5019-MatLab!I5019</f>
        <v>0</v>
      </c>
      <c r="I5019" s="4">
        <f>Python!I5019-MatLab!J5019</f>
        <v>0</v>
      </c>
      <c r="J5019" s="4">
        <f>Python!J5019-MatLab!K5019</f>
        <v>0</v>
      </c>
      <c r="K5019" s="4">
        <f>Python!K5019-MatLab!L5019</f>
        <v>0</v>
      </c>
      <c r="L5019" s="4">
        <f>Python!L5019-MatLab!M5019</f>
        <v>0</v>
      </c>
      <c r="M5019" s="4">
        <f>Python!M5019-MatLab!N5019</f>
        <v>0</v>
      </c>
    </row>
    <row r="5020" spans="1:13" x14ac:dyDescent="0.3">
      <c r="A5020" s="4">
        <f>Python!A5020-MatLab!B5020</f>
        <v>0</v>
      </c>
      <c r="B5020" s="4">
        <f>Python!B5020-MatLab!C5020</f>
        <v>0</v>
      </c>
      <c r="C5020" s="4">
        <f>Python!C5020-MatLab!D5020</f>
        <v>0</v>
      </c>
      <c r="D5020" s="4">
        <f>Python!D5020-MatLab!E5020</f>
        <v>0</v>
      </c>
      <c r="E5020" s="4">
        <f>Python!E5020-MatLab!F5020</f>
        <v>0</v>
      </c>
      <c r="F5020" s="4">
        <f>Python!F5020-MatLab!G5020</f>
        <v>0</v>
      </c>
      <c r="G5020" s="4">
        <f>Python!G5020-MatLab!H5020</f>
        <v>0</v>
      </c>
      <c r="H5020" s="4">
        <f>Python!H5020-MatLab!I5020</f>
        <v>0</v>
      </c>
      <c r="I5020" s="4">
        <f>Python!I5020-MatLab!J5020</f>
        <v>0</v>
      </c>
      <c r="J5020" s="4">
        <f>Python!J5020-MatLab!K5020</f>
        <v>0</v>
      </c>
      <c r="K5020" s="4">
        <f>Python!K5020-MatLab!L5020</f>
        <v>0</v>
      </c>
      <c r="L5020" s="4">
        <f>Python!L5020-MatLab!M5020</f>
        <v>0</v>
      </c>
      <c r="M5020" s="4">
        <f>Python!M5020-MatLab!N5020</f>
        <v>0</v>
      </c>
    </row>
    <row r="5021" spans="1:13" x14ac:dyDescent="0.3">
      <c r="A5021" s="4">
        <f>Python!A5021-MatLab!B5021</f>
        <v>0</v>
      </c>
      <c r="B5021" s="4">
        <f>Python!B5021-MatLab!C5021</f>
        <v>0</v>
      </c>
      <c r="C5021" s="4">
        <f>Python!C5021-MatLab!D5021</f>
        <v>0</v>
      </c>
      <c r="D5021" s="4">
        <f>Python!D5021-MatLab!E5021</f>
        <v>0</v>
      </c>
      <c r="E5021" s="4">
        <f>Python!E5021-MatLab!F5021</f>
        <v>0</v>
      </c>
      <c r="F5021" s="4">
        <f>Python!F5021-MatLab!G5021</f>
        <v>0</v>
      </c>
      <c r="G5021" s="4">
        <f>Python!G5021-MatLab!H5021</f>
        <v>0</v>
      </c>
      <c r="H5021" s="4">
        <f>Python!H5021-MatLab!I5021</f>
        <v>0</v>
      </c>
      <c r="I5021" s="4">
        <f>Python!I5021-MatLab!J5021</f>
        <v>0</v>
      </c>
      <c r="J5021" s="4">
        <f>Python!J5021-MatLab!K5021</f>
        <v>0</v>
      </c>
      <c r="K5021" s="4">
        <f>Python!K5021-MatLab!L5021</f>
        <v>0</v>
      </c>
      <c r="L5021" s="4">
        <f>Python!L5021-MatLab!M5021</f>
        <v>0</v>
      </c>
      <c r="M5021" s="4">
        <f>Python!M5021-MatLab!N5021</f>
        <v>0</v>
      </c>
    </row>
    <row r="5022" spans="1:13" x14ac:dyDescent="0.3">
      <c r="A5022" s="4">
        <f>Python!A5022-MatLab!B5022</f>
        <v>0</v>
      </c>
      <c r="B5022" s="4">
        <f>Python!B5022-MatLab!C5022</f>
        <v>0</v>
      </c>
      <c r="C5022" s="4">
        <f>Python!C5022-MatLab!D5022</f>
        <v>0</v>
      </c>
      <c r="D5022" s="4">
        <f>Python!D5022-MatLab!E5022</f>
        <v>0</v>
      </c>
      <c r="E5022" s="4">
        <f>Python!E5022-MatLab!F5022</f>
        <v>0</v>
      </c>
      <c r="F5022" s="4">
        <f>Python!F5022-MatLab!G5022</f>
        <v>0</v>
      </c>
      <c r="G5022" s="4">
        <f>Python!G5022-MatLab!H5022</f>
        <v>0</v>
      </c>
      <c r="H5022" s="4">
        <f>Python!H5022-MatLab!I5022</f>
        <v>0</v>
      </c>
      <c r="I5022" s="4">
        <f>Python!I5022-MatLab!J5022</f>
        <v>0</v>
      </c>
      <c r="J5022" s="4">
        <f>Python!J5022-MatLab!K5022</f>
        <v>0</v>
      </c>
      <c r="K5022" s="4">
        <f>Python!K5022-MatLab!L5022</f>
        <v>0</v>
      </c>
      <c r="L5022" s="4">
        <f>Python!L5022-MatLab!M5022</f>
        <v>0</v>
      </c>
      <c r="M5022" s="4">
        <f>Python!M5022-MatLab!N5022</f>
        <v>0</v>
      </c>
    </row>
    <row r="5023" spans="1:13" x14ac:dyDescent="0.3">
      <c r="A5023" s="4">
        <f>Python!A5023-MatLab!B5023</f>
        <v>0</v>
      </c>
      <c r="B5023" s="4">
        <f>Python!B5023-MatLab!C5023</f>
        <v>0</v>
      </c>
      <c r="C5023" s="4">
        <f>Python!C5023-MatLab!D5023</f>
        <v>0</v>
      </c>
      <c r="D5023" s="4">
        <f>Python!D5023-MatLab!E5023</f>
        <v>0</v>
      </c>
      <c r="E5023" s="4">
        <f>Python!E5023-MatLab!F5023</f>
        <v>0</v>
      </c>
      <c r="F5023" s="4">
        <f>Python!F5023-MatLab!G5023</f>
        <v>0</v>
      </c>
      <c r="G5023" s="4">
        <f>Python!G5023-MatLab!H5023</f>
        <v>0</v>
      </c>
      <c r="H5023" s="4">
        <f>Python!H5023-MatLab!I5023</f>
        <v>0</v>
      </c>
      <c r="I5023" s="4">
        <f>Python!I5023-MatLab!J5023</f>
        <v>0</v>
      </c>
      <c r="J5023" s="4">
        <f>Python!J5023-MatLab!K5023</f>
        <v>0</v>
      </c>
      <c r="K5023" s="4">
        <f>Python!K5023-MatLab!L5023</f>
        <v>0</v>
      </c>
      <c r="L5023" s="4">
        <f>Python!L5023-MatLab!M5023</f>
        <v>0</v>
      </c>
      <c r="M5023" s="4">
        <f>Python!M5023-MatLab!N5023</f>
        <v>0</v>
      </c>
    </row>
    <row r="5024" spans="1:13" x14ac:dyDescent="0.3">
      <c r="A5024" s="4">
        <f>Python!A5024-MatLab!B5024</f>
        <v>0</v>
      </c>
      <c r="B5024" s="4">
        <f>Python!B5024-MatLab!C5024</f>
        <v>0</v>
      </c>
      <c r="C5024" s="4">
        <f>Python!C5024-MatLab!D5024</f>
        <v>0</v>
      </c>
      <c r="D5024" s="4">
        <f>Python!D5024-MatLab!E5024</f>
        <v>0</v>
      </c>
      <c r="E5024" s="4">
        <f>Python!E5024-MatLab!F5024</f>
        <v>0</v>
      </c>
      <c r="F5024" s="4">
        <f>Python!F5024-MatLab!G5024</f>
        <v>0</v>
      </c>
      <c r="G5024" s="4">
        <f>Python!G5024-MatLab!H5024</f>
        <v>0</v>
      </c>
      <c r="H5024" s="4">
        <f>Python!H5024-MatLab!I5024</f>
        <v>0</v>
      </c>
      <c r="I5024" s="4">
        <f>Python!I5024-MatLab!J5024</f>
        <v>0</v>
      </c>
      <c r="J5024" s="4">
        <f>Python!J5024-MatLab!K5024</f>
        <v>0</v>
      </c>
      <c r="K5024" s="4">
        <f>Python!K5024-MatLab!L5024</f>
        <v>0</v>
      </c>
      <c r="L5024" s="4">
        <f>Python!L5024-MatLab!M5024</f>
        <v>0</v>
      </c>
      <c r="M5024" s="4">
        <f>Python!M5024-MatLab!N5024</f>
        <v>0</v>
      </c>
    </row>
    <row r="5025" spans="1:13" x14ac:dyDescent="0.3">
      <c r="A5025" s="4">
        <f>Python!A5025-MatLab!B5025</f>
        <v>0</v>
      </c>
      <c r="B5025" s="4">
        <f>Python!B5025-MatLab!C5025</f>
        <v>0</v>
      </c>
      <c r="C5025" s="4">
        <f>Python!C5025-MatLab!D5025</f>
        <v>0</v>
      </c>
      <c r="D5025" s="4">
        <f>Python!D5025-MatLab!E5025</f>
        <v>0</v>
      </c>
      <c r="E5025" s="4">
        <f>Python!E5025-MatLab!F5025</f>
        <v>0</v>
      </c>
      <c r="F5025" s="4">
        <f>Python!F5025-MatLab!G5025</f>
        <v>0</v>
      </c>
      <c r="G5025" s="4">
        <f>Python!G5025-MatLab!H5025</f>
        <v>0</v>
      </c>
      <c r="H5025" s="4">
        <f>Python!H5025-MatLab!I5025</f>
        <v>0</v>
      </c>
      <c r="I5025" s="4">
        <f>Python!I5025-MatLab!J5025</f>
        <v>0</v>
      </c>
      <c r="J5025" s="4">
        <f>Python!J5025-MatLab!K5025</f>
        <v>0</v>
      </c>
      <c r="K5025" s="4">
        <f>Python!K5025-MatLab!L5025</f>
        <v>0</v>
      </c>
      <c r="L5025" s="4">
        <f>Python!L5025-MatLab!M5025</f>
        <v>0</v>
      </c>
      <c r="M5025" s="4">
        <f>Python!M5025-MatLab!N5025</f>
        <v>0</v>
      </c>
    </row>
    <row r="5026" spans="1:13" x14ac:dyDescent="0.3">
      <c r="A5026" s="4">
        <f>Python!A5026-MatLab!B5026</f>
        <v>0</v>
      </c>
      <c r="B5026" s="4">
        <f>Python!B5026-MatLab!C5026</f>
        <v>0</v>
      </c>
      <c r="C5026" s="4">
        <f>Python!C5026-MatLab!D5026</f>
        <v>0</v>
      </c>
      <c r="D5026" s="4">
        <f>Python!D5026-MatLab!E5026</f>
        <v>0</v>
      </c>
      <c r="E5026" s="4">
        <f>Python!E5026-MatLab!F5026</f>
        <v>0</v>
      </c>
      <c r="F5026" s="4">
        <f>Python!F5026-MatLab!G5026</f>
        <v>0</v>
      </c>
      <c r="G5026" s="4">
        <f>Python!G5026-MatLab!H5026</f>
        <v>0</v>
      </c>
      <c r="H5026" s="4">
        <f>Python!H5026-MatLab!I5026</f>
        <v>0</v>
      </c>
      <c r="I5026" s="4">
        <f>Python!I5026-MatLab!J5026</f>
        <v>0</v>
      </c>
      <c r="J5026" s="4">
        <f>Python!J5026-MatLab!K5026</f>
        <v>0</v>
      </c>
      <c r="K5026" s="4">
        <f>Python!K5026-MatLab!L5026</f>
        <v>0</v>
      </c>
      <c r="L5026" s="4">
        <f>Python!L5026-MatLab!M5026</f>
        <v>0</v>
      </c>
      <c r="M5026" s="4">
        <f>Python!M5026-MatLab!N5026</f>
        <v>0</v>
      </c>
    </row>
    <row r="5027" spans="1:13" x14ac:dyDescent="0.3">
      <c r="A5027" s="4">
        <f>Python!A5027-MatLab!B5027</f>
        <v>0</v>
      </c>
      <c r="B5027" s="4">
        <f>Python!B5027-MatLab!C5027</f>
        <v>0</v>
      </c>
      <c r="C5027" s="4">
        <f>Python!C5027-MatLab!D5027</f>
        <v>0</v>
      </c>
      <c r="D5027" s="4">
        <f>Python!D5027-MatLab!E5027</f>
        <v>0</v>
      </c>
      <c r="E5027" s="4">
        <f>Python!E5027-MatLab!F5027</f>
        <v>0</v>
      </c>
      <c r="F5027" s="4">
        <f>Python!F5027-MatLab!G5027</f>
        <v>0</v>
      </c>
      <c r="G5027" s="4">
        <f>Python!G5027-MatLab!H5027</f>
        <v>0</v>
      </c>
      <c r="H5027" s="4">
        <f>Python!H5027-MatLab!I5027</f>
        <v>0</v>
      </c>
      <c r="I5027" s="4">
        <f>Python!I5027-MatLab!J5027</f>
        <v>0</v>
      </c>
      <c r="J5027" s="4">
        <f>Python!J5027-MatLab!K5027</f>
        <v>0</v>
      </c>
      <c r="K5027" s="4">
        <f>Python!K5027-MatLab!L5027</f>
        <v>0</v>
      </c>
      <c r="L5027" s="4">
        <f>Python!L5027-MatLab!M5027</f>
        <v>0</v>
      </c>
      <c r="M5027" s="4">
        <f>Python!M5027-MatLab!N5027</f>
        <v>0</v>
      </c>
    </row>
    <row r="5028" spans="1:13" x14ac:dyDescent="0.3">
      <c r="A5028" s="4">
        <f>Python!A5028-MatLab!B5028</f>
        <v>0</v>
      </c>
      <c r="B5028" s="4">
        <f>Python!B5028-MatLab!C5028</f>
        <v>0</v>
      </c>
      <c r="C5028" s="4">
        <f>Python!C5028-MatLab!D5028</f>
        <v>0</v>
      </c>
      <c r="D5028" s="4">
        <f>Python!D5028-MatLab!E5028</f>
        <v>0</v>
      </c>
      <c r="E5028" s="4">
        <f>Python!E5028-MatLab!F5028</f>
        <v>0</v>
      </c>
      <c r="F5028" s="4">
        <f>Python!F5028-MatLab!G5028</f>
        <v>0</v>
      </c>
      <c r="G5028" s="4">
        <f>Python!G5028-MatLab!H5028</f>
        <v>0</v>
      </c>
      <c r="H5028" s="4">
        <f>Python!H5028-MatLab!I5028</f>
        <v>0</v>
      </c>
      <c r="I5028" s="4">
        <f>Python!I5028-MatLab!J5028</f>
        <v>0</v>
      </c>
      <c r="J5028" s="4">
        <f>Python!J5028-MatLab!K5028</f>
        <v>0</v>
      </c>
      <c r="K5028" s="4">
        <f>Python!K5028-MatLab!L5028</f>
        <v>0</v>
      </c>
      <c r="L5028" s="4">
        <f>Python!L5028-MatLab!M5028</f>
        <v>0</v>
      </c>
      <c r="M5028" s="4">
        <f>Python!M5028-MatLab!N5028</f>
        <v>0</v>
      </c>
    </row>
    <row r="5029" spans="1:13" x14ac:dyDescent="0.3">
      <c r="A5029" s="4">
        <f>Python!A5029-MatLab!B5029</f>
        <v>0</v>
      </c>
      <c r="B5029" s="4">
        <f>Python!B5029-MatLab!C5029</f>
        <v>0</v>
      </c>
      <c r="C5029" s="4">
        <f>Python!C5029-MatLab!D5029</f>
        <v>0</v>
      </c>
      <c r="D5029" s="4">
        <f>Python!D5029-MatLab!E5029</f>
        <v>0</v>
      </c>
      <c r="E5029" s="4">
        <f>Python!E5029-MatLab!F5029</f>
        <v>0</v>
      </c>
      <c r="F5029" s="4">
        <f>Python!F5029-MatLab!G5029</f>
        <v>0</v>
      </c>
      <c r="G5029" s="4">
        <f>Python!G5029-MatLab!H5029</f>
        <v>0</v>
      </c>
      <c r="H5029" s="4">
        <f>Python!H5029-MatLab!I5029</f>
        <v>0</v>
      </c>
      <c r="I5029" s="4">
        <f>Python!I5029-MatLab!J5029</f>
        <v>0</v>
      </c>
      <c r="J5029" s="4">
        <f>Python!J5029-MatLab!K5029</f>
        <v>0</v>
      </c>
      <c r="K5029" s="4">
        <f>Python!K5029-MatLab!L5029</f>
        <v>0</v>
      </c>
      <c r="L5029" s="4">
        <f>Python!L5029-MatLab!M5029</f>
        <v>0</v>
      </c>
      <c r="M5029" s="4">
        <f>Python!M5029-MatLab!N5029</f>
        <v>0</v>
      </c>
    </row>
    <row r="5030" spans="1:13" x14ac:dyDescent="0.3">
      <c r="A5030" s="4">
        <f>Python!A5030-MatLab!B5030</f>
        <v>0</v>
      </c>
      <c r="B5030" s="4">
        <f>Python!B5030-MatLab!C5030</f>
        <v>0</v>
      </c>
      <c r="C5030" s="4">
        <f>Python!C5030-MatLab!D5030</f>
        <v>0</v>
      </c>
      <c r="D5030" s="4">
        <f>Python!D5030-MatLab!E5030</f>
        <v>0</v>
      </c>
      <c r="E5030" s="4">
        <f>Python!E5030-MatLab!F5030</f>
        <v>0</v>
      </c>
      <c r="F5030" s="4">
        <f>Python!F5030-MatLab!G5030</f>
        <v>0</v>
      </c>
      <c r="G5030" s="4">
        <f>Python!G5030-MatLab!H5030</f>
        <v>0</v>
      </c>
      <c r="H5030" s="4">
        <f>Python!H5030-MatLab!I5030</f>
        <v>0</v>
      </c>
      <c r="I5030" s="4">
        <f>Python!I5030-MatLab!J5030</f>
        <v>0</v>
      </c>
      <c r="J5030" s="4">
        <f>Python!J5030-MatLab!K5030</f>
        <v>0</v>
      </c>
      <c r="K5030" s="4">
        <f>Python!K5030-MatLab!L5030</f>
        <v>0</v>
      </c>
      <c r="L5030" s="4">
        <f>Python!L5030-MatLab!M5030</f>
        <v>0</v>
      </c>
      <c r="M5030" s="4">
        <f>Python!M5030-MatLab!N5030</f>
        <v>0</v>
      </c>
    </row>
    <row r="5031" spans="1:13" x14ac:dyDescent="0.3">
      <c r="A5031" s="4">
        <f>Python!A5031-MatLab!B5031</f>
        <v>0</v>
      </c>
      <c r="B5031" s="4">
        <f>Python!B5031-MatLab!C5031</f>
        <v>0</v>
      </c>
      <c r="C5031" s="4">
        <f>Python!C5031-MatLab!D5031</f>
        <v>0</v>
      </c>
      <c r="D5031" s="4">
        <f>Python!D5031-MatLab!E5031</f>
        <v>0</v>
      </c>
      <c r="E5031" s="4">
        <f>Python!E5031-MatLab!F5031</f>
        <v>0</v>
      </c>
      <c r="F5031" s="4">
        <f>Python!F5031-MatLab!G5031</f>
        <v>0</v>
      </c>
      <c r="G5031" s="4">
        <f>Python!G5031-MatLab!H5031</f>
        <v>0</v>
      </c>
      <c r="H5031" s="4">
        <f>Python!H5031-MatLab!I5031</f>
        <v>0</v>
      </c>
      <c r="I5031" s="4">
        <f>Python!I5031-MatLab!J5031</f>
        <v>0</v>
      </c>
      <c r="J5031" s="4">
        <f>Python!J5031-MatLab!K5031</f>
        <v>0</v>
      </c>
      <c r="K5031" s="4">
        <f>Python!K5031-MatLab!L5031</f>
        <v>0</v>
      </c>
      <c r="L5031" s="4">
        <f>Python!L5031-MatLab!M5031</f>
        <v>0</v>
      </c>
      <c r="M5031" s="4">
        <f>Python!M5031-MatLab!N5031</f>
        <v>0</v>
      </c>
    </row>
    <row r="5032" spans="1:13" x14ac:dyDescent="0.3">
      <c r="A5032" s="4">
        <f>Python!A5032-MatLab!B5032</f>
        <v>0</v>
      </c>
      <c r="B5032" s="4">
        <f>Python!B5032-MatLab!C5032</f>
        <v>0</v>
      </c>
      <c r="C5032" s="4">
        <f>Python!C5032-MatLab!D5032</f>
        <v>0</v>
      </c>
      <c r="D5032" s="4">
        <f>Python!D5032-MatLab!E5032</f>
        <v>0</v>
      </c>
      <c r="E5032" s="4">
        <f>Python!E5032-MatLab!F5032</f>
        <v>0</v>
      </c>
      <c r="F5032" s="4">
        <f>Python!F5032-MatLab!G5032</f>
        <v>0</v>
      </c>
      <c r="G5032" s="4">
        <f>Python!G5032-MatLab!H5032</f>
        <v>0</v>
      </c>
      <c r="H5032" s="4">
        <f>Python!H5032-MatLab!I5032</f>
        <v>0</v>
      </c>
      <c r="I5032" s="4">
        <f>Python!I5032-MatLab!J5032</f>
        <v>0</v>
      </c>
      <c r="J5032" s="4">
        <f>Python!J5032-MatLab!K5032</f>
        <v>0</v>
      </c>
      <c r="K5032" s="4">
        <f>Python!K5032-MatLab!L5032</f>
        <v>0</v>
      </c>
      <c r="L5032" s="4">
        <f>Python!L5032-MatLab!M5032</f>
        <v>0</v>
      </c>
      <c r="M5032" s="4">
        <f>Python!M5032-MatLab!N5032</f>
        <v>0</v>
      </c>
    </row>
    <row r="5033" spans="1:13" x14ac:dyDescent="0.3">
      <c r="A5033" s="4">
        <f>Python!A5033-MatLab!B5033</f>
        <v>0</v>
      </c>
      <c r="B5033" s="4">
        <f>Python!B5033-MatLab!C5033</f>
        <v>0</v>
      </c>
      <c r="C5033" s="4">
        <f>Python!C5033-MatLab!D5033</f>
        <v>0</v>
      </c>
      <c r="D5033" s="4">
        <f>Python!D5033-MatLab!E5033</f>
        <v>0</v>
      </c>
      <c r="E5033" s="4">
        <f>Python!E5033-MatLab!F5033</f>
        <v>0</v>
      </c>
      <c r="F5033" s="4">
        <f>Python!F5033-MatLab!G5033</f>
        <v>0</v>
      </c>
      <c r="G5033" s="4">
        <f>Python!G5033-MatLab!H5033</f>
        <v>0</v>
      </c>
      <c r="H5033" s="4">
        <f>Python!H5033-MatLab!I5033</f>
        <v>0</v>
      </c>
      <c r="I5033" s="4">
        <f>Python!I5033-MatLab!J5033</f>
        <v>0</v>
      </c>
      <c r="J5033" s="4">
        <f>Python!J5033-MatLab!K5033</f>
        <v>0</v>
      </c>
      <c r="K5033" s="4">
        <f>Python!K5033-MatLab!L5033</f>
        <v>0</v>
      </c>
      <c r="L5033" s="4">
        <f>Python!L5033-MatLab!M5033</f>
        <v>0</v>
      </c>
      <c r="M5033" s="4">
        <f>Python!M5033-MatLab!N5033</f>
        <v>0</v>
      </c>
    </row>
    <row r="5034" spans="1:13" x14ac:dyDescent="0.3">
      <c r="A5034" s="4">
        <f>Python!A5034-MatLab!B5034</f>
        <v>0</v>
      </c>
      <c r="B5034" s="4">
        <f>Python!B5034-MatLab!C5034</f>
        <v>0</v>
      </c>
      <c r="C5034" s="4">
        <f>Python!C5034-MatLab!D5034</f>
        <v>0</v>
      </c>
      <c r="D5034" s="4">
        <f>Python!D5034-MatLab!E5034</f>
        <v>0</v>
      </c>
      <c r="E5034" s="4">
        <f>Python!E5034-MatLab!F5034</f>
        <v>0</v>
      </c>
      <c r="F5034" s="4">
        <f>Python!F5034-MatLab!G5034</f>
        <v>0</v>
      </c>
      <c r="G5034" s="4">
        <f>Python!G5034-MatLab!H5034</f>
        <v>0</v>
      </c>
      <c r="H5034" s="4">
        <f>Python!H5034-MatLab!I5034</f>
        <v>0</v>
      </c>
      <c r="I5034" s="4">
        <f>Python!I5034-MatLab!J5034</f>
        <v>0</v>
      </c>
      <c r="J5034" s="4">
        <f>Python!J5034-MatLab!K5034</f>
        <v>0</v>
      </c>
      <c r="K5034" s="4">
        <f>Python!K5034-MatLab!L5034</f>
        <v>0</v>
      </c>
      <c r="L5034" s="4">
        <f>Python!L5034-MatLab!M5034</f>
        <v>0</v>
      </c>
      <c r="M5034" s="4">
        <f>Python!M5034-MatLab!N5034</f>
        <v>0</v>
      </c>
    </row>
    <row r="5035" spans="1:13" x14ac:dyDescent="0.3">
      <c r="A5035" s="4">
        <f>Python!A5035-MatLab!B5035</f>
        <v>0</v>
      </c>
      <c r="B5035" s="4">
        <f>Python!B5035-MatLab!C5035</f>
        <v>0</v>
      </c>
      <c r="C5035" s="4">
        <f>Python!C5035-MatLab!D5035</f>
        <v>0</v>
      </c>
      <c r="D5035" s="4">
        <f>Python!D5035-MatLab!E5035</f>
        <v>0</v>
      </c>
      <c r="E5035" s="4">
        <f>Python!E5035-MatLab!F5035</f>
        <v>0</v>
      </c>
      <c r="F5035" s="4">
        <f>Python!F5035-MatLab!G5035</f>
        <v>0</v>
      </c>
      <c r="G5035" s="4">
        <f>Python!G5035-MatLab!H5035</f>
        <v>0</v>
      </c>
      <c r="H5035" s="4">
        <f>Python!H5035-MatLab!I5035</f>
        <v>0</v>
      </c>
      <c r="I5035" s="4">
        <f>Python!I5035-MatLab!J5035</f>
        <v>0</v>
      </c>
      <c r="J5035" s="4">
        <f>Python!J5035-MatLab!K5035</f>
        <v>0</v>
      </c>
      <c r="K5035" s="4">
        <f>Python!K5035-MatLab!L5035</f>
        <v>0</v>
      </c>
      <c r="L5035" s="4">
        <f>Python!L5035-MatLab!M5035</f>
        <v>0</v>
      </c>
      <c r="M5035" s="4">
        <f>Python!M5035-MatLab!N5035</f>
        <v>0</v>
      </c>
    </row>
    <row r="5036" spans="1:13" x14ac:dyDescent="0.3">
      <c r="A5036" s="4">
        <f>Python!A5036-MatLab!B5036</f>
        <v>0</v>
      </c>
      <c r="B5036" s="4">
        <f>Python!B5036-MatLab!C5036</f>
        <v>0</v>
      </c>
      <c r="C5036" s="4">
        <f>Python!C5036-MatLab!D5036</f>
        <v>0</v>
      </c>
      <c r="D5036" s="4">
        <f>Python!D5036-MatLab!E5036</f>
        <v>0</v>
      </c>
      <c r="E5036" s="4">
        <f>Python!E5036-MatLab!F5036</f>
        <v>0</v>
      </c>
      <c r="F5036" s="4">
        <f>Python!F5036-MatLab!G5036</f>
        <v>0</v>
      </c>
      <c r="G5036" s="4">
        <f>Python!G5036-MatLab!H5036</f>
        <v>0</v>
      </c>
      <c r="H5036" s="4">
        <f>Python!H5036-MatLab!I5036</f>
        <v>0</v>
      </c>
      <c r="I5036" s="4">
        <f>Python!I5036-MatLab!J5036</f>
        <v>0</v>
      </c>
      <c r="J5036" s="4">
        <f>Python!J5036-MatLab!K5036</f>
        <v>0</v>
      </c>
      <c r="K5036" s="4">
        <f>Python!K5036-MatLab!L5036</f>
        <v>0</v>
      </c>
      <c r="L5036" s="4">
        <f>Python!L5036-MatLab!M5036</f>
        <v>0</v>
      </c>
      <c r="M5036" s="4">
        <f>Python!M5036-MatLab!N5036</f>
        <v>0</v>
      </c>
    </row>
    <row r="5037" spans="1:13" x14ac:dyDescent="0.3">
      <c r="A5037" s="4">
        <f>Python!A5037-MatLab!B5037</f>
        <v>0</v>
      </c>
      <c r="B5037" s="4">
        <f>Python!B5037-MatLab!C5037</f>
        <v>0</v>
      </c>
      <c r="C5037" s="4">
        <f>Python!C5037-MatLab!D5037</f>
        <v>0</v>
      </c>
      <c r="D5037" s="4">
        <f>Python!D5037-MatLab!E5037</f>
        <v>0</v>
      </c>
      <c r="E5037" s="4">
        <f>Python!E5037-MatLab!F5037</f>
        <v>0</v>
      </c>
      <c r="F5037" s="4">
        <f>Python!F5037-MatLab!G5037</f>
        <v>0</v>
      </c>
      <c r="G5037" s="4">
        <f>Python!G5037-MatLab!H5037</f>
        <v>0</v>
      </c>
      <c r="H5037" s="4">
        <f>Python!H5037-MatLab!I5037</f>
        <v>0</v>
      </c>
      <c r="I5037" s="4">
        <f>Python!I5037-MatLab!J5037</f>
        <v>0</v>
      </c>
      <c r="J5037" s="4">
        <f>Python!J5037-MatLab!K5037</f>
        <v>0</v>
      </c>
      <c r="K5037" s="4">
        <f>Python!K5037-MatLab!L5037</f>
        <v>0</v>
      </c>
      <c r="L5037" s="4">
        <f>Python!L5037-MatLab!M5037</f>
        <v>0</v>
      </c>
      <c r="M5037" s="4">
        <f>Python!M5037-MatLab!N5037</f>
        <v>0</v>
      </c>
    </row>
    <row r="5038" spans="1:13" x14ac:dyDescent="0.3">
      <c r="A5038" s="4">
        <f>Python!A5038-MatLab!B5038</f>
        <v>0</v>
      </c>
      <c r="B5038" s="4">
        <f>Python!B5038-MatLab!C5038</f>
        <v>0</v>
      </c>
      <c r="C5038" s="4">
        <f>Python!C5038-MatLab!D5038</f>
        <v>0</v>
      </c>
      <c r="D5038" s="4">
        <f>Python!D5038-MatLab!E5038</f>
        <v>0</v>
      </c>
      <c r="E5038" s="4">
        <f>Python!E5038-MatLab!F5038</f>
        <v>0</v>
      </c>
      <c r="F5038" s="4">
        <f>Python!F5038-MatLab!G5038</f>
        <v>0</v>
      </c>
      <c r="G5038" s="4">
        <f>Python!G5038-MatLab!H5038</f>
        <v>0</v>
      </c>
      <c r="H5038" s="4">
        <f>Python!H5038-MatLab!I5038</f>
        <v>0</v>
      </c>
      <c r="I5038" s="4">
        <f>Python!I5038-MatLab!J5038</f>
        <v>0</v>
      </c>
      <c r="J5038" s="4">
        <f>Python!J5038-MatLab!K5038</f>
        <v>0</v>
      </c>
      <c r="K5038" s="4">
        <f>Python!K5038-MatLab!L5038</f>
        <v>0</v>
      </c>
      <c r="L5038" s="4">
        <f>Python!L5038-MatLab!M5038</f>
        <v>0</v>
      </c>
      <c r="M5038" s="4">
        <f>Python!M5038-MatLab!N5038</f>
        <v>0</v>
      </c>
    </row>
    <row r="5039" spans="1:13" x14ac:dyDescent="0.3">
      <c r="A5039" s="4">
        <f>Python!A5039-MatLab!B5039</f>
        <v>0</v>
      </c>
      <c r="B5039" s="4">
        <f>Python!B5039-MatLab!C5039</f>
        <v>0</v>
      </c>
      <c r="C5039" s="4">
        <f>Python!C5039-MatLab!D5039</f>
        <v>0</v>
      </c>
      <c r="D5039" s="4">
        <f>Python!D5039-MatLab!E5039</f>
        <v>0</v>
      </c>
      <c r="E5039" s="4">
        <f>Python!E5039-MatLab!F5039</f>
        <v>0</v>
      </c>
      <c r="F5039" s="4">
        <f>Python!F5039-MatLab!G5039</f>
        <v>0</v>
      </c>
      <c r="G5039" s="4">
        <f>Python!G5039-MatLab!H5039</f>
        <v>0</v>
      </c>
      <c r="H5039" s="4">
        <f>Python!H5039-MatLab!I5039</f>
        <v>0</v>
      </c>
      <c r="I5039" s="4">
        <f>Python!I5039-MatLab!J5039</f>
        <v>0</v>
      </c>
      <c r="J5039" s="4">
        <f>Python!J5039-MatLab!K5039</f>
        <v>0</v>
      </c>
      <c r="K5039" s="4">
        <f>Python!K5039-MatLab!L5039</f>
        <v>0</v>
      </c>
      <c r="L5039" s="4">
        <f>Python!L5039-MatLab!M5039</f>
        <v>0</v>
      </c>
      <c r="M5039" s="4">
        <f>Python!M5039-MatLab!N5039</f>
        <v>0</v>
      </c>
    </row>
    <row r="5040" spans="1:13" x14ac:dyDescent="0.3">
      <c r="A5040" s="4">
        <f>Python!A5040-MatLab!B5040</f>
        <v>0</v>
      </c>
      <c r="B5040" s="4">
        <f>Python!B5040-MatLab!C5040</f>
        <v>0</v>
      </c>
      <c r="C5040" s="4">
        <f>Python!C5040-MatLab!D5040</f>
        <v>0</v>
      </c>
      <c r="D5040" s="4">
        <f>Python!D5040-MatLab!E5040</f>
        <v>0</v>
      </c>
      <c r="E5040" s="4">
        <f>Python!E5040-MatLab!F5040</f>
        <v>0</v>
      </c>
      <c r="F5040" s="4">
        <f>Python!F5040-MatLab!G5040</f>
        <v>0</v>
      </c>
      <c r="G5040" s="4">
        <f>Python!G5040-MatLab!H5040</f>
        <v>0</v>
      </c>
      <c r="H5040" s="4">
        <f>Python!H5040-MatLab!I5040</f>
        <v>0</v>
      </c>
      <c r="I5040" s="4">
        <f>Python!I5040-MatLab!J5040</f>
        <v>0</v>
      </c>
      <c r="J5040" s="4">
        <f>Python!J5040-MatLab!K5040</f>
        <v>0</v>
      </c>
      <c r="K5040" s="4">
        <f>Python!K5040-MatLab!L5040</f>
        <v>0</v>
      </c>
      <c r="L5040" s="4">
        <f>Python!L5040-MatLab!M5040</f>
        <v>0</v>
      </c>
      <c r="M5040" s="4">
        <f>Python!M5040-MatLab!N5040</f>
        <v>0</v>
      </c>
    </row>
    <row r="5041" spans="1:13" x14ac:dyDescent="0.3">
      <c r="A5041" s="4">
        <f>Python!A5041-MatLab!B5041</f>
        <v>0</v>
      </c>
      <c r="B5041" s="4">
        <f>Python!B5041-MatLab!C5041</f>
        <v>0</v>
      </c>
      <c r="C5041" s="4">
        <f>Python!C5041-MatLab!D5041</f>
        <v>0</v>
      </c>
      <c r="D5041" s="4">
        <f>Python!D5041-MatLab!E5041</f>
        <v>0</v>
      </c>
      <c r="E5041" s="4">
        <f>Python!E5041-MatLab!F5041</f>
        <v>0</v>
      </c>
      <c r="F5041" s="4">
        <f>Python!F5041-MatLab!G5041</f>
        <v>0</v>
      </c>
      <c r="G5041" s="4">
        <f>Python!G5041-MatLab!H5041</f>
        <v>0</v>
      </c>
      <c r="H5041" s="4">
        <f>Python!H5041-MatLab!I5041</f>
        <v>0</v>
      </c>
      <c r="I5041" s="4">
        <f>Python!I5041-MatLab!J5041</f>
        <v>0</v>
      </c>
      <c r="J5041" s="4">
        <f>Python!J5041-MatLab!K5041</f>
        <v>0</v>
      </c>
      <c r="K5041" s="4">
        <f>Python!K5041-MatLab!L5041</f>
        <v>0</v>
      </c>
      <c r="L5041" s="4">
        <f>Python!L5041-MatLab!M5041</f>
        <v>0</v>
      </c>
      <c r="M5041" s="4">
        <f>Python!M5041-MatLab!N5041</f>
        <v>0</v>
      </c>
    </row>
    <row r="5042" spans="1:13" x14ac:dyDescent="0.3">
      <c r="A5042" s="4">
        <f>Python!A5042-MatLab!B5042</f>
        <v>0</v>
      </c>
      <c r="B5042" s="4">
        <f>Python!B5042-MatLab!C5042</f>
        <v>0</v>
      </c>
      <c r="C5042" s="4">
        <f>Python!C5042-MatLab!D5042</f>
        <v>0</v>
      </c>
      <c r="D5042" s="4">
        <f>Python!D5042-MatLab!E5042</f>
        <v>0</v>
      </c>
      <c r="E5042" s="4">
        <f>Python!E5042-MatLab!F5042</f>
        <v>0</v>
      </c>
      <c r="F5042" s="4">
        <f>Python!F5042-MatLab!G5042</f>
        <v>0</v>
      </c>
      <c r="G5042" s="4">
        <f>Python!G5042-MatLab!H5042</f>
        <v>0</v>
      </c>
      <c r="H5042" s="4">
        <f>Python!H5042-MatLab!I5042</f>
        <v>0</v>
      </c>
      <c r="I5042" s="4">
        <f>Python!I5042-MatLab!J5042</f>
        <v>0</v>
      </c>
      <c r="J5042" s="4">
        <f>Python!J5042-MatLab!K5042</f>
        <v>0</v>
      </c>
      <c r="K5042" s="4">
        <f>Python!K5042-MatLab!L5042</f>
        <v>0</v>
      </c>
      <c r="L5042" s="4">
        <f>Python!L5042-MatLab!M5042</f>
        <v>0</v>
      </c>
      <c r="M5042" s="4">
        <f>Python!M5042-MatLab!N5042</f>
        <v>0</v>
      </c>
    </row>
    <row r="5043" spans="1:13" x14ac:dyDescent="0.3">
      <c r="A5043" s="4">
        <f>Python!A5043-MatLab!B5043</f>
        <v>0</v>
      </c>
      <c r="B5043" s="4">
        <f>Python!B5043-MatLab!C5043</f>
        <v>0</v>
      </c>
      <c r="C5043" s="4">
        <f>Python!C5043-MatLab!D5043</f>
        <v>0</v>
      </c>
      <c r="D5043" s="4">
        <f>Python!D5043-MatLab!E5043</f>
        <v>0</v>
      </c>
      <c r="E5043" s="4">
        <f>Python!E5043-MatLab!F5043</f>
        <v>0</v>
      </c>
      <c r="F5043" s="4">
        <f>Python!F5043-MatLab!G5043</f>
        <v>0</v>
      </c>
      <c r="G5043" s="4">
        <f>Python!G5043-MatLab!H5043</f>
        <v>0</v>
      </c>
      <c r="H5043" s="4">
        <f>Python!H5043-MatLab!I5043</f>
        <v>0</v>
      </c>
      <c r="I5043" s="4">
        <f>Python!I5043-MatLab!J5043</f>
        <v>0</v>
      </c>
      <c r="J5043" s="4">
        <f>Python!J5043-MatLab!K5043</f>
        <v>0</v>
      </c>
      <c r="K5043" s="4">
        <f>Python!K5043-MatLab!L5043</f>
        <v>0</v>
      </c>
      <c r="L5043" s="4">
        <f>Python!L5043-MatLab!M5043</f>
        <v>0</v>
      </c>
      <c r="M5043" s="4">
        <f>Python!M5043-MatLab!N5043</f>
        <v>0</v>
      </c>
    </row>
    <row r="5044" spans="1:13" x14ac:dyDescent="0.3">
      <c r="A5044" s="4">
        <f>Python!A5044-MatLab!B5044</f>
        <v>0</v>
      </c>
      <c r="B5044" s="4">
        <f>Python!B5044-MatLab!C5044</f>
        <v>0</v>
      </c>
      <c r="C5044" s="4">
        <f>Python!C5044-MatLab!D5044</f>
        <v>0</v>
      </c>
      <c r="D5044" s="4">
        <f>Python!D5044-MatLab!E5044</f>
        <v>0</v>
      </c>
      <c r="E5044" s="4">
        <f>Python!E5044-MatLab!F5044</f>
        <v>0</v>
      </c>
      <c r="F5044" s="4">
        <f>Python!F5044-MatLab!G5044</f>
        <v>0</v>
      </c>
      <c r="G5044" s="4">
        <f>Python!G5044-MatLab!H5044</f>
        <v>0</v>
      </c>
      <c r="H5044" s="4">
        <f>Python!H5044-MatLab!I5044</f>
        <v>0</v>
      </c>
      <c r="I5044" s="4">
        <f>Python!I5044-MatLab!J5044</f>
        <v>0</v>
      </c>
      <c r="J5044" s="4">
        <f>Python!J5044-MatLab!K5044</f>
        <v>0</v>
      </c>
      <c r="K5044" s="4">
        <f>Python!K5044-MatLab!L5044</f>
        <v>0</v>
      </c>
      <c r="L5044" s="4">
        <f>Python!L5044-MatLab!M5044</f>
        <v>0</v>
      </c>
      <c r="M5044" s="4">
        <f>Python!M5044-MatLab!N5044</f>
        <v>0</v>
      </c>
    </row>
    <row r="5045" spans="1:13" x14ac:dyDescent="0.3">
      <c r="A5045" s="4">
        <f>Python!A5045-MatLab!B5045</f>
        <v>0</v>
      </c>
      <c r="B5045" s="4">
        <f>Python!B5045-MatLab!C5045</f>
        <v>0</v>
      </c>
      <c r="C5045" s="4">
        <f>Python!C5045-MatLab!D5045</f>
        <v>0</v>
      </c>
      <c r="D5045" s="4">
        <f>Python!D5045-MatLab!E5045</f>
        <v>0</v>
      </c>
      <c r="E5045" s="4">
        <f>Python!E5045-MatLab!F5045</f>
        <v>0</v>
      </c>
      <c r="F5045" s="4">
        <f>Python!F5045-MatLab!G5045</f>
        <v>0</v>
      </c>
      <c r="G5045" s="4">
        <f>Python!G5045-MatLab!H5045</f>
        <v>0</v>
      </c>
      <c r="H5045" s="4">
        <f>Python!H5045-MatLab!I5045</f>
        <v>0</v>
      </c>
      <c r="I5045" s="4">
        <f>Python!I5045-MatLab!J5045</f>
        <v>0</v>
      </c>
      <c r="J5045" s="4">
        <f>Python!J5045-MatLab!K5045</f>
        <v>0</v>
      </c>
      <c r="K5045" s="4">
        <f>Python!K5045-MatLab!L5045</f>
        <v>0</v>
      </c>
      <c r="L5045" s="4">
        <f>Python!L5045-MatLab!M5045</f>
        <v>0</v>
      </c>
      <c r="M5045" s="4">
        <f>Python!M5045-MatLab!N5045</f>
        <v>0</v>
      </c>
    </row>
    <row r="5046" spans="1:13" x14ac:dyDescent="0.3">
      <c r="A5046" s="4">
        <f>Python!A5046-MatLab!B5046</f>
        <v>0</v>
      </c>
      <c r="B5046" s="4">
        <f>Python!B5046-MatLab!C5046</f>
        <v>0</v>
      </c>
      <c r="C5046" s="4">
        <f>Python!C5046-MatLab!D5046</f>
        <v>0</v>
      </c>
      <c r="D5046" s="4">
        <f>Python!D5046-MatLab!E5046</f>
        <v>0</v>
      </c>
      <c r="E5046" s="4">
        <f>Python!E5046-MatLab!F5046</f>
        <v>0</v>
      </c>
      <c r="F5046" s="4">
        <f>Python!F5046-MatLab!G5046</f>
        <v>0</v>
      </c>
      <c r="G5046" s="4">
        <f>Python!G5046-MatLab!H5046</f>
        <v>0</v>
      </c>
      <c r="H5046" s="4">
        <f>Python!H5046-MatLab!I5046</f>
        <v>0</v>
      </c>
      <c r="I5046" s="4">
        <f>Python!I5046-MatLab!J5046</f>
        <v>0</v>
      </c>
      <c r="J5046" s="4">
        <f>Python!J5046-MatLab!K5046</f>
        <v>0</v>
      </c>
      <c r="K5046" s="4">
        <f>Python!K5046-MatLab!L5046</f>
        <v>0</v>
      </c>
      <c r="L5046" s="4">
        <f>Python!L5046-MatLab!M5046</f>
        <v>0</v>
      </c>
      <c r="M5046" s="4">
        <f>Python!M5046-MatLab!N5046</f>
        <v>0</v>
      </c>
    </row>
    <row r="5047" spans="1:13" x14ac:dyDescent="0.3">
      <c r="A5047" s="4">
        <f>Python!A5047-MatLab!B5047</f>
        <v>0</v>
      </c>
      <c r="B5047" s="4">
        <f>Python!B5047-MatLab!C5047</f>
        <v>0</v>
      </c>
      <c r="C5047" s="4">
        <f>Python!C5047-MatLab!D5047</f>
        <v>0</v>
      </c>
      <c r="D5047" s="4">
        <f>Python!D5047-MatLab!E5047</f>
        <v>0</v>
      </c>
      <c r="E5047" s="4">
        <f>Python!E5047-MatLab!F5047</f>
        <v>0</v>
      </c>
      <c r="F5047" s="4">
        <f>Python!F5047-MatLab!G5047</f>
        <v>0</v>
      </c>
      <c r="G5047" s="4">
        <f>Python!G5047-MatLab!H5047</f>
        <v>0</v>
      </c>
      <c r="H5047" s="4">
        <f>Python!H5047-MatLab!I5047</f>
        <v>0</v>
      </c>
      <c r="I5047" s="4">
        <f>Python!I5047-MatLab!J5047</f>
        <v>0</v>
      </c>
      <c r="J5047" s="4">
        <f>Python!J5047-MatLab!K5047</f>
        <v>0</v>
      </c>
      <c r="K5047" s="4">
        <f>Python!K5047-MatLab!L5047</f>
        <v>0</v>
      </c>
      <c r="L5047" s="4">
        <f>Python!L5047-MatLab!M5047</f>
        <v>0</v>
      </c>
      <c r="M5047" s="4">
        <f>Python!M5047-MatLab!N5047</f>
        <v>0</v>
      </c>
    </row>
    <row r="5048" spans="1:13" x14ac:dyDescent="0.3">
      <c r="A5048" s="4">
        <f>Python!A5048-MatLab!B5048</f>
        <v>0</v>
      </c>
      <c r="B5048" s="4">
        <f>Python!B5048-MatLab!C5048</f>
        <v>0</v>
      </c>
      <c r="C5048" s="4">
        <f>Python!C5048-MatLab!D5048</f>
        <v>0</v>
      </c>
      <c r="D5048" s="4">
        <f>Python!D5048-MatLab!E5048</f>
        <v>0</v>
      </c>
      <c r="E5048" s="4">
        <f>Python!E5048-MatLab!F5048</f>
        <v>0</v>
      </c>
      <c r="F5048" s="4">
        <f>Python!F5048-MatLab!G5048</f>
        <v>0</v>
      </c>
      <c r="G5048" s="4">
        <f>Python!G5048-MatLab!H5048</f>
        <v>0</v>
      </c>
      <c r="H5048" s="4">
        <f>Python!H5048-MatLab!I5048</f>
        <v>0</v>
      </c>
      <c r="I5048" s="4">
        <f>Python!I5048-MatLab!J5048</f>
        <v>0</v>
      </c>
      <c r="J5048" s="4">
        <f>Python!J5048-MatLab!K5048</f>
        <v>0</v>
      </c>
      <c r="K5048" s="4">
        <f>Python!K5048-MatLab!L5048</f>
        <v>0</v>
      </c>
      <c r="L5048" s="4">
        <f>Python!L5048-MatLab!M5048</f>
        <v>0</v>
      </c>
      <c r="M5048" s="4">
        <f>Python!M5048-MatLab!N5048</f>
        <v>0</v>
      </c>
    </row>
    <row r="5049" spans="1:13" x14ac:dyDescent="0.3">
      <c r="A5049" s="4">
        <f>Python!A5049-MatLab!B5049</f>
        <v>0</v>
      </c>
      <c r="B5049" s="4">
        <f>Python!B5049-MatLab!C5049</f>
        <v>0</v>
      </c>
      <c r="C5049" s="4">
        <f>Python!C5049-MatLab!D5049</f>
        <v>0</v>
      </c>
      <c r="D5049" s="4">
        <f>Python!D5049-MatLab!E5049</f>
        <v>0</v>
      </c>
      <c r="E5049" s="4">
        <f>Python!E5049-MatLab!F5049</f>
        <v>0</v>
      </c>
      <c r="F5049" s="4">
        <f>Python!F5049-MatLab!G5049</f>
        <v>0</v>
      </c>
      <c r="G5049" s="4">
        <f>Python!G5049-MatLab!H5049</f>
        <v>0</v>
      </c>
      <c r="H5049" s="4">
        <f>Python!H5049-MatLab!I5049</f>
        <v>0</v>
      </c>
      <c r="I5049" s="4">
        <f>Python!I5049-MatLab!J5049</f>
        <v>0</v>
      </c>
      <c r="J5049" s="4">
        <f>Python!J5049-MatLab!K5049</f>
        <v>0</v>
      </c>
      <c r="K5049" s="4">
        <f>Python!K5049-MatLab!L5049</f>
        <v>0</v>
      </c>
      <c r="L5049" s="4">
        <f>Python!L5049-MatLab!M5049</f>
        <v>0</v>
      </c>
      <c r="M5049" s="4">
        <f>Python!M5049-MatLab!N5049</f>
        <v>0</v>
      </c>
    </row>
    <row r="5050" spans="1:13" x14ac:dyDescent="0.3">
      <c r="A5050" s="4">
        <f>Python!A5050-MatLab!B5050</f>
        <v>0</v>
      </c>
      <c r="B5050" s="4">
        <f>Python!B5050-MatLab!C5050</f>
        <v>0</v>
      </c>
      <c r="C5050" s="4">
        <f>Python!C5050-MatLab!D5050</f>
        <v>0</v>
      </c>
      <c r="D5050" s="4">
        <f>Python!D5050-MatLab!E5050</f>
        <v>0</v>
      </c>
      <c r="E5050" s="4">
        <f>Python!E5050-MatLab!F5050</f>
        <v>0</v>
      </c>
      <c r="F5050" s="4">
        <f>Python!F5050-MatLab!G5050</f>
        <v>0</v>
      </c>
      <c r="G5050" s="4">
        <f>Python!G5050-MatLab!H5050</f>
        <v>0</v>
      </c>
      <c r="H5050" s="4">
        <f>Python!H5050-MatLab!I5050</f>
        <v>0</v>
      </c>
      <c r="I5050" s="4">
        <f>Python!I5050-MatLab!J5050</f>
        <v>0</v>
      </c>
      <c r="J5050" s="4">
        <f>Python!J5050-MatLab!K5050</f>
        <v>0</v>
      </c>
      <c r="K5050" s="4">
        <f>Python!K5050-MatLab!L5050</f>
        <v>0</v>
      </c>
      <c r="L5050" s="4">
        <f>Python!L5050-MatLab!M5050</f>
        <v>0</v>
      </c>
      <c r="M5050" s="4">
        <f>Python!M5050-MatLab!N5050</f>
        <v>0</v>
      </c>
    </row>
    <row r="5051" spans="1:13" x14ac:dyDescent="0.3">
      <c r="A5051" s="4">
        <f>Python!A5051-MatLab!B5051</f>
        <v>0</v>
      </c>
      <c r="B5051" s="4">
        <f>Python!B5051-MatLab!C5051</f>
        <v>0</v>
      </c>
      <c r="C5051" s="4">
        <f>Python!C5051-MatLab!D5051</f>
        <v>0</v>
      </c>
      <c r="D5051" s="4">
        <f>Python!D5051-MatLab!E5051</f>
        <v>0</v>
      </c>
      <c r="E5051" s="4">
        <f>Python!E5051-MatLab!F5051</f>
        <v>0</v>
      </c>
      <c r="F5051" s="4">
        <f>Python!F5051-MatLab!G5051</f>
        <v>0</v>
      </c>
      <c r="G5051" s="4">
        <f>Python!G5051-MatLab!H5051</f>
        <v>0</v>
      </c>
      <c r="H5051" s="4">
        <f>Python!H5051-MatLab!I5051</f>
        <v>0</v>
      </c>
      <c r="I5051" s="4">
        <f>Python!I5051-MatLab!J5051</f>
        <v>0</v>
      </c>
      <c r="J5051" s="4">
        <f>Python!J5051-MatLab!K5051</f>
        <v>0</v>
      </c>
      <c r="K5051" s="4">
        <f>Python!K5051-MatLab!L5051</f>
        <v>0</v>
      </c>
      <c r="L5051" s="4">
        <f>Python!L5051-MatLab!M5051</f>
        <v>0</v>
      </c>
      <c r="M5051" s="4">
        <f>Python!M5051-MatLab!N5051</f>
        <v>0</v>
      </c>
    </row>
    <row r="5052" spans="1:13" x14ac:dyDescent="0.3">
      <c r="A5052" s="4">
        <f>Python!A5052-MatLab!B5052</f>
        <v>0</v>
      </c>
      <c r="B5052" s="4">
        <f>Python!B5052-MatLab!C5052</f>
        <v>0</v>
      </c>
      <c r="C5052" s="4">
        <f>Python!C5052-MatLab!D5052</f>
        <v>0</v>
      </c>
      <c r="D5052" s="4">
        <f>Python!D5052-MatLab!E5052</f>
        <v>0</v>
      </c>
      <c r="E5052" s="4">
        <f>Python!E5052-MatLab!F5052</f>
        <v>0</v>
      </c>
      <c r="F5052" s="4">
        <f>Python!F5052-MatLab!G5052</f>
        <v>0</v>
      </c>
      <c r="G5052" s="4">
        <f>Python!G5052-MatLab!H5052</f>
        <v>0</v>
      </c>
      <c r="H5052" s="4">
        <f>Python!H5052-MatLab!I5052</f>
        <v>0</v>
      </c>
      <c r="I5052" s="4">
        <f>Python!I5052-MatLab!J5052</f>
        <v>0</v>
      </c>
      <c r="J5052" s="4">
        <f>Python!J5052-MatLab!K5052</f>
        <v>0</v>
      </c>
      <c r="K5052" s="4">
        <f>Python!K5052-MatLab!L5052</f>
        <v>0</v>
      </c>
      <c r="L5052" s="4">
        <f>Python!L5052-MatLab!M5052</f>
        <v>0</v>
      </c>
      <c r="M5052" s="4">
        <f>Python!M5052-MatLab!N5052</f>
        <v>0</v>
      </c>
    </row>
    <row r="5053" spans="1:13" x14ac:dyDescent="0.3">
      <c r="A5053" s="4">
        <f>Python!A5053-MatLab!B5053</f>
        <v>0</v>
      </c>
      <c r="B5053" s="4">
        <f>Python!B5053-MatLab!C5053</f>
        <v>0</v>
      </c>
      <c r="C5053" s="4">
        <f>Python!C5053-MatLab!D5053</f>
        <v>0</v>
      </c>
      <c r="D5053" s="4">
        <f>Python!D5053-MatLab!E5053</f>
        <v>0</v>
      </c>
      <c r="E5053" s="4">
        <f>Python!E5053-MatLab!F5053</f>
        <v>0</v>
      </c>
      <c r="F5053" s="4">
        <f>Python!F5053-MatLab!G5053</f>
        <v>0</v>
      </c>
      <c r="G5053" s="4">
        <f>Python!G5053-MatLab!H5053</f>
        <v>0</v>
      </c>
      <c r="H5053" s="4">
        <f>Python!H5053-MatLab!I5053</f>
        <v>0</v>
      </c>
      <c r="I5053" s="4">
        <f>Python!I5053-MatLab!J5053</f>
        <v>0</v>
      </c>
      <c r="J5053" s="4">
        <f>Python!J5053-MatLab!K5053</f>
        <v>0</v>
      </c>
      <c r="K5053" s="4">
        <f>Python!K5053-MatLab!L5053</f>
        <v>0</v>
      </c>
      <c r="L5053" s="4">
        <f>Python!L5053-MatLab!M5053</f>
        <v>0</v>
      </c>
      <c r="M5053" s="4">
        <f>Python!M5053-MatLab!N5053</f>
        <v>0</v>
      </c>
    </row>
    <row r="5054" spans="1:13" x14ac:dyDescent="0.3">
      <c r="A5054" s="4">
        <f>Python!A5054-MatLab!B5054</f>
        <v>0</v>
      </c>
      <c r="B5054" s="4">
        <f>Python!B5054-MatLab!C5054</f>
        <v>0</v>
      </c>
      <c r="C5054" s="4">
        <f>Python!C5054-MatLab!D5054</f>
        <v>0</v>
      </c>
      <c r="D5054" s="4">
        <f>Python!D5054-MatLab!E5054</f>
        <v>0</v>
      </c>
      <c r="E5054" s="4">
        <f>Python!E5054-MatLab!F5054</f>
        <v>0</v>
      </c>
      <c r="F5054" s="4">
        <f>Python!F5054-MatLab!G5054</f>
        <v>0</v>
      </c>
      <c r="G5054" s="4">
        <f>Python!G5054-MatLab!H5054</f>
        <v>0</v>
      </c>
      <c r="H5054" s="4">
        <f>Python!H5054-MatLab!I5054</f>
        <v>0</v>
      </c>
      <c r="I5054" s="4">
        <f>Python!I5054-MatLab!J5054</f>
        <v>0</v>
      </c>
      <c r="J5054" s="4">
        <f>Python!J5054-MatLab!K5054</f>
        <v>0</v>
      </c>
      <c r="K5054" s="4">
        <f>Python!K5054-MatLab!L5054</f>
        <v>0</v>
      </c>
      <c r="L5054" s="4">
        <f>Python!L5054-MatLab!M5054</f>
        <v>0</v>
      </c>
      <c r="M5054" s="4">
        <f>Python!M5054-MatLab!N5054</f>
        <v>0</v>
      </c>
    </row>
    <row r="5055" spans="1:13" x14ac:dyDescent="0.3">
      <c r="A5055" s="4">
        <f>Python!A5055-MatLab!B5055</f>
        <v>0</v>
      </c>
      <c r="B5055" s="4">
        <f>Python!B5055-MatLab!C5055</f>
        <v>0</v>
      </c>
      <c r="C5055" s="4">
        <f>Python!C5055-MatLab!D5055</f>
        <v>0</v>
      </c>
      <c r="D5055" s="4">
        <f>Python!D5055-MatLab!E5055</f>
        <v>0</v>
      </c>
      <c r="E5055" s="4">
        <f>Python!E5055-MatLab!F5055</f>
        <v>0</v>
      </c>
      <c r="F5055" s="4">
        <f>Python!F5055-MatLab!G5055</f>
        <v>0</v>
      </c>
      <c r="G5055" s="4">
        <f>Python!G5055-MatLab!H5055</f>
        <v>0</v>
      </c>
      <c r="H5055" s="4">
        <f>Python!H5055-MatLab!I5055</f>
        <v>0</v>
      </c>
      <c r="I5055" s="4">
        <f>Python!I5055-MatLab!J5055</f>
        <v>0</v>
      </c>
      <c r="J5055" s="4">
        <f>Python!J5055-MatLab!K5055</f>
        <v>0</v>
      </c>
      <c r="K5055" s="4">
        <f>Python!K5055-MatLab!L5055</f>
        <v>0</v>
      </c>
      <c r="L5055" s="4">
        <f>Python!L5055-MatLab!M5055</f>
        <v>0</v>
      </c>
      <c r="M5055" s="4">
        <f>Python!M5055-MatLab!N5055</f>
        <v>0</v>
      </c>
    </row>
    <row r="5056" spans="1:13" x14ac:dyDescent="0.3">
      <c r="A5056" s="4">
        <f>Python!A5056-MatLab!B5056</f>
        <v>0</v>
      </c>
      <c r="B5056" s="4">
        <f>Python!B5056-MatLab!C5056</f>
        <v>0</v>
      </c>
      <c r="C5056" s="4">
        <f>Python!C5056-MatLab!D5056</f>
        <v>0</v>
      </c>
      <c r="D5056" s="4">
        <f>Python!D5056-MatLab!E5056</f>
        <v>0</v>
      </c>
      <c r="E5056" s="4">
        <f>Python!E5056-MatLab!F5056</f>
        <v>0</v>
      </c>
      <c r="F5056" s="4">
        <f>Python!F5056-MatLab!G5056</f>
        <v>0</v>
      </c>
      <c r="G5056" s="4">
        <f>Python!G5056-MatLab!H5056</f>
        <v>0</v>
      </c>
      <c r="H5056" s="4">
        <f>Python!H5056-MatLab!I5056</f>
        <v>0</v>
      </c>
      <c r="I5056" s="4">
        <f>Python!I5056-MatLab!J5056</f>
        <v>0</v>
      </c>
      <c r="J5056" s="4">
        <f>Python!J5056-MatLab!K5056</f>
        <v>0</v>
      </c>
      <c r="K5056" s="4">
        <f>Python!K5056-MatLab!L5056</f>
        <v>0</v>
      </c>
      <c r="L5056" s="4">
        <f>Python!L5056-MatLab!M5056</f>
        <v>0</v>
      </c>
      <c r="M5056" s="4">
        <f>Python!M5056-MatLab!N5056</f>
        <v>0</v>
      </c>
    </row>
    <row r="5057" spans="1:13" x14ac:dyDescent="0.3">
      <c r="A5057" s="4">
        <f>Python!A5057-MatLab!B5057</f>
        <v>0</v>
      </c>
      <c r="B5057" s="4">
        <f>Python!B5057-MatLab!C5057</f>
        <v>0</v>
      </c>
      <c r="C5057" s="4">
        <f>Python!C5057-MatLab!D5057</f>
        <v>0</v>
      </c>
      <c r="D5057" s="4">
        <f>Python!D5057-MatLab!E5057</f>
        <v>0</v>
      </c>
      <c r="E5057" s="4">
        <f>Python!E5057-MatLab!F5057</f>
        <v>0</v>
      </c>
      <c r="F5057" s="4">
        <f>Python!F5057-MatLab!G5057</f>
        <v>0</v>
      </c>
      <c r="G5057" s="4">
        <f>Python!G5057-MatLab!H5057</f>
        <v>0</v>
      </c>
      <c r="H5057" s="4">
        <f>Python!H5057-MatLab!I5057</f>
        <v>0</v>
      </c>
      <c r="I5057" s="4">
        <f>Python!I5057-MatLab!J5057</f>
        <v>0</v>
      </c>
      <c r="J5057" s="4">
        <f>Python!J5057-MatLab!K5057</f>
        <v>0</v>
      </c>
      <c r="K5057" s="4">
        <f>Python!K5057-MatLab!L5057</f>
        <v>0</v>
      </c>
      <c r="L5057" s="4">
        <f>Python!L5057-MatLab!M5057</f>
        <v>0</v>
      </c>
      <c r="M5057" s="4">
        <f>Python!M5057-MatLab!N5057</f>
        <v>0</v>
      </c>
    </row>
    <row r="5058" spans="1:13" x14ac:dyDescent="0.3">
      <c r="A5058" s="4">
        <f>Python!A5058-MatLab!B5058</f>
        <v>0</v>
      </c>
      <c r="B5058" s="4">
        <f>Python!B5058-MatLab!C5058</f>
        <v>0</v>
      </c>
      <c r="C5058" s="4">
        <f>Python!C5058-MatLab!D5058</f>
        <v>0</v>
      </c>
      <c r="D5058" s="4">
        <f>Python!D5058-MatLab!E5058</f>
        <v>0</v>
      </c>
      <c r="E5058" s="4">
        <f>Python!E5058-MatLab!F5058</f>
        <v>0</v>
      </c>
      <c r="F5058" s="4">
        <f>Python!F5058-MatLab!G5058</f>
        <v>0</v>
      </c>
      <c r="G5058" s="4">
        <f>Python!G5058-MatLab!H5058</f>
        <v>0</v>
      </c>
      <c r="H5058" s="4">
        <f>Python!H5058-MatLab!I5058</f>
        <v>0</v>
      </c>
      <c r="I5058" s="4">
        <f>Python!I5058-MatLab!J5058</f>
        <v>0</v>
      </c>
      <c r="J5058" s="4">
        <f>Python!J5058-MatLab!K5058</f>
        <v>0</v>
      </c>
      <c r="K5058" s="4">
        <f>Python!K5058-MatLab!L5058</f>
        <v>0</v>
      </c>
      <c r="L5058" s="4">
        <f>Python!L5058-MatLab!M5058</f>
        <v>0</v>
      </c>
      <c r="M5058" s="4">
        <f>Python!M5058-MatLab!N5058</f>
        <v>0</v>
      </c>
    </row>
    <row r="5059" spans="1:13" x14ac:dyDescent="0.3">
      <c r="A5059" s="4">
        <f>Python!A5059-MatLab!B5059</f>
        <v>0</v>
      </c>
      <c r="B5059" s="4">
        <f>Python!B5059-MatLab!C5059</f>
        <v>0</v>
      </c>
      <c r="C5059" s="4">
        <f>Python!C5059-MatLab!D5059</f>
        <v>0</v>
      </c>
      <c r="D5059" s="4">
        <f>Python!D5059-MatLab!E5059</f>
        <v>0</v>
      </c>
      <c r="E5059" s="4">
        <f>Python!E5059-MatLab!F5059</f>
        <v>0</v>
      </c>
      <c r="F5059" s="4">
        <f>Python!F5059-MatLab!G5059</f>
        <v>0</v>
      </c>
      <c r="G5059" s="4">
        <f>Python!G5059-MatLab!H5059</f>
        <v>0</v>
      </c>
      <c r="H5059" s="4">
        <f>Python!H5059-MatLab!I5059</f>
        <v>0</v>
      </c>
      <c r="I5059" s="4">
        <f>Python!I5059-MatLab!J5059</f>
        <v>0</v>
      </c>
      <c r="J5059" s="4">
        <f>Python!J5059-MatLab!K5059</f>
        <v>0</v>
      </c>
      <c r="K5059" s="4">
        <f>Python!K5059-MatLab!L5059</f>
        <v>0</v>
      </c>
      <c r="L5059" s="4">
        <f>Python!L5059-MatLab!M5059</f>
        <v>0</v>
      </c>
      <c r="M5059" s="4">
        <f>Python!M5059-MatLab!N5059</f>
        <v>0</v>
      </c>
    </row>
    <row r="5060" spans="1:13" x14ac:dyDescent="0.3">
      <c r="A5060" s="4">
        <f>Python!A5060-MatLab!B5060</f>
        <v>0</v>
      </c>
      <c r="B5060" s="4">
        <f>Python!B5060-MatLab!C5060</f>
        <v>0</v>
      </c>
      <c r="C5060" s="4">
        <f>Python!C5060-MatLab!D5060</f>
        <v>0</v>
      </c>
      <c r="D5060" s="4">
        <f>Python!D5060-MatLab!E5060</f>
        <v>0</v>
      </c>
      <c r="E5060" s="4">
        <f>Python!E5060-MatLab!F5060</f>
        <v>0</v>
      </c>
      <c r="F5060" s="4">
        <f>Python!F5060-MatLab!G5060</f>
        <v>0</v>
      </c>
      <c r="G5060" s="4">
        <f>Python!G5060-MatLab!H5060</f>
        <v>0</v>
      </c>
      <c r="H5060" s="4">
        <f>Python!H5060-MatLab!I5060</f>
        <v>0</v>
      </c>
      <c r="I5060" s="4">
        <f>Python!I5060-MatLab!J5060</f>
        <v>0</v>
      </c>
      <c r="J5060" s="4">
        <f>Python!J5060-MatLab!K5060</f>
        <v>0</v>
      </c>
      <c r="K5060" s="4">
        <f>Python!K5060-MatLab!L5060</f>
        <v>0</v>
      </c>
      <c r="L5060" s="4">
        <f>Python!L5060-MatLab!M5060</f>
        <v>0</v>
      </c>
      <c r="M5060" s="4">
        <f>Python!M5060-MatLab!N5060</f>
        <v>0</v>
      </c>
    </row>
    <row r="5061" spans="1:13" x14ac:dyDescent="0.3">
      <c r="A5061" s="4">
        <f>Python!A5061-MatLab!B5061</f>
        <v>0</v>
      </c>
      <c r="B5061" s="4">
        <f>Python!B5061-MatLab!C5061</f>
        <v>0</v>
      </c>
      <c r="C5061" s="4">
        <f>Python!C5061-MatLab!D5061</f>
        <v>0</v>
      </c>
      <c r="D5061" s="4">
        <f>Python!D5061-MatLab!E5061</f>
        <v>0</v>
      </c>
      <c r="E5061" s="4">
        <f>Python!E5061-MatLab!F5061</f>
        <v>0</v>
      </c>
      <c r="F5061" s="4">
        <f>Python!F5061-MatLab!G5061</f>
        <v>0</v>
      </c>
      <c r="G5061" s="4">
        <f>Python!G5061-MatLab!H5061</f>
        <v>0</v>
      </c>
      <c r="H5061" s="4">
        <f>Python!H5061-MatLab!I5061</f>
        <v>0</v>
      </c>
      <c r="I5061" s="4">
        <f>Python!I5061-MatLab!J5061</f>
        <v>0</v>
      </c>
      <c r="J5061" s="4">
        <f>Python!J5061-MatLab!K5061</f>
        <v>0</v>
      </c>
      <c r="K5061" s="4">
        <f>Python!K5061-MatLab!L5061</f>
        <v>0</v>
      </c>
      <c r="L5061" s="4">
        <f>Python!L5061-MatLab!M5061</f>
        <v>0</v>
      </c>
      <c r="M5061" s="4">
        <f>Python!M5061-MatLab!N5061</f>
        <v>0</v>
      </c>
    </row>
    <row r="5062" spans="1:13" x14ac:dyDescent="0.3">
      <c r="A5062" s="4">
        <f>Python!A5062-MatLab!B5062</f>
        <v>0</v>
      </c>
      <c r="B5062" s="4">
        <f>Python!B5062-MatLab!C5062</f>
        <v>0</v>
      </c>
      <c r="C5062" s="4">
        <f>Python!C5062-MatLab!D5062</f>
        <v>0</v>
      </c>
      <c r="D5062" s="4">
        <f>Python!D5062-MatLab!E5062</f>
        <v>0</v>
      </c>
      <c r="E5062" s="4">
        <f>Python!E5062-MatLab!F5062</f>
        <v>0</v>
      </c>
      <c r="F5062" s="4">
        <f>Python!F5062-MatLab!G5062</f>
        <v>0</v>
      </c>
      <c r="G5062" s="4">
        <f>Python!G5062-MatLab!H5062</f>
        <v>0</v>
      </c>
      <c r="H5062" s="4">
        <f>Python!H5062-MatLab!I5062</f>
        <v>0</v>
      </c>
      <c r="I5062" s="4">
        <f>Python!I5062-MatLab!J5062</f>
        <v>0</v>
      </c>
      <c r="J5062" s="4">
        <f>Python!J5062-MatLab!K5062</f>
        <v>0</v>
      </c>
      <c r="K5062" s="4">
        <f>Python!K5062-MatLab!L5062</f>
        <v>0</v>
      </c>
      <c r="L5062" s="4">
        <f>Python!L5062-MatLab!M5062</f>
        <v>0</v>
      </c>
      <c r="M5062" s="4">
        <f>Python!M5062-MatLab!N5062</f>
        <v>0</v>
      </c>
    </row>
    <row r="5063" spans="1:13" x14ac:dyDescent="0.3">
      <c r="A5063" s="4">
        <f>Python!A5063-MatLab!B5063</f>
        <v>0</v>
      </c>
      <c r="B5063" s="4">
        <f>Python!B5063-MatLab!C5063</f>
        <v>0</v>
      </c>
      <c r="C5063" s="4">
        <f>Python!C5063-MatLab!D5063</f>
        <v>0</v>
      </c>
      <c r="D5063" s="4">
        <f>Python!D5063-MatLab!E5063</f>
        <v>0</v>
      </c>
      <c r="E5063" s="4">
        <f>Python!E5063-MatLab!F5063</f>
        <v>0</v>
      </c>
      <c r="F5063" s="4">
        <f>Python!F5063-MatLab!G5063</f>
        <v>0</v>
      </c>
      <c r="G5063" s="4">
        <f>Python!G5063-MatLab!H5063</f>
        <v>0</v>
      </c>
      <c r="H5063" s="4">
        <f>Python!H5063-MatLab!I5063</f>
        <v>0</v>
      </c>
      <c r="I5063" s="4">
        <f>Python!I5063-MatLab!J5063</f>
        <v>0</v>
      </c>
      <c r="J5063" s="4">
        <f>Python!J5063-MatLab!K5063</f>
        <v>0</v>
      </c>
      <c r="K5063" s="4">
        <f>Python!K5063-MatLab!L5063</f>
        <v>0</v>
      </c>
      <c r="L5063" s="4">
        <f>Python!L5063-MatLab!M5063</f>
        <v>0</v>
      </c>
      <c r="M5063" s="4">
        <f>Python!M5063-MatLab!N5063</f>
        <v>0</v>
      </c>
    </row>
    <row r="5064" spans="1:13" x14ac:dyDescent="0.3">
      <c r="A5064" s="4">
        <f>Python!A5064-MatLab!B5064</f>
        <v>0</v>
      </c>
      <c r="B5064" s="4">
        <f>Python!B5064-MatLab!C5064</f>
        <v>0</v>
      </c>
      <c r="C5064" s="4">
        <f>Python!C5064-MatLab!D5064</f>
        <v>0</v>
      </c>
      <c r="D5064" s="4">
        <f>Python!D5064-MatLab!E5064</f>
        <v>0</v>
      </c>
      <c r="E5064" s="4">
        <f>Python!E5064-MatLab!F5064</f>
        <v>0</v>
      </c>
      <c r="F5064" s="4">
        <f>Python!F5064-MatLab!G5064</f>
        <v>0</v>
      </c>
      <c r="G5064" s="4">
        <f>Python!G5064-MatLab!H5064</f>
        <v>0</v>
      </c>
      <c r="H5064" s="4">
        <f>Python!H5064-MatLab!I5064</f>
        <v>0</v>
      </c>
      <c r="I5064" s="4">
        <f>Python!I5064-MatLab!J5064</f>
        <v>0</v>
      </c>
      <c r="J5064" s="4">
        <f>Python!J5064-MatLab!K5064</f>
        <v>0</v>
      </c>
      <c r="K5064" s="4">
        <f>Python!K5064-MatLab!L5064</f>
        <v>0</v>
      </c>
      <c r="L5064" s="4">
        <f>Python!L5064-MatLab!M5064</f>
        <v>0</v>
      </c>
      <c r="M5064" s="4">
        <f>Python!M5064-MatLab!N5064</f>
        <v>0</v>
      </c>
    </row>
    <row r="5065" spans="1:13" x14ac:dyDescent="0.3">
      <c r="A5065" s="4">
        <f>Python!A5065-MatLab!B5065</f>
        <v>0</v>
      </c>
      <c r="B5065" s="4">
        <f>Python!B5065-MatLab!C5065</f>
        <v>0</v>
      </c>
      <c r="C5065" s="4">
        <f>Python!C5065-MatLab!D5065</f>
        <v>0</v>
      </c>
      <c r="D5065" s="4">
        <f>Python!D5065-MatLab!E5065</f>
        <v>0</v>
      </c>
      <c r="E5065" s="4">
        <f>Python!E5065-MatLab!F5065</f>
        <v>0</v>
      </c>
      <c r="F5065" s="4">
        <f>Python!F5065-MatLab!G5065</f>
        <v>0</v>
      </c>
      <c r="G5065" s="4">
        <f>Python!G5065-MatLab!H5065</f>
        <v>0</v>
      </c>
      <c r="H5065" s="4">
        <f>Python!H5065-MatLab!I5065</f>
        <v>0</v>
      </c>
      <c r="I5065" s="4">
        <f>Python!I5065-MatLab!J5065</f>
        <v>0</v>
      </c>
      <c r="J5065" s="4">
        <f>Python!J5065-MatLab!K5065</f>
        <v>0</v>
      </c>
      <c r="K5065" s="4">
        <f>Python!K5065-MatLab!L5065</f>
        <v>0</v>
      </c>
      <c r="L5065" s="4">
        <f>Python!L5065-MatLab!M5065</f>
        <v>0</v>
      </c>
      <c r="M5065" s="4">
        <f>Python!M5065-MatLab!N5065</f>
        <v>0</v>
      </c>
    </row>
    <row r="5066" spans="1:13" x14ac:dyDescent="0.3">
      <c r="A5066" s="4">
        <f>Python!A5066-MatLab!B5066</f>
        <v>0</v>
      </c>
      <c r="B5066" s="4">
        <f>Python!B5066-MatLab!C5066</f>
        <v>0</v>
      </c>
      <c r="C5066" s="4">
        <f>Python!C5066-MatLab!D5066</f>
        <v>0</v>
      </c>
      <c r="D5066" s="4">
        <f>Python!D5066-MatLab!E5066</f>
        <v>0</v>
      </c>
      <c r="E5066" s="4">
        <f>Python!E5066-MatLab!F5066</f>
        <v>0</v>
      </c>
      <c r="F5066" s="4">
        <f>Python!F5066-MatLab!G5066</f>
        <v>0</v>
      </c>
      <c r="G5066" s="4">
        <f>Python!G5066-MatLab!H5066</f>
        <v>0</v>
      </c>
      <c r="H5066" s="4">
        <f>Python!H5066-MatLab!I5066</f>
        <v>0</v>
      </c>
      <c r="I5066" s="4">
        <f>Python!I5066-MatLab!J5066</f>
        <v>0</v>
      </c>
      <c r="J5066" s="4">
        <f>Python!J5066-MatLab!K5066</f>
        <v>0</v>
      </c>
      <c r="K5066" s="4">
        <f>Python!K5066-MatLab!L5066</f>
        <v>0</v>
      </c>
      <c r="L5066" s="4">
        <f>Python!L5066-MatLab!M5066</f>
        <v>0</v>
      </c>
      <c r="M5066" s="4">
        <f>Python!M5066-MatLab!N5066</f>
        <v>0</v>
      </c>
    </row>
    <row r="5067" spans="1:13" x14ac:dyDescent="0.3">
      <c r="A5067" s="4">
        <f>Python!A5067-MatLab!B5067</f>
        <v>0</v>
      </c>
      <c r="B5067" s="4">
        <f>Python!B5067-MatLab!C5067</f>
        <v>0</v>
      </c>
      <c r="C5067" s="4">
        <f>Python!C5067-MatLab!D5067</f>
        <v>0</v>
      </c>
      <c r="D5067" s="4">
        <f>Python!D5067-MatLab!E5067</f>
        <v>0</v>
      </c>
      <c r="E5067" s="4">
        <f>Python!E5067-MatLab!F5067</f>
        <v>0</v>
      </c>
      <c r="F5067" s="4">
        <f>Python!F5067-MatLab!G5067</f>
        <v>0</v>
      </c>
      <c r="G5067" s="4">
        <f>Python!G5067-MatLab!H5067</f>
        <v>0</v>
      </c>
      <c r="H5067" s="4">
        <f>Python!H5067-MatLab!I5067</f>
        <v>0</v>
      </c>
      <c r="I5067" s="4">
        <f>Python!I5067-MatLab!J5067</f>
        <v>0</v>
      </c>
      <c r="J5067" s="4">
        <f>Python!J5067-MatLab!K5067</f>
        <v>0</v>
      </c>
      <c r="K5067" s="4">
        <f>Python!K5067-MatLab!L5067</f>
        <v>0</v>
      </c>
      <c r="L5067" s="4">
        <f>Python!L5067-MatLab!M5067</f>
        <v>0</v>
      </c>
      <c r="M5067" s="4">
        <f>Python!M5067-MatLab!N5067</f>
        <v>0</v>
      </c>
    </row>
    <row r="5068" spans="1:13" x14ac:dyDescent="0.3">
      <c r="A5068" s="4">
        <f>Python!A5068-MatLab!B5068</f>
        <v>0</v>
      </c>
      <c r="B5068" s="4">
        <f>Python!B5068-MatLab!C5068</f>
        <v>0</v>
      </c>
      <c r="C5068" s="4">
        <f>Python!C5068-MatLab!D5068</f>
        <v>0</v>
      </c>
      <c r="D5068" s="4">
        <f>Python!D5068-MatLab!E5068</f>
        <v>0</v>
      </c>
      <c r="E5068" s="4">
        <f>Python!E5068-MatLab!F5068</f>
        <v>0</v>
      </c>
      <c r="F5068" s="4">
        <f>Python!F5068-MatLab!G5068</f>
        <v>0</v>
      </c>
      <c r="G5068" s="4">
        <f>Python!G5068-MatLab!H5068</f>
        <v>0</v>
      </c>
      <c r="H5068" s="4">
        <f>Python!H5068-MatLab!I5068</f>
        <v>0</v>
      </c>
      <c r="I5068" s="4">
        <f>Python!I5068-MatLab!J5068</f>
        <v>0</v>
      </c>
      <c r="J5068" s="4">
        <f>Python!J5068-MatLab!K5068</f>
        <v>0</v>
      </c>
      <c r="K5068" s="4">
        <f>Python!K5068-MatLab!L5068</f>
        <v>0</v>
      </c>
      <c r="L5068" s="4">
        <f>Python!L5068-MatLab!M5068</f>
        <v>0</v>
      </c>
      <c r="M5068" s="4">
        <f>Python!M5068-MatLab!N5068</f>
        <v>0</v>
      </c>
    </row>
    <row r="5069" spans="1:13" x14ac:dyDescent="0.3">
      <c r="A5069" s="4">
        <f>Python!A5069-MatLab!B5069</f>
        <v>0</v>
      </c>
      <c r="B5069" s="4">
        <f>Python!B5069-MatLab!C5069</f>
        <v>0</v>
      </c>
      <c r="C5069" s="4">
        <f>Python!C5069-MatLab!D5069</f>
        <v>0</v>
      </c>
      <c r="D5069" s="4">
        <f>Python!D5069-MatLab!E5069</f>
        <v>0</v>
      </c>
      <c r="E5069" s="4">
        <f>Python!E5069-MatLab!F5069</f>
        <v>0</v>
      </c>
      <c r="F5069" s="4">
        <f>Python!F5069-MatLab!G5069</f>
        <v>0</v>
      </c>
      <c r="G5069" s="4">
        <f>Python!G5069-MatLab!H5069</f>
        <v>0</v>
      </c>
      <c r="H5069" s="4">
        <f>Python!H5069-MatLab!I5069</f>
        <v>0</v>
      </c>
      <c r="I5069" s="4">
        <f>Python!I5069-MatLab!J5069</f>
        <v>0</v>
      </c>
      <c r="J5069" s="4">
        <f>Python!J5069-MatLab!K5069</f>
        <v>0</v>
      </c>
      <c r="K5069" s="4">
        <f>Python!K5069-MatLab!L5069</f>
        <v>0</v>
      </c>
      <c r="L5069" s="4">
        <f>Python!L5069-MatLab!M5069</f>
        <v>0</v>
      </c>
      <c r="M5069" s="4">
        <f>Python!M5069-MatLab!N5069</f>
        <v>0</v>
      </c>
    </row>
    <row r="5070" spans="1:13" x14ac:dyDescent="0.3">
      <c r="A5070" s="4">
        <f>Python!A5070-MatLab!B5070</f>
        <v>0</v>
      </c>
      <c r="B5070" s="4">
        <f>Python!B5070-MatLab!C5070</f>
        <v>0</v>
      </c>
      <c r="C5070" s="4">
        <f>Python!C5070-MatLab!D5070</f>
        <v>0</v>
      </c>
      <c r="D5070" s="4">
        <f>Python!D5070-MatLab!E5070</f>
        <v>0</v>
      </c>
      <c r="E5070" s="4">
        <f>Python!E5070-MatLab!F5070</f>
        <v>0</v>
      </c>
      <c r="F5070" s="4">
        <f>Python!F5070-MatLab!G5070</f>
        <v>0</v>
      </c>
      <c r="G5070" s="4">
        <f>Python!G5070-MatLab!H5070</f>
        <v>0</v>
      </c>
      <c r="H5070" s="4">
        <f>Python!H5070-MatLab!I5070</f>
        <v>0</v>
      </c>
      <c r="I5070" s="4">
        <f>Python!I5070-MatLab!J5070</f>
        <v>0</v>
      </c>
      <c r="J5070" s="4">
        <f>Python!J5070-MatLab!K5070</f>
        <v>0</v>
      </c>
      <c r="K5070" s="4">
        <f>Python!K5070-MatLab!L5070</f>
        <v>0</v>
      </c>
      <c r="L5070" s="4">
        <f>Python!L5070-MatLab!M5070</f>
        <v>0</v>
      </c>
      <c r="M5070" s="4">
        <f>Python!M5070-MatLab!N5070</f>
        <v>0</v>
      </c>
    </row>
    <row r="5071" spans="1:13" x14ac:dyDescent="0.3">
      <c r="A5071" s="4">
        <f>Python!A5071-MatLab!B5071</f>
        <v>0</v>
      </c>
      <c r="B5071" s="4">
        <f>Python!B5071-MatLab!C5071</f>
        <v>0</v>
      </c>
      <c r="C5071" s="4">
        <f>Python!C5071-MatLab!D5071</f>
        <v>0</v>
      </c>
      <c r="D5071" s="4">
        <f>Python!D5071-MatLab!E5071</f>
        <v>0</v>
      </c>
      <c r="E5071" s="4">
        <f>Python!E5071-MatLab!F5071</f>
        <v>0</v>
      </c>
      <c r="F5071" s="4">
        <f>Python!F5071-MatLab!G5071</f>
        <v>0</v>
      </c>
      <c r="G5071" s="4">
        <f>Python!G5071-MatLab!H5071</f>
        <v>0</v>
      </c>
      <c r="H5071" s="4">
        <f>Python!H5071-MatLab!I5071</f>
        <v>0</v>
      </c>
      <c r="I5071" s="4">
        <f>Python!I5071-MatLab!J5071</f>
        <v>0</v>
      </c>
      <c r="J5071" s="4">
        <f>Python!J5071-MatLab!K5071</f>
        <v>0</v>
      </c>
      <c r="K5071" s="4">
        <f>Python!K5071-MatLab!L5071</f>
        <v>0</v>
      </c>
      <c r="L5071" s="4">
        <f>Python!L5071-MatLab!M5071</f>
        <v>0</v>
      </c>
      <c r="M5071" s="4">
        <f>Python!M5071-MatLab!N5071</f>
        <v>0</v>
      </c>
    </row>
    <row r="5072" spans="1:13" x14ac:dyDescent="0.3">
      <c r="A5072" s="4">
        <f>Python!A5072-MatLab!B5072</f>
        <v>0</v>
      </c>
      <c r="B5072" s="4">
        <f>Python!B5072-MatLab!C5072</f>
        <v>0</v>
      </c>
      <c r="C5072" s="4">
        <f>Python!C5072-MatLab!D5072</f>
        <v>0</v>
      </c>
      <c r="D5072" s="4">
        <f>Python!D5072-MatLab!E5072</f>
        <v>0</v>
      </c>
      <c r="E5072" s="4">
        <f>Python!E5072-MatLab!F5072</f>
        <v>0</v>
      </c>
      <c r="F5072" s="4">
        <f>Python!F5072-MatLab!G5072</f>
        <v>0</v>
      </c>
      <c r="G5072" s="4">
        <f>Python!G5072-MatLab!H5072</f>
        <v>0</v>
      </c>
      <c r="H5072" s="4">
        <f>Python!H5072-MatLab!I5072</f>
        <v>0</v>
      </c>
      <c r="I5072" s="4">
        <f>Python!I5072-MatLab!J5072</f>
        <v>0</v>
      </c>
      <c r="J5072" s="4">
        <f>Python!J5072-MatLab!K5072</f>
        <v>0</v>
      </c>
      <c r="K5072" s="4">
        <f>Python!K5072-MatLab!L5072</f>
        <v>0</v>
      </c>
      <c r="L5072" s="4">
        <f>Python!L5072-MatLab!M5072</f>
        <v>0</v>
      </c>
      <c r="M5072" s="4">
        <f>Python!M5072-MatLab!N5072</f>
        <v>0</v>
      </c>
    </row>
    <row r="5073" spans="1:13" x14ac:dyDescent="0.3">
      <c r="A5073" s="4">
        <f>Python!A5073-MatLab!B5073</f>
        <v>0</v>
      </c>
      <c r="B5073" s="4">
        <f>Python!B5073-MatLab!C5073</f>
        <v>0</v>
      </c>
      <c r="C5073" s="4">
        <f>Python!C5073-MatLab!D5073</f>
        <v>0</v>
      </c>
      <c r="D5073" s="4">
        <f>Python!D5073-MatLab!E5073</f>
        <v>0</v>
      </c>
      <c r="E5073" s="4">
        <f>Python!E5073-MatLab!F5073</f>
        <v>0</v>
      </c>
      <c r="F5073" s="4">
        <f>Python!F5073-MatLab!G5073</f>
        <v>0</v>
      </c>
      <c r="G5073" s="4">
        <f>Python!G5073-MatLab!H5073</f>
        <v>0</v>
      </c>
      <c r="H5073" s="4">
        <f>Python!H5073-MatLab!I5073</f>
        <v>0</v>
      </c>
      <c r="I5073" s="4">
        <f>Python!I5073-MatLab!J5073</f>
        <v>0</v>
      </c>
      <c r="J5073" s="4">
        <f>Python!J5073-MatLab!K5073</f>
        <v>0</v>
      </c>
      <c r="K5073" s="4">
        <f>Python!K5073-MatLab!L5073</f>
        <v>0</v>
      </c>
      <c r="L5073" s="4">
        <f>Python!L5073-MatLab!M5073</f>
        <v>0</v>
      </c>
      <c r="M5073" s="4">
        <f>Python!M5073-MatLab!N5073</f>
        <v>0</v>
      </c>
    </row>
    <row r="5074" spans="1:13" x14ac:dyDescent="0.3">
      <c r="A5074" s="4">
        <f>Python!A5074-MatLab!B5074</f>
        <v>0</v>
      </c>
      <c r="B5074" s="4">
        <f>Python!B5074-MatLab!C5074</f>
        <v>0</v>
      </c>
      <c r="C5074" s="4">
        <f>Python!C5074-MatLab!D5074</f>
        <v>0</v>
      </c>
      <c r="D5074" s="4">
        <f>Python!D5074-MatLab!E5074</f>
        <v>0</v>
      </c>
      <c r="E5074" s="4">
        <f>Python!E5074-MatLab!F5074</f>
        <v>0</v>
      </c>
      <c r="F5074" s="4">
        <f>Python!F5074-MatLab!G5074</f>
        <v>0</v>
      </c>
      <c r="G5074" s="4">
        <f>Python!G5074-MatLab!H5074</f>
        <v>0</v>
      </c>
      <c r="H5074" s="4">
        <f>Python!H5074-MatLab!I5074</f>
        <v>0</v>
      </c>
      <c r="I5074" s="4">
        <f>Python!I5074-MatLab!J5074</f>
        <v>0</v>
      </c>
      <c r="J5074" s="4">
        <f>Python!J5074-MatLab!K5074</f>
        <v>0</v>
      </c>
      <c r="K5074" s="4">
        <f>Python!K5074-MatLab!L5074</f>
        <v>0</v>
      </c>
      <c r="L5074" s="4">
        <f>Python!L5074-MatLab!M5074</f>
        <v>0</v>
      </c>
      <c r="M5074" s="4">
        <f>Python!M5074-MatLab!N5074</f>
        <v>0</v>
      </c>
    </row>
    <row r="5075" spans="1:13" x14ac:dyDescent="0.3">
      <c r="A5075" s="4">
        <f>Python!A5075-MatLab!B5075</f>
        <v>0</v>
      </c>
      <c r="B5075" s="4">
        <f>Python!B5075-MatLab!C5075</f>
        <v>0</v>
      </c>
      <c r="C5075" s="4">
        <f>Python!C5075-MatLab!D5075</f>
        <v>0</v>
      </c>
      <c r="D5075" s="4">
        <f>Python!D5075-MatLab!E5075</f>
        <v>0</v>
      </c>
      <c r="E5075" s="4">
        <f>Python!E5075-MatLab!F5075</f>
        <v>0</v>
      </c>
      <c r="F5075" s="4">
        <f>Python!F5075-MatLab!G5075</f>
        <v>0</v>
      </c>
      <c r="G5075" s="4">
        <f>Python!G5075-MatLab!H5075</f>
        <v>0</v>
      </c>
      <c r="H5075" s="4">
        <f>Python!H5075-MatLab!I5075</f>
        <v>0</v>
      </c>
      <c r="I5075" s="4">
        <f>Python!I5075-MatLab!J5075</f>
        <v>0</v>
      </c>
      <c r="J5075" s="4">
        <f>Python!J5075-MatLab!K5075</f>
        <v>0</v>
      </c>
      <c r="K5075" s="4">
        <f>Python!K5075-MatLab!L5075</f>
        <v>0</v>
      </c>
      <c r="L5075" s="4">
        <f>Python!L5075-MatLab!M5075</f>
        <v>0</v>
      </c>
      <c r="M5075" s="4">
        <f>Python!M5075-MatLab!N5075</f>
        <v>0</v>
      </c>
    </row>
    <row r="5076" spans="1:13" x14ac:dyDescent="0.3">
      <c r="A5076" s="4">
        <f>Python!A5076-MatLab!B5076</f>
        <v>0</v>
      </c>
      <c r="B5076" s="4">
        <f>Python!B5076-MatLab!C5076</f>
        <v>0</v>
      </c>
      <c r="C5076" s="4">
        <f>Python!C5076-MatLab!D5076</f>
        <v>0</v>
      </c>
      <c r="D5076" s="4">
        <f>Python!D5076-MatLab!E5076</f>
        <v>0</v>
      </c>
      <c r="E5076" s="4">
        <f>Python!E5076-MatLab!F5076</f>
        <v>0</v>
      </c>
      <c r="F5076" s="4">
        <f>Python!F5076-MatLab!G5076</f>
        <v>0</v>
      </c>
      <c r="G5076" s="4">
        <f>Python!G5076-MatLab!H5076</f>
        <v>0</v>
      </c>
      <c r="H5076" s="4">
        <f>Python!H5076-MatLab!I5076</f>
        <v>0</v>
      </c>
      <c r="I5076" s="4">
        <f>Python!I5076-MatLab!J5076</f>
        <v>0</v>
      </c>
      <c r="J5076" s="4">
        <f>Python!J5076-MatLab!K5076</f>
        <v>0</v>
      </c>
      <c r="K5076" s="4">
        <f>Python!K5076-MatLab!L5076</f>
        <v>0</v>
      </c>
      <c r="L5076" s="4">
        <f>Python!L5076-MatLab!M5076</f>
        <v>0</v>
      </c>
      <c r="M5076" s="4">
        <f>Python!M5076-MatLab!N5076</f>
        <v>0</v>
      </c>
    </row>
    <row r="5077" spans="1:13" x14ac:dyDescent="0.3">
      <c r="A5077" s="4">
        <f>Python!A5077-MatLab!B5077</f>
        <v>0</v>
      </c>
      <c r="B5077" s="4">
        <f>Python!B5077-MatLab!C5077</f>
        <v>0</v>
      </c>
      <c r="C5077" s="4">
        <f>Python!C5077-MatLab!D5077</f>
        <v>0</v>
      </c>
      <c r="D5077" s="4">
        <f>Python!D5077-MatLab!E5077</f>
        <v>0</v>
      </c>
      <c r="E5077" s="4">
        <f>Python!E5077-MatLab!F5077</f>
        <v>0</v>
      </c>
      <c r="F5077" s="4">
        <f>Python!F5077-MatLab!G5077</f>
        <v>0</v>
      </c>
      <c r="G5077" s="4">
        <f>Python!G5077-MatLab!H5077</f>
        <v>0</v>
      </c>
      <c r="H5077" s="4">
        <f>Python!H5077-MatLab!I5077</f>
        <v>0</v>
      </c>
      <c r="I5077" s="4">
        <f>Python!I5077-MatLab!J5077</f>
        <v>0</v>
      </c>
      <c r="J5077" s="4">
        <f>Python!J5077-MatLab!K5077</f>
        <v>0</v>
      </c>
      <c r="K5077" s="4">
        <f>Python!K5077-MatLab!L5077</f>
        <v>0</v>
      </c>
      <c r="L5077" s="4">
        <f>Python!L5077-MatLab!M5077</f>
        <v>0</v>
      </c>
      <c r="M5077" s="4">
        <f>Python!M5077-MatLab!N5077</f>
        <v>0</v>
      </c>
    </row>
    <row r="5078" spans="1:13" x14ac:dyDescent="0.3">
      <c r="A5078" s="4">
        <f>Python!A5078-MatLab!B5078</f>
        <v>0</v>
      </c>
      <c r="B5078" s="4">
        <f>Python!B5078-MatLab!C5078</f>
        <v>0</v>
      </c>
      <c r="C5078" s="4">
        <f>Python!C5078-MatLab!D5078</f>
        <v>0</v>
      </c>
      <c r="D5078" s="4">
        <f>Python!D5078-MatLab!E5078</f>
        <v>0</v>
      </c>
      <c r="E5078" s="4">
        <f>Python!E5078-MatLab!F5078</f>
        <v>0</v>
      </c>
      <c r="F5078" s="4">
        <f>Python!F5078-MatLab!G5078</f>
        <v>0</v>
      </c>
      <c r="G5078" s="4">
        <f>Python!G5078-MatLab!H5078</f>
        <v>0</v>
      </c>
      <c r="H5078" s="4">
        <f>Python!H5078-MatLab!I5078</f>
        <v>0</v>
      </c>
      <c r="I5078" s="4">
        <f>Python!I5078-MatLab!J5078</f>
        <v>0</v>
      </c>
      <c r="J5078" s="4">
        <f>Python!J5078-MatLab!K5078</f>
        <v>0</v>
      </c>
      <c r="K5078" s="4">
        <f>Python!K5078-MatLab!L5078</f>
        <v>0</v>
      </c>
      <c r="L5078" s="4">
        <f>Python!L5078-MatLab!M5078</f>
        <v>0</v>
      </c>
      <c r="M5078" s="4">
        <f>Python!M5078-MatLab!N5078</f>
        <v>0</v>
      </c>
    </row>
    <row r="5079" spans="1:13" x14ac:dyDescent="0.3">
      <c r="A5079" s="4">
        <f>Python!A5079-MatLab!B5079</f>
        <v>0</v>
      </c>
      <c r="B5079" s="4">
        <f>Python!B5079-MatLab!C5079</f>
        <v>0</v>
      </c>
      <c r="C5079" s="4">
        <f>Python!C5079-MatLab!D5079</f>
        <v>0</v>
      </c>
      <c r="D5079" s="4">
        <f>Python!D5079-MatLab!E5079</f>
        <v>0</v>
      </c>
      <c r="E5079" s="4">
        <f>Python!E5079-MatLab!F5079</f>
        <v>0</v>
      </c>
      <c r="F5079" s="4">
        <f>Python!F5079-MatLab!G5079</f>
        <v>0</v>
      </c>
      <c r="G5079" s="4">
        <f>Python!G5079-MatLab!H5079</f>
        <v>0</v>
      </c>
      <c r="H5079" s="4">
        <f>Python!H5079-MatLab!I5079</f>
        <v>0</v>
      </c>
      <c r="I5079" s="4">
        <f>Python!I5079-MatLab!J5079</f>
        <v>0</v>
      </c>
      <c r="J5079" s="4">
        <f>Python!J5079-MatLab!K5079</f>
        <v>0</v>
      </c>
      <c r="K5079" s="4">
        <f>Python!K5079-MatLab!L5079</f>
        <v>0</v>
      </c>
      <c r="L5079" s="4">
        <f>Python!L5079-MatLab!M5079</f>
        <v>0</v>
      </c>
      <c r="M5079" s="4">
        <f>Python!M5079-MatLab!N5079</f>
        <v>0</v>
      </c>
    </row>
    <row r="5080" spans="1:13" x14ac:dyDescent="0.3">
      <c r="A5080" s="4">
        <f>Python!A5080-MatLab!B5080</f>
        <v>0</v>
      </c>
      <c r="B5080" s="4">
        <f>Python!B5080-MatLab!C5080</f>
        <v>0</v>
      </c>
      <c r="C5080" s="4">
        <f>Python!C5080-MatLab!D5080</f>
        <v>0</v>
      </c>
      <c r="D5080" s="4">
        <f>Python!D5080-MatLab!E5080</f>
        <v>0</v>
      </c>
      <c r="E5080" s="4">
        <f>Python!E5080-MatLab!F5080</f>
        <v>0</v>
      </c>
      <c r="F5080" s="4">
        <f>Python!F5080-MatLab!G5080</f>
        <v>0</v>
      </c>
      <c r="G5080" s="4">
        <f>Python!G5080-MatLab!H5080</f>
        <v>0</v>
      </c>
      <c r="H5080" s="4">
        <f>Python!H5080-MatLab!I5080</f>
        <v>0</v>
      </c>
      <c r="I5080" s="4">
        <f>Python!I5080-MatLab!J5080</f>
        <v>0</v>
      </c>
      <c r="J5080" s="4">
        <f>Python!J5080-MatLab!K5080</f>
        <v>0</v>
      </c>
      <c r="K5080" s="4">
        <f>Python!K5080-MatLab!L5080</f>
        <v>0</v>
      </c>
      <c r="L5080" s="4">
        <f>Python!L5080-MatLab!M5080</f>
        <v>0</v>
      </c>
      <c r="M5080" s="4">
        <f>Python!M5080-MatLab!N5080</f>
        <v>0</v>
      </c>
    </row>
    <row r="5081" spans="1:13" x14ac:dyDescent="0.3">
      <c r="A5081" s="4">
        <f>Python!A5081-MatLab!B5081</f>
        <v>0</v>
      </c>
      <c r="B5081" s="4">
        <f>Python!B5081-MatLab!C5081</f>
        <v>0</v>
      </c>
      <c r="C5081" s="4">
        <f>Python!C5081-MatLab!D5081</f>
        <v>0</v>
      </c>
      <c r="D5081" s="4">
        <f>Python!D5081-MatLab!E5081</f>
        <v>0</v>
      </c>
      <c r="E5081" s="4">
        <f>Python!E5081-MatLab!F5081</f>
        <v>0</v>
      </c>
      <c r="F5081" s="4">
        <f>Python!F5081-MatLab!G5081</f>
        <v>0</v>
      </c>
      <c r="G5081" s="4">
        <f>Python!G5081-MatLab!H5081</f>
        <v>0</v>
      </c>
      <c r="H5081" s="4">
        <f>Python!H5081-MatLab!I5081</f>
        <v>0</v>
      </c>
      <c r="I5081" s="4">
        <f>Python!I5081-MatLab!J5081</f>
        <v>0</v>
      </c>
      <c r="J5081" s="4">
        <f>Python!J5081-MatLab!K5081</f>
        <v>0</v>
      </c>
      <c r="K5081" s="4">
        <f>Python!K5081-MatLab!L5081</f>
        <v>0</v>
      </c>
      <c r="L5081" s="4">
        <f>Python!L5081-MatLab!M5081</f>
        <v>0</v>
      </c>
      <c r="M5081" s="4">
        <f>Python!M5081-MatLab!N5081</f>
        <v>0</v>
      </c>
    </row>
    <row r="5082" spans="1:13" x14ac:dyDescent="0.3">
      <c r="A5082" s="4">
        <f>Python!A5082-MatLab!B5082</f>
        <v>0</v>
      </c>
      <c r="B5082" s="4">
        <f>Python!B5082-MatLab!C5082</f>
        <v>0</v>
      </c>
      <c r="C5082" s="4">
        <f>Python!C5082-MatLab!D5082</f>
        <v>0</v>
      </c>
      <c r="D5082" s="4">
        <f>Python!D5082-MatLab!E5082</f>
        <v>0</v>
      </c>
      <c r="E5082" s="4">
        <f>Python!E5082-MatLab!F5082</f>
        <v>0</v>
      </c>
      <c r="F5082" s="4">
        <f>Python!F5082-MatLab!G5082</f>
        <v>0</v>
      </c>
      <c r="G5082" s="4">
        <f>Python!G5082-MatLab!H5082</f>
        <v>0</v>
      </c>
      <c r="H5082" s="4">
        <f>Python!H5082-MatLab!I5082</f>
        <v>0</v>
      </c>
      <c r="I5082" s="4">
        <f>Python!I5082-MatLab!J5082</f>
        <v>0</v>
      </c>
      <c r="J5082" s="4">
        <f>Python!J5082-MatLab!K5082</f>
        <v>0</v>
      </c>
      <c r="K5082" s="4">
        <f>Python!K5082-MatLab!L5082</f>
        <v>0</v>
      </c>
      <c r="L5082" s="4">
        <f>Python!L5082-MatLab!M5082</f>
        <v>0</v>
      </c>
      <c r="M5082" s="4">
        <f>Python!M5082-MatLab!N5082</f>
        <v>0</v>
      </c>
    </row>
    <row r="5083" spans="1:13" x14ac:dyDescent="0.3">
      <c r="A5083" s="4">
        <f>Python!A5083-MatLab!B5083</f>
        <v>0</v>
      </c>
      <c r="B5083" s="4">
        <f>Python!B5083-MatLab!C5083</f>
        <v>0</v>
      </c>
      <c r="C5083" s="4">
        <f>Python!C5083-MatLab!D5083</f>
        <v>0</v>
      </c>
      <c r="D5083" s="4">
        <f>Python!D5083-MatLab!E5083</f>
        <v>0</v>
      </c>
      <c r="E5083" s="4">
        <f>Python!E5083-MatLab!F5083</f>
        <v>0</v>
      </c>
      <c r="F5083" s="4">
        <f>Python!F5083-MatLab!G5083</f>
        <v>0</v>
      </c>
      <c r="G5083" s="4">
        <f>Python!G5083-MatLab!H5083</f>
        <v>0</v>
      </c>
      <c r="H5083" s="4">
        <f>Python!H5083-MatLab!I5083</f>
        <v>0</v>
      </c>
      <c r="I5083" s="4">
        <f>Python!I5083-MatLab!J5083</f>
        <v>0</v>
      </c>
      <c r="J5083" s="4">
        <f>Python!J5083-MatLab!K5083</f>
        <v>0</v>
      </c>
      <c r="K5083" s="4">
        <f>Python!K5083-MatLab!L5083</f>
        <v>0</v>
      </c>
      <c r="L5083" s="4">
        <f>Python!L5083-MatLab!M5083</f>
        <v>0</v>
      </c>
      <c r="M5083" s="4">
        <f>Python!M5083-MatLab!N5083</f>
        <v>0</v>
      </c>
    </row>
    <row r="5084" spans="1:13" x14ac:dyDescent="0.3">
      <c r="A5084" s="4">
        <f>Python!A5084-MatLab!B5084</f>
        <v>0</v>
      </c>
      <c r="B5084" s="4">
        <f>Python!B5084-MatLab!C5084</f>
        <v>0</v>
      </c>
      <c r="C5084" s="4">
        <f>Python!C5084-MatLab!D5084</f>
        <v>0</v>
      </c>
      <c r="D5084" s="4">
        <f>Python!D5084-MatLab!E5084</f>
        <v>0</v>
      </c>
      <c r="E5084" s="4">
        <f>Python!E5084-MatLab!F5084</f>
        <v>0</v>
      </c>
      <c r="F5084" s="4">
        <f>Python!F5084-MatLab!G5084</f>
        <v>0</v>
      </c>
      <c r="G5084" s="4">
        <f>Python!G5084-MatLab!H5084</f>
        <v>0</v>
      </c>
      <c r="H5084" s="4">
        <f>Python!H5084-MatLab!I5084</f>
        <v>0</v>
      </c>
      <c r="I5084" s="4">
        <f>Python!I5084-MatLab!J5084</f>
        <v>0</v>
      </c>
      <c r="J5084" s="4">
        <f>Python!J5084-MatLab!K5084</f>
        <v>0</v>
      </c>
      <c r="K5084" s="4">
        <f>Python!K5084-MatLab!L5084</f>
        <v>0</v>
      </c>
      <c r="L5084" s="4">
        <f>Python!L5084-MatLab!M5084</f>
        <v>0</v>
      </c>
      <c r="M5084" s="4">
        <f>Python!M5084-MatLab!N5084</f>
        <v>0</v>
      </c>
    </row>
    <row r="5085" spans="1:13" x14ac:dyDescent="0.3">
      <c r="A5085" s="4">
        <f>Python!A5085-MatLab!B5085</f>
        <v>0</v>
      </c>
      <c r="B5085" s="4">
        <f>Python!B5085-MatLab!C5085</f>
        <v>0</v>
      </c>
      <c r="C5085" s="4">
        <f>Python!C5085-MatLab!D5085</f>
        <v>0</v>
      </c>
      <c r="D5085" s="4">
        <f>Python!D5085-MatLab!E5085</f>
        <v>0</v>
      </c>
      <c r="E5085" s="4">
        <f>Python!E5085-MatLab!F5085</f>
        <v>0</v>
      </c>
      <c r="F5085" s="4">
        <f>Python!F5085-MatLab!G5085</f>
        <v>0</v>
      </c>
      <c r="G5085" s="4">
        <f>Python!G5085-MatLab!H5085</f>
        <v>0</v>
      </c>
      <c r="H5085" s="4">
        <f>Python!H5085-MatLab!I5085</f>
        <v>0</v>
      </c>
      <c r="I5085" s="4">
        <f>Python!I5085-MatLab!J5085</f>
        <v>0</v>
      </c>
      <c r="J5085" s="4">
        <f>Python!J5085-MatLab!K5085</f>
        <v>0</v>
      </c>
      <c r="K5085" s="4">
        <f>Python!K5085-MatLab!L5085</f>
        <v>0</v>
      </c>
      <c r="L5085" s="4">
        <f>Python!L5085-MatLab!M5085</f>
        <v>0</v>
      </c>
      <c r="M5085" s="4">
        <f>Python!M5085-MatLab!N5085</f>
        <v>0</v>
      </c>
    </row>
    <row r="5086" spans="1:13" x14ac:dyDescent="0.3">
      <c r="A5086" s="4">
        <f>Python!A5086-MatLab!B5086</f>
        <v>0</v>
      </c>
      <c r="B5086" s="4">
        <f>Python!B5086-MatLab!C5086</f>
        <v>0</v>
      </c>
      <c r="C5086" s="4">
        <f>Python!C5086-MatLab!D5086</f>
        <v>0</v>
      </c>
      <c r="D5086" s="4">
        <f>Python!D5086-MatLab!E5086</f>
        <v>0</v>
      </c>
      <c r="E5086" s="4">
        <f>Python!E5086-MatLab!F5086</f>
        <v>0</v>
      </c>
      <c r="F5086" s="4">
        <f>Python!F5086-MatLab!G5086</f>
        <v>0</v>
      </c>
      <c r="G5086" s="4">
        <f>Python!G5086-MatLab!H5086</f>
        <v>0</v>
      </c>
      <c r="H5086" s="4">
        <f>Python!H5086-MatLab!I5086</f>
        <v>0</v>
      </c>
      <c r="I5086" s="4">
        <f>Python!I5086-MatLab!J5086</f>
        <v>0</v>
      </c>
      <c r="J5086" s="4">
        <f>Python!J5086-MatLab!K5086</f>
        <v>0</v>
      </c>
      <c r="K5086" s="4">
        <f>Python!K5086-MatLab!L5086</f>
        <v>0</v>
      </c>
      <c r="L5086" s="4">
        <f>Python!L5086-MatLab!M5086</f>
        <v>0</v>
      </c>
      <c r="M5086" s="4">
        <f>Python!M5086-MatLab!N5086</f>
        <v>0</v>
      </c>
    </row>
    <row r="5087" spans="1:13" x14ac:dyDescent="0.3">
      <c r="A5087" s="4">
        <f>Python!A5087-MatLab!B5087</f>
        <v>0</v>
      </c>
      <c r="B5087" s="4">
        <f>Python!B5087-MatLab!C5087</f>
        <v>0</v>
      </c>
      <c r="C5087" s="4">
        <f>Python!C5087-MatLab!D5087</f>
        <v>0</v>
      </c>
      <c r="D5087" s="4">
        <f>Python!D5087-MatLab!E5087</f>
        <v>0</v>
      </c>
      <c r="E5087" s="4">
        <f>Python!E5087-MatLab!F5087</f>
        <v>0</v>
      </c>
      <c r="F5087" s="4">
        <f>Python!F5087-MatLab!G5087</f>
        <v>0</v>
      </c>
      <c r="G5087" s="4">
        <f>Python!G5087-MatLab!H5087</f>
        <v>0</v>
      </c>
      <c r="H5087" s="4">
        <f>Python!H5087-MatLab!I5087</f>
        <v>0</v>
      </c>
      <c r="I5087" s="4">
        <f>Python!I5087-MatLab!J5087</f>
        <v>0</v>
      </c>
      <c r="J5087" s="4">
        <f>Python!J5087-MatLab!K5087</f>
        <v>0</v>
      </c>
      <c r="K5087" s="4">
        <f>Python!K5087-MatLab!L5087</f>
        <v>0</v>
      </c>
      <c r="L5087" s="4">
        <f>Python!L5087-MatLab!M5087</f>
        <v>0</v>
      </c>
      <c r="M5087" s="4">
        <f>Python!M5087-MatLab!N5087</f>
        <v>0</v>
      </c>
    </row>
    <row r="5088" spans="1:13" x14ac:dyDescent="0.3">
      <c r="A5088" s="4">
        <f>Python!A5088-MatLab!B5088</f>
        <v>0</v>
      </c>
      <c r="B5088" s="4">
        <f>Python!B5088-MatLab!C5088</f>
        <v>0</v>
      </c>
      <c r="C5088" s="4">
        <f>Python!C5088-MatLab!D5088</f>
        <v>0</v>
      </c>
      <c r="D5088" s="4">
        <f>Python!D5088-MatLab!E5088</f>
        <v>0</v>
      </c>
      <c r="E5088" s="4">
        <f>Python!E5088-MatLab!F5088</f>
        <v>0</v>
      </c>
      <c r="F5088" s="4">
        <f>Python!F5088-MatLab!G5088</f>
        <v>0</v>
      </c>
      <c r="G5088" s="4">
        <f>Python!G5088-MatLab!H5088</f>
        <v>0</v>
      </c>
      <c r="H5088" s="4">
        <f>Python!H5088-MatLab!I5088</f>
        <v>0</v>
      </c>
      <c r="I5088" s="4">
        <f>Python!I5088-MatLab!J5088</f>
        <v>0</v>
      </c>
      <c r="J5088" s="4">
        <f>Python!J5088-MatLab!K5088</f>
        <v>0</v>
      </c>
      <c r="K5088" s="4">
        <f>Python!K5088-MatLab!L5088</f>
        <v>0</v>
      </c>
      <c r="L5088" s="4">
        <f>Python!L5088-MatLab!M5088</f>
        <v>0</v>
      </c>
      <c r="M5088" s="4">
        <f>Python!M5088-MatLab!N5088</f>
        <v>0</v>
      </c>
    </row>
    <row r="5089" spans="1:13" x14ac:dyDescent="0.3">
      <c r="A5089" s="4">
        <f>Python!A5089-MatLab!B5089</f>
        <v>0</v>
      </c>
      <c r="B5089" s="4">
        <f>Python!B5089-MatLab!C5089</f>
        <v>0</v>
      </c>
      <c r="C5089" s="4">
        <f>Python!C5089-MatLab!D5089</f>
        <v>0</v>
      </c>
      <c r="D5089" s="4">
        <f>Python!D5089-MatLab!E5089</f>
        <v>0</v>
      </c>
      <c r="E5089" s="4">
        <f>Python!E5089-MatLab!F5089</f>
        <v>0</v>
      </c>
      <c r="F5089" s="4">
        <f>Python!F5089-MatLab!G5089</f>
        <v>0</v>
      </c>
      <c r="G5089" s="4">
        <f>Python!G5089-MatLab!H5089</f>
        <v>0</v>
      </c>
      <c r="H5089" s="4">
        <f>Python!H5089-MatLab!I5089</f>
        <v>0</v>
      </c>
      <c r="I5089" s="4">
        <f>Python!I5089-MatLab!J5089</f>
        <v>0</v>
      </c>
      <c r="J5089" s="4">
        <f>Python!J5089-MatLab!K5089</f>
        <v>0</v>
      </c>
      <c r="K5089" s="4">
        <f>Python!K5089-MatLab!L5089</f>
        <v>0</v>
      </c>
      <c r="L5089" s="4">
        <f>Python!L5089-MatLab!M5089</f>
        <v>0</v>
      </c>
      <c r="M5089" s="4">
        <f>Python!M5089-MatLab!N5089</f>
        <v>0</v>
      </c>
    </row>
    <row r="5090" spans="1:13" x14ac:dyDescent="0.3">
      <c r="A5090" s="4">
        <f>Python!A5090-MatLab!B5090</f>
        <v>0</v>
      </c>
      <c r="B5090" s="4">
        <f>Python!B5090-MatLab!C5090</f>
        <v>0</v>
      </c>
      <c r="C5090" s="4">
        <f>Python!C5090-MatLab!D5090</f>
        <v>0</v>
      </c>
      <c r="D5090" s="4">
        <f>Python!D5090-MatLab!E5090</f>
        <v>0</v>
      </c>
      <c r="E5090" s="4">
        <f>Python!E5090-MatLab!F5090</f>
        <v>0</v>
      </c>
      <c r="F5090" s="4">
        <f>Python!F5090-MatLab!G5090</f>
        <v>0</v>
      </c>
      <c r="G5090" s="4">
        <f>Python!G5090-MatLab!H5090</f>
        <v>0</v>
      </c>
      <c r="H5090" s="4">
        <f>Python!H5090-MatLab!I5090</f>
        <v>0</v>
      </c>
      <c r="I5090" s="4">
        <f>Python!I5090-MatLab!J5090</f>
        <v>0</v>
      </c>
      <c r="J5090" s="4">
        <f>Python!J5090-MatLab!K5090</f>
        <v>0</v>
      </c>
      <c r="K5090" s="4">
        <f>Python!K5090-MatLab!L5090</f>
        <v>0</v>
      </c>
      <c r="L5090" s="4">
        <f>Python!L5090-MatLab!M5090</f>
        <v>0</v>
      </c>
      <c r="M5090" s="4">
        <f>Python!M5090-MatLab!N5090</f>
        <v>0</v>
      </c>
    </row>
    <row r="5091" spans="1:13" x14ac:dyDescent="0.3">
      <c r="A5091" s="4">
        <f>Python!A5091-MatLab!B5091</f>
        <v>0</v>
      </c>
      <c r="B5091" s="4">
        <f>Python!B5091-MatLab!C5091</f>
        <v>0</v>
      </c>
      <c r="C5091" s="4">
        <f>Python!C5091-MatLab!D5091</f>
        <v>0</v>
      </c>
      <c r="D5091" s="4">
        <f>Python!D5091-MatLab!E5091</f>
        <v>0</v>
      </c>
      <c r="E5091" s="4">
        <f>Python!E5091-MatLab!F5091</f>
        <v>0</v>
      </c>
      <c r="F5091" s="4">
        <f>Python!F5091-MatLab!G5091</f>
        <v>0</v>
      </c>
      <c r="G5091" s="4">
        <f>Python!G5091-MatLab!H5091</f>
        <v>0</v>
      </c>
      <c r="H5091" s="4">
        <f>Python!H5091-MatLab!I5091</f>
        <v>0</v>
      </c>
      <c r="I5091" s="4">
        <f>Python!I5091-MatLab!J5091</f>
        <v>0</v>
      </c>
      <c r="J5091" s="4">
        <f>Python!J5091-MatLab!K5091</f>
        <v>0</v>
      </c>
      <c r="K5091" s="4">
        <f>Python!K5091-MatLab!L5091</f>
        <v>0</v>
      </c>
      <c r="L5091" s="4">
        <f>Python!L5091-MatLab!M5091</f>
        <v>0</v>
      </c>
      <c r="M5091" s="4">
        <f>Python!M5091-MatLab!N5091</f>
        <v>0</v>
      </c>
    </row>
    <row r="5092" spans="1:13" x14ac:dyDescent="0.3">
      <c r="A5092" s="4">
        <f>Python!A5092-MatLab!B5092</f>
        <v>0</v>
      </c>
      <c r="B5092" s="4">
        <f>Python!B5092-MatLab!C5092</f>
        <v>0</v>
      </c>
      <c r="C5092" s="4">
        <f>Python!C5092-MatLab!D5092</f>
        <v>0</v>
      </c>
      <c r="D5092" s="4">
        <f>Python!D5092-MatLab!E5092</f>
        <v>0</v>
      </c>
      <c r="E5092" s="4">
        <f>Python!E5092-MatLab!F5092</f>
        <v>0</v>
      </c>
      <c r="F5092" s="4">
        <f>Python!F5092-MatLab!G5092</f>
        <v>0</v>
      </c>
      <c r="G5092" s="4">
        <f>Python!G5092-MatLab!H5092</f>
        <v>0</v>
      </c>
      <c r="H5092" s="4">
        <f>Python!H5092-MatLab!I5092</f>
        <v>0</v>
      </c>
      <c r="I5092" s="4">
        <f>Python!I5092-MatLab!J5092</f>
        <v>0</v>
      </c>
      <c r="J5092" s="4">
        <f>Python!J5092-MatLab!K5092</f>
        <v>0</v>
      </c>
      <c r="K5092" s="4">
        <f>Python!K5092-MatLab!L5092</f>
        <v>0</v>
      </c>
      <c r="L5092" s="4">
        <f>Python!L5092-MatLab!M5092</f>
        <v>0</v>
      </c>
      <c r="M5092" s="4">
        <f>Python!M5092-MatLab!N5092</f>
        <v>0</v>
      </c>
    </row>
    <row r="5093" spans="1:13" x14ac:dyDescent="0.3">
      <c r="A5093" s="4">
        <f>Python!A5093-MatLab!B5093</f>
        <v>0</v>
      </c>
      <c r="B5093" s="4">
        <f>Python!B5093-MatLab!C5093</f>
        <v>0</v>
      </c>
      <c r="C5093" s="4">
        <f>Python!C5093-MatLab!D5093</f>
        <v>0</v>
      </c>
      <c r="D5093" s="4">
        <f>Python!D5093-MatLab!E5093</f>
        <v>0</v>
      </c>
      <c r="E5093" s="4">
        <f>Python!E5093-MatLab!F5093</f>
        <v>0</v>
      </c>
      <c r="F5093" s="4">
        <f>Python!F5093-MatLab!G5093</f>
        <v>0</v>
      </c>
      <c r="G5093" s="4">
        <f>Python!G5093-MatLab!H5093</f>
        <v>0</v>
      </c>
      <c r="H5093" s="4">
        <f>Python!H5093-MatLab!I5093</f>
        <v>0</v>
      </c>
      <c r="I5093" s="4">
        <f>Python!I5093-MatLab!J5093</f>
        <v>0</v>
      </c>
      <c r="J5093" s="4">
        <f>Python!J5093-MatLab!K5093</f>
        <v>0</v>
      </c>
      <c r="K5093" s="4">
        <f>Python!K5093-MatLab!L5093</f>
        <v>0</v>
      </c>
      <c r="L5093" s="4">
        <f>Python!L5093-MatLab!M5093</f>
        <v>0</v>
      </c>
      <c r="M5093" s="4">
        <f>Python!M5093-MatLab!N5093</f>
        <v>0</v>
      </c>
    </row>
    <row r="5094" spans="1:13" x14ac:dyDescent="0.3">
      <c r="A5094" s="4">
        <f>Python!A5094-MatLab!B5094</f>
        <v>0</v>
      </c>
      <c r="B5094" s="4">
        <f>Python!B5094-MatLab!C5094</f>
        <v>0</v>
      </c>
      <c r="C5094" s="4">
        <f>Python!C5094-MatLab!D5094</f>
        <v>0</v>
      </c>
      <c r="D5094" s="4">
        <f>Python!D5094-MatLab!E5094</f>
        <v>0</v>
      </c>
      <c r="E5094" s="4">
        <f>Python!E5094-MatLab!F5094</f>
        <v>0</v>
      </c>
      <c r="F5094" s="4">
        <f>Python!F5094-MatLab!G5094</f>
        <v>0</v>
      </c>
      <c r="G5094" s="4">
        <f>Python!G5094-MatLab!H5094</f>
        <v>0</v>
      </c>
      <c r="H5094" s="4">
        <f>Python!H5094-MatLab!I5094</f>
        <v>0</v>
      </c>
      <c r="I5094" s="4">
        <f>Python!I5094-MatLab!J5094</f>
        <v>0</v>
      </c>
      <c r="J5094" s="4">
        <f>Python!J5094-MatLab!K5094</f>
        <v>0</v>
      </c>
      <c r="K5094" s="4">
        <f>Python!K5094-MatLab!L5094</f>
        <v>0</v>
      </c>
      <c r="L5094" s="4">
        <f>Python!L5094-MatLab!M5094</f>
        <v>0</v>
      </c>
      <c r="M5094" s="4">
        <f>Python!M5094-MatLab!N5094</f>
        <v>0</v>
      </c>
    </row>
    <row r="5095" spans="1:13" x14ac:dyDescent="0.3">
      <c r="A5095" s="4">
        <f>Python!A5095-MatLab!B5095</f>
        <v>0</v>
      </c>
      <c r="B5095" s="4">
        <f>Python!B5095-MatLab!C5095</f>
        <v>0</v>
      </c>
      <c r="C5095" s="4">
        <f>Python!C5095-MatLab!D5095</f>
        <v>0</v>
      </c>
      <c r="D5095" s="4">
        <f>Python!D5095-MatLab!E5095</f>
        <v>0</v>
      </c>
      <c r="E5095" s="4">
        <f>Python!E5095-MatLab!F5095</f>
        <v>0</v>
      </c>
      <c r="F5095" s="4">
        <f>Python!F5095-MatLab!G5095</f>
        <v>0</v>
      </c>
      <c r="G5095" s="4">
        <f>Python!G5095-MatLab!H5095</f>
        <v>0</v>
      </c>
      <c r="H5095" s="4">
        <f>Python!H5095-MatLab!I5095</f>
        <v>0</v>
      </c>
      <c r="I5095" s="4">
        <f>Python!I5095-MatLab!J5095</f>
        <v>0</v>
      </c>
      <c r="J5095" s="4">
        <f>Python!J5095-MatLab!K5095</f>
        <v>0</v>
      </c>
      <c r="K5095" s="4">
        <f>Python!K5095-MatLab!L5095</f>
        <v>0</v>
      </c>
      <c r="L5095" s="4">
        <f>Python!L5095-MatLab!M5095</f>
        <v>0</v>
      </c>
      <c r="M5095" s="4">
        <f>Python!M5095-MatLab!N5095</f>
        <v>0</v>
      </c>
    </row>
    <row r="5096" spans="1:13" x14ac:dyDescent="0.3">
      <c r="A5096" s="4">
        <f>Python!A5096-MatLab!B5096</f>
        <v>0</v>
      </c>
      <c r="B5096" s="4">
        <f>Python!B5096-MatLab!C5096</f>
        <v>0</v>
      </c>
      <c r="C5096" s="4">
        <f>Python!C5096-MatLab!D5096</f>
        <v>0</v>
      </c>
      <c r="D5096" s="4">
        <f>Python!D5096-MatLab!E5096</f>
        <v>0</v>
      </c>
      <c r="E5096" s="4">
        <f>Python!E5096-MatLab!F5096</f>
        <v>0</v>
      </c>
      <c r="F5096" s="4">
        <f>Python!F5096-MatLab!G5096</f>
        <v>0</v>
      </c>
      <c r="G5096" s="4">
        <f>Python!G5096-MatLab!H5096</f>
        <v>0</v>
      </c>
      <c r="H5096" s="4">
        <f>Python!H5096-MatLab!I5096</f>
        <v>0</v>
      </c>
      <c r="I5096" s="4">
        <f>Python!I5096-MatLab!J5096</f>
        <v>0</v>
      </c>
      <c r="J5096" s="4">
        <f>Python!J5096-MatLab!K5096</f>
        <v>0</v>
      </c>
      <c r="K5096" s="4">
        <f>Python!K5096-MatLab!L5096</f>
        <v>0</v>
      </c>
      <c r="L5096" s="4">
        <f>Python!L5096-MatLab!M5096</f>
        <v>0</v>
      </c>
      <c r="M5096" s="4">
        <f>Python!M5096-MatLab!N5096</f>
        <v>0</v>
      </c>
    </row>
    <row r="5097" spans="1:13" x14ac:dyDescent="0.3">
      <c r="A5097" s="4">
        <f>Python!A5097-MatLab!B5097</f>
        <v>0</v>
      </c>
      <c r="B5097" s="4">
        <f>Python!B5097-MatLab!C5097</f>
        <v>0</v>
      </c>
      <c r="C5097" s="4">
        <f>Python!C5097-MatLab!D5097</f>
        <v>0</v>
      </c>
      <c r="D5097" s="4">
        <f>Python!D5097-MatLab!E5097</f>
        <v>0</v>
      </c>
      <c r="E5097" s="4">
        <f>Python!E5097-MatLab!F5097</f>
        <v>0</v>
      </c>
      <c r="F5097" s="4">
        <f>Python!F5097-MatLab!G5097</f>
        <v>0</v>
      </c>
      <c r="G5097" s="4">
        <f>Python!G5097-MatLab!H5097</f>
        <v>0</v>
      </c>
      <c r="H5097" s="4">
        <f>Python!H5097-MatLab!I5097</f>
        <v>0</v>
      </c>
      <c r="I5097" s="4">
        <f>Python!I5097-MatLab!J5097</f>
        <v>0</v>
      </c>
      <c r="J5097" s="4">
        <f>Python!J5097-MatLab!K5097</f>
        <v>0</v>
      </c>
      <c r="K5097" s="4">
        <f>Python!K5097-MatLab!L5097</f>
        <v>0</v>
      </c>
      <c r="L5097" s="4">
        <f>Python!L5097-MatLab!M5097</f>
        <v>0</v>
      </c>
      <c r="M5097" s="4">
        <f>Python!M5097-MatLab!N5097</f>
        <v>0</v>
      </c>
    </row>
    <row r="5098" spans="1:13" x14ac:dyDescent="0.3">
      <c r="A5098" s="4">
        <f>Python!A5098-MatLab!B5098</f>
        <v>0</v>
      </c>
      <c r="B5098" s="4">
        <f>Python!B5098-MatLab!C5098</f>
        <v>0</v>
      </c>
      <c r="C5098" s="4">
        <f>Python!C5098-MatLab!D5098</f>
        <v>0</v>
      </c>
      <c r="D5098" s="4">
        <f>Python!D5098-MatLab!E5098</f>
        <v>0</v>
      </c>
      <c r="E5098" s="4">
        <f>Python!E5098-MatLab!F5098</f>
        <v>0</v>
      </c>
      <c r="F5098" s="4">
        <f>Python!F5098-MatLab!G5098</f>
        <v>0</v>
      </c>
      <c r="G5098" s="4">
        <f>Python!G5098-MatLab!H5098</f>
        <v>0</v>
      </c>
      <c r="H5098" s="4">
        <f>Python!H5098-MatLab!I5098</f>
        <v>0</v>
      </c>
      <c r="I5098" s="4">
        <f>Python!I5098-MatLab!J5098</f>
        <v>0</v>
      </c>
      <c r="J5098" s="4">
        <f>Python!J5098-MatLab!K5098</f>
        <v>0</v>
      </c>
      <c r="K5098" s="4">
        <f>Python!K5098-MatLab!L5098</f>
        <v>0</v>
      </c>
      <c r="L5098" s="4">
        <f>Python!L5098-MatLab!M5098</f>
        <v>0</v>
      </c>
      <c r="M5098" s="4">
        <f>Python!M5098-MatLab!N5098</f>
        <v>0</v>
      </c>
    </row>
    <row r="5099" spans="1:13" x14ac:dyDescent="0.3">
      <c r="A5099" s="4">
        <f>Python!A5099-MatLab!B5099</f>
        <v>0</v>
      </c>
      <c r="B5099" s="4">
        <f>Python!B5099-MatLab!C5099</f>
        <v>0</v>
      </c>
      <c r="C5099" s="4">
        <f>Python!C5099-MatLab!D5099</f>
        <v>0</v>
      </c>
      <c r="D5099" s="4">
        <f>Python!D5099-MatLab!E5099</f>
        <v>0</v>
      </c>
      <c r="E5099" s="4">
        <f>Python!E5099-MatLab!F5099</f>
        <v>0</v>
      </c>
      <c r="F5099" s="4">
        <f>Python!F5099-MatLab!G5099</f>
        <v>0</v>
      </c>
      <c r="G5099" s="4">
        <f>Python!G5099-MatLab!H5099</f>
        <v>0</v>
      </c>
      <c r="H5099" s="4">
        <f>Python!H5099-MatLab!I5099</f>
        <v>0</v>
      </c>
      <c r="I5099" s="4">
        <f>Python!I5099-MatLab!J5099</f>
        <v>0</v>
      </c>
      <c r="J5099" s="4">
        <f>Python!J5099-MatLab!K5099</f>
        <v>0</v>
      </c>
      <c r="K5099" s="4">
        <f>Python!K5099-MatLab!L5099</f>
        <v>0</v>
      </c>
      <c r="L5099" s="4">
        <f>Python!L5099-MatLab!M5099</f>
        <v>0</v>
      </c>
      <c r="M5099" s="4">
        <f>Python!M5099-MatLab!N5099</f>
        <v>0</v>
      </c>
    </row>
    <row r="5100" spans="1:13" x14ac:dyDescent="0.3">
      <c r="A5100" s="4">
        <f>Python!A5100-MatLab!B5100</f>
        <v>0</v>
      </c>
      <c r="B5100" s="4">
        <f>Python!B5100-MatLab!C5100</f>
        <v>0</v>
      </c>
      <c r="C5100" s="4">
        <f>Python!C5100-MatLab!D5100</f>
        <v>0</v>
      </c>
      <c r="D5100" s="4">
        <f>Python!D5100-MatLab!E5100</f>
        <v>0</v>
      </c>
      <c r="E5100" s="4">
        <f>Python!E5100-MatLab!F5100</f>
        <v>0</v>
      </c>
      <c r="F5100" s="4">
        <f>Python!F5100-MatLab!G5100</f>
        <v>0</v>
      </c>
      <c r="G5100" s="4">
        <f>Python!G5100-MatLab!H5100</f>
        <v>0</v>
      </c>
      <c r="H5100" s="4">
        <f>Python!H5100-MatLab!I5100</f>
        <v>0</v>
      </c>
      <c r="I5100" s="4">
        <f>Python!I5100-MatLab!J5100</f>
        <v>0</v>
      </c>
      <c r="J5100" s="4">
        <f>Python!J5100-MatLab!K5100</f>
        <v>0</v>
      </c>
      <c r="K5100" s="4">
        <f>Python!K5100-MatLab!L5100</f>
        <v>0</v>
      </c>
      <c r="L5100" s="4">
        <f>Python!L5100-MatLab!M5100</f>
        <v>0</v>
      </c>
      <c r="M5100" s="4">
        <f>Python!M5100-MatLab!N5100</f>
        <v>0</v>
      </c>
    </row>
    <row r="5101" spans="1:13" x14ac:dyDescent="0.3">
      <c r="A5101" s="4">
        <f>Python!A5101-MatLab!B5101</f>
        <v>0</v>
      </c>
      <c r="B5101" s="4">
        <f>Python!B5101-MatLab!C5101</f>
        <v>0</v>
      </c>
      <c r="C5101" s="4">
        <f>Python!C5101-MatLab!D5101</f>
        <v>0</v>
      </c>
      <c r="D5101" s="4">
        <f>Python!D5101-MatLab!E5101</f>
        <v>0</v>
      </c>
      <c r="E5101" s="4">
        <f>Python!E5101-MatLab!F5101</f>
        <v>0</v>
      </c>
      <c r="F5101" s="4">
        <f>Python!F5101-MatLab!G5101</f>
        <v>0</v>
      </c>
      <c r="G5101" s="4">
        <f>Python!G5101-MatLab!H5101</f>
        <v>0</v>
      </c>
      <c r="H5101" s="4">
        <f>Python!H5101-MatLab!I5101</f>
        <v>0</v>
      </c>
      <c r="I5101" s="4">
        <f>Python!I5101-MatLab!J5101</f>
        <v>0</v>
      </c>
      <c r="J5101" s="4">
        <f>Python!J5101-MatLab!K5101</f>
        <v>0</v>
      </c>
      <c r="K5101" s="4">
        <f>Python!K5101-MatLab!L5101</f>
        <v>0</v>
      </c>
      <c r="L5101" s="4">
        <f>Python!L5101-MatLab!M5101</f>
        <v>0</v>
      </c>
      <c r="M5101" s="4">
        <f>Python!M5101-MatLab!N5101</f>
        <v>0</v>
      </c>
    </row>
    <row r="5102" spans="1:13" x14ac:dyDescent="0.3">
      <c r="A5102" s="4">
        <f>Python!A5102-MatLab!B5102</f>
        <v>0</v>
      </c>
      <c r="B5102" s="4">
        <f>Python!B5102-MatLab!C5102</f>
        <v>0</v>
      </c>
      <c r="C5102" s="4">
        <f>Python!C5102-MatLab!D5102</f>
        <v>0</v>
      </c>
      <c r="D5102" s="4">
        <f>Python!D5102-MatLab!E5102</f>
        <v>0</v>
      </c>
      <c r="E5102" s="4">
        <f>Python!E5102-MatLab!F5102</f>
        <v>0</v>
      </c>
      <c r="F5102" s="4">
        <f>Python!F5102-MatLab!G5102</f>
        <v>0</v>
      </c>
      <c r="G5102" s="4">
        <f>Python!G5102-MatLab!H5102</f>
        <v>0</v>
      </c>
      <c r="H5102" s="4">
        <f>Python!H5102-MatLab!I5102</f>
        <v>0</v>
      </c>
      <c r="I5102" s="4">
        <f>Python!I5102-MatLab!J5102</f>
        <v>0</v>
      </c>
      <c r="J5102" s="4">
        <f>Python!J5102-MatLab!K5102</f>
        <v>0</v>
      </c>
      <c r="K5102" s="4">
        <f>Python!K5102-MatLab!L5102</f>
        <v>0</v>
      </c>
      <c r="L5102" s="4">
        <f>Python!L5102-MatLab!M5102</f>
        <v>0</v>
      </c>
      <c r="M5102" s="4">
        <f>Python!M5102-MatLab!N5102</f>
        <v>0</v>
      </c>
    </row>
    <row r="5103" spans="1:13" x14ac:dyDescent="0.3">
      <c r="A5103" s="4">
        <f>Python!A5103-MatLab!B5103</f>
        <v>0</v>
      </c>
      <c r="B5103" s="4">
        <f>Python!B5103-MatLab!C5103</f>
        <v>0</v>
      </c>
      <c r="C5103" s="4">
        <f>Python!C5103-MatLab!D5103</f>
        <v>0</v>
      </c>
      <c r="D5103" s="4">
        <f>Python!D5103-MatLab!E5103</f>
        <v>0</v>
      </c>
      <c r="E5103" s="4">
        <f>Python!E5103-MatLab!F5103</f>
        <v>0</v>
      </c>
      <c r="F5103" s="4">
        <f>Python!F5103-MatLab!G5103</f>
        <v>0</v>
      </c>
      <c r="G5103" s="4">
        <f>Python!G5103-MatLab!H5103</f>
        <v>0</v>
      </c>
      <c r="H5103" s="4">
        <f>Python!H5103-MatLab!I5103</f>
        <v>0</v>
      </c>
      <c r="I5103" s="4">
        <f>Python!I5103-MatLab!J5103</f>
        <v>0</v>
      </c>
      <c r="J5103" s="4">
        <f>Python!J5103-MatLab!K5103</f>
        <v>0</v>
      </c>
      <c r="K5103" s="4">
        <f>Python!K5103-MatLab!L5103</f>
        <v>0</v>
      </c>
      <c r="L5103" s="4">
        <f>Python!L5103-MatLab!M5103</f>
        <v>0</v>
      </c>
      <c r="M5103" s="4">
        <f>Python!M5103-MatLab!N5103</f>
        <v>0</v>
      </c>
    </row>
    <row r="5104" spans="1:13" x14ac:dyDescent="0.3">
      <c r="A5104" s="4">
        <f>Python!A5104-MatLab!B5104</f>
        <v>0</v>
      </c>
      <c r="B5104" s="4">
        <f>Python!B5104-MatLab!C5104</f>
        <v>0</v>
      </c>
      <c r="C5104" s="4">
        <f>Python!C5104-MatLab!D5104</f>
        <v>0</v>
      </c>
      <c r="D5104" s="4">
        <f>Python!D5104-MatLab!E5104</f>
        <v>0</v>
      </c>
      <c r="E5104" s="4">
        <f>Python!E5104-MatLab!F5104</f>
        <v>0</v>
      </c>
      <c r="F5104" s="4">
        <f>Python!F5104-MatLab!G5104</f>
        <v>0</v>
      </c>
      <c r="G5104" s="4">
        <f>Python!G5104-MatLab!H5104</f>
        <v>0</v>
      </c>
      <c r="H5104" s="4">
        <f>Python!H5104-MatLab!I5104</f>
        <v>0</v>
      </c>
      <c r="I5104" s="4">
        <f>Python!I5104-MatLab!J5104</f>
        <v>0</v>
      </c>
      <c r="J5104" s="4">
        <f>Python!J5104-MatLab!K5104</f>
        <v>0</v>
      </c>
      <c r="K5104" s="4">
        <f>Python!K5104-MatLab!L5104</f>
        <v>0</v>
      </c>
      <c r="L5104" s="4">
        <f>Python!L5104-MatLab!M5104</f>
        <v>0</v>
      </c>
      <c r="M5104" s="4">
        <f>Python!M5104-MatLab!N5104</f>
        <v>0</v>
      </c>
    </row>
    <row r="5105" spans="1:13" x14ac:dyDescent="0.3">
      <c r="A5105" s="4">
        <f>Python!A5105-MatLab!B5105</f>
        <v>0</v>
      </c>
      <c r="B5105" s="4">
        <f>Python!B5105-MatLab!C5105</f>
        <v>0</v>
      </c>
      <c r="C5105" s="4">
        <f>Python!C5105-MatLab!D5105</f>
        <v>0</v>
      </c>
      <c r="D5105" s="4">
        <f>Python!D5105-MatLab!E5105</f>
        <v>0</v>
      </c>
      <c r="E5105" s="4">
        <f>Python!E5105-MatLab!F5105</f>
        <v>0</v>
      </c>
      <c r="F5105" s="4">
        <f>Python!F5105-MatLab!G5105</f>
        <v>0</v>
      </c>
      <c r="G5105" s="4">
        <f>Python!G5105-MatLab!H5105</f>
        <v>0</v>
      </c>
      <c r="H5105" s="4">
        <f>Python!H5105-MatLab!I5105</f>
        <v>0</v>
      </c>
      <c r="I5105" s="4">
        <f>Python!I5105-MatLab!J5105</f>
        <v>0</v>
      </c>
      <c r="J5105" s="4">
        <f>Python!J5105-MatLab!K5105</f>
        <v>0</v>
      </c>
      <c r="K5105" s="4">
        <f>Python!K5105-MatLab!L5105</f>
        <v>0</v>
      </c>
      <c r="L5105" s="4">
        <f>Python!L5105-MatLab!M5105</f>
        <v>0</v>
      </c>
      <c r="M5105" s="4">
        <f>Python!M5105-MatLab!N5105</f>
        <v>0</v>
      </c>
    </row>
    <row r="5106" spans="1:13" x14ac:dyDescent="0.3">
      <c r="A5106" s="4">
        <f>Python!A5106-MatLab!B5106</f>
        <v>0</v>
      </c>
      <c r="B5106" s="4">
        <f>Python!B5106-MatLab!C5106</f>
        <v>0</v>
      </c>
      <c r="C5106" s="4">
        <f>Python!C5106-MatLab!D5106</f>
        <v>0</v>
      </c>
      <c r="D5106" s="4">
        <f>Python!D5106-MatLab!E5106</f>
        <v>0</v>
      </c>
      <c r="E5106" s="4">
        <f>Python!E5106-MatLab!F5106</f>
        <v>0</v>
      </c>
      <c r="F5106" s="4">
        <f>Python!F5106-MatLab!G5106</f>
        <v>0</v>
      </c>
      <c r="G5106" s="4">
        <f>Python!G5106-MatLab!H5106</f>
        <v>0</v>
      </c>
      <c r="H5106" s="4">
        <f>Python!H5106-MatLab!I5106</f>
        <v>0</v>
      </c>
      <c r="I5106" s="4">
        <f>Python!I5106-MatLab!J5106</f>
        <v>0</v>
      </c>
      <c r="J5106" s="4">
        <f>Python!J5106-MatLab!K5106</f>
        <v>0</v>
      </c>
      <c r="K5106" s="4">
        <f>Python!K5106-MatLab!L5106</f>
        <v>0</v>
      </c>
      <c r="L5106" s="4">
        <f>Python!L5106-MatLab!M5106</f>
        <v>0</v>
      </c>
      <c r="M5106" s="4">
        <f>Python!M5106-MatLab!N5106</f>
        <v>0</v>
      </c>
    </row>
    <row r="5107" spans="1:13" x14ac:dyDescent="0.3">
      <c r="A5107" s="4">
        <f>Python!A5107-MatLab!B5107</f>
        <v>0</v>
      </c>
      <c r="B5107" s="4">
        <f>Python!B5107-MatLab!C5107</f>
        <v>0</v>
      </c>
      <c r="C5107" s="4">
        <f>Python!C5107-MatLab!D5107</f>
        <v>0</v>
      </c>
      <c r="D5107" s="4">
        <f>Python!D5107-MatLab!E5107</f>
        <v>0</v>
      </c>
      <c r="E5107" s="4">
        <f>Python!E5107-MatLab!F5107</f>
        <v>0</v>
      </c>
      <c r="F5107" s="4">
        <f>Python!F5107-MatLab!G5107</f>
        <v>0</v>
      </c>
      <c r="G5107" s="4">
        <f>Python!G5107-MatLab!H5107</f>
        <v>0</v>
      </c>
      <c r="H5107" s="4">
        <f>Python!H5107-MatLab!I5107</f>
        <v>0</v>
      </c>
      <c r="I5107" s="4">
        <f>Python!I5107-MatLab!J5107</f>
        <v>0</v>
      </c>
      <c r="J5107" s="4">
        <f>Python!J5107-MatLab!K5107</f>
        <v>0</v>
      </c>
      <c r="K5107" s="4">
        <f>Python!K5107-MatLab!L5107</f>
        <v>0</v>
      </c>
      <c r="L5107" s="4">
        <f>Python!L5107-MatLab!M5107</f>
        <v>0</v>
      </c>
      <c r="M5107" s="4">
        <f>Python!M5107-MatLab!N5107</f>
        <v>0</v>
      </c>
    </row>
    <row r="5108" spans="1:13" x14ac:dyDescent="0.3">
      <c r="A5108" s="4">
        <f>Python!A5108-MatLab!B5108</f>
        <v>0</v>
      </c>
      <c r="B5108" s="4">
        <f>Python!B5108-MatLab!C5108</f>
        <v>0</v>
      </c>
      <c r="C5108" s="4">
        <f>Python!C5108-MatLab!D5108</f>
        <v>0</v>
      </c>
      <c r="D5108" s="4">
        <f>Python!D5108-MatLab!E5108</f>
        <v>0</v>
      </c>
      <c r="E5108" s="4">
        <f>Python!E5108-MatLab!F5108</f>
        <v>0</v>
      </c>
      <c r="F5108" s="4">
        <f>Python!F5108-MatLab!G5108</f>
        <v>0</v>
      </c>
      <c r="G5108" s="4">
        <f>Python!G5108-MatLab!H5108</f>
        <v>0</v>
      </c>
      <c r="H5108" s="4">
        <f>Python!H5108-MatLab!I5108</f>
        <v>0</v>
      </c>
      <c r="I5108" s="4">
        <f>Python!I5108-MatLab!J5108</f>
        <v>0</v>
      </c>
      <c r="J5108" s="4">
        <f>Python!J5108-MatLab!K5108</f>
        <v>0</v>
      </c>
      <c r="K5108" s="4">
        <f>Python!K5108-MatLab!L5108</f>
        <v>0</v>
      </c>
      <c r="L5108" s="4">
        <f>Python!L5108-MatLab!M5108</f>
        <v>0</v>
      </c>
      <c r="M5108" s="4">
        <f>Python!M5108-MatLab!N5108</f>
        <v>0</v>
      </c>
    </row>
    <row r="5109" spans="1:13" x14ac:dyDescent="0.3">
      <c r="A5109" s="4">
        <f>Python!A5109-MatLab!B5109</f>
        <v>0</v>
      </c>
      <c r="B5109" s="4">
        <f>Python!B5109-MatLab!C5109</f>
        <v>0</v>
      </c>
      <c r="C5109" s="4">
        <f>Python!C5109-MatLab!D5109</f>
        <v>0</v>
      </c>
      <c r="D5109" s="4">
        <f>Python!D5109-MatLab!E5109</f>
        <v>0</v>
      </c>
      <c r="E5109" s="4">
        <f>Python!E5109-MatLab!F5109</f>
        <v>0</v>
      </c>
      <c r="F5109" s="4">
        <f>Python!F5109-MatLab!G5109</f>
        <v>0</v>
      </c>
      <c r="G5109" s="4">
        <f>Python!G5109-MatLab!H5109</f>
        <v>0</v>
      </c>
      <c r="H5109" s="4">
        <f>Python!H5109-MatLab!I5109</f>
        <v>0</v>
      </c>
      <c r="I5109" s="4">
        <f>Python!I5109-MatLab!J5109</f>
        <v>0</v>
      </c>
      <c r="J5109" s="4">
        <f>Python!J5109-MatLab!K5109</f>
        <v>0</v>
      </c>
      <c r="K5109" s="4">
        <f>Python!K5109-MatLab!L5109</f>
        <v>0</v>
      </c>
      <c r="L5109" s="4">
        <f>Python!L5109-MatLab!M5109</f>
        <v>0</v>
      </c>
      <c r="M5109" s="4">
        <f>Python!M5109-MatLab!N5109</f>
        <v>0</v>
      </c>
    </row>
    <row r="5110" spans="1:13" x14ac:dyDescent="0.3">
      <c r="A5110" s="4">
        <f>Python!A5110-MatLab!B5110</f>
        <v>0</v>
      </c>
      <c r="B5110" s="4">
        <f>Python!B5110-MatLab!C5110</f>
        <v>0</v>
      </c>
      <c r="C5110" s="4">
        <f>Python!C5110-MatLab!D5110</f>
        <v>0</v>
      </c>
      <c r="D5110" s="4">
        <f>Python!D5110-MatLab!E5110</f>
        <v>0</v>
      </c>
      <c r="E5110" s="4">
        <f>Python!E5110-MatLab!F5110</f>
        <v>0</v>
      </c>
      <c r="F5110" s="4">
        <f>Python!F5110-MatLab!G5110</f>
        <v>0</v>
      </c>
      <c r="G5110" s="4">
        <f>Python!G5110-MatLab!H5110</f>
        <v>0</v>
      </c>
      <c r="H5110" s="4">
        <f>Python!H5110-MatLab!I5110</f>
        <v>0</v>
      </c>
      <c r="I5110" s="4">
        <f>Python!I5110-MatLab!J5110</f>
        <v>0</v>
      </c>
      <c r="J5110" s="4">
        <f>Python!J5110-MatLab!K5110</f>
        <v>0</v>
      </c>
      <c r="K5110" s="4">
        <f>Python!K5110-MatLab!L5110</f>
        <v>0</v>
      </c>
      <c r="L5110" s="4">
        <f>Python!L5110-MatLab!M5110</f>
        <v>0</v>
      </c>
      <c r="M5110" s="4">
        <f>Python!M5110-MatLab!N5110</f>
        <v>0</v>
      </c>
    </row>
    <row r="5111" spans="1:13" x14ac:dyDescent="0.3">
      <c r="A5111" s="4">
        <f>Python!A5111-MatLab!B5111</f>
        <v>0</v>
      </c>
      <c r="B5111" s="4">
        <f>Python!B5111-MatLab!C5111</f>
        <v>0</v>
      </c>
      <c r="C5111" s="4">
        <f>Python!C5111-MatLab!D5111</f>
        <v>0</v>
      </c>
      <c r="D5111" s="4">
        <f>Python!D5111-MatLab!E5111</f>
        <v>0</v>
      </c>
      <c r="E5111" s="4">
        <f>Python!E5111-MatLab!F5111</f>
        <v>0</v>
      </c>
      <c r="F5111" s="4">
        <f>Python!F5111-MatLab!G5111</f>
        <v>0</v>
      </c>
      <c r="G5111" s="4">
        <f>Python!G5111-MatLab!H5111</f>
        <v>0</v>
      </c>
      <c r="H5111" s="4">
        <f>Python!H5111-MatLab!I5111</f>
        <v>0</v>
      </c>
      <c r="I5111" s="4">
        <f>Python!I5111-MatLab!J5111</f>
        <v>0</v>
      </c>
      <c r="J5111" s="4">
        <f>Python!J5111-MatLab!K5111</f>
        <v>0</v>
      </c>
      <c r="K5111" s="4">
        <f>Python!K5111-MatLab!L5111</f>
        <v>0</v>
      </c>
      <c r="L5111" s="4">
        <f>Python!L5111-MatLab!M5111</f>
        <v>0</v>
      </c>
      <c r="M5111" s="4">
        <f>Python!M5111-MatLab!N5111</f>
        <v>0</v>
      </c>
    </row>
    <row r="5112" spans="1:13" x14ac:dyDescent="0.3">
      <c r="A5112" s="4">
        <f>Python!A5112-MatLab!B5112</f>
        <v>0</v>
      </c>
      <c r="B5112" s="4">
        <f>Python!B5112-MatLab!C5112</f>
        <v>0</v>
      </c>
      <c r="C5112" s="4">
        <f>Python!C5112-MatLab!D5112</f>
        <v>0</v>
      </c>
      <c r="D5112" s="4">
        <f>Python!D5112-MatLab!E5112</f>
        <v>0</v>
      </c>
      <c r="E5112" s="4">
        <f>Python!E5112-MatLab!F5112</f>
        <v>0</v>
      </c>
      <c r="F5112" s="4">
        <f>Python!F5112-MatLab!G5112</f>
        <v>0</v>
      </c>
      <c r="G5112" s="4">
        <f>Python!G5112-MatLab!H5112</f>
        <v>0</v>
      </c>
      <c r="H5112" s="4">
        <f>Python!H5112-MatLab!I5112</f>
        <v>0</v>
      </c>
      <c r="I5112" s="4">
        <f>Python!I5112-MatLab!J5112</f>
        <v>0</v>
      </c>
      <c r="J5112" s="4">
        <f>Python!J5112-MatLab!K5112</f>
        <v>0</v>
      </c>
      <c r="K5112" s="4">
        <f>Python!K5112-MatLab!L5112</f>
        <v>0</v>
      </c>
      <c r="L5112" s="4">
        <f>Python!L5112-MatLab!M5112</f>
        <v>0</v>
      </c>
      <c r="M5112" s="4">
        <f>Python!M5112-MatLab!N5112</f>
        <v>0</v>
      </c>
    </row>
    <row r="5113" spans="1:13" x14ac:dyDescent="0.3">
      <c r="A5113" s="4">
        <f>Python!A5113-MatLab!B5113</f>
        <v>0</v>
      </c>
      <c r="B5113" s="4">
        <f>Python!B5113-MatLab!C5113</f>
        <v>0</v>
      </c>
      <c r="C5113" s="4">
        <f>Python!C5113-MatLab!D5113</f>
        <v>0</v>
      </c>
      <c r="D5113" s="4">
        <f>Python!D5113-MatLab!E5113</f>
        <v>0</v>
      </c>
      <c r="E5113" s="4">
        <f>Python!E5113-MatLab!F5113</f>
        <v>0</v>
      </c>
      <c r="F5113" s="4">
        <f>Python!F5113-MatLab!G5113</f>
        <v>0</v>
      </c>
      <c r="G5113" s="4">
        <f>Python!G5113-MatLab!H5113</f>
        <v>0</v>
      </c>
      <c r="H5113" s="4">
        <f>Python!H5113-MatLab!I5113</f>
        <v>0</v>
      </c>
      <c r="I5113" s="4">
        <f>Python!I5113-MatLab!J5113</f>
        <v>0</v>
      </c>
      <c r="J5113" s="4">
        <f>Python!J5113-MatLab!K5113</f>
        <v>0</v>
      </c>
      <c r="K5113" s="4">
        <f>Python!K5113-MatLab!L5113</f>
        <v>0</v>
      </c>
      <c r="L5113" s="4">
        <f>Python!L5113-MatLab!M5113</f>
        <v>0</v>
      </c>
      <c r="M5113" s="4">
        <f>Python!M5113-MatLab!N5113</f>
        <v>0</v>
      </c>
    </row>
    <row r="5114" spans="1:13" x14ac:dyDescent="0.3">
      <c r="A5114" s="4">
        <f>Python!A5114-MatLab!B5114</f>
        <v>0</v>
      </c>
      <c r="B5114" s="4">
        <f>Python!B5114-MatLab!C5114</f>
        <v>0</v>
      </c>
      <c r="C5114" s="4">
        <f>Python!C5114-MatLab!D5114</f>
        <v>0</v>
      </c>
      <c r="D5114" s="4">
        <f>Python!D5114-MatLab!E5114</f>
        <v>0</v>
      </c>
      <c r="E5114" s="4">
        <f>Python!E5114-MatLab!F5114</f>
        <v>0</v>
      </c>
      <c r="F5114" s="4">
        <f>Python!F5114-MatLab!G5114</f>
        <v>0</v>
      </c>
      <c r="G5114" s="4">
        <f>Python!G5114-MatLab!H5114</f>
        <v>0</v>
      </c>
      <c r="H5114" s="4">
        <f>Python!H5114-MatLab!I5114</f>
        <v>0</v>
      </c>
      <c r="I5114" s="4">
        <f>Python!I5114-MatLab!J5114</f>
        <v>0</v>
      </c>
      <c r="J5114" s="4">
        <f>Python!J5114-MatLab!K5114</f>
        <v>0</v>
      </c>
      <c r="K5114" s="4">
        <f>Python!K5114-MatLab!L5114</f>
        <v>0</v>
      </c>
      <c r="L5114" s="4">
        <f>Python!L5114-MatLab!M5114</f>
        <v>0</v>
      </c>
      <c r="M5114" s="4">
        <f>Python!M5114-MatLab!N5114</f>
        <v>0</v>
      </c>
    </row>
    <row r="5115" spans="1:13" x14ac:dyDescent="0.3">
      <c r="A5115" s="4">
        <f>Python!A5115-MatLab!B5115</f>
        <v>0</v>
      </c>
      <c r="B5115" s="4">
        <f>Python!B5115-MatLab!C5115</f>
        <v>0</v>
      </c>
      <c r="C5115" s="4">
        <f>Python!C5115-MatLab!D5115</f>
        <v>0</v>
      </c>
      <c r="D5115" s="4">
        <f>Python!D5115-MatLab!E5115</f>
        <v>0</v>
      </c>
      <c r="E5115" s="4">
        <f>Python!E5115-MatLab!F5115</f>
        <v>0</v>
      </c>
      <c r="F5115" s="4">
        <f>Python!F5115-MatLab!G5115</f>
        <v>0</v>
      </c>
      <c r="G5115" s="4">
        <f>Python!G5115-MatLab!H5115</f>
        <v>0</v>
      </c>
      <c r="H5115" s="4">
        <f>Python!H5115-MatLab!I5115</f>
        <v>0</v>
      </c>
      <c r="I5115" s="4">
        <f>Python!I5115-MatLab!J5115</f>
        <v>0</v>
      </c>
      <c r="J5115" s="4">
        <f>Python!J5115-MatLab!K5115</f>
        <v>0</v>
      </c>
      <c r="K5115" s="4">
        <f>Python!K5115-MatLab!L5115</f>
        <v>0</v>
      </c>
      <c r="L5115" s="4">
        <f>Python!L5115-MatLab!M5115</f>
        <v>0</v>
      </c>
      <c r="M5115" s="4">
        <f>Python!M5115-MatLab!N5115</f>
        <v>0</v>
      </c>
    </row>
    <row r="5116" spans="1:13" x14ac:dyDescent="0.3">
      <c r="A5116" s="4">
        <f>Python!A5116-MatLab!B5116</f>
        <v>0</v>
      </c>
      <c r="B5116" s="4">
        <f>Python!B5116-MatLab!C5116</f>
        <v>0</v>
      </c>
      <c r="C5116" s="4">
        <f>Python!C5116-MatLab!D5116</f>
        <v>0</v>
      </c>
      <c r="D5116" s="4">
        <f>Python!D5116-MatLab!E5116</f>
        <v>0</v>
      </c>
      <c r="E5116" s="4">
        <f>Python!E5116-MatLab!F5116</f>
        <v>0</v>
      </c>
      <c r="F5116" s="4">
        <f>Python!F5116-MatLab!G5116</f>
        <v>0</v>
      </c>
      <c r="G5116" s="4">
        <f>Python!G5116-MatLab!H5116</f>
        <v>0</v>
      </c>
      <c r="H5116" s="4">
        <f>Python!H5116-MatLab!I5116</f>
        <v>0</v>
      </c>
      <c r="I5116" s="4">
        <f>Python!I5116-MatLab!J5116</f>
        <v>0</v>
      </c>
      <c r="J5116" s="4">
        <f>Python!J5116-MatLab!K5116</f>
        <v>0</v>
      </c>
      <c r="K5116" s="4">
        <f>Python!K5116-MatLab!L5116</f>
        <v>0</v>
      </c>
      <c r="L5116" s="4">
        <f>Python!L5116-MatLab!M5116</f>
        <v>0</v>
      </c>
      <c r="M5116" s="4">
        <f>Python!M5116-MatLab!N5116</f>
        <v>0</v>
      </c>
    </row>
    <row r="5117" spans="1:13" x14ac:dyDescent="0.3">
      <c r="A5117" s="4">
        <f>Python!A5117-MatLab!B5117</f>
        <v>0</v>
      </c>
      <c r="B5117" s="4">
        <f>Python!B5117-MatLab!C5117</f>
        <v>0</v>
      </c>
      <c r="C5117" s="4">
        <f>Python!C5117-MatLab!D5117</f>
        <v>0</v>
      </c>
      <c r="D5117" s="4">
        <f>Python!D5117-MatLab!E5117</f>
        <v>0</v>
      </c>
      <c r="E5117" s="4">
        <f>Python!E5117-MatLab!F5117</f>
        <v>0</v>
      </c>
      <c r="F5117" s="4">
        <f>Python!F5117-MatLab!G5117</f>
        <v>0</v>
      </c>
      <c r="G5117" s="4">
        <f>Python!G5117-MatLab!H5117</f>
        <v>0</v>
      </c>
      <c r="H5117" s="4">
        <f>Python!H5117-MatLab!I5117</f>
        <v>0</v>
      </c>
      <c r="I5117" s="4">
        <f>Python!I5117-MatLab!J5117</f>
        <v>0</v>
      </c>
      <c r="J5117" s="4">
        <f>Python!J5117-MatLab!K5117</f>
        <v>0</v>
      </c>
      <c r="K5117" s="4">
        <f>Python!K5117-MatLab!L5117</f>
        <v>0</v>
      </c>
      <c r="L5117" s="4">
        <f>Python!L5117-MatLab!M5117</f>
        <v>0</v>
      </c>
      <c r="M5117" s="4">
        <f>Python!M5117-MatLab!N5117</f>
        <v>0</v>
      </c>
    </row>
    <row r="5118" spans="1:13" x14ac:dyDescent="0.3">
      <c r="A5118" s="4">
        <f>Python!A5118-MatLab!B5118</f>
        <v>0</v>
      </c>
      <c r="B5118" s="4">
        <f>Python!B5118-MatLab!C5118</f>
        <v>0</v>
      </c>
      <c r="C5118" s="4">
        <f>Python!C5118-MatLab!D5118</f>
        <v>0</v>
      </c>
      <c r="D5118" s="4">
        <f>Python!D5118-MatLab!E5118</f>
        <v>0</v>
      </c>
      <c r="E5118" s="4">
        <f>Python!E5118-MatLab!F5118</f>
        <v>0</v>
      </c>
      <c r="F5118" s="4">
        <f>Python!F5118-MatLab!G5118</f>
        <v>0</v>
      </c>
      <c r="G5118" s="4">
        <f>Python!G5118-MatLab!H5118</f>
        <v>0</v>
      </c>
      <c r="H5118" s="4">
        <f>Python!H5118-MatLab!I5118</f>
        <v>0</v>
      </c>
      <c r="I5118" s="4">
        <f>Python!I5118-MatLab!J5118</f>
        <v>0</v>
      </c>
      <c r="J5118" s="4">
        <f>Python!J5118-MatLab!K5118</f>
        <v>0</v>
      </c>
      <c r="K5118" s="4">
        <f>Python!K5118-MatLab!L5118</f>
        <v>0</v>
      </c>
      <c r="L5118" s="4">
        <f>Python!L5118-MatLab!M5118</f>
        <v>0</v>
      </c>
      <c r="M5118" s="4">
        <f>Python!M5118-MatLab!N5118</f>
        <v>0</v>
      </c>
    </row>
    <row r="5119" spans="1:13" x14ac:dyDescent="0.3">
      <c r="A5119" s="4">
        <f>Python!A5119-MatLab!B5119</f>
        <v>0</v>
      </c>
      <c r="B5119" s="4">
        <f>Python!B5119-MatLab!C5119</f>
        <v>0</v>
      </c>
      <c r="C5119" s="4">
        <f>Python!C5119-MatLab!D5119</f>
        <v>0</v>
      </c>
      <c r="D5119" s="4">
        <f>Python!D5119-MatLab!E5119</f>
        <v>0</v>
      </c>
      <c r="E5119" s="4">
        <f>Python!E5119-MatLab!F5119</f>
        <v>0</v>
      </c>
      <c r="F5119" s="4">
        <f>Python!F5119-MatLab!G5119</f>
        <v>0</v>
      </c>
      <c r="G5119" s="4">
        <f>Python!G5119-MatLab!H5119</f>
        <v>0</v>
      </c>
      <c r="H5119" s="4">
        <f>Python!H5119-MatLab!I5119</f>
        <v>0</v>
      </c>
      <c r="I5119" s="4">
        <f>Python!I5119-MatLab!J5119</f>
        <v>0</v>
      </c>
      <c r="J5119" s="4">
        <f>Python!J5119-MatLab!K5119</f>
        <v>0</v>
      </c>
      <c r="K5119" s="4">
        <f>Python!K5119-MatLab!L5119</f>
        <v>0</v>
      </c>
      <c r="L5119" s="4">
        <f>Python!L5119-MatLab!M5119</f>
        <v>0</v>
      </c>
      <c r="M5119" s="4">
        <f>Python!M5119-MatLab!N5119</f>
        <v>0</v>
      </c>
    </row>
    <row r="5120" spans="1:13" x14ac:dyDescent="0.3">
      <c r="A5120" s="4">
        <f>Python!A5120-MatLab!B5120</f>
        <v>0</v>
      </c>
      <c r="B5120" s="4">
        <f>Python!B5120-MatLab!C5120</f>
        <v>0</v>
      </c>
      <c r="C5120" s="4">
        <f>Python!C5120-MatLab!D5120</f>
        <v>0</v>
      </c>
      <c r="D5120" s="4">
        <f>Python!D5120-MatLab!E5120</f>
        <v>0</v>
      </c>
      <c r="E5120" s="4">
        <f>Python!E5120-MatLab!F5120</f>
        <v>0</v>
      </c>
      <c r="F5120" s="4">
        <f>Python!F5120-MatLab!G5120</f>
        <v>0</v>
      </c>
      <c r="G5120" s="4">
        <f>Python!G5120-MatLab!H5120</f>
        <v>0</v>
      </c>
      <c r="H5120" s="4">
        <f>Python!H5120-MatLab!I5120</f>
        <v>0</v>
      </c>
      <c r="I5120" s="4">
        <f>Python!I5120-MatLab!J5120</f>
        <v>0</v>
      </c>
      <c r="J5120" s="4">
        <f>Python!J5120-MatLab!K5120</f>
        <v>0</v>
      </c>
      <c r="K5120" s="4">
        <f>Python!K5120-MatLab!L5120</f>
        <v>0</v>
      </c>
      <c r="L5120" s="4">
        <f>Python!L5120-MatLab!M5120</f>
        <v>0</v>
      </c>
      <c r="M5120" s="4">
        <f>Python!M5120-MatLab!N5120</f>
        <v>0</v>
      </c>
    </row>
    <row r="5121" spans="1:13" x14ac:dyDescent="0.3">
      <c r="A5121" s="4">
        <f>Python!A5121-MatLab!B5121</f>
        <v>0</v>
      </c>
      <c r="B5121" s="4">
        <f>Python!B5121-MatLab!C5121</f>
        <v>0</v>
      </c>
      <c r="C5121" s="4">
        <f>Python!C5121-MatLab!D5121</f>
        <v>0</v>
      </c>
      <c r="D5121" s="4">
        <f>Python!D5121-MatLab!E5121</f>
        <v>0</v>
      </c>
      <c r="E5121" s="4">
        <f>Python!E5121-MatLab!F5121</f>
        <v>0</v>
      </c>
      <c r="F5121" s="4">
        <f>Python!F5121-MatLab!G5121</f>
        <v>0</v>
      </c>
      <c r="G5121" s="4">
        <f>Python!G5121-MatLab!H5121</f>
        <v>0</v>
      </c>
      <c r="H5121" s="4">
        <f>Python!H5121-MatLab!I5121</f>
        <v>0</v>
      </c>
      <c r="I5121" s="4">
        <f>Python!I5121-MatLab!J5121</f>
        <v>0</v>
      </c>
      <c r="J5121" s="4">
        <f>Python!J5121-MatLab!K5121</f>
        <v>0</v>
      </c>
      <c r="K5121" s="4">
        <f>Python!K5121-MatLab!L5121</f>
        <v>0</v>
      </c>
      <c r="L5121" s="4">
        <f>Python!L5121-MatLab!M5121</f>
        <v>0</v>
      </c>
      <c r="M5121" s="4">
        <f>Python!M5121-MatLab!N5121</f>
        <v>0</v>
      </c>
    </row>
    <row r="5122" spans="1:13" x14ac:dyDescent="0.3">
      <c r="A5122" s="4">
        <f>Python!A5122-MatLab!B5122</f>
        <v>0</v>
      </c>
      <c r="B5122" s="4">
        <f>Python!B5122-MatLab!C5122</f>
        <v>0</v>
      </c>
      <c r="C5122" s="4">
        <f>Python!C5122-MatLab!D5122</f>
        <v>0</v>
      </c>
      <c r="D5122" s="4">
        <f>Python!D5122-MatLab!E5122</f>
        <v>0</v>
      </c>
      <c r="E5122" s="4">
        <f>Python!E5122-MatLab!F5122</f>
        <v>0</v>
      </c>
      <c r="F5122" s="4">
        <f>Python!F5122-MatLab!G5122</f>
        <v>0</v>
      </c>
      <c r="G5122" s="4">
        <f>Python!G5122-MatLab!H5122</f>
        <v>0</v>
      </c>
      <c r="H5122" s="4">
        <f>Python!H5122-MatLab!I5122</f>
        <v>0</v>
      </c>
      <c r="I5122" s="4">
        <f>Python!I5122-MatLab!J5122</f>
        <v>0</v>
      </c>
      <c r="J5122" s="4">
        <f>Python!J5122-MatLab!K5122</f>
        <v>0</v>
      </c>
      <c r="K5122" s="4">
        <f>Python!K5122-MatLab!L5122</f>
        <v>0</v>
      </c>
      <c r="L5122" s="4">
        <f>Python!L5122-MatLab!M5122</f>
        <v>0</v>
      </c>
      <c r="M5122" s="4">
        <f>Python!M5122-MatLab!N5122</f>
        <v>0</v>
      </c>
    </row>
    <row r="5123" spans="1:13" x14ac:dyDescent="0.3">
      <c r="A5123" s="4">
        <f>Python!A5123-MatLab!B5123</f>
        <v>0</v>
      </c>
      <c r="B5123" s="4">
        <f>Python!B5123-MatLab!C5123</f>
        <v>0</v>
      </c>
      <c r="C5123" s="4">
        <f>Python!C5123-MatLab!D5123</f>
        <v>0</v>
      </c>
      <c r="D5123" s="4">
        <f>Python!D5123-MatLab!E5123</f>
        <v>0</v>
      </c>
      <c r="E5123" s="4">
        <f>Python!E5123-MatLab!F5123</f>
        <v>0</v>
      </c>
      <c r="F5123" s="4">
        <f>Python!F5123-MatLab!G5123</f>
        <v>0</v>
      </c>
      <c r="G5123" s="4">
        <f>Python!G5123-MatLab!H5123</f>
        <v>0</v>
      </c>
      <c r="H5123" s="4">
        <f>Python!H5123-MatLab!I5123</f>
        <v>0</v>
      </c>
      <c r="I5123" s="4">
        <f>Python!I5123-MatLab!J5123</f>
        <v>0</v>
      </c>
      <c r="J5123" s="4">
        <f>Python!J5123-MatLab!K5123</f>
        <v>0</v>
      </c>
      <c r="K5123" s="4">
        <f>Python!K5123-MatLab!L5123</f>
        <v>0</v>
      </c>
      <c r="L5123" s="4">
        <f>Python!L5123-MatLab!M5123</f>
        <v>0</v>
      </c>
      <c r="M5123" s="4">
        <f>Python!M5123-MatLab!N5123</f>
        <v>0</v>
      </c>
    </row>
    <row r="5124" spans="1:13" x14ac:dyDescent="0.3">
      <c r="A5124" s="4">
        <f>Python!A5124-MatLab!B5124</f>
        <v>0</v>
      </c>
      <c r="B5124" s="4">
        <f>Python!B5124-MatLab!C5124</f>
        <v>0</v>
      </c>
      <c r="C5124" s="4">
        <f>Python!C5124-MatLab!D5124</f>
        <v>0</v>
      </c>
      <c r="D5124" s="4">
        <f>Python!D5124-MatLab!E5124</f>
        <v>0</v>
      </c>
      <c r="E5124" s="4">
        <f>Python!E5124-MatLab!F5124</f>
        <v>0</v>
      </c>
      <c r="F5124" s="4">
        <f>Python!F5124-MatLab!G5124</f>
        <v>0</v>
      </c>
      <c r="G5124" s="4">
        <f>Python!G5124-MatLab!H5124</f>
        <v>0</v>
      </c>
      <c r="H5124" s="4">
        <f>Python!H5124-MatLab!I5124</f>
        <v>0</v>
      </c>
      <c r="I5124" s="4">
        <f>Python!I5124-MatLab!J5124</f>
        <v>0</v>
      </c>
      <c r="J5124" s="4">
        <f>Python!J5124-MatLab!K5124</f>
        <v>0</v>
      </c>
      <c r="K5124" s="4">
        <f>Python!K5124-MatLab!L5124</f>
        <v>0</v>
      </c>
      <c r="L5124" s="4">
        <f>Python!L5124-MatLab!M5124</f>
        <v>0</v>
      </c>
      <c r="M5124" s="4">
        <f>Python!M5124-MatLab!N5124</f>
        <v>0</v>
      </c>
    </row>
    <row r="5125" spans="1:13" x14ac:dyDescent="0.3">
      <c r="A5125" s="4">
        <f>Python!A5125-MatLab!B5125</f>
        <v>0</v>
      </c>
      <c r="B5125" s="4">
        <f>Python!B5125-MatLab!C5125</f>
        <v>0</v>
      </c>
      <c r="C5125" s="4">
        <f>Python!C5125-MatLab!D5125</f>
        <v>0</v>
      </c>
      <c r="D5125" s="4">
        <f>Python!D5125-MatLab!E5125</f>
        <v>0</v>
      </c>
      <c r="E5125" s="4">
        <f>Python!E5125-MatLab!F5125</f>
        <v>0</v>
      </c>
      <c r="F5125" s="4">
        <f>Python!F5125-MatLab!G5125</f>
        <v>0</v>
      </c>
      <c r="G5125" s="4">
        <f>Python!G5125-MatLab!H5125</f>
        <v>0</v>
      </c>
      <c r="H5125" s="4">
        <f>Python!H5125-MatLab!I5125</f>
        <v>0</v>
      </c>
      <c r="I5125" s="4">
        <f>Python!I5125-MatLab!J5125</f>
        <v>0</v>
      </c>
      <c r="J5125" s="4">
        <f>Python!J5125-MatLab!K5125</f>
        <v>0</v>
      </c>
      <c r="K5125" s="4">
        <f>Python!K5125-MatLab!L5125</f>
        <v>0</v>
      </c>
      <c r="L5125" s="4">
        <f>Python!L5125-MatLab!M5125</f>
        <v>0</v>
      </c>
      <c r="M5125" s="4">
        <f>Python!M5125-MatLab!N5125</f>
        <v>0</v>
      </c>
    </row>
    <row r="5126" spans="1:13" x14ac:dyDescent="0.3">
      <c r="A5126" s="4">
        <f>Python!A5126-MatLab!B5126</f>
        <v>0</v>
      </c>
      <c r="B5126" s="4">
        <f>Python!B5126-MatLab!C5126</f>
        <v>0</v>
      </c>
      <c r="C5126" s="4">
        <f>Python!C5126-MatLab!D5126</f>
        <v>0</v>
      </c>
      <c r="D5126" s="4">
        <f>Python!D5126-MatLab!E5126</f>
        <v>0</v>
      </c>
      <c r="E5126" s="4">
        <f>Python!E5126-MatLab!F5126</f>
        <v>0</v>
      </c>
      <c r="F5126" s="4">
        <f>Python!F5126-MatLab!G5126</f>
        <v>0</v>
      </c>
      <c r="G5126" s="4">
        <f>Python!G5126-MatLab!H5126</f>
        <v>0</v>
      </c>
      <c r="H5126" s="4">
        <f>Python!H5126-MatLab!I5126</f>
        <v>0</v>
      </c>
      <c r="I5126" s="4">
        <f>Python!I5126-MatLab!J5126</f>
        <v>0</v>
      </c>
      <c r="J5126" s="4">
        <f>Python!J5126-MatLab!K5126</f>
        <v>0</v>
      </c>
      <c r="K5126" s="4">
        <f>Python!K5126-MatLab!L5126</f>
        <v>0</v>
      </c>
      <c r="L5126" s="4">
        <f>Python!L5126-MatLab!M5126</f>
        <v>0</v>
      </c>
      <c r="M5126" s="4">
        <f>Python!M5126-MatLab!N5126</f>
        <v>0</v>
      </c>
    </row>
    <row r="5127" spans="1:13" x14ac:dyDescent="0.3">
      <c r="A5127" s="4">
        <f>Python!A5127-MatLab!B5127</f>
        <v>0</v>
      </c>
      <c r="B5127" s="4">
        <f>Python!B5127-MatLab!C5127</f>
        <v>0</v>
      </c>
      <c r="C5127" s="4">
        <f>Python!C5127-MatLab!D5127</f>
        <v>0</v>
      </c>
      <c r="D5127" s="4">
        <f>Python!D5127-MatLab!E5127</f>
        <v>0</v>
      </c>
      <c r="E5127" s="4">
        <f>Python!E5127-MatLab!F5127</f>
        <v>0</v>
      </c>
      <c r="F5127" s="4">
        <f>Python!F5127-MatLab!G5127</f>
        <v>0</v>
      </c>
      <c r="G5127" s="4">
        <f>Python!G5127-MatLab!H5127</f>
        <v>0</v>
      </c>
      <c r="H5127" s="4">
        <f>Python!H5127-MatLab!I5127</f>
        <v>0</v>
      </c>
      <c r="I5127" s="4">
        <f>Python!I5127-MatLab!J5127</f>
        <v>0</v>
      </c>
      <c r="J5127" s="4">
        <f>Python!J5127-MatLab!K5127</f>
        <v>0</v>
      </c>
      <c r="K5127" s="4">
        <f>Python!K5127-MatLab!L5127</f>
        <v>0</v>
      </c>
      <c r="L5127" s="4">
        <f>Python!L5127-MatLab!M5127</f>
        <v>0</v>
      </c>
      <c r="M5127" s="4">
        <f>Python!M5127-MatLab!N5127</f>
        <v>0</v>
      </c>
    </row>
    <row r="5128" spans="1:13" x14ac:dyDescent="0.3">
      <c r="A5128" s="4">
        <f>Python!A5128-MatLab!B5128</f>
        <v>0</v>
      </c>
      <c r="B5128" s="4">
        <f>Python!B5128-MatLab!C5128</f>
        <v>0</v>
      </c>
      <c r="C5128" s="4">
        <f>Python!C5128-MatLab!D5128</f>
        <v>0</v>
      </c>
      <c r="D5128" s="4">
        <f>Python!D5128-MatLab!E5128</f>
        <v>0</v>
      </c>
      <c r="E5128" s="4">
        <f>Python!E5128-MatLab!F5128</f>
        <v>0</v>
      </c>
      <c r="F5128" s="4">
        <f>Python!F5128-MatLab!G5128</f>
        <v>0</v>
      </c>
      <c r="G5128" s="4">
        <f>Python!G5128-MatLab!H5128</f>
        <v>0</v>
      </c>
      <c r="H5128" s="4">
        <f>Python!H5128-MatLab!I5128</f>
        <v>0</v>
      </c>
      <c r="I5128" s="4">
        <f>Python!I5128-MatLab!J5128</f>
        <v>0</v>
      </c>
      <c r="J5128" s="4">
        <f>Python!J5128-MatLab!K5128</f>
        <v>0</v>
      </c>
      <c r="K5128" s="4">
        <f>Python!K5128-MatLab!L5128</f>
        <v>0</v>
      </c>
      <c r="L5128" s="4">
        <f>Python!L5128-MatLab!M5128</f>
        <v>0</v>
      </c>
      <c r="M5128" s="4">
        <f>Python!M5128-MatLab!N5128</f>
        <v>0</v>
      </c>
    </row>
    <row r="5129" spans="1:13" x14ac:dyDescent="0.3">
      <c r="A5129" s="4">
        <f>Python!A5129-MatLab!B5129</f>
        <v>0</v>
      </c>
      <c r="B5129" s="4">
        <f>Python!B5129-MatLab!C5129</f>
        <v>0</v>
      </c>
      <c r="C5129" s="4">
        <f>Python!C5129-MatLab!D5129</f>
        <v>0</v>
      </c>
      <c r="D5129" s="4">
        <f>Python!D5129-MatLab!E5129</f>
        <v>0</v>
      </c>
      <c r="E5129" s="4">
        <f>Python!E5129-MatLab!F5129</f>
        <v>0</v>
      </c>
      <c r="F5129" s="4">
        <f>Python!F5129-MatLab!G5129</f>
        <v>0</v>
      </c>
      <c r="G5129" s="4">
        <f>Python!G5129-MatLab!H5129</f>
        <v>0</v>
      </c>
      <c r="H5129" s="4">
        <f>Python!H5129-MatLab!I5129</f>
        <v>0</v>
      </c>
      <c r="I5129" s="4">
        <f>Python!I5129-MatLab!J5129</f>
        <v>0</v>
      </c>
      <c r="J5129" s="4">
        <f>Python!J5129-MatLab!K5129</f>
        <v>0</v>
      </c>
      <c r="K5129" s="4">
        <f>Python!K5129-MatLab!L5129</f>
        <v>0</v>
      </c>
      <c r="L5129" s="4">
        <f>Python!L5129-MatLab!M5129</f>
        <v>0</v>
      </c>
      <c r="M5129" s="4">
        <f>Python!M5129-MatLab!N5129</f>
        <v>0</v>
      </c>
    </row>
    <row r="5130" spans="1:13" x14ac:dyDescent="0.3">
      <c r="A5130" s="4">
        <f>Python!A5130-MatLab!B5130</f>
        <v>0</v>
      </c>
      <c r="B5130" s="4">
        <f>Python!B5130-MatLab!C5130</f>
        <v>0</v>
      </c>
      <c r="C5130" s="4">
        <f>Python!C5130-MatLab!D5130</f>
        <v>0</v>
      </c>
      <c r="D5130" s="4">
        <f>Python!D5130-MatLab!E5130</f>
        <v>0</v>
      </c>
      <c r="E5130" s="4">
        <f>Python!E5130-MatLab!F5130</f>
        <v>0</v>
      </c>
      <c r="F5130" s="4">
        <f>Python!F5130-MatLab!G5130</f>
        <v>0</v>
      </c>
      <c r="G5130" s="4">
        <f>Python!G5130-MatLab!H5130</f>
        <v>0</v>
      </c>
      <c r="H5130" s="4">
        <f>Python!H5130-MatLab!I5130</f>
        <v>0</v>
      </c>
      <c r="I5130" s="4">
        <f>Python!I5130-MatLab!J5130</f>
        <v>0</v>
      </c>
      <c r="J5130" s="4">
        <f>Python!J5130-MatLab!K5130</f>
        <v>0</v>
      </c>
      <c r="K5130" s="4">
        <f>Python!K5130-MatLab!L5130</f>
        <v>0</v>
      </c>
      <c r="L5130" s="4">
        <f>Python!L5130-MatLab!M5130</f>
        <v>0</v>
      </c>
      <c r="M5130" s="4">
        <f>Python!M5130-MatLab!N5130</f>
        <v>0</v>
      </c>
    </row>
    <row r="5131" spans="1:13" x14ac:dyDescent="0.3">
      <c r="A5131" s="4">
        <f>Python!A5131-MatLab!B5131</f>
        <v>0</v>
      </c>
      <c r="B5131" s="4">
        <f>Python!B5131-MatLab!C5131</f>
        <v>0</v>
      </c>
      <c r="C5131" s="4">
        <f>Python!C5131-MatLab!D5131</f>
        <v>0</v>
      </c>
      <c r="D5131" s="4">
        <f>Python!D5131-MatLab!E5131</f>
        <v>0</v>
      </c>
      <c r="E5131" s="4">
        <f>Python!E5131-MatLab!F5131</f>
        <v>0</v>
      </c>
      <c r="F5131" s="4">
        <f>Python!F5131-MatLab!G5131</f>
        <v>0</v>
      </c>
      <c r="G5131" s="4">
        <f>Python!G5131-MatLab!H5131</f>
        <v>0</v>
      </c>
      <c r="H5131" s="4">
        <f>Python!H5131-MatLab!I5131</f>
        <v>0</v>
      </c>
      <c r="I5131" s="4">
        <f>Python!I5131-MatLab!J5131</f>
        <v>0</v>
      </c>
      <c r="J5131" s="4">
        <f>Python!J5131-MatLab!K5131</f>
        <v>0</v>
      </c>
      <c r="K5131" s="4">
        <f>Python!K5131-MatLab!L5131</f>
        <v>0</v>
      </c>
      <c r="L5131" s="4">
        <f>Python!L5131-MatLab!M5131</f>
        <v>0</v>
      </c>
      <c r="M5131" s="4">
        <f>Python!M5131-MatLab!N5131</f>
        <v>0</v>
      </c>
    </row>
    <row r="5132" spans="1:13" x14ac:dyDescent="0.3">
      <c r="A5132" s="4">
        <f>Python!A5132-MatLab!B5132</f>
        <v>0</v>
      </c>
      <c r="B5132" s="4">
        <f>Python!B5132-MatLab!C5132</f>
        <v>0</v>
      </c>
      <c r="C5132" s="4">
        <f>Python!C5132-MatLab!D5132</f>
        <v>0</v>
      </c>
      <c r="D5132" s="4">
        <f>Python!D5132-MatLab!E5132</f>
        <v>0</v>
      </c>
      <c r="E5132" s="4">
        <f>Python!E5132-MatLab!F5132</f>
        <v>0</v>
      </c>
      <c r="F5132" s="4">
        <f>Python!F5132-MatLab!G5132</f>
        <v>0</v>
      </c>
      <c r="G5132" s="4">
        <f>Python!G5132-MatLab!H5132</f>
        <v>0</v>
      </c>
      <c r="H5132" s="4">
        <f>Python!H5132-MatLab!I5132</f>
        <v>0</v>
      </c>
      <c r="I5132" s="4">
        <f>Python!I5132-MatLab!J5132</f>
        <v>0</v>
      </c>
      <c r="J5132" s="4">
        <f>Python!J5132-MatLab!K5132</f>
        <v>0</v>
      </c>
      <c r="K5132" s="4">
        <f>Python!K5132-MatLab!L5132</f>
        <v>0</v>
      </c>
      <c r="L5132" s="4">
        <f>Python!L5132-MatLab!M5132</f>
        <v>0</v>
      </c>
      <c r="M5132" s="4">
        <f>Python!M5132-MatLab!N5132</f>
        <v>0</v>
      </c>
    </row>
    <row r="5133" spans="1:13" x14ac:dyDescent="0.3">
      <c r="A5133" s="4">
        <f>Python!A5133-MatLab!B5133</f>
        <v>0</v>
      </c>
      <c r="B5133" s="4">
        <f>Python!B5133-MatLab!C5133</f>
        <v>0</v>
      </c>
      <c r="C5133" s="4">
        <f>Python!C5133-MatLab!D5133</f>
        <v>0</v>
      </c>
      <c r="D5133" s="4">
        <f>Python!D5133-MatLab!E5133</f>
        <v>0</v>
      </c>
      <c r="E5133" s="4">
        <f>Python!E5133-MatLab!F5133</f>
        <v>0</v>
      </c>
      <c r="F5133" s="4">
        <f>Python!F5133-MatLab!G5133</f>
        <v>0</v>
      </c>
      <c r="G5133" s="4">
        <f>Python!G5133-MatLab!H5133</f>
        <v>0</v>
      </c>
      <c r="H5133" s="4">
        <f>Python!H5133-MatLab!I5133</f>
        <v>0</v>
      </c>
      <c r="I5133" s="4">
        <f>Python!I5133-MatLab!J5133</f>
        <v>0</v>
      </c>
      <c r="J5133" s="4">
        <f>Python!J5133-MatLab!K5133</f>
        <v>0</v>
      </c>
      <c r="K5133" s="4">
        <f>Python!K5133-MatLab!L5133</f>
        <v>0</v>
      </c>
      <c r="L5133" s="4">
        <f>Python!L5133-MatLab!M5133</f>
        <v>0</v>
      </c>
      <c r="M5133" s="4">
        <f>Python!M5133-MatLab!N5133</f>
        <v>0</v>
      </c>
    </row>
    <row r="5134" spans="1:13" x14ac:dyDescent="0.3">
      <c r="A5134" s="4">
        <f>Python!A5134-MatLab!B5134</f>
        <v>0</v>
      </c>
      <c r="B5134" s="4">
        <f>Python!B5134-MatLab!C5134</f>
        <v>0</v>
      </c>
      <c r="C5134" s="4">
        <f>Python!C5134-MatLab!D5134</f>
        <v>0</v>
      </c>
      <c r="D5134" s="4">
        <f>Python!D5134-MatLab!E5134</f>
        <v>0</v>
      </c>
      <c r="E5134" s="4">
        <f>Python!E5134-MatLab!F5134</f>
        <v>0</v>
      </c>
      <c r="F5134" s="4">
        <f>Python!F5134-MatLab!G5134</f>
        <v>0</v>
      </c>
      <c r="G5134" s="4">
        <f>Python!G5134-MatLab!H5134</f>
        <v>0</v>
      </c>
      <c r="H5134" s="4">
        <f>Python!H5134-MatLab!I5134</f>
        <v>0</v>
      </c>
      <c r="I5134" s="4">
        <f>Python!I5134-MatLab!J5134</f>
        <v>0</v>
      </c>
      <c r="J5134" s="4">
        <f>Python!J5134-MatLab!K5134</f>
        <v>0</v>
      </c>
      <c r="K5134" s="4">
        <f>Python!K5134-MatLab!L5134</f>
        <v>0</v>
      </c>
      <c r="L5134" s="4">
        <f>Python!L5134-MatLab!M5134</f>
        <v>0</v>
      </c>
      <c r="M5134" s="4">
        <f>Python!M5134-MatLab!N5134</f>
        <v>0</v>
      </c>
    </row>
    <row r="5135" spans="1:13" x14ac:dyDescent="0.3">
      <c r="A5135" s="4">
        <f>Python!A5135-MatLab!B5135</f>
        <v>0</v>
      </c>
      <c r="B5135" s="4">
        <f>Python!B5135-MatLab!C5135</f>
        <v>0</v>
      </c>
      <c r="C5135" s="4">
        <f>Python!C5135-MatLab!D5135</f>
        <v>0</v>
      </c>
      <c r="D5135" s="4">
        <f>Python!D5135-MatLab!E5135</f>
        <v>0</v>
      </c>
      <c r="E5135" s="4">
        <f>Python!E5135-MatLab!F5135</f>
        <v>0</v>
      </c>
      <c r="F5135" s="4">
        <f>Python!F5135-MatLab!G5135</f>
        <v>0</v>
      </c>
      <c r="G5135" s="4">
        <f>Python!G5135-MatLab!H5135</f>
        <v>0</v>
      </c>
      <c r="H5135" s="4">
        <f>Python!H5135-MatLab!I5135</f>
        <v>0</v>
      </c>
      <c r="I5135" s="4">
        <f>Python!I5135-MatLab!J5135</f>
        <v>0</v>
      </c>
      <c r="J5135" s="4">
        <f>Python!J5135-MatLab!K5135</f>
        <v>0</v>
      </c>
      <c r="K5135" s="4">
        <f>Python!K5135-MatLab!L5135</f>
        <v>0</v>
      </c>
      <c r="L5135" s="4">
        <f>Python!L5135-MatLab!M5135</f>
        <v>0</v>
      </c>
      <c r="M5135" s="4">
        <f>Python!M5135-MatLab!N5135</f>
        <v>0</v>
      </c>
    </row>
    <row r="5136" spans="1:13" x14ac:dyDescent="0.3">
      <c r="A5136" s="4">
        <f>Python!A5136-MatLab!B5136</f>
        <v>0</v>
      </c>
      <c r="B5136" s="4">
        <f>Python!B5136-MatLab!C5136</f>
        <v>0</v>
      </c>
      <c r="C5136" s="4">
        <f>Python!C5136-MatLab!D5136</f>
        <v>0</v>
      </c>
      <c r="D5136" s="4">
        <f>Python!D5136-MatLab!E5136</f>
        <v>0</v>
      </c>
      <c r="E5136" s="4">
        <f>Python!E5136-MatLab!F5136</f>
        <v>0</v>
      </c>
      <c r="F5136" s="4">
        <f>Python!F5136-MatLab!G5136</f>
        <v>0</v>
      </c>
      <c r="G5136" s="4">
        <f>Python!G5136-MatLab!H5136</f>
        <v>0</v>
      </c>
      <c r="H5136" s="4">
        <f>Python!H5136-MatLab!I5136</f>
        <v>0</v>
      </c>
      <c r="I5136" s="4">
        <f>Python!I5136-MatLab!J5136</f>
        <v>0</v>
      </c>
      <c r="J5136" s="4">
        <f>Python!J5136-MatLab!K5136</f>
        <v>0</v>
      </c>
      <c r="K5136" s="4">
        <f>Python!K5136-MatLab!L5136</f>
        <v>0</v>
      </c>
      <c r="L5136" s="4">
        <f>Python!L5136-MatLab!M5136</f>
        <v>0</v>
      </c>
      <c r="M5136" s="4">
        <f>Python!M5136-MatLab!N5136</f>
        <v>0</v>
      </c>
    </row>
    <row r="5137" spans="1:13" x14ac:dyDescent="0.3">
      <c r="A5137" s="4">
        <f>Python!A5137-MatLab!B5137</f>
        <v>0</v>
      </c>
      <c r="B5137" s="4">
        <f>Python!B5137-MatLab!C5137</f>
        <v>0</v>
      </c>
      <c r="C5137" s="4">
        <f>Python!C5137-MatLab!D5137</f>
        <v>0</v>
      </c>
      <c r="D5137" s="4">
        <f>Python!D5137-MatLab!E5137</f>
        <v>0</v>
      </c>
      <c r="E5137" s="4">
        <f>Python!E5137-MatLab!F5137</f>
        <v>0</v>
      </c>
      <c r="F5137" s="4">
        <f>Python!F5137-MatLab!G5137</f>
        <v>0</v>
      </c>
      <c r="G5137" s="4">
        <f>Python!G5137-MatLab!H5137</f>
        <v>0</v>
      </c>
      <c r="H5137" s="4">
        <f>Python!H5137-MatLab!I5137</f>
        <v>0</v>
      </c>
      <c r="I5137" s="4">
        <f>Python!I5137-MatLab!J5137</f>
        <v>0</v>
      </c>
      <c r="J5137" s="4">
        <f>Python!J5137-MatLab!K5137</f>
        <v>0</v>
      </c>
      <c r="K5137" s="4">
        <f>Python!K5137-MatLab!L5137</f>
        <v>0</v>
      </c>
      <c r="L5137" s="4">
        <f>Python!L5137-MatLab!M5137</f>
        <v>0</v>
      </c>
      <c r="M5137" s="4">
        <f>Python!M5137-MatLab!N5137</f>
        <v>0</v>
      </c>
    </row>
    <row r="5138" spans="1:13" x14ac:dyDescent="0.3">
      <c r="A5138" s="4">
        <f>Python!A5138-MatLab!B5138</f>
        <v>0</v>
      </c>
      <c r="B5138" s="4">
        <f>Python!B5138-MatLab!C5138</f>
        <v>0</v>
      </c>
      <c r="C5138" s="4">
        <f>Python!C5138-MatLab!D5138</f>
        <v>0</v>
      </c>
      <c r="D5138" s="4">
        <f>Python!D5138-MatLab!E5138</f>
        <v>0</v>
      </c>
      <c r="E5138" s="4">
        <f>Python!E5138-MatLab!F5138</f>
        <v>0</v>
      </c>
      <c r="F5138" s="4">
        <f>Python!F5138-MatLab!G5138</f>
        <v>0</v>
      </c>
      <c r="G5138" s="4">
        <f>Python!G5138-MatLab!H5138</f>
        <v>0</v>
      </c>
      <c r="H5138" s="4">
        <f>Python!H5138-MatLab!I5138</f>
        <v>0</v>
      </c>
      <c r="I5138" s="4">
        <f>Python!I5138-MatLab!J5138</f>
        <v>0</v>
      </c>
      <c r="J5138" s="4">
        <f>Python!J5138-MatLab!K5138</f>
        <v>0</v>
      </c>
      <c r="K5138" s="4">
        <f>Python!K5138-MatLab!L5138</f>
        <v>0</v>
      </c>
      <c r="L5138" s="4">
        <f>Python!L5138-MatLab!M5138</f>
        <v>0</v>
      </c>
      <c r="M5138" s="4">
        <f>Python!M5138-MatLab!N5138</f>
        <v>0</v>
      </c>
    </row>
    <row r="5139" spans="1:13" x14ac:dyDescent="0.3">
      <c r="A5139" s="4">
        <f>Python!A5139-MatLab!B5139</f>
        <v>0</v>
      </c>
      <c r="B5139" s="4">
        <f>Python!B5139-MatLab!C5139</f>
        <v>0</v>
      </c>
      <c r="C5139" s="4">
        <f>Python!C5139-MatLab!D5139</f>
        <v>0</v>
      </c>
      <c r="D5139" s="4">
        <f>Python!D5139-MatLab!E5139</f>
        <v>0</v>
      </c>
      <c r="E5139" s="4">
        <f>Python!E5139-MatLab!F5139</f>
        <v>0</v>
      </c>
      <c r="F5139" s="4">
        <f>Python!F5139-MatLab!G5139</f>
        <v>0</v>
      </c>
      <c r="G5139" s="4">
        <f>Python!G5139-MatLab!H5139</f>
        <v>0</v>
      </c>
      <c r="H5139" s="4">
        <f>Python!H5139-MatLab!I5139</f>
        <v>0</v>
      </c>
      <c r="I5139" s="4">
        <f>Python!I5139-MatLab!J5139</f>
        <v>0</v>
      </c>
      <c r="J5139" s="4">
        <f>Python!J5139-MatLab!K5139</f>
        <v>0</v>
      </c>
      <c r="K5139" s="4">
        <f>Python!K5139-MatLab!L5139</f>
        <v>0</v>
      </c>
      <c r="L5139" s="4">
        <f>Python!L5139-MatLab!M5139</f>
        <v>0</v>
      </c>
      <c r="M5139" s="4">
        <f>Python!M5139-MatLab!N5139</f>
        <v>0</v>
      </c>
    </row>
    <row r="5140" spans="1:13" x14ac:dyDescent="0.3">
      <c r="A5140" s="4">
        <f>Python!A5140-MatLab!B5140</f>
        <v>0</v>
      </c>
      <c r="B5140" s="4">
        <f>Python!B5140-MatLab!C5140</f>
        <v>0</v>
      </c>
      <c r="C5140" s="4">
        <f>Python!C5140-MatLab!D5140</f>
        <v>0</v>
      </c>
      <c r="D5140" s="4">
        <f>Python!D5140-MatLab!E5140</f>
        <v>0</v>
      </c>
      <c r="E5140" s="4">
        <f>Python!E5140-MatLab!F5140</f>
        <v>0</v>
      </c>
      <c r="F5140" s="4">
        <f>Python!F5140-MatLab!G5140</f>
        <v>0</v>
      </c>
      <c r="G5140" s="4">
        <f>Python!G5140-MatLab!H5140</f>
        <v>0</v>
      </c>
      <c r="H5140" s="4">
        <f>Python!H5140-MatLab!I5140</f>
        <v>0</v>
      </c>
      <c r="I5140" s="4">
        <f>Python!I5140-MatLab!J5140</f>
        <v>0</v>
      </c>
      <c r="J5140" s="4">
        <f>Python!J5140-MatLab!K5140</f>
        <v>0</v>
      </c>
      <c r="K5140" s="4">
        <f>Python!K5140-MatLab!L5140</f>
        <v>0</v>
      </c>
      <c r="L5140" s="4">
        <f>Python!L5140-MatLab!M5140</f>
        <v>0</v>
      </c>
      <c r="M5140" s="4">
        <f>Python!M5140-MatLab!N5140</f>
        <v>0</v>
      </c>
    </row>
    <row r="5141" spans="1:13" x14ac:dyDescent="0.3">
      <c r="A5141" s="4">
        <f>Python!A5141-MatLab!B5141</f>
        <v>0</v>
      </c>
      <c r="B5141" s="4">
        <f>Python!B5141-MatLab!C5141</f>
        <v>0</v>
      </c>
      <c r="C5141" s="4">
        <f>Python!C5141-MatLab!D5141</f>
        <v>0</v>
      </c>
      <c r="D5141" s="4">
        <f>Python!D5141-MatLab!E5141</f>
        <v>0</v>
      </c>
      <c r="E5141" s="4">
        <f>Python!E5141-MatLab!F5141</f>
        <v>0</v>
      </c>
      <c r="F5141" s="4">
        <f>Python!F5141-MatLab!G5141</f>
        <v>0</v>
      </c>
      <c r="G5141" s="4">
        <f>Python!G5141-MatLab!H5141</f>
        <v>0</v>
      </c>
      <c r="H5141" s="4">
        <f>Python!H5141-MatLab!I5141</f>
        <v>0</v>
      </c>
      <c r="I5141" s="4">
        <f>Python!I5141-MatLab!J5141</f>
        <v>0</v>
      </c>
      <c r="J5141" s="4">
        <f>Python!J5141-MatLab!K5141</f>
        <v>0</v>
      </c>
      <c r="K5141" s="4">
        <f>Python!K5141-MatLab!L5141</f>
        <v>0</v>
      </c>
      <c r="L5141" s="4">
        <f>Python!L5141-MatLab!M5141</f>
        <v>0</v>
      </c>
      <c r="M5141" s="4">
        <f>Python!M5141-MatLab!N5141</f>
        <v>0</v>
      </c>
    </row>
    <row r="5142" spans="1:13" x14ac:dyDescent="0.3">
      <c r="A5142" s="4">
        <f>Python!A5142-MatLab!B5142</f>
        <v>0</v>
      </c>
      <c r="B5142" s="4">
        <f>Python!B5142-MatLab!C5142</f>
        <v>0</v>
      </c>
      <c r="C5142" s="4">
        <f>Python!C5142-MatLab!D5142</f>
        <v>0</v>
      </c>
      <c r="D5142" s="4">
        <f>Python!D5142-MatLab!E5142</f>
        <v>0</v>
      </c>
      <c r="E5142" s="4">
        <f>Python!E5142-MatLab!F5142</f>
        <v>0</v>
      </c>
      <c r="F5142" s="4">
        <f>Python!F5142-MatLab!G5142</f>
        <v>0</v>
      </c>
      <c r="G5142" s="4">
        <f>Python!G5142-MatLab!H5142</f>
        <v>0</v>
      </c>
      <c r="H5142" s="4">
        <f>Python!H5142-MatLab!I5142</f>
        <v>0</v>
      </c>
      <c r="I5142" s="4">
        <f>Python!I5142-MatLab!J5142</f>
        <v>0</v>
      </c>
      <c r="J5142" s="4">
        <f>Python!J5142-MatLab!K5142</f>
        <v>0</v>
      </c>
      <c r="K5142" s="4">
        <f>Python!K5142-MatLab!L5142</f>
        <v>0</v>
      </c>
      <c r="L5142" s="4">
        <f>Python!L5142-MatLab!M5142</f>
        <v>0</v>
      </c>
      <c r="M5142" s="4">
        <f>Python!M5142-MatLab!N5142</f>
        <v>0</v>
      </c>
    </row>
    <row r="5143" spans="1:13" x14ac:dyDescent="0.3">
      <c r="A5143" s="4">
        <f>Python!A5143-MatLab!B5143</f>
        <v>0</v>
      </c>
      <c r="B5143" s="4">
        <f>Python!B5143-MatLab!C5143</f>
        <v>0</v>
      </c>
      <c r="C5143" s="4">
        <f>Python!C5143-MatLab!D5143</f>
        <v>0</v>
      </c>
      <c r="D5143" s="4">
        <f>Python!D5143-MatLab!E5143</f>
        <v>0</v>
      </c>
      <c r="E5143" s="4">
        <f>Python!E5143-MatLab!F5143</f>
        <v>0</v>
      </c>
      <c r="F5143" s="4">
        <f>Python!F5143-MatLab!G5143</f>
        <v>0</v>
      </c>
      <c r="G5143" s="4">
        <f>Python!G5143-MatLab!H5143</f>
        <v>0</v>
      </c>
      <c r="H5143" s="4">
        <f>Python!H5143-MatLab!I5143</f>
        <v>0</v>
      </c>
      <c r="I5143" s="4">
        <f>Python!I5143-MatLab!J5143</f>
        <v>0</v>
      </c>
      <c r="J5143" s="4">
        <f>Python!J5143-MatLab!K5143</f>
        <v>0</v>
      </c>
      <c r="K5143" s="4">
        <f>Python!K5143-MatLab!L5143</f>
        <v>0</v>
      </c>
      <c r="L5143" s="4">
        <f>Python!L5143-MatLab!M5143</f>
        <v>0</v>
      </c>
      <c r="M5143" s="4">
        <f>Python!M5143-MatLab!N5143</f>
        <v>0</v>
      </c>
    </row>
    <row r="5144" spans="1:13" x14ac:dyDescent="0.3">
      <c r="A5144" s="4">
        <f>Python!A5144-MatLab!B5144</f>
        <v>0</v>
      </c>
      <c r="B5144" s="4">
        <f>Python!B5144-MatLab!C5144</f>
        <v>0</v>
      </c>
      <c r="C5144" s="4">
        <f>Python!C5144-MatLab!D5144</f>
        <v>0</v>
      </c>
      <c r="D5144" s="4">
        <f>Python!D5144-MatLab!E5144</f>
        <v>0</v>
      </c>
      <c r="E5144" s="4">
        <f>Python!E5144-MatLab!F5144</f>
        <v>0</v>
      </c>
      <c r="F5144" s="4">
        <f>Python!F5144-MatLab!G5144</f>
        <v>0</v>
      </c>
      <c r="G5144" s="4">
        <f>Python!G5144-MatLab!H5144</f>
        <v>0</v>
      </c>
      <c r="H5144" s="4">
        <f>Python!H5144-MatLab!I5144</f>
        <v>0</v>
      </c>
      <c r="I5144" s="4">
        <f>Python!I5144-MatLab!J5144</f>
        <v>0</v>
      </c>
      <c r="J5144" s="4">
        <f>Python!J5144-MatLab!K5144</f>
        <v>0</v>
      </c>
      <c r="K5144" s="4">
        <f>Python!K5144-MatLab!L5144</f>
        <v>0</v>
      </c>
      <c r="L5144" s="4">
        <f>Python!L5144-MatLab!M5144</f>
        <v>0</v>
      </c>
      <c r="M5144" s="4">
        <f>Python!M5144-MatLab!N5144</f>
        <v>0</v>
      </c>
    </row>
    <row r="5145" spans="1:13" x14ac:dyDescent="0.3">
      <c r="A5145" s="4">
        <f>Python!A5145-MatLab!B5145</f>
        <v>0</v>
      </c>
      <c r="B5145" s="4">
        <f>Python!B5145-MatLab!C5145</f>
        <v>0</v>
      </c>
      <c r="C5145" s="4">
        <f>Python!C5145-MatLab!D5145</f>
        <v>0</v>
      </c>
      <c r="D5145" s="4">
        <f>Python!D5145-MatLab!E5145</f>
        <v>0</v>
      </c>
      <c r="E5145" s="4">
        <f>Python!E5145-MatLab!F5145</f>
        <v>0</v>
      </c>
      <c r="F5145" s="4">
        <f>Python!F5145-MatLab!G5145</f>
        <v>0</v>
      </c>
      <c r="G5145" s="4">
        <f>Python!G5145-MatLab!H5145</f>
        <v>0</v>
      </c>
      <c r="H5145" s="4">
        <f>Python!H5145-MatLab!I5145</f>
        <v>0</v>
      </c>
      <c r="I5145" s="4">
        <f>Python!I5145-MatLab!J5145</f>
        <v>0</v>
      </c>
      <c r="J5145" s="4">
        <f>Python!J5145-MatLab!K5145</f>
        <v>0</v>
      </c>
      <c r="K5145" s="4">
        <f>Python!K5145-MatLab!L5145</f>
        <v>0</v>
      </c>
      <c r="L5145" s="4">
        <f>Python!L5145-MatLab!M5145</f>
        <v>0</v>
      </c>
      <c r="M5145" s="4">
        <f>Python!M5145-MatLab!N5145</f>
        <v>0</v>
      </c>
    </row>
    <row r="5146" spans="1:13" x14ac:dyDescent="0.3">
      <c r="A5146" s="4">
        <f>Python!A5146-MatLab!B5146</f>
        <v>0</v>
      </c>
      <c r="B5146" s="4">
        <f>Python!B5146-MatLab!C5146</f>
        <v>0</v>
      </c>
      <c r="C5146" s="4">
        <f>Python!C5146-MatLab!D5146</f>
        <v>0</v>
      </c>
      <c r="D5146" s="4">
        <f>Python!D5146-MatLab!E5146</f>
        <v>0</v>
      </c>
      <c r="E5146" s="4">
        <f>Python!E5146-MatLab!F5146</f>
        <v>0</v>
      </c>
      <c r="F5146" s="4">
        <f>Python!F5146-MatLab!G5146</f>
        <v>0</v>
      </c>
      <c r="G5146" s="4">
        <f>Python!G5146-MatLab!H5146</f>
        <v>0</v>
      </c>
      <c r="H5146" s="4">
        <f>Python!H5146-MatLab!I5146</f>
        <v>0</v>
      </c>
      <c r="I5146" s="4">
        <f>Python!I5146-MatLab!J5146</f>
        <v>0</v>
      </c>
      <c r="J5146" s="4">
        <f>Python!J5146-MatLab!K5146</f>
        <v>0</v>
      </c>
      <c r="K5146" s="4">
        <f>Python!K5146-MatLab!L5146</f>
        <v>0</v>
      </c>
      <c r="L5146" s="4">
        <f>Python!L5146-MatLab!M5146</f>
        <v>0</v>
      </c>
      <c r="M5146" s="4">
        <f>Python!M5146-MatLab!N5146</f>
        <v>0</v>
      </c>
    </row>
    <row r="5147" spans="1:13" x14ac:dyDescent="0.3">
      <c r="A5147" s="4">
        <f>Python!A5147-MatLab!B5147</f>
        <v>0</v>
      </c>
      <c r="B5147" s="4">
        <f>Python!B5147-MatLab!C5147</f>
        <v>0</v>
      </c>
      <c r="C5147" s="4">
        <f>Python!C5147-MatLab!D5147</f>
        <v>0</v>
      </c>
      <c r="D5147" s="4">
        <f>Python!D5147-MatLab!E5147</f>
        <v>0</v>
      </c>
      <c r="E5147" s="4">
        <f>Python!E5147-MatLab!F5147</f>
        <v>0</v>
      </c>
      <c r="F5147" s="4">
        <f>Python!F5147-MatLab!G5147</f>
        <v>0</v>
      </c>
      <c r="G5147" s="4">
        <f>Python!G5147-MatLab!H5147</f>
        <v>0</v>
      </c>
      <c r="H5147" s="4">
        <f>Python!H5147-MatLab!I5147</f>
        <v>0</v>
      </c>
      <c r="I5147" s="4">
        <f>Python!I5147-MatLab!J5147</f>
        <v>0</v>
      </c>
      <c r="J5147" s="4">
        <f>Python!J5147-MatLab!K5147</f>
        <v>0</v>
      </c>
      <c r="K5147" s="4">
        <f>Python!K5147-MatLab!L5147</f>
        <v>0</v>
      </c>
      <c r="L5147" s="4">
        <f>Python!L5147-MatLab!M5147</f>
        <v>0</v>
      </c>
      <c r="M5147" s="4">
        <f>Python!M5147-MatLab!N5147</f>
        <v>0</v>
      </c>
    </row>
    <row r="5148" spans="1:13" x14ac:dyDescent="0.3">
      <c r="A5148" s="4">
        <f>Python!A5148-MatLab!B5148</f>
        <v>0</v>
      </c>
      <c r="B5148" s="4">
        <f>Python!B5148-MatLab!C5148</f>
        <v>0</v>
      </c>
      <c r="C5148" s="4">
        <f>Python!C5148-MatLab!D5148</f>
        <v>0</v>
      </c>
      <c r="D5148" s="4">
        <f>Python!D5148-MatLab!E5148</f>
        <v>0</v>
      </c>
      <c r="E5148" s="4">
        <f>Python!E5148-MatLab!F5148</f>
        <v>0</v>
      </c>
      <c r="F5148" s="4">
        <f>Python!F5148-MatLab!G5148</f>
        <v>0</v>
      </c>
      <c r="G5148" s="4">
        <f>Python!G5148-MatLab!H5148</f>
        <v>0</v>
      </c>
      <c r="H5148" s="4">
        <f>Python!H5148-MatLab!I5148</f>
        <v>0</v>
      </c>
      <c r="I5148" s="4">
        <f>Python!I5148-MatLab!J5148</f>
        <v>0</v>
      </c>
      <c r="J5148" s="4">
        <f>Python!J5148-MatLab!K5148</f>
        <v>0</v>
      </c>
      <c r="K5148" s="4">
        <f>Python!K5148-MatLab!L5148</f>
        <v>0</v>
      </c>
      <c r="L5148" s="4">
        <f>Python!L5148-MatLab!M5148</f>
        <v>0</v>
      </c>
      <c r="M5148" s="4">
        <f>Python!M5148-MatLab!N5148</f>
        <v>0</v>
      </c>
    </row>
    <row r="5149" spans="1:13" x14ac:dyDescent="0.3">
      <c r="A5149" s="4">
        <f>Python!A5149-MatLab!B5149</f>
        <v>0</v>
      </c>
      <c r="B5149" s="4">
        <f>Python!B5149-MatLab!C5149</f>
        <v>0</v>
      </c>
      <c r="C5149" s="4">
        <f>Python!C5149-MatLab!D5149</f>
        <v>0</v>
      </c>
      <c r="D5149" s="4">
        <f>Python!D5149-MatLab!E5149</f>
        <v>0</v>
      </c>
      <c r="E5149" s="4">
        <f>Python!E5149-MatLab!F5149</f>
        <v>0</v>
      </c>
      <c r="F5149" s="4">
        <f>Python!F5149-MatLab!G5149</f>
        <v>0</v>
      </c>
      <c r="G5149" s="4">
        <f>Python!G5149-MatLab!H5149</f>
        <v>0</v>
      </c>
      <c r="H5149" s="4">
        <f>Python!H5149-MatLab!I5149</f>
        <v>0</v>
      </c>
      <c r="I5149" s="4">
        <f>Python!I5149-MatLab!J5149</f>
        <v>0</v>
      </c>
      <c r="J5149" s="4">
        <f>Python!J5149-MatLab!K5149</f>
        <v>0</v>
      </c>
      <c r="K5149" s="4">
        <f>Python!K5149-MatLab!L5149</f>
        <v>0</v>
      </c>
      <c r="L5149" s="4">
        <f>Python!L5149-MatLab!M5149</f>
        <v>0</v>
      </c>
      <c r="M5149" s="4">
        <f>Python!M5149-MatLab!N5149</f>
        <v>0</v>
      </c>
    </row>
    <row r="5150" spans="1:13" x14ac:dyDescent="0.3">
      <c r="A5150" s="4">
        <f>Python!A5150-MatLab!B5150</f>
        <v>0</v>
      </c>
      <c r="B5150" s="4">
        <f>Python!B5150-MatLab!C5150</f>
        <v>0</v>
      </c>
      <c r="C5150" s="4">
        <f>Python!C5150-MatLab!D5150</f>
        <v>0</v>
      </c>
      <c r="D5150" s="4">
        <f>Python!D5150-MatLab!E5150</f>
        <v>0</v>
      </c>
      <c r="E5150" s="4">
        <f>Python!E5150-MatLab!F5150</f>
        <v>0</v>
      </c>
      <c r="F5150" s="4">
        <f>Python!F5150-MatLab!G5150</f>
        <v>0</v>
      </c>
      <c r="G5150" s="4">
        <f>Python!G5150-MatLab!H5150</f>
        <v>0</v>
      </c>
      <c r="H5150" s="4">
        <f>Python!H5150-MatLab!I5150</f>
        <v>0</v>
      </c>
      <c r="I5150" s="4">
        <f>Python!I5150-MatLab!J5150</f>
        <v>0</v>
      </c>
      <c r="J5150" s="4">
        <f>Python!J5150-MatLab!K5150</f>
        <v>0</v>
      </c>
      <c r="K5150" s="4">
        <f>Python!K5150-MatLab!L5150</f>
        <v>0</v>
      </c>
      <c r="L5150" s="4">
        <f>Python!L5150-MatLab!M5150</f>
        <v>0</v>
      </c>
      <c r="M5150" s="4">
        <f>Python!M5150-MatLab!N5150</f>
        <v>0</v>
      </c>
    </row>
    <row r="5151" spans="1:13" x14ac:dyDescent="0.3">
      <c r="A5151" s="4">
        <f>Python!A5151-MatLab!B5151</f>
        <v>0</v>
      </c>
      <c r="B5151" s="4">
        <f>Python!B5151-MatLab!C5151</f>
        <v>0</v>
      </c>
      <c r="C5151" s="4">
        <f>Python!C5151-MatLab!D5151</f>
        <v>0</v>
      </c>
      <c r="D5151" s="4">
        <f>Python!D5151-MatLab!E5151</f>
        <v>0</v>
      </c>
      <c r="E5151" s="4">
        <f>Python!E5151-MatLab!F5151</f>
        <v>0</v>
      </c>
      <c r="F5151" s="4">
        <f>Python!F5151-MatLab!G5151</f>
        <v>0</v>
      </c>
      <c r="G5151" s="4">
        <f>Python!G5151-MatLab!H5151</f>
        <v>0</v>
      </c>
      <c r="H5151" s="4">
        <f>Python!H5151-MatLab!I5151</f>
        <v>0</v>
      </c>
      <c r="I5151" s="4">
        <f>Python!I5151-MatLab!J5151</f>
        <v>0</v>
      </c>
      <c r="J5151" s="4">
        <f>Python!J5151-MatLab!K5151</f>
        <v>0</v>
      </c>
      <c r="K5151" s="4">
        <f>Python!K5151-MatLab!L5151</f>
        <v>0</v>
      </c>
      <c r="L5151" s="4">
        <f>Python!L5151-MatLab!M5151</f>
        <v>0</v>
      </c>
      <c r="M5151" s="4">
        <f>Python!M5151-MatLab!N5151</f>
        <v>0</v>
      </c>
    </row>
    <row r="5152" spans="1:13" x14ac:dyDescent="0.3">
      <c r="A5152" s="4">
        <f>Python!A5152-MatLab!B5152</f>
        <v>0</v>
      </c>
      <c r="B5152" s="4">
        <f>Python!B5152-MatLab!C5152</f>
        <v>0</v>
      </c>
      <c r="C5152" s="4">
        <f>Python!C5152-MatLab!D5152</f>
        <v>0</v>
      </c>
      <c r="D5152" s="4">
        <f>Python!D5152-MatLab!E5152</f>
        <v>0</v>
      </c>
      <c r="E5152" s="4">
        <f>Python!E5152-MatLab!F5152</f>
        <v>0</v>
      </c>
      <c r="F5152" s="4">
        <f>Python!F5152-MatLab!G5152</f>
        <v>0</v>
      </c>
      <c r="G5152" s="4">
        <f>Python!G5152-MatLab!H5152</f>
        <v>0</v>
      </c>
      <c r="H5152" s="4">
        <f>Python!H5152-MatLab!I5152</f>
        <v>0</v>
      </c>
      <c r="I5152" s="4">
        <f>Python!I5152-MatLab!J5152</f>
        <v>0</v>
      </c>
      <c r="J5152" s="4">
        <f>Python!J5152-MatLab!K5152</f>
        <v>0</v>
      </c>
      <c r="K5152" s="4">
        <f>Python!K5152-MatLab!L5152</f>
        <v>0</v>
      </c>
      <c r="L5152" s="4">
        <f>Python!L5152-MatLab!M5152</f>
        <v>0</v>
      </c>
      <c r="M5152" s="4">
        <f>Python!M5152-MatLab!N5152</f>
        <v>0</v>
      </c>
    </row>
    <row r="5153" spans="1:13" x14ac:dyDescent="0.3">
      <c r="A5153" s="4">
        <f>Python!A5153-MatLab!B5153</f>
        <v>0</v>
      </c>
      <c r="B5153" s="4">
        <f>Python!B5153-MatLab!C5153</f>
        <v>0</v>
      </c>
      <c r="C5153" s="4">
        <f>Python!C5153-MatLab!D5153</f>
        <v>0</v>
      </c>
      <c r="D5153" s="4">
        <f>Python!D5153-MatLab!E5153</f>
        <v>0</v>
      </c>
      <c r="E5153" s="4">
        <f>Python!E5153-MatLab!F5153</f>
        <v>0</v>
      </c>
      <c r="F5153" s="4">
        <f>Python!F5153-MatLab!G5153</f>
        <v>0</v>
      </c>
      <c r="G5153" s="4">
        <f>Python!G5153-MatLab!H5153</f>
        <v>0</v>
      </c>
      <c r="H5153" s="4">
        <f>Python!H5153-MatLab!I5153</f>
        <v>0</v>
      </c>
      <c r="I5153" s="4">
        <f>Python!I5153-MatLab!J5153</f>
        <v>0</v>
      </c>
      <c r="J5153" s="4">
        <f>Python!J5153-MatLab!K5153</f>
        <v>0</v>
      </c>
      <c r="K5153" s="4">
        <f>Python!K5153-MatLab!L5153</f>
        <v>0</v>
      </c>
      <c r="L5153" s="4">
        <f>Python!L5153-MatLab!M5153</f>
        <v>0</v>
      </c>
      <c r="M5153" s="4">
        <f>Python!M5153-MatLab!N5153</f>
        <v>0</v>
      </c>
    </row>
    <row r="5154" spans="1:13" x14ac:dyDescent="0.3">
      <c r="A5154" s="4">
        <f>Python!A5154-MatLab!B5154</f>
        <v>0</v>
      </c>
      <c r="B5154" s="4">
        <f>Python!B5154-MatLab!C5154</f>
        <v>0</v>
      </c>
      <c r="C5154" s="4">
        <f>Python!C5154-MatLab!D5154</f>
        <v>0</v>
      </c>
      <c r="D5154" s="4">
        <f>Python!D5154-MatLab!E5154</f>
        <v>0</v>
      </c>
      <c r="E5154" s="4">
        <f>Python!E5154-MatLab!F5154</f>
        <v>0</v>
      </c>
      <c r="F5154" s="4">
        <f>Python!F5154-MatLab!G5154</f>
        <v>0</v>
      </c>
      <c r="G5154" s="4">
        <f>Python!G5154-MatLab!H5154</f>
        <v>0</v>
      </c>
      <c r="H5154" s="4">
        <f>Python!H5154-MatLab!I5154</f>
        <v>0</v>
      </c>
      <c r="I5154" s="4">
        <f>Python!I5154-MatLab!J5154</f>
        <v>0</v>
      </c>
      <c r="J5154" s="4">
        <f>Python!J5154-MatLab!K5154</f>
        <v>0</v>
      </c>
      <c r="K5154" s="4">
        <f>Python!K5154-MatLab!L5154</f>
        <v>0</v>
      </c>
      <c r="L5154" s="4">
        <f>Python!L5154-MatLab!M5154</f>
        <v>0</v>
      </c>
      <c r="M5154" s="4">
        <f>Python!M5154-MatLab!N5154</f>
        <v>0</v>
      </c>
    </row>
    <row r="5155" spans="1:13" x14ac:dyDescent="0.3">
      <c r="A5155" s="4">
        <f>Python!A5155-MatLab!B5155</f>
        <v>0</v>
      </c>
      <c r="B5155" s="4">
        <f>Python!B5155-MatLab!C5155</f>
        <v>0</v>
      </c>
      <c r="C5155" s="4">
        <f>Python!C5155-MatLab!D5155</f>
        <v>0</v>
      </c>
      <c r="D5155" s="4">
        <f>Python!D5155-MatLab!E5155</f>
        <v>0</v>
      </c>
      <c r="E5155" s="4">
        <f>Python!E5155-MatLab!F5155</f>
        <v>0</v>
      </c>
      <c r="F5155" s="4">
        <f>Python!F5155-MatLab!G5155</f>
        <v>0</v>
      </c>
      <c r="G5155" s="4">
        <f>Python!G5155-MatLab!H5155</f>
        <v>0</v>
      </c>
      <c r="H5155" s="4">
        <f>Python!H5155-MatLab!I5155</f>
        <v>0</v>
      </c>
      <c r="I5155" s="4">
        <f>Python!I5155-MatLab!J5155</f>
        <v>0</v>
      </c>
      <c r="J5155" s="4">
        <f>Python!J5155-MatLab!K5155</f>
        <v>0</v>
      </c>
      <c r="K5155" s="4">
        <f>Python!K5155-MatLab!L5155</f>
        <v>0</v>
      </c>
      <c r="L5155" s="4">
        <f>Python!L5155-MatLab!M5155</f>
        <v>0</v>
      </c>
      <c r="M5155" s="4">
        <f>Python!M5155-MatLab!N5155</f>
        <v>0</v>
      </c>
    </row>
    <row r="5156" spans="1:13" x14ac:dyDescent="0.3">
      <c r="A5156" s="4">
        <f>Python!A5156-MatLab!B5156</f>
        <v>0</v>
      </c>
      <c r="B5156" s="4">
        <f>Python!B5156-MatLab!C5156</f>
        <v>0</v>
      </c>
      <c r="C5156" s="4">
        <f>Python!C5156-MatLab!D5156</f>
        <v>0</v>
      </c>
      <c r="D5156" s="4">
        <f>Python!D5156-MatLab!E5156</f>
        <v>0</v>
      </c>
      <c r="E5156" s="4">
        <f>Python!E5156-MatLab!F5156</f>
        <v>0</v>
      </c>
      <c r="F5156" s="4">
        <f>Python!F5156-MatLab!G5156</f>
        <v>0</v>
      </c>
      <c r="G5156" s="4">
        <f>Python!G5156-MatLab!H5156</f>
        <v>0</v>
      </c>
      <c r="H5156" s="4">
        <f>Python!H5156-MatLab!I5156</f>
        <v>0</v>
      </c>
      <c r="I5156" s="4">
        <f>Python!I5156-MatLab!J5156</f>
        <v>0</v>
      </c>
      <c r="J5156" s="4">
        <f>Python!J5156-MatLab!K5156</f>
        <v>0</v>
      </c>
      <c r="K5156" s="4">
        <f>Python!K5156-MatLab!L5156</f>
        <v>0</v>
      </c>
      <c r="L5156" s="4">
        <f>Python!L5156-MatLab!M5156</f>
        <v>0</v>
      </c>
      <c r="M5156" s="4">
        <f>Python!M5156-MatLab!N5156</f>
        <v>0</v>
      </c>
    </row>
    <row r="5157" spans="1:13" x14ac:dyDescent="0.3">
      <c r="A5157" s="4">
        <f>Python!A5157-MatLab!B5157</f>
        <v>0</v>
      </c>
      <c r="B5157" s="4">
        <f>Python!B5157-MatLab!C5157</f>
        <v>0</v>
      </c>
      <c r="C5157" s="4">
        <f>Python!C5157-MatLab!D5157</f>
        <v>0</v>
      </c>
      <c r="D5157" s="4">
        <f>Python!D5157-MatLab!E5157</f>
        <v>0</v>
      </c>
      <c r="E5157" s="4">
        <f>Python!E5157-MatLab!F5157</f>
        <v>0</v>
      </c>
      <c r="F5157" s="4">
        <f>Python!F5157-MatLab!G5157</f>
        <v>0</v>
      </c>
      <c r="G5157" s="4">
        <f>Python!G5157-MatLab!H5157</f>
        <v>0</v>
      </c>
      <c r="H5157" s="4">
        <f>Python!H5157-MatLab!I5157</f>
        <v>0</v>
      </c>
      <c r="I5157" s="4">
        <f>Python!I5157-MatLab!J5157</f>
        <v>0</v>
      </c>
      <c r="J5157" s="4">
        <f>Python!J5157-MatLab!K5157</f>
        <v>0</v>
      </c>
      <c r="K5157" s="4">
        <f>Python!K5157-MatLab!L5157</f>
        <v>0</v>
      </c>
      <c r="L5157" s="4">
        <f>Python!L5157-MatLab!M5157</f>
        <v>0</v>
      </c>
      <c r="M5157" s="4">
        <f>Python!M5157-MatLab!N5157</f>
        <v>0</v>
      </c>
    </row>
    <row r="5158" spans="1:13" x14ac:dyDescent="0.3">
      <c r="A5158" s="4">
        <f>Python!A5158-MatLab!B5158</f>
        <v>0</v>
      </c>
      <c r="B5158" s="4">
        <f>Python!B5158-MatLab!C5158</f>
        <v>0</v>
      </c>
      <c r="C5158" s="4">
        <f>Python!C5158-MatLab!D5158</f>
        <v>0</v>
      </c>
      <c r="D5158" s="4">
        <f>Python!D5158-MatLab!E5158</f>
        <v>0</v>
      </c>
      <c r="E5158" s="4">
        <f>Python!E5158-MatLab!F5158</f>
        <v>0</v>
      </c>
      <c r="F5158" s="4">
        <f>Python!F5158-MatLab!G5158</f>
        <v>0</v>
      </c>
      <c r="G5158" s="4">
        <f>Python!G5158-MatLab!H5158</f>
        <v>0</v>
      </c>
      <c r="H5158" s="4">
        <f>Python!H5158-MatLab!I5158</f>
        <v>0</v>
      </c>
      <c r="I5158" s="4">
        <f>Python!I5158-MatLab!J5158</f>
        <v>0</v>
      </c>
      <c r="J5158" s="4">
        <f>Python!J5158-MatLab!K5158</f>
        <v>0</v>
      </c>
      <c r="K5158" s="4">
        <f>Python!K5158-MatLab!L5158</f>
        <v>0</v>
      </c>
      <c r="L5158" s="4">
        <f>Python!L5158-MatLab!M5158</f>
        <v>0</v>
      </c>
      <c r="M5158" s="4">
        <f>Python!M5158-MatLab!N5158</f>
        <v>0</v>
      </c>
    </row>
    <row r="5159" spans="1:13" x14ac:dyDescent="0.3">
      <c r="A5159" s="4">
        <f>Python!A5159-MatLab!B5159</f>
        <v>0</v>
      </c>
      <c r="B5159" s="4">
        <f>Python!B5159-MatLab!C5159</f>
        <v>0</v>
      </c>
      <c r="C5159" s="4">
        <f>Python!C5159-MatLab!D5159</f>
        <v>0</v>
      </c>
      <c r="D5159" s="4">
        <f>Python!D5159-MatLab!E5159</f>
        <v>0</v>
      </c>
      <c r="E5159" s="4">
        <f>Python!E5159-MatLab!F5159</f>
        <v>0</v>
      </c>
      <c r="F5159" s="4">
        <f>Python!F5159-MatLab!G5159</f>
        <v>0</v>
      </c>
      <c r="G5159" s="4">
        <f>Python!G5159-MatLab!H5159</f>
        <v>0</v>
      </c>
      <c r="H5159" s="4">
        <f>Python!H5159-MatLab!I5159</f>
        <v>0</v>
      </c>
      <c r="I5159" s="4">
        <f>Python!I5159-MatLab!J5159</f>
        <v>0</v>
      </c>
      <c r="J5159" s="4">
        <f>Python!J5159-MatLab!K5159</f>
        <v>0</v>
      </c>
      <c r="K5159" s="4">
        <f>Python!K5159-MatLab!L5159</f>
        <v>0</v>
      </c>
      <c r="L5159" s="4">
        <f>Python!L5159-MatLab!M5159</f>
        <v>0</v>
      </c>
      <c r="M5159" s="4">
        <f>Python!M5159-MatLab!N5159</f>
        <v>0</v>
      </c>
    </row>
    <row r="5160" spans="1:13" x14ac:dyDescent="0.3">
      <c r="A5160" s="4">
        <f>Python!A5160-MatLab!B5160</f>
        <v>0</v>
      </c>
      <c r="B5160" s="4">
        <f>Python!B5160-MatLab!C5160</f>
        <v>0</v>
      </c>
      <c r="C5160" s="4">
        <f>Python!C5160-MatLab!D5160</f>
        <v>0</v>
      </c>
      <c r="D5160" s="4">
        <f>Python!D5160-MatLab!E5160</f>
        <v>0</v>
      </c>
      <c r="E5160" s="4">
        <f>Python!E5160-MatLab!F5160</f>
        <v>0</v>
      </c>
      <c r="F5160" s="4">
        <f>Python!F5160-MatLab!G5160</f>
        <v>0</v>
      </c>
      <c r="G5160" s="4">
        <f>Python!G5160-MatLab!H5160</f>
        <v>0</v>
      </c>
      <c r="H5160" s="4">
        <f>Python!H5160-MatLab!I5160</f>
        <v>0</v>
      </c>
      <c r="I5160" s="4">
        <f>Python!I5160-MatLab!J5160</f>
        <v>0</v>
      </c>
      <c r="J5160" s="4">
        <f>Python!J5160-MatLab!K5160</f>
        <v>0</v>
      </c>
      <c r="K5160" s="4">
        <f>Python!K5160-MatLab!L5160</f>
        <v>0</v>
      </c>
      <c r="L5160" s="4">
        <f>Python!L5160-MatLab!M5160</f>
        <v>0</v>
      </c>
      <c r="M5160" s="4">
        <f>Python!M5160-MatLab!N5160</f>
        <v>0</v>
      </c>
    </row>
    <row r="5161" spans="1:13" x14ac:dyDescent="0.3">
      <c r="A5161" s="4">
        <f>Python!A5161-MatLab!B5161</f>
        <v>0</v>
      </c>
      <c r="B5161" s="4">
        <f>Python!B5161-MatLab!C5161</f>
        <v>0</v>
      </c>
      <c r="C5161" s="4">
        <f>Python!C5161-MatLab!D5161</f>
        <v>0</v>
      </c>
      <c r="D5161" s="4">
        <f>Python!D5161-MatLab!E5161</f>
        <v>0</v>
      </c>
      <c r="E5161" s="4">
        <f>Python!E5161-MatLab!F5161</f>
        <v>0</v>
      </c>
      <c r="F5161" s="4">
        <f>Python!F5161-MatLab!G5161</f>
        <v>0</v>
      </c>
      <c r="G5161" s="4">
        <f>Python!G5161-MatLab!H5161</f>
        <v>0</v>
      </c>
      <c r="H5161" s="4">
        <f>Python!H5161-MatLab!I5161</f>
        <v>0</v>
      </c>
      <c r="I5161" s="4">
        <f>Python!I5161-MatLab!J5161</f>
        <v>0</v>
      </c>
      <c r="J5161" s="4">
        <f>Python!J5161-MatLab!K5161</f>
        <v>0</v>
      </c>
      <c r="K5161" s="4">
        <f>Python!K5161-MatLab!L5161</f>
        <v>0</v>
      </c>
      <c r="L5161" s="4">
        <f>Python!L5161-MatLab!M5161</f>
        <v>0</v>
      </c>
      <c r="M5161" s="4">
        <f>Python!M5161-MatLab!N5161</f>
        <v>0</v>
      </c>
    </row>
    <row r="5162" spans="1:13" x14ac:dyDescent="0.3">
      <c r="A5162" s="4">
        <f>Python!A5162-MatLab!B5162</f>
        <v>0</v>
      </c>
      <c r="B5162" s="4">
        <f>Python!B5162-MatLab!C5162</f>
        <v>0</v>
      </c>
      <c r="C5162" s="4">
        <f>Python!C5162-MatLab!D5162</f>
        <v>0</v>
      </c>
      <c r="D5162" s="4">
        <f>Python!D5162-MatLab!E5162</f>
        <v>0</v>
      </c>
      <c r="E5162" s="4">
        <f>Python!E5162-MatLab!F5162</f>
        <v>0</v>
      </c>
      <c r="F5162" s="4">
        <f>Python!F5162-MatLab!G5162</f>
        <v>0</v>
      </c>
      <c r="G5162" s="4">
        <f>Python!G5162-MatLab!H5162</f>
        <v>0</v>
      </c>
      <c r="H5162" s="4">
        <f>Python!H5162-MatLab!I5162</f>
        <v>0</v>
      </c>
      <c r="I5162" s="4">
        <f>Python!I5162-MatLab!J5162</f>
        <v>0</v>
      </c>
      <c r="J5162" s="4">
        <f>Python!J5162-MatLab!K5162</f>
        <v>0</v>
      </c>
      <c r="K5162" s="4">
        <f>Python!K5162-MatLab!L5162</f>
        <v>0</v>
      </c>
      <c r="L5162" s="4">
        <f>Python!L5162-MatLab!M5162</f>
        <v>0</v>
      </c>
      <c r="M5162" s="4">
        <f>Python!M5162-MatLab!N5162</f>
        <v>0</v>
      </c>
    </row>
    <row r="5163" spans="1:13" x14ac:dyDescent="0.3">
      <c r="A5163" s="4">
        <f>Python!A5163-MatLab!B5163</f>
        <v>0</v>
      </c>
      <c r="B5163" s="4">
        <f>Python!B5163-MatLab!C5163</f>
        <v>0</v>
      </c>
      <c r="C5163" s="4">
        <f>Python!C5163-MatLab!D5163</f>
        <v>0</v>
      </c>
      <c r="D5163" s="4">
        <f>Python!D5163-MatLab!E5163</f>
        <v>0</v>
      </c>
      <c r="E5163" s="4">
        <f>Python!E5163-MatLab!F5163</f>
        <v>0</v>
      </c>
      <c r="F5163" s="4">
        <f>Python!F5163-MatLab!G5163</f>
        <v>0</v>
      </c>
      <c r="G5163" s="4">
        <f>Python!G5163-MatLab!H5163</f>
        <v>0</v>
      </c>
      <c r="H5163" s="4">
        <f>Python!H5163-MatLab!I5163</f>
        <v>0</v>
      </c>
      <c r="I5163" s="4">
        <f>Python!I5163-MatLab!J5163</f>
        <v>0</v>
      </c>
      <c r="J5163" s="4">
        <f>Python!J5163-MatLab!K5163</f>
        <v>0</v>
      </c>
      <c r="K5163" s="4">
        <f>Python!K5163-MatLab!L5163</f>
        <v>0</v>
      </c>
      <c r="L5163" s="4">
        <f>Python!L5163-MatLab!M5163</f>
        <v>0</v>
      </c>
      <c r="M5163" s="4">
        <f>Python!M5163-MatLab!N5163</f>
        <v>0</v>
      </c>
    </row>
    <row r="5164" spans="1:13" x14ac:dyDescent="0.3">
      <c r="A5164" s="4">
        <f>Python!A5164-MatLab!B5164</f>
        <v>0</v>
      </c>
      <c r="B5164" s="4">
        <f>Python!B5164-MatLab!C5164</f>
        <v>0</v>
      </c>
      <c r="C5164" s="4">
        <f>Python!C5164-MatLab!D5164</f>
        <v>0</v>
      </c>
      <c r="D5164" s="4">
        <f>Python!D5164-MatLab!E5164</f>
        <v>0</v>
      </c>
      <c r="E5164" s="4">
        <f>Python!E5164-MatLab!F5164</f>
        <v>0</v>
      </c>
      <c r="F5164" s="4">
        <f>Python!F5164-MatLab!G5164</f>
        <v>0</v>
      </c>
      <c r="G5164" s="4">
        <f>Python!G5164-MatLab!H5164</f>
        <v>0</v>
      </c>
      <c r="H5164" s="4">
        <f>Python!H5164-MatLab!I5164</f>
        <v>0</v>
      </c>
      <c r="I5164" s="4">
        <f>Python!I5164-MatLab!J5164</f>
        <v>0</v>
      </c>
      <c r="J5164" s="4">
        <f>Python!J5164-MatLab!K5164</f>
        <v>0</v>
      </c>
      <c r="K5164" s="4">
        <f>Python!K5164-MatLab!L5164</f>
        <v>0</v>
      </c>
      <c r="L5164" s="4">
        <f>Python!L5164-MatLab!M5164</f>
        <v>0</v>
      </c>
      <c r="M5164" s="4">
        <f>Python!M5164-MatLab!N5164</f>
        <v>0</v>
      </c>
    </row>
    <row r="5165" spans="1:13" x14ac:dyDescent="0.3">
      <c r="A5165" s="4">
        <f>Python!A5165-MatLab!B5165</f>
        <v>0</v>
      </c>
      <c r="B5165" s="4">
        <f>Python!B5165-MatLab!C5165</f>
        <v>0</v>
      </c>
      <c r="C5165" s="4">
        <f>Python!C5165-MatLab!D5165</f>
        <v>0</v>
      </c>
      <c r="D5165" s="4">
        <f>Python!D5165-MatLab!E5165</f>
        <v>0</v>
      </c>
      <c r="E5165" s="4">
        <f>Python!E5165-MatLab!F5165</f>
        <v>0</v>
      </c>
      <c r="F5165" s="4">
        <f>Python!F5165-MatLab!G5165</f>
        <v>0</v>
      </c>
      <c r="G5165" s="4">
        <f>Python!G5165-MatLab!H5165</f>
        <v>0</v>
      </c>
      <c r="H5165" s="4">
        <f>Python!H5165-MatLab!I5165</f>
        <v>0</v>
      </c>
      <c r="I5165" s="4">
        <f>Python!I5165-MatLab!J5165</f>
        <v>0</v>
      </c>
      <c r="J5165" s="4">
        <f>Python!J5165-MatLab!K5165</f>
        <v>0</v>
      </c>
      <c r="K5165" s="4">
        <f>Python!K5165-MatLab!L5165</f>
        <v>0</v>
      </c>
      <c r="L5165" s="4">
        <f>Python!L5165-MatLab!M5165</f>
        <v>0</v>
      </c>
      <c r="M5165" s="4">
        <f>Python!M5165-MatLab!N5165</f>
        <v>0</v>
      </c>
    </row>
    <row r="5166" spans="1:13" x14ac:dyDescent="0.3">
      <c r="A5166" s="4">
        <f>Python!A5166-MatLab!B5166</f>
        <v>0</v>
      </c>
      <c r="B5166" s="4">
        <f>Python!B5166-MatLab!C5166</f>
        <v>0</v>
      </c>
      <c r="C5166" s="4">
        <f>Python!C5166-MatLab!D5166</f>
        <v>0</v>
      </c>
      <c r="D5166" s="4">
        <f>Python!D5166-MatLab!E5166</f>
        <v>0</v>
      </c>
      <c r="E5166" s="4">
        <f>Python!E5166-MatLab!F5166</f>
        <v>0</v>
      </c>
      <c r="F5166" s="4">
        <f>Python!F5166-MatLab!G5166</f>
        <v>0</v>
      </c>
      <c r="G5166" s="4">
        <f>Python!G5166-MatLab!H5166</f>
        <v>0</v>
      </c>
      <c r="H5166" s="4">
        <f>Python!H5166-MatLab!I5166</f>
        <v>0</v>
      </c>
      <c r="I5166" s="4">
        <f>Python!I5166-MatLab!J5166</f>
        <v>0</v>
      </c>
      <c r="J5166" s="4">
        <f>Python!J5166-MatLab!K5166</f>
        <v>0</v>
      </c>
      <c r="K5166" s="4">
        <f>Python!K5166-MatLab!L5166</f>
        <v>0</v>
      </c>
      <c r="L5166" s="4">
        <f>Python!L5166-MatLab!M5166</f>
        <v>0</v>
      </c>
      <c r="M5166" s="4">
        <f>Python!M5166-MatLab!N5166</f>
        <v>0</v>
      </c>
    </row>
    <row r="5167" spans="1:13" x14ac:dyDescent="0.3">
      <c r="A5167" s="4">
        <f>Python!A5167-MatLab!B5167</f>
        <v>0</v>
      </c>
      <c r="B5167" s="4">
        <f>Python!B5167-MatLab!C5167</f>
        <v>0</v>
      </c>
      <c r="C5167" s="4">
        <f>Python!C5167-MatLab!D5167</f>
        <v>0</v>
      </c>
      <c r="D5167" s="4">
        <f>Python!D5167-MatLab!E5167</f>
        <v>0</v>
      </c>
      <c r="E5167" s="4">
        <f>Python!E5167-MatLab!F5167</f>
        <v>0</v>
      </c>
      <c r="F5167" s="4">
        <f>Python!F5167-MatLab!G5167</f>
        <v>0</v>
      </c>
      <c r="G5167" s="4">
        <f>Python!G5167-MatLab!H5167</f>
        <v>0</v>
      </c>
      <c r="H5167" s="4">
        <f>Python!H5167-MatLab!I5167</f>
        <v>0</v>
      </c>
      <c r="I5167" s="4">
        <f>Python!I5167-MatLab!J5167</f>
        <v>0</v>
      </c>
      <c r="J5167" s="4">
        <f>Python!J5167-MatLab!K5167</f>
        <v>0</v>
      </c>
      <c r="K5167" s="4">
        <f>Python!K5167-MatLab!L5167</f>
        <v>0</v>
      </c>
      <c r="L5167" s="4">
        <f>Python!L5167-MatLab!M5167</f>
        <v>0</v>
      </c>
      <c r="M5167" s="4">
        <f>Python!M5167-MatLab!N5167</f>
        <v>0</v>
      </c>
    </row>
    <row r="5168" spans="1:13" x14ac:dyDescent="0.3">
      <c r="A5168" s="4">
        <f>Python!A5168-MatLab!B5168</f>
        <v>0</v>
      </c>
      <c r="B5168" s="4">
        <f>Python!B5168-MatLab!C5168</f>
        <v>0</v>
      </c>
      <c r="C5168" s="4">
        <f>Python!C5168-MatLab!D5168</f>
        <v>0</v>
      </c>
      <c r="D5168" s="4">
        <f>Python!D5168-MatLab!E5168</f>
        <v>0</v>
      </c>
      <c r="E5168" s="4">
        <f>Python!E5168-MatLab!F5168</f>
        <v>0</v>
      </c>
      <c r="F5168" s="4">
        <f>Python!F5168-MatLab!G5168</f>
        <v>0</v>
      </c>
      <c r="G5168" s="4">
        <f>Python!G5168-MatLab!H5168</f>
        <v>0</v>
      </c>
      <c r="H5168" s="4">
        <f>Python!H5168-MatLab!I5168</f>
        <v>0</v>
      </c>
      <c r="I5168" s="4">
        <f>Python!I5168-MatLab!J5168</f>
        <v>0</v>
      </c>
      <c r="J5168" s="4">
        <f>Python!J5168-MatLab!K5168</f>
        <v>0</v>
      </c>
      <c r="K5168" s="4">
        <f>Python!K5168-MatLab!L5168</f>
        <v>0</v>
      </c>
      <c r="L5168" s="4">
        <f>Python!L5168-MatLab!M5168</f>
        <v>0</v>
      </c>
      <c r="M5168" s="4">
        <f>Python!M5168-MatLab!N5168</f>
        <v>0</v>
      </c>
    </row>
    <row r="5169" spans="1:13" x14ac:dyDescent="0.3">
      <c r="A5169" s="4">
        <f>Python!A5169-MatLab!B5169</f>
        <v>0</v>
      </c>
      <c r="B5169" s="4">
        <f>Python!B5169-MatLab!C5169</f>
        <v>0</v>
      </c>
      <c r="C5169" s="4">
        <f>Python!C5169-MatLab!D5169</f>
        <v>0</v>
      </c>
      <c r="D5169" s="4">
        <f>Python!D5169-MatLab!E5169</f>
        <v>0</v>
      </c>
      <c r="E5169" s="4">
        <f>Python!E5169-MatLab!F5169</f>
        <v>0</v>
      </c>
      <c r="F5169" s="4">
        <f>Python!F5169-MatLab!G5169</f>
        <v>0</v>
      </c>
      <c r="G5169" s="4">
        <f>Python!G5169-MatLab!H5169</f>
        <v>0</v>
      </c>
      <c r="H5169" s="4">
        <f>Python!H5169-MatLab!I5169</f>
        <v>0</v>
      </c>
      <c r="I5169" s="4">
        <f>Python!I5169-MatLab!J5169</f>
        <v>0</v>
      </c>
      <c r="J5169" s="4">
        <f>Python!J5169-MatLab!K5169</f>
        <v>0</v>
      </c>
      <c r="K5169" s="4">
        <f>Python!K5169-MatLab!L5169</f>
        <v>0</v>
      </c>
      <c r="L5169" s="4">
        <f>Python!L5169-MatLab!M5169</f>
        <v>0</v>
      </c>
      <c r="M5169" s="4">
        <f>Python!M5169-MatLab!N5169</f>
        <v>0</v>
      </c>
    </row>
    <row r="5170" spans="1:13" x14ac:dyDescent="0.3">
      <c r="A5170" s="4">
        <f>Python!A5170-MatLab!B5170</f>
        <v>0</v>
      </c>
      <c r="B5170" s="4">
        <f>Python!B5170-MatLab!C5170</f>
        <v>0</v>
      </c>
      <c r="C5170" s="4">
        <f>Python!C5170-MatLab!D5170</f>
        <v>0</v>
      </c>
      <c r="D5170" s="4">
        <f>Python!D5170-MatLab!E5170</f>
        <v>0</v>
      </c>
      <c r="E5170" s="4">
        <f>Python!E5170-MatLab!F5170</f>
        <v>0</v>
      </c>
      <c r="F5170" s="4">
        <f>Python!F5170-MatLab!G5170</f>
        <v>0</v>
      </c>
      <c r="G5170" s="4">
        <f>Python!G5170-MatLab!H5170</f>
        <v>0</v>
      </c>
      <c r="H5170" s="4">
        <f>Python!H5170-MatLab!I5170</f>
        <v>0</v>
      </c>
      <c r="I5170" s="4">
        <f>Python!I5170-MatLab!J5170</f>
        <v>0</v>
      </c>
      <c r="J5170" s="4">
        <f>Python!J5170-MatLab!K5170</f>
        <v>0</v>
      </c>
      <c r="K5170" s="4">
        <f>Python!K5170-MatLab!L5170</f>
        <v>0</v>
      </c>
      <c r="L5170" s="4">
        <f>Python!L5170-MatLab!M5170</f>
        <v>0</v>
      </c>
      <c r="M5170" s="4">
        <f>Python!M5170-MatLab!N5170</f>
        <v>0</v>
      </c>
    </row>
    <row r="5171" spans="1:13" x14ac:dyDescent="0.3">
      <c r="A5171" s="4">
        <f>Python!A5171-MatLab!B5171</f>
        <v>0</v>
      </c>
      <c r="B5171" s="4">
        <f>Python!B5171-MatLab!C5171</f>
        <v>0</v>
      </c>
      <c r="C5171" s="4">
        <f>Python!C5171-MatLab!D5171</f>
        <v>0</v>
      </c>
      <c r="D5171" s="4">
        <f>Python!D5171-MatLab!E5171</f>
        <v>0</v>
      </c>
      <c r="E5171" s="4">
        <f>Python!E5171-MatLab!F5171</f>
        <v>0</v>
      </c>
      <c r="F5171" s="4">
        <f>Python!F5171-MatLab!G5171</f>
        <v>0</v>
      </c>
      <c r="G5171" s="4">
        <f>Python!G5171-MatLab!H5171</f>
        <v>0</v>
      </c>
      <c r="H5171" s="4">
        <f>Python!H5171-MatLab!I5171</f>
        <v>0</v>
      </c>
      <c r="I5171" s="4">
        <f>Python!I5171-MatLab!J5171</f>
        <v>0</v>
      </c>
      <c r="J5171" s="4">
        <f>Python!J5171-MatLab!K5171</f>
        <v>0</v>
      </c>
      <c r="K5171" s="4">
        <f>Python!K5171-MatLab!L5171</f>
        <v>0</v>
      </c>
      <c r="L5171" s="4">
        <f>Python!L5171-MatLab!M5171</f>
        <v>0</v>
      </c>
      <c r="M5171" s="4">
        <f>Python!M5171-MatLab!N5171</f>
        <v>0</v>
      </c>
    </row>
    <row r="5172" spans="1:13" x14ac:dyDescent="0.3">
      <c r="A5172" s="4">
        <f>Python!A5172-MatLab!B5172</f>
        <v>0</v>
      </c>
      <c r="B5172" s="4">
        <f>Python!B5172-MatLab!C5172</f>
        <v>0</v>
      </c>
      <c r="C5172" s="4">
        <f>Python!C5172-MatLab!D5172</f>
        <v>0</v>
      </c>
      <c r="D5172" s="4">
        <f>Python!D5172-MatLab!E5172</f>
        <v>0</v>
      </c>
      <c r="E5172" s="4">
        <f>Python!E5172-MatLab!F5172</f>
        <v>0</v>
      </c>
      <c r="F5172" s="4">
        <f>Python!F5172-MatLab!G5172</f>
        <v>0</v>
      </c>
      <c r="G5172" s="4">
        <f>Python!G5172-MatLab!H5172</f>
        <v>0</v>
      </c>
      <c r="H5172" s="4">
        <f>Python!H5172-MatLab!I5172</f>
        <v>0</v>
      </c>
      <c r="I5172" s="4">
        <f>Python!I5172-MatLab!J5172</f>
        <v>0</v>
      </c>
      <c r="J5172" s="4">
        <f>Python!J5172-MatLab!K5172</f>
        <v>0</v>
      </c>
      <c r="K5172" s="4">
        <f>Python!K5172-MatLab!L5172</f>
        <v>0</v>
      </c>
      <c r="L5172" s="4">
        <f>Python!L5172-MatLab!M5172</f>
        <v>0</v>
      </c>
      <c r="M5172" s="4">
        <f>Python!M5172-MatLab!N5172</f>
        <v>0</v>
      </c>
    </row>
    <row r="5173" spans="1:13" x14ac:dyDescent="0.3">
      <c r="A5173" s="4">
        <f>Python!A5173-MatLab!B5173</f>
        <v>0</v>
      </c>
      <c r="B5173" s="4">
        <f>Python!B5173-MatLab!C5173</f>
        <v>0</v>
      </c>
      <c r="C5173" s="4">
        <f>Python!C5173-MatLab!D5173</f>
        <v>0</v>
      </c>
      <c r="D5173" s="4">
        <f>Python!D5173-MatLab!E5173</f>
        <v>0</v>
      </c>
      <c r="E5173" s="4">
        <f>Python!E5173-MatLab!F5173</f>
        <v>0</v>
      </c>
      <c r="F5173" s="4">
        <f>Python!F5173-MatLab!G5173</f>
        <v>0</v>
      </c>
      <c r="G5173" s="4">
        <f>Python!G5173-MatLab!H5173</f>
        <v>0</v>
      </c>
      <c r="H5173" s="4">
        <f>Python!H5173-MatLab!I5173</f>
        <v>0</v>
      </c>
      <c r="I5173" s="4">
        <f>Python!I5173-MatLab!J5173</f>
        <v>0</v>
      </c>
      <c r="J5173" s="4">
        <f>Python!J5173-MatLab!K5173</f>
        <v>0</v>
      </c>
      <c r="K5173" s="4">
        <f>Python!K5173-MatLab!L5173</f>
        <v>0</v>
      </c>
      <c r="L5173" s="4">
        <f>Python!L5173-MatLab!M5173</f>
        <v>0</v>
      </c>
      <c r="M5173" s="4">
        <f>Python!M5173-MatLab!N5173</f>
        <v>0</v>
      </c>
    </row>
    <row r="5174" spans="1:13" x14ac:dyDescent="0.3">
      <c r="A5174" s="4">
        <f>Python!A5174-MatLab!B5174</f>
        <v>0</v>
      </c>
      <c r="B5174" s="4">
        <f>Python!B5174-MatLab!C5174</f>
        <v>0</v>
      </c>
      <c r="C5174" s="4">
        <f>Python!C5174-MatLab!D5174</f>
        <v>0</v>
      </c>
      <c r="D5174" s="4">
        <f>Python!D5174-MatLab!E5174</f>
        <v>0</v>
      </c>
      <c r="E5174" s="4">
        <f>Python!E5174-MatLab!F5174</f>
        <v>0</v>
      </c>
      <c r="F5174" s="4">
        <f>Python!F5174-MatLab!G5174</f>
        <v>0</v>
      </c>
      <c r="G5174" s="4">
        <f>Python!G5174-MatLab!H5174</f>
        <v>0</v>
      </c>
      <c r="H5174" s="4">
        <f>Python!H5174-MatLab!I5174</f>
        <v>0</v>
      </c>
      <c r="I5174" s="4">
        <f>Python!I5174-MatLab!J5174</f>
        <v>0</v>
      </c>
      <c r="J5174" s="4">
        <f>Python!J5174-MatLab!K5174</f>
        <v>0</v>
      </c>
      <c r="K5174" s="4">
        <f>Python!K5174-MatLab!L5174</f>
        <v>0</v>
      </c>
      <c r="L5174" s="4">
        <f>Python!L5174-MatLab!M5174</f>
        <v>0</v>
      </c>
      <c r="M5174" s="4">
        <f>Python!M5174-MatLab!N5174</f>
        <v>0</v>
      </c>
    </row>
    <row r="5175" spans="1:13" x14ac:dyDescent="0.3">
      <c r="A5175" s="4">
        <f>Python!A5175-MatLab!B5175</f>
        <v>0</v>
      </c>
      <c r="B5175" s="4">
        <f>Python!B5175-MatLab!C5175</f>
        <v>0</v>
      </c>
      <c r="C5175" s="4">
        <f>Python!C5175-MatLab!D5175</f>
        <v>0</v>
      </c>
      <c r="D5175" s="4">
        <f>Python!D5175-MatLab!E5175</f>
        <v>0</v>
      </c>
      <c r="E5175" s="4">
        <f>Python!E5175-MatLab!F5175</f>
        <v>0</v>
      </c>
      <c r="F5175" s="4">
        <f>Python!F5175-MatLab!G5175</f>
        <v>0</v>
      </c>
      <c r="G5175" s="4">
        <f>Python!G5175-MatLab!H5175</f>
        <v>0</v>
      </c>
      <c r="H5175" s="4">
        <f>Python!H5175-MatLab!I5175</f>
        <v>0</v>
      </c>
      <c r="I5175" s="4">
        <f>Python!I5175-MatLab!J5175</f>
        <v>0</v>
      </c>
      <c r="J5175" s="4">
        <f>Python!J5175-MatLab!K5175</f>
        <v>0</v>
      </c>
      <c r="K5175" s="4">
        <f>Python!K5175-MatLab!L5175</f>
        <v>0</v>
      </c>
      <c r="L5175" s="4">
        <f>Python!L5175-MatLab!M5175</f>
        <v>0</v>
      </c>
      <c r="M5175" s="4">
        <f>Python!M5175-MatLab!N5175</f>
        <v>0</v>
      </c>
    </row>
    <row r="5176" spans="1:13" x14ac:dyDescent="0.3">
      <c r="A5176" s="4">
        <f>Python!A5176-MatLab!B5176</f>
        <v>0</v>
      </c>
      <c r="B5176" s="4">
        <f>Python!B5176-MatLab!C5176</f>
        <v>0</v>
      </c>
      <c r="C5176" s="4">
        <f>Python!C5176-MatLab!D5176</f>
        <v>0</v>
      </c>
      <c r="D5176" s="4">
        <f>Python!D5176-MatLab!E5176</f>
        <v>0</v>
      </c>
      <c r="E5176" s="4">
        <f>Python!E5176-MatLab!F5176</f>
        <v>0</v>
      </c>
      <c r="F5176" s="4">
        <f>Python!F5176-MatLab!G5176</f>
        <v>0</v>
      </c>
      <c r="G5176" s="4">
        <f>Python!G5176-MatLab!H5176</f>
        <v>0</v>
      </c>
      <c r="H5176" s="4">
        <f>Python!H5176-MatLab!I5176</f>
        <v>0</v>
      </c>
      <c r="I5176" s="4">
        <f>Python!I5176-MatLab!J5176</f>
        <v>0</v>
      </c>
      <c r="J5176" s="4">
        <f>Python!J5176-MatLab!K5176</f>
        <v>0</v>
      </c>
      <c r="K5176" s="4">
        <f>Python!K5176-MatLab!L5176</f>
        <v>0</v>
      </c>
      <c r="L5176" s="4">
        <f>Python!L5176-MatLab!M5176</f>
        <v>0</v>
      </c>
      <c r="M5176" s="4">
        <f>Python!M5176-MatLab!N5176</f>
        <v>0</v>
      </c>
    </row>
    <row r="5177" spans="1:13" x14ac:dyDescent="0.3">
      <c r="A5177" s="4">
        <f>Python!A5177-MatLab!B5177</f>
        <v>0</v>
      </c>
      <c r="B5177" s="4">
        <f>Python!B5177-MatLab!C5177</f>
        <v>0</v>
      </c>
      <c r="C5177" s="4">
        <f>Python!C5177-MatLab!D5177</f>
        <v>0</v>
      </c>
      <c r="D5177" s="4">
        <f>Python!D5177-MatLab!E5177</f>
        <v>0</v>
      </c>
      <c r="E5177" s="4">
        <f>Python!E5177-MatLab!F5177</f>
        <v>0</v>
      </c>
      <c r="F5177" s="4">
        <f>Python!F5177-MatLab!G5177</f>
        <v>0</v>
      </c>
      <c r="G5177" s="4">
        <f>Python!G5177-MatLab!H5177</f>
        <v>0</v>
      </c>
      <c r="H5177" s="4">
        <f>Python!H5177-MatLab!I5177</f>
        <v>0</v>
      </c>
      <c r="I5177" s="4">
        <f>Python!I5177-MatLab!J5177</f>
        <v>0</v>
      </c>
      <c r="J5177" s="4">
        <f>Python!J5177-MatLab!K5177</f>
        <v>0</v>
      </c>
      <c r="K5177" s="4">
        <f>Python!K5177-MatLab!L5177</f>
        <v>0</v>
      </c>
      <c r="L5177" s="4">
        <f>Python!L5177-MatLab!M5177</f>
        <v>0</v>
      </c>
      <c r="M5177" s="4">
        <f>Python!M5177-MatLab!N5177</f>
        <v>0</v>
      </c>
    </row>
    <row r="5178" spans="1:13" x14ac:dyDescent="0.3">
      <c r="A5178" s="4">
        <f>Python!A5178-MatLab!B5178</f>
        <v>0</v>
      </c>
      <c r="B5178" s="4">
        <f>Python!B5178-MatLab!C5178</f>
        <v>0</v>
      </c>
      <c r="C5178" s="4">
        <f>Python!C5178-MatLab!D5178</f>
        <v>0</v>
      </c>
      <c r="D5178" s="4">
        <f>Python!D5178-MatLab!E5178</f>
        <v>0</v>
      </c>
      <c r="E5178" s="4">
        <f>Python!E5178-MatLab!F5178</f>
        <v>0</v>
      </c>
      <c r="F5178" s="4">
        <f>Python!F5178-MatLab!G5178</f>
        <v>0</v>
      </c>
      <c r="G5178" s="4">
        <f>Python!G5178-MatLab!H5178</f>
        <v>0</v>
      </c>
      <c r="H5178" s="4">
        <f>Python!H5178-MatLab!I5178</f>
        <v>0</v>
      </c>
      <c r="I5178" s="4">
        <f>Python!I5178-MatLab!J5178</f>
        <v>0</v>
      </c>
      <c r="J5178" s="4">
        <f>Python!J5178-MatLab!K5178</f>
        <v>0</v>
      </c>
      <c r="K5178" s="4">
        <f>Python!K5178-MatLab!L5178</f>
        <v>0</v>
      </c>
      <c r="L5178" s="4">
        <f>Python!L5178-MatLab!M5178</f>
        <v>0</v>
      </c>
      <c r="M5178" s="4">
        <f>Python!M5178-MatLab!N5178</f>
        <v>0</v>
      </c>
    </row>
    <row r="5179" spans="1:13" x14ac:dyDescent="0.3">
      <c r="A5179" s="4">
        <f>Python!A5179-MatLab!B5179</f>
        <v>0</v>
      </c>
      <c r="B5179" s="4">
        <f>Python!B5179-MatLab!C5179</f>
        <v>0</v>
      </c>
      <c r="C5179" s="4">
        <f>Python!C5179-MatLab!D5179</f>
        <v>0</v>
      </c>
      <c r="D5179" s="4">
        <f>Python!D5179-MatLab!E5179</f>
        <v>0</v>
      </c>
      <c r="E5179" s="4">
        <f>Python!E5179-MatLab!F5179</f>
        <v>0</v>
      </c>
      <c r="F5179" s="4">
        <f>Python!F5179-MatLab!G5179</f>
        <v>0</v>
      </c>
      <c r="G5179" s="4">
        <f>Python!G5179-MatLab!H5179</f>
        <v>0</v>
      </c>
      <c r="H5179" s="4">
        <f>Python!H5179-MatLab!I5179</f>
        <v>0</v>
      </c>
      <c r="I5179" s="4">
        <f>Python!I5179-MatLab!J5179</f>
        <v>0</v>
      </c>
      <c r="J5179" s="4">
        <f>Python!J5179-MatLab!K5179</f>
        <v>0</v>
      </c>
      <c r="K5179" s="4">
        <f>Python!K5179-MatLab!L5179</f>
        <v>0</v>
      </c>
      <c r="L5179" s="4">
        <f>Python!L5179-MatLab!M5179</f>
        <v>0</v>
      </c>
      <c r="M5179" s="4">
        <f>Python!M5179-MatLab!N5179</f>
        <v>0</v>
      </c>
    </row>
    <row r="5180" spans="1:13" x14ac:dyDescent="0.3">
      <c r="A5180" s="4">
        <f>Python!A5180-MatLab!B5180</f>
        <v>0</v>
      </c>
      <c r="B5180" s="4">
        <f>Python!B5180-MatLab!C5180</f>
        <v>0</v>
      </c>
      <c r="C5180" s="4">
        <f>Python!C5180-MatLab!D5180</f>
        <v>0</v>
      </c>
      <c r="D5180" s="4">
        <f>Python!D5180-MatLab!E5180</f>
        <v>0</v>
      </c>
      <c r="E5180" s="4">
        <f>Python!E5180-MatLab!F5180</f>
        <v>0</v>
      </c>
      <c r="F5180" s="4">
        <f>Python!F5180-MatLab!G5180</f>
        <v>0</v>
      </c>
      <c r="G5180" s="4">
        <f>Python!G5180-MatLab!H5180</f>
        <v>0</v>
      </c>
      <c r="H5180" s="4">
        <f>Python!H5180-MatLab!I5180</f>
        <v>0</v>
      </c>
      <c r="I5180" s="4">
        <f>Python!I5180-MatLab!J5180</f>
        <v>0</v>
      </c>
      <c r="J5180" s="4">
        <f>Python!J5180-MatLab!K5180</f>
        <v>0</v>
      </c>
      <c r="K5180" s="4">
        <f>Python!K5180-MatLab!L5180</f>
        <v>0</v>
      </c>
      <c r="L5180" s="4">
        <f>Python!L5180-MatLab!M5180</f>
        <v>0</v>
      </c>
      <c r="M5180" s="4">
        <f>Python!M5180-MatLab!N5180</f>
        <v>0</v>
      </c>
    </row>
    <row r="5181" spans="1:13" x14ac:dyDescent="0.3">
      <c r="A5181" s="4">
        <f>Python!A5181-MatLab!B5181</f>
        <v>0</v>
      </c>
      <c r="B5181" s="4">
        <f>Python!B5181-MatLab!C5181</f>
        <v>0</v>
      </c>
      <c r="C5181" s="4">
        <f>Python!C5181-MatLab!D5181</f>
        <v>0</v>
      </c>
      <c r="D5181" s="4">
        <f>Python!D5181-MatLab!E5181</f>
        <v>0</v>
      </c>
      <c r="E5181" s="4">
        <f>Python!E5181-MatLab!F5181</f>
        <v>0</v>
      </c>
      <c r="F5181" s="4">
        <f>Python!F5181-MatLab!G5181</f>
        <v>0</v>
      </c>
      <c r="G5181" s="4">
        <f>Python!G5181-MatLab!H5181</f>
        <v>0</v>
      </c>
      <c r="H5181" s="4">
        <f>Python!H5181-MatLab!I5181</f>
        <v>0</v>
      </c>
      <c r="I5181" s="4">
        <f>Python!I5181-MatLab!J5181</f>
        <v>0</v>
      </c>
      <c r="J5181" s="4">
        <f>Python!J5181-MatLab!K5181</f>
        <v>0</v>
      </c>
      <c r="K5181" s="4">
        <f>Python!K5181-MatLab!L5181</f>
        <v>0</v>
      </c>
      <c r="L5181" s="4">
        <f>Python!L5181-MatLab!M5181</f>
        <v>0</v>
      </c>
      <c r="M5181" s="4">
        <f>Python!M5181-MatLab!N5181</f>
        <v>0</v>
      </c>
    </row>
    <row r="5182" spans="1:13" x14ac:dyDescent="0.3">
      <c r="A5182" s="4">
        <f>Python!A5182-MatLab!B5182</f>
        <v>0</v>
      </c>
      <c r="B5182" s="4">
        <f>Python!B5182-MatLab!C5182</f>
        <v>0</v>
      </c>
      <c r="C5182" s="4">
        <f>Python!C5182-MatLab!D5182</f>
        <v>0</v>
      </c>
      <c r="D5182" s="4">
        <f>Python!D5182-MatLab!E5182</f>
        <v>0</v>
      </c>
      <c r="E5182" s="4">
        <f>Python!E5182-MatLab!F5182</f>
        <v>0</v>
      </c>
      <c r="F5182" s="4">
        <f>Python!F5182-MatLab!G5182</f>
        <v>0</v>
      </c>
      <c r="G5182" s="4">
        <f>Python!G5182-MatLab!H5182</f>
        <v>0</v>
      </c>
      <c r="H5182" s="4">
        <f>Python!H5182-MatLab!I5182</f>
        <v>0</v>
      </c>
      <c r="I5182" s="4">
        <f>Python!I5182-MatLab!J5182</f>
        <v>0</v>
      </c>
      <c r="J5182" s="4">
        <f>Python!J5182-MatLab!K5182</f>
        <v>0</v>
      </c>
      <c r="K5182" s="4">
        <f>Python!K5182-MatLab!L5182</f>
        <v>0</v>
      </c>
      <c r="L5182" s="4">
        <f>Python!L5182-MatLab!M5182</f>
        <v>0</v>
      </c>
      <c r="M5182" s="4">
        <f>Python!M5182-MatLab!N5182</f>
        <v>0</v>
      </c>
    </row>
    <row r="5183" spans="1:13" x14ac:dyDescent="0.3">
      <c r="A5183" s="4">
        <f>Python!A5183-MatLab!B5183</f>
        <v>0</v>
      </c>
      <c r="B5183" s="4">
        <f>Python!B5183-MatLab!C5183</f>
        <v>0</v>
      </c>
      <c r="C5183" s="4">
        <f>Python!C5183-MatLab!D5183</f>
        <v>0</v>
      </c>
      <c r="D5183" s="4">
        <f>Python!D5183-MatLab!E5183</f>
        <v>0</v>
      </c>
      <c r="E5183" s="4">
        <f>Python!E5183-MatLab!F5183</f>
        <v>0</v>
      </c>
      <c r="F5183" s="4">
        <f>Python!F5183-MatLab!G5183</f>
        <v>0</v>
      </c>
      <c r="G5183" s="4">
        <f>Python!G5183-MatLab!H5183</f>
        <v>0</v>
      </c>
      <c r="H5183" s="4">
        <f>Python!H5183-MatLab!I5183</f>
        <v>0</v>
      </c>
      <c r="I5183" s="4">
        <f>Python!I5183-MatLab!J5183</f>
        <v>0</v>
      </c>
      <c r="J5183" s="4">
        <f>Python!J5183-MatLab!K5183</f>
        <v>0</v>
      </c>
      <c r="K5183" s="4">
        <f>Python!K5183-MatLab!L5183</f>
        <v>0</v>
      </c>
      <c r="L5183" s="4">
        <f>Python!L5183-MatLab!M5183</f>
        <v>0</v>
      </c>
      <c r="M5183" s="4">
        <f>Python!M5183-MatLab!N5183</f>
        <v>0</v>
      </c>
    </row>
    <row r="5184" spans="1:13" x14ac:dyDescent="0.3">
      <c r="A5184" s="4">
        <f>Python!A5184-MatLab!B5184</f>
        <v>0</v>
      </c>
      <c r="B5184" s="4">
        <f>Python!B5184-MatLab!C5184</f>
        <v>0</v>
      </c>
      <c r="C5184" s="4">
        <f>Python!C5184-MatLab!D5184</f>
        <v>0</v>
      </c>
      <c r="D5184" s="4">
        <f>Python!D5184-MatLab!E5184</f>
        <v>0</v>
      </c>
      <c r="E5184" s="4">
        <f>Python!E5184-MatLab!F5184</f>
        <v>0</v>
      </c>
      <c r="F5184" s="4">
        <f>Python!F5184-MatLab!G5184</f>
        <v>0</v>
      </c>
      <c r="G5184" s="4">
        <f>Python!G5184-MatLab!H5184</f>
        <v>0</v>
      </c>
      <c r="H5184" s="4">
        <f>Python!H5184-MatLab!I5184</f>
        <v>0</v>
      </c>
      <c r="I5184" s="4">
        <f>Python!I5184-MatLab!J5184</f>
        <v>0</v>
      </c>
      <c r="J5184" s="4">
        <f>Python!J5184-MatLab!K5184</f>
        <v>0</v>
      </c>
      <c r="K5184" s="4">
        <f>Python!K5184-MatLab!L5184</f>
        <v>0</v>
      </c>
      <c r="L5184" s="4">
        <f>Python!L5184-MatLab!M5184</f>
        <v>0</v>
      </c>
      <c r="M5184" s="4">
        <f>Python!M5184-MatLab!N5184</f>
        <v>0</v>
      </c>
    </row>
    <row r="5185" spans="1:13" x14ac:dyDescent="0.3">
      <c r="A5185" s="4">
        <f>Python!A5185-MatLab!B5185</f>
        <v>0</v>
      </c>
      <c r="B5185" s="4">
        <f>Python!B5185-MatLab!C5185</f>
        <v>0</v>
      </c>
      <c r="C5185" s="4">
        <f>Python!C5185-MatLab!D5185</f>
        <v>0</v>
      </c>
      <c r="D5185" s="4">
        <f>Python!D5185-MatLab!E5185</f>
        <v>0</v>
      </c>
      <c r="E5185" s="4">
        <f>Python!E5185-MatLab!F5185</f>
        <v>0</v>
      </c>
      <c r="F5185" s="4">
        <f>Python!F5185-MatLab!G5185</f>
        <v>0</v>
      </c>
      <c r="G5185" s="4">
        <f>Python!G5185-MatLab!H5185</f>
        <v>0</v>
      </c>
      <c r="H5185" s="4">
        <f>Python!H5185-MatLab!I5185</f>
        <v>0</v>
      </c>
      <c r="I5185" s="4">
        <f>Python!I5185-MatLab!J5185</f>
        <v>0</v>
      </c>
      <c r="J5185" s="4">
        <f>Python!J5185-MatLab!K5185</f>
        <v>0</v>
      </c>
      <c r="K5185" s="4">
        <f>Python!K5185-MatLab!L5185</f>
        <v>0</v>
      </c>
      <c r="L5185" s="4">
        <f>Python!L5185-MatLab!M5185</f>
        <v>0</v>
      </c>
      <c r="M5185" s="4">
        <f>Python!M5185-MatLab!N5185</f>
        <v>0</v>
      </c>
    </row>
    <row r="5186" spans="1:13" x14ac:dyDescent="0.3">
      <c r="A5186" s="4">
        <f>Python!A5186-MatLab!B5186</f>
        <v>0</v>
      </c>
      <c r="B5186" s="4">
        <f>Python!B5186-MatLab!C5186</f>
        <v>0</v>
      </c>
      <c r="C5186" s="4">
        <f>Python!C5186-MatLab!D5186</f>
        <v>0</v>
      </c>
      <c r="D5186" s="4">
        <f>Python!D5186-MatLab!E5186</f>
        <v>0</v>
      </c>
      <c r="E5186" s="4">
        <f>Python!E5186-MatLab!F5186</f>
        <v>0</v>
      </c>
      <c r="F5186" s="4">
        <f>Python!F5186-MatLab!G5186</f>
        <v>0</v>
      </c>
      <c r="G5186" s="4">
        <f>Python!G5186-MatLab!H5186</f>
        <v>0</v>
      </c>
      <c r="H5186" s="4">
        <f>Python!H5186-MatLab!I5186</f>
        <v>0</v>
      </c>
      <c r="I5186" s="4">
        <f>Python!I5186-MatLab!J5186</f>
        <v>0</v>
      </c>
      <c r="J5186" s="4">
        <f>Python!J5186-MatLab!K5186</f>
        <v>0</v>
      </c>
      <c r="K5186" s="4">
        <f>Python!K5186-MatLab!L5186</f>
        <v>0</v>
      </c>
      <c r="L5186" s="4">
        <f>Python!L5186-MatLab!M5186</f>
        <v>0</v>
      </c>
      <c r="M5186" s="4">
        <f>Python!M5186-MatLab!N5186</f>
        <v>0</v>
      </c>
    </row>
    <row r="5187" spans="1:13" x14ac:dyDescent="0.3">
      <c r="A5187" s="4">
        <f>Python!A5187-MatLab!B5187</f>
        <v>0</v>
      </c>
      <c r="B5187" s="4">
        <f>Python!B5187-MatLab!C5187</f>
        <v>0</v>
      </c>
      <c r="C5187" s="4">
        <f>Python!C5187-MatLab!D5187</f>
        <v>0</v>
      </c>
      <c r="D5187" s="4">
        <f>Python!D5187-MatLab!E5187</f>
        <v>0</v>
      </c>
      <c r="E5187" s="4">
        <f>Python!E5187-MatLab!F5187</f>
        <v>0</v>
      </c>
      <c r="F5187" s="4">
        <f>Python!F5187-MatLab!G5187</f>
        <v>0</v>
      </c>
      <c r="G5187" s="4">
        <f>Python!G5187-MatLab!H5187</f>
        <v>0</v>
      </c>
      <c r="H5187" s="4">
        <f>Python!H5187-MatLab!I5187</f>
        <v>0</v>
      </c>
      <c r="I5187" s="4">
        <f>Python!I5187-MatLab!J5187</f>
        <v>0</v>
      </c>
      <c r="J5187" s="4">
        <f>Python!J5187-MatLab!K5187</f>
        <v>0</v>
      </c>
      <c r="K5187" s="4">
        <f>Python!K5187-MatLab!L5187</f>
        <v>0</v>
      </c>
      <c r="L5187" s="4">
        <f>Python!L5187-MatLab!M5187</f>
        <v>0</v>
      </c>
      <c r="M5187" s="4">
        <f>Python!M5187-MatLab!N5187</f>
        <v>0</v>
      </c>
    </row>
    <row r="5188" spans="1:13" x14ac:dyDescent="0.3">
      <c r="A5188" s="4">
        <f>Python!A5188-MatLab!B5188</f>
        <v>0</v>
      </c>
      <c r="B5188" s="4">
        <f>Python!B5188-MatLab!C5188</f>
        <v>0</v>
      </c>
      <c r="C5188" s="4">
        <f>Python!C5188-MatLab!D5188</f>
        <v>0</v>
      </c>
      <c r="D5188" s="4">
        <f>Python!D5188-MatLab!E5188</f>
        <v>0</v>
      </c>
      <c r="E5188" s="4">
        <f>Python!E5188-MatLab!F5188</f>
        <v>0</v>
      </c>
      <c r="F5188" s="4">
        <f>Python!F5188-MatLab!G5188</f>
        <v>0</v>
      </c>
      <c r="G5188" s="4">
        <f>Python!G5188-MatLab!H5188</f>
        <v>0</v>
      </c>
      <c r="H5188" s="4">
        <f>Python!H5188-MatLab!I5188</f>
        <v>0</v>
      </c>
      <c r="I5188" s="4">
        <f>Python!I5188-MatLab!J5188</f>
        <v>0</v>
      </c>
      <c r="J5188" s="4">
        <f>Python!J5188-MatLab!K5188</f>
        <v>0</v>
      </c>
      <c r="K5188" s="4">
        <f>Python!K5188-MatLab!L5188</f>
        <v>0</v>
      </c>
      <c r="L5188" s="4">
        <f>Python!L5188-MatLab!M5188</f>
        <v>0</v>
      </c>
      <c r="M5188" s="4">
        <f>Python!M5188-MatLab!N5188</f>
        <v>0</v>
      </c>
    </row>
    <row r="5189" spans="1:13" x14ac:dyDescent="0.3">
      <c r="A5189" s="4">
        <f>Python!A5189-MatLab!B5189</f>
        <v>0</v>
      </c>
      <c r="B5189" s="4">
        <f>Python!B5189-MatLab!C5189</f>
        <v>0</v>
      </c>
      <c r="C5189" s="4">
        <f>Python!C5189-MatLab!D5189</f>
        <v>0</v>
      </c>
      <c r="D5189" s="4">
        <f>Python!D5189-MatLab!E5189</f>
        <v>0</v>
      </c>
      <c r="E5189" s="4">
        <f>Python!E5189-MatLab!F5189</f>
        <v>0</v>
      </c>
      <c r="F5189" s="4">
        <f>Python!F5189-MatLab!G5189</f>
        <v>0</v>
      </c>
      <c r="G5189" s="4">
        <f>Python!G5189-MatLab!H5189</f>
        <v>0</v>
      </c>
      <c r="H5189" s="4">
        <f>Python!H5189-MatLab!I5189</f>
        <v>0</v>
      </c>
      <c r="I5189" s="4">
        <f>Python!I5189-MatLab!J5189</f>
        <v>0</v>
      </c>
      <c r="J5189" s="4">
        <f>Python!J5189-MatLab!K5189</f>
        <v>0</v>
      </c>
      <c r="K5189" s="4">
        <f>Python!K5189-MatLab!L5189</f>
        <v>0</v>
      </c>
      <c r="L5189" s="4">
        <f>Python!L5189-MatLab!M5189</f>
        <v>0</v>
      </c>
      <c r="M5189" s="4">
        <f>Python!M5189-MatLab!N5189</f>
        <v>0</v>
      </c>
    </row>
    <row r="5190" spans="1:13" x14ac:dyDescent="0.3">
      <c r="A5190" s="4">
        <f>Python!A5190-MatLab!B5190</f>
        <v>0</v>
      </c>
      <c r="B5190" s="4">
        <f>Python!B5190-MatLab!C5190</f>
        <v>0</v>
      </c>
      <c r="C5190" s="4">
        <f>Python!C5190-MatLab!D5190</f>
        <v>0</v>
      </c>
      <c r="D5190" s="4">
        <f>Python!D5190-MatLab!E5190</f>
        <v>0</v>
      </c>
      <c r="E5190" s="4">
        <f>Python!E5190-MatLab!F5190</f>
        <v>0</v>
      </c>
      <c r="F5190" s="4">
        <f>Python!F5190-MatLab!G5190</f>
        <v>0</v>
      </c>
      <c r="G5190" s="4">
        <f>Python!G5190-MatLab!H5190</f>
        <v>0</v>
      </c>
      <c r="H5190" s="4">
        <f>Python!H5190-MatLab!I5190</f>
        <v>0</v>
      </c>
      <c r="I5190" s="4">
        <f>Python!I5190-MatLab!J5190</f>
        <v>0</v>
      </c>
      <c r="J5190" s="4">
        <f>Python!J5190-MatLab!K5190</f>
        <v>0</v>
      </c>
      <c r="K5190" s="4">
        <f>Python!K5190-MatLab!L5190</f>
        <v>0</v>
      </c>
      <c r="L5190" s="4">
        <f>Python!L5190-MatLab!M5190</f>
        <v>0</v>
      </c>
      <c r="M5190" s="4">
        <f>Python!M5190-MatLab!N5190</f>
        <v>0</v>
      </c>
    </row>
    <row r="5191" spans="1:13" x14ac:dyDescent="0.3">
      <c r="A5191" s="4">
        <f>Python!A5191-MatLab!B5191</f>
        <v>0</v>
      </c>
      <c r="B5191" s="4">
        <f>Python!B5191-MatLab!C5191</f>
        <v>0</v>
      </c>
      <c r="C5191" s="4">
        <f>Python!C5191-MatLab!D5191</f>
        <v>0</v>
      </c>
      <c r="D5191" s="4">
        <f>Python!D5191-MatLab!E5191</f>
        <v>0</v>
      </c>
      <c r="E5191" s="4">
        <f>Python!E5191-MatLab!F5191</f>
        <v>0</v>
      </c>
      <c r="F5191" s="4">
        <f>Python!F5191-MatLab!G5191</f>
        <v>0</v>
      </c>
      <c r="G5191" s="4">
        <f>Python!G5191-MatLab!H5191</f>
        <v>0</v>
      </c>
      <c r="H5191" s="4">
        <f>Python!H5191-MatLab!I5191</f>
        <v>0</v>
      </c>
      <c r="I5191" s="4">
        <f>Python!I5191-MatLab!J5191</f>
        <v>0</v>
      </c>
      <c r="J5191" s="4">
        <f>Python!J5191-MatLab!K5191</f>
        <v>0</v>
      </c>
      <c r="K5191" s="4">
        <f>Python!K5191-MatLab!L5191</f>
        <v>0</v>
      </c>
      <c r="L5191" s="4">
        <f>Python!L5191-MatLab!M5191</f>
        <v>0</v>
      </c>
      <c r="M5191" s="4">
        <f>Python!M5191-MatLab!N5191</f>
        <v>0</v>
      </c>
    </row>
    <row r="5192" spans="1:13" x14ac:dyDescent="0.3">
      <c r="A5192" s="4">
        <f>Python!A5192-MatLab!B5192</f>
        <v>0</v>
      </c>
      <c r="B5192" s="4">
        <f>Python!B5192-MatLab!C5192</f>
        <v>0</v>
      </c>
      <c r="C5192" s="4">
        <f>Python!C5192-MatLab!D5192</f>
        <v>0</v>
      </c>
      <c r="D5192" s="4">
        <f>Python!D5192-MatLab!E5192</f>
        <v>0</v>
      </c>
      <c r="E5192" s="4">
        <f>Python!E5192-MatLab!F5192</f>
        <v>0</v>
      </c>
      <c r="F5192" s="4">
        <f>Python!F5192-MatLab!G5192</f>
        <v>0</v>
      </c>
      <c r="G5192" s="4">
        <f>Python!G5192-MatLab!H5192</f>
        <v>0</v>
      </c>
      <c r="H5192" s="4">
        <f>Python!H5192-MatLab!I5192</f>
        <v>0</v>
      </c>
      <c r="I5192" s="4">
        <f>Python!I5192-MatLab!J5192</f>
        <v>0</v>
      </c>
      <c r="J5192" s="4">
        <f>Python!J5192-MatLab!K5192</f>
        <v>0</v>
      </c>
      <c r="K5192" s="4">
        <f>Python!K5192-MatLab!L5192</f>
        <v>0</v>
      </c>
      <c r="L5192" s="4">
        <f>Python!L5192-MatLab!M5192</f>
        <v>0</v>
      </c>
      <c r="M5192" s="4">
        <f>Python!M5192-MatLab!N5192</f>
        <v>0</v>
      </c>
    </row>
    <row r="5193" spans="1:13" x14ac:dyDescent="0.3">
      <c r="A5193" s="4">
        <f>Python!A5193-MatLab!B5193</f>
        <v>0</v>
      </c>
      <c r="B5193" s="4">
        <f>Python!B5193-MatLab!C5193</f>
        <v>0</v>
      </c>
      <c r="C5193" s="4">
        <f>Python!C5193-MatLab!D5193</f>
        <v>0</v>
      </c>
      <c r="D5193" s="4">
        <f>Python!D5193-MatLab!E5193</f>
        <v>0</v>
      </c>
      <c r="E5193" s="4">
        <f>Python!E5193-MatLab!F5193</f>
        <v>0</v>
      </c>
      <c r="F5193" s="4">
        <f>Python!F5193-MatLab!G5193</f>
        <v>0</v>
      </c>
      <c r="G5193" s="4">
        <f>Python!G5193-MatLab!H5193</f>
        <v>0</v>
      </c>
      <c r="H5193" s="4">
        <f>Python!H5193-MatLab!I5193</f>
        <v>0</v>
      </c>
      <c r="I5193" s="4">
        <f>Python!I5193-MatLab!J5193</f>
        <v>0</v>
      </c>
      <c r="J5193" s="4">
        <f>Python!J5193-MatLab!K5193</f>
        <v>0</v>
      </c>
      <c r="K5193" s="4">
        <f>Python!K5193-MatLab!L5193</f>
        <v>0</v>
      </c>
      <c r="L5193" s="4">
        <f>Python!L5193-MatLab!M5193</f>
        <v>0</v>
      </c>
      <c r="M5193" s="4">
        <f>Python!M5193-MatLab!N5193</f>
        <v>0</v>
      </c>
    </row>
    <row r="5194" spans="1:13" x14ac:dyDescent="0.3">
      <c r="A5194" s="4">
        <f>Python!A5194-MatLab!B5194</f>
        <v>0</v>
      </c>
      <c r="B5194" s="4">
        <f>Python!B5194-MatLab!C5194</f>
        <v>0</v>
      </c>
      <c r="C5194" s="4">
        <f>Python!C5194-MatLab!D5194</f>
        <v>0</v>
      </c>
      <c r="D5194" s="4">
        <f>Python!D5194-MatLab!E5194</f>
        <v>0</v>
      </c>
      <c r="E5194" s="4">
        <f>Python!E5194-MatLab!F5194</f>
        <v>0</v>
      </c>
      <c r="F5194" s="4">
        <f>Python!F5194-MatLab!G5194</f>
        <v>0</v>
      </c>
      <c r="G5194" s="4">
        <f>Python!G5194-MatLab!H5194</f>
        <v>0</v>
      </c>
      <c r="H5194" s="4">
        <f>Python!H5194-MatLab!I5194</f>
        <v>0</v>
      </c>
      <c r="I5194" s="4">
        <f>Python!I5194-MatLab!J5194</f>
        <v>0</v>
      </c>
      <c r="J5194" s="4">
        <f>Python!J5194-MatLab!K5194</f>
        <v>0</v>
      </c>
      <c r="K5194" s="4">
        <f>Python!K5194-MatLab!L5194</f>
        <v>0</v>
      </c>
      <c r="L5194" s="4">
        <f>Python!L5194-MatLab!M5194</f>
        <v>0</v>
      </c>
      <c r="M5194" s="4">
        <f>Python!M5194-MatLab!N5194</f>
        <v>0</v>
      </c>
    </row>
    <row r="5195" spans="1:13" x14ac:dyDescent="0.3">
      <c r="A5195" s="4">
        <f>Python!A5195-MatLab!B5195</f>
        <v>0</v>
      </c>
      <c r="B5195" s="4">
        <f>Python!B5195-MatLab!C5195</f>
        <v>0</v>
      </c>
      <c r="C5195" s="4">
        <f>Python!C5195-MatLab!D5195</f>
        <v>0</v>
      </c>
      <c r="D5195" s="4">
        <f>Python!D5195-MatLab!E5195</f>
        <v>0</v>
      </c>
      <c r="E5195" s="4">
        <f>Python!E5195-MatLab!F5195</f>
        <v>0</v>
      </c>
      <c r="F5195" s="4">
        <f>Python!F5195-MatLab!G5195</f>
        <v>0</v>
      </c>
      <c r="G5195" s="4">
        <f>Python!G5195-MatLab!H5195</f>
        <v>0</v>
      </c>
      <c r="H5195" s="4">
        <f>Python!H5195-MatLab!I5195</f>
        <v>0</v>
      </c>
      <c r="I5195" s="4">
        <f>Python!I5195-MatLab!J5195</f>
        <v>0</v>
      </c>
      <c r="J5195" s="4">
        <f>Python!J5195-MatLab!K5195</f>
        <v>0</v>
      </c>
      <c r="K5195" s="4">
        <f>Python!K5195-MatLab!L5195</f>
        <v>0</v>
      </c>
      <c r="L5195" s="4">
        <f>Python!L5195-MatLab!M5195</f>
        <v>0</v>
      </c>
      <c r="M5195" s="4">
        <f>Python!M5195-MatLab!N5195</f>
        <v>0</v>
      </c>
    </row>
    <row r="5196" spans="1:13" x14ac:dyDescent="0.3">
      <c r="A5196" s="4">
        <f>Python!A5196-MatLab!B5196</f>
        <v>0</v>
      </c>
      <c r="B5196" s="4">
        <f>Python!B5196-MatLab!C5196</f>
        <v>0</v>
      </c>
      <c r="C5196" s="4">
        <f>Python!C5196-MatLab!D5196</f>
        <v>0</v>
      </c>
      <c r="D5196" s="4">
        <f>Python!D5196-MatLab!E5196</f>
        <v>0</v>
      </c>
      <c r="E5196" s="4">
        <f>Python!E5196-MatLab!F5196</f>
        <v>0</v>
      </c>
      <c r="F5196" s="4">
        <f>Python!F5196-MatLab!G5196</f>
        <v>0</v>
      </c>
      <c r="G5196" s="4">
        <f>Python!G5196-MatLab!H5196</f>
        <v>0</v>
      </c>
      <c r="H5196" s="4">
        <f>Python!H5196-MatLab!I5196</f>
        <v>0</v>
      </c>
      <c r="I5196" s="4">
        <f>Python!I5196-MatLab!J5196</f>
        <v>0</v>
      </c>
      <c r="J5196" s="4">
        <f>Python!J5196-MatLab!K5196</f>
        <v>0</v>
      </c>
      <c r="K5196" s="4">
        <f>Python!K5196-MatLab!L5196</f>
        <v>0</v>
      </c>
      <c r="L5196" s="4">
        <f>Python!L5196-MatLab!M5196</f>
        <v>0</v>
      </c>
      <c r="M5196" s="4">
        <f>Python!M5196-MatLab!N5196</f>
        <v>0</v>
      </c>
    </row>
    <row r="5197" spans="1:13" x14ac:dyDescent="0.3">
      <c r="A5197" s="4">
        <f>Python!A5197-MatLab!B5197</f>
        <v>0</v>
      </c>
      <c r="B5197" s="4">
        <f>Python!B5197-MatLab!C5197</f>
        <v>0</v>
      </c>
      <c r="C5197" s="4">
        <f>Python!C5197-MatLab!D5197</f>
        <v>0</v>
      </c>
      <c r="D5197" s="4">
        <f>Python!D5197-MatLab!E5197</f>
        <v>0</v>
      </c>
      <c r="E5197" s="4">
        <f>Python!E5197-MatLab!F5197</f>
        <v>0</v>
      </c>
      <c r="F5197" s="4">
        <f>Python!F5197-MatLab!G5197</f>
        <v>0</v>
      </c>
      <c r="G5197" s="4">
        <f>Python!G5197-MatLab!H5197</f>
        <v>0</v>
      </c>
      <c r="H5197" s="4">
        <f>Python!H5197-MatLab!I5197</f>
        <v>0</v>
      </c>
      <c r="I5197" s="4">
        <f>Python!I5197-MatLab!J5197</f>
        <v>0</v>
      </c>
      <c r="J5197" s="4">
        <f>Python!J5197-MatLab!K5197</f>
        <v>0</v>
      </c>
      <c r="K5197" s="4">
        <f>Python!K5197-MatLab!L5197</f>
        <v>0</v>
      </c>
      <c r="L5197" s="4">
        <f>Python!L5197-MatLab!M5197</f>
        <v>0</v>
      </c>
      <c r="M5197" s="4">
        <f>Python!M5197-MatLab!N5197</f>
        <v>0</v>
      </c>
    </row>
    <row r="5198" spans="1:13" x14ac:dyDescent="0.3">
      <c r="A5198" s="4">
        <f>Python!A5198-MatLab!B5198</f>
        <v>0</v>
      </c>
      <c r="B5198" s="4">
        <f>Python!B5198-MatLab!C5198</f>
        <v>0</v>
      </c>
      <c r="C5198" s="4">
        <f>Python!C5198-MatLab!D5198</f>
        <v>0</v>
      </c>
      <c r="D5198" s="4">
        <f>Python!D5198-MatLab!E5198</f>
        <v>0</v>
      </c>
      <c r="E5198" s="4">
        <f>Python!E5198-MatLab!F5198</f>
        <v>0</v>
      </c>
      <c r="F5198" s="4">
        <f>Python!F5198-MatLab!G5198</f>
        <v>0</v>
      </c>
      <c r="G5198" s="4">
        <f>Python!G5198-MatLab!H5198</f>
        <v>0</v>
      </c>
      <c r="H5198" s="4">
        <f>Python!H5198-MatLab!I5198</f>
        <v>0</v>
      </c>
      <c r="I5198" s="4">
        <f>Python!I5198-MatLab!J5198</f>
        <v>0</v>
      </c>
      <c r="J5198" s="4">
        <f>Python!J5198-MatLab!K5198</f>
        <v>0</v>
      </c>
      <c r="K5198" s="4">
        <f>Python!K5198-MatLab!L5198</f>
        <v>0</v>
      </c>
      <c r="L5198" s="4">
        <f>Python!L5198-MatLab!M5198</f>
        <v>0</v>
      </c>
      <c r="M5198" s="4">
        <f>Python!M5198-MatLab!N5198</f>
        <v>0</v>
      </c>
    </row>
    <row r="5199" spans="1:13" x14ac:dyDescent="0.3">
      <c r="A5199" s="4">
        <f>Python!A5199-MatLab!B5199</f>
        <v>0</v>
      </c>
      <c r="B5199" s="4">
        <f>Python!B5199-MatLab!C5199</f>
        <v>0</v>
      </c>
      <c r="C5199" s="4">
        <f>Python!C5199-MatLab!D5199</f>
        <v>0</v>
      </c>
      <c r="D5199" s="4">
        <f>Python!D5199-MatLab!E5199</f>
        <v>0</v>
      </c>
      <c r="E5199" s="4">
        <f>Python!E5199-MatLab!F5199</f>
        <v>0</v>
      </c>
      <c r="F5199" s="4">
        <f>Python!F5199-MatLab!G5199</f>
        <v>0</v>
      </c>
      <c r="G5199" s="4">
        <f>Python!G5199-MatLab!H5199</f>
        <v>0</v>
      </c>
      <c r="H5199" s="4">
        <f>Python!H5199-MatLab!I5199</f>
        <v>0</v>
      </c>
      <c r="I5199" s="4">
        <f>Python!I5199-MatLab!J5199</f>
        <v>0</v>
      </c>
      <c r="J5199" s="4">
        <f>Python!J5199-MatLab!K5199</f>
        <v>0</v>
      </c>
      <c r="K5199" s="4">
        <f>Python!K5199-MatLab!L5199</f>
        <v>0</v>
      </c>
      <c r="L5199" s="4">
        <f>Python!L5199-MatLab!M5199</f>
        <v>0</v>
      </c>
      <c r="M5199" s="4">
        <f>Python!M5199-MatLab!N5199</f>
        <v>0</v>
      </c>
    </row>
    <row r="5200" spans="1:13" x14ac:dyDescent="0.3">
      <c r="A5200" s="4">
        <f>Python!A5200-MatLab!B5200</f>
        <v>0</v>
      </c>
      <c r="B5200" s="4">
        <f>Python!B5200-MatLab!C5200</f>
        <v>0</v>
      </c>
      <c r="C5200" s="4">
        <f>Python!C5200-MatLab!D5200</f>
        <v>0</v>
      </c>
      <c r="D5200" s="4">
        <f>Python!D5200-MatLab!E5200</f>
        <v>0</v>
      </c>
      <c r="E5200" s="4">
        <f>Python!E5200-MatLab!F5200</f>
        <v>0</v>
      </c>
      <c r="F5200" s="4">
        <f>Python!F5200-MatLab!G5200</f>
        <v>0</v>
      </c>
      <c r="G5200" s="4">
        <f>Python!G5200-MatLab!H5200</f>
        <v>0</v>
      </c>
      <c r="H5200" s="4">
        <f>Python!H5200-MatLab!I5200</f>
        <v>0</v>
      </c>
      <c r="I5200" s="4">
        <f>Python!I5200-MatLab!J5200</f>
        <v>0</v>
      </c>
      <c r="J5200" s="4">
        <f>Python!J5200-MatLab!K5200</f>
        <v>0</v>
      </c>
      <c r="K5200" s="4">
        <f>Python!K5200-MatLab!L5200</f>
        <v>0</v>
      </c>
      <c r="L5200" s="4">
        <f>Python!L5200-MatLab!M5200</f>
        <v>0</v>
      </c>
      <c r="M5200" s="4">
        <f>Python!M5200-MatLab!N5200</f>
        <v>0</v>
      </c>
    </row>
    <row r="5201" spans="1:13" x14ac:dyDescent="0.3">
      <c r="A5201" s="4">
        <f>Python!A5201-MatLab!B5201</f>
        <v>0</v>
      </c>
      <c r="B5201" s="4">
        <f>Python!B5201-MatLab!C5201</f>
        <v>0</v>
      </c>
      <c r="C5201" s="4">
        <f>Python!C5201-MatLab!D5201</f>
        <v>0</v>
      </c>
      <c r="D5201" s="4">
        <f>Python!D5201-MatLab!E5201</f>
        <v>0</v>
      </c>
      <c r="E5201" s="4">
        <f>Python!E5201-MatLab!F5201</f>
        <v>0</v>
      </c>
      <c r="F5201" s="4">
        <f>Python!F5201-MatLab!G5201</f>
        <v>0</v>
      </c>
      <c r="G5201" s="4">
        <f>Python!G5201-MatLab!H5201</f>
        <v>0</v>
      </c>
      <c r="H5201" s="4">
        <f>Python!H5201-MatLab!I5201</f>
        <v>0</v>
      </c>
      <c r="I5201" s="4">
        <f>Python!I5201-MatLab!J5201</f>
        <v>0</v>
      </c>
      <c r="J5201" s="4">
        <f>Python!J5201-MatLab!K5201</f>
        <v>0</v>
      </c>
      <c r="K5201" s="4">
        <f>Python!K5201-MatLab!L5201</f>
        <v>0</v>
      </c>
      <c r="L5201" s="4">
        <f>Python!L5201-MatLab!M5201</f>
        <v>0</v>
      </c>
      <c r="M5201" s="4">
        <f>Python!M5201-MatLab!N5201</f>
        <v>0</v>
      </c>
    </row>
    <row r="5202" spans="1:13" x14ac:dyDescent="0.3">
      <c r="A5202" s="4">
        <f>Python!A5202-MatLab!B5202</f>
        <v>0</v>
      </c>
      <c r="B5202" s="4">
        <f>Python!B5202-MatLab!C5202</f>
        <v>0</v>
      </c>
      <c r="C5202" s="4">
        <f>Python!C5202-MatLab!D5202</f>
        <v>0</v>
      </c>
      <c r="D5202" s="4">
        <f>Python!D5202-MatLab!E5202</f>
        <v>0</v>
      </c>
      <c r="E5202" s="4">
        <f>Python!E5202-MatLab!F5202</f>
        <v>0</v>
      </c>
      <c r="F5202" s="4">
        <f>Python!F5202-MatLab!G5202</f>
        <v>0</v>
      </c>
      <c r="G5202" s="4">
        <f>Python!G5202-MatLab!H5202</f>
        <v>0</v>
      </c>
      <c r="H5202" s="4">
        <f>Python!H5202-MatLab!I5202</f>
        <v>0</v>
      </c>
      <c r="I5202" s="4">
        <f>Python!I5202-MatLab!J5202</f>
        <v>0</v>
      </c>
      <c r="J5202" s="4">
        <f>Python!J5202-MatLab!K5202</f>
        <v>0</v>
      </c>
      <c r="K5202" s="4">
        <f>Python!K5202-MatLab!L5202</f>
        <v>0</v>
      </c>
      <c r="L5202" s="4">
        <f>Python!L5202-MatLab!M5202</f>
        <v>0</v>
      </c>
      <c r="M5202" s="4">
        <f>Python!M5202-MatLab!N5202</f>
        <v>0</v>
      </c>
    </row>
    <row r="5203" spans="1:13" x14ac:dyDescent="0.3">
      <c r="A5203" s="4">
        <f>Python!A5203-MatLab!B5203</f>
        <v>0</v>
      </c>
      <c r="B5203" s="4">
        <f>Python!B5203-MatLab!C5203</f>
        <v>0</v>
      </c>
      <c r="C5203" s="4">
        <f>Python!C5203-MatLab!D5203</f>
        <v>0</v>
      </c>
      <c r="D5203" s="4">
        <f>Python!D5203-MatLab!E5203</f>
        <v>0</v>
      </c>
      <c r="E5203" s="4">
        <f>Python!E5203-MatLab!F5203</f>
        <v>0</v>
      </c>
      <c r="F5203" s="4">
        <f>Python!F5203-MatLab!G5203</f>
        <v>0</v>
      </c>
      <c r="G5203" s="4">
        <f>Python!G5203-MatLab!H5203</f>
        <v>0</v>
      </c>
      <c r="H5203" s="4">
        <f>Python!H5203-MatLab!I5203</f>
        <v>0</v>
      </c>
      <c r="I5203" s="4">
        <f>Python!I5203-MatLab!J5203</f>
        <v>0</v>
      </c>
      <c r="J5203" s="4">
        <f>Python!J5203-MatLab!K5203</f>
        <v>0</v>
      </c>
      <c r="K5203" s="4">
        <f>Python!K5203-MatLab!L5203</f>
        <v>0</v>
      </c>
      <c r="L5203" s="4">
        <f>Python!L5203-MatLab!M5203</f>
        <v>0</v>
      </c>
      <c r="M5203" s="4">
        <f>Python!M5203-MatLab!N5203</f>
        <v>0</v>
      </c>
    </row>
    <row r="5204" spans="1:13" x14ac:dyDescent="0.3">
      <c r="A5204" s="4">
        <f>Python!A5204-MatLab!B5204</f>
        <v>0</v>
      </c>
      <c r="B5204" s="4">
        <f>Python!B5204-MatLab!C5204</f>
        <v>0</v>
      </c>
      <c r="C5204" s="4">
        <f>Python!C5204-MatLab!D5204</f>
        <v>0</v>
      </c>
      <c r="D5204" s="4">
        <f>Python!D5204-MatLab!E5204</f>
        <v>0</v>
      </c>
      <c r="E5204" s="4">
        <f>Python!E5204-MatLab!F5204</f>
        <v>0</v>
      </c>
      <c r="F5204" s="4">
        <f>Python!F5204-MatLab!G5204</f>
        <v>0</v>
      </c>
      <c r="G5204" s="4">
        <f>Python!G5204-MatLab!H5204</f>
        <v>0</v>
      </c>
      <c r="H5204" s="4">
        <f>Python!H5204-MatLab!I5204</f>
        <v>0</v>
      </c>
      <c r="I5204" s="4">
        <f>Python!I5204-MatLab!J5204</f>
        <v>0</v>
      </c>
      <c r="J5204" s="4">
        <f>Python!J5204-MatLab!K5204</f>
        <v>0</v>
      </c>
      <c r="K5204" s="4">
        <f>Python!K5204-MatLab!L5204</f>
        <v>0</v>
      </c>
      <c r="L5204" s="4">
        <f>Python!L5204-MatLab!M5204</f>
        <v>0</v>
      </c>
      <c r="M5204" s="4">
        <f>Python!M5204-MatLab!N5204</f>
        <v>0</v>
      </c>
    </row>
    <row r="5205" spans="1:13" x14ac:dyDescent="0.3">
      <c r="A5205" s="4">
        <f>Python!A5205-MatLab!B5205</f>
        <v>0</v>
      </c>
      <c r="B5205" s="4">
        <f>Python!B5205-MatLab!C5205</f>
        <v>0</v>
      </c>
      <c r="C5205" s="4">
        <f>Python!C5205-MatLab!D5205</f>
        <v>0</v>
      </c>
      <c r="D5205" s="4">
        <f>Python!D5205-MatLab!E5205</f>
        <v>0</v>
      </c>
      <c r="E5205" s="4">
        <f>Python!E5205-MatLab!F5205</f>
        <v>0</v>
      </c>
      <c r="F5205" s="4">
        <f>Python!F5205-MatLab!G5205</f>
        <v>0</v>
      </c>
      <c r="G5205" s="4">
        <f>Python!G5205-MatLab!H5205</f>
        <v>0</v>
      </c>
      <c r="H5205" s="4">
        <f>Python!H5205-MatLab!I5205</f>
        <v>0</v>
      </c>
      <c r="I5205" s="4">
        <f>Python!I5205-MatLab!J5205</f>
        <v>0</v>
      </c>
      <c r="J5205" s="4">
        <f>Python!J5205-MatLab!K5205</f>
        <v>0</v>
      </c>
      <c r="K5205" s="4">
        <f>Python!K5205-MatLab!L5205</f>
        <v>0</v>
      </c>
      <c r="L5205" s="4">
        <f>Python!L5205-MatLab!M5205</f>
        <v>0</v>
      </c>
      <c r="M5205" s="4">
        <f>Python!M5205-MatLab!N5205</f>
        <v>0</v>
      </c>
    </row>
    <row r="5206" spans="1:13" x14ac:dyDescent="0.3">
      <c r="A5206" s="4">
        <f>Python!A5206-MatLab!B5206</f>
        <v>0</v>
      </c>
      <c r="B5206" s="4">
        <f>Python!B5206-MatLab!C5206</f>
        <v>0</v>
      </c>
      <c r="C5206" s="4">
        <f>Python!C5206-MatLab!D5206</f>
        <v>0</v>
      </c>
      <c r="D5206" s="4">
        <f>Python!D5206-MatLab!E5206</f>
        <v>0</v>
      </c>
      <c r="E5206" s="4">
        <f>Python!E5206-MatLab!F5206</f>
        <v>0</v>
      </c>
      <c r="F5206" s="4">
        <f>Python!F5206-MatLab!G5206</f>
        <v>0</v>
      </c>
      <c r="G5206" s="4">
        <f>Python!G5206-MatLab!H5206</f>
        <v>0</v>
      </c>
      <c r="H5206" s="4">
        <f>Python!H5206-MatLab!I5206</f>
        <v>0</v>
      </c>
      <c r="I5206" s="4">
        <f>Python!I5206-MatLab!J5206</f>
        <v>0</v>
      </c>
      <c r="J5206" s="4">
        <f>Python!J5206-MatLab!K5206</f>
        <v>0</v>
      </c>
      <c r="K5206" s="4">
        <f>Python!K5206-MatLab!L5206</f>
        <v>0</v>
      </c>
      <c r="L5206" s="4">
        <f>Python!L5206-MatLab!M5206</f>
        <v>0</v>
      </c>
      <c r="M5206" s="4">
        <f>Python!M5206-MatLab!N5206</f>
        <v>0</v>
      </c>
    </row>
    <row r="5207" spans="1:13" x14ac:dyDescent="0.3">
      <c r="A5207" s="4">
        <f>Python!A5207-MatLab!B5207</f>
        <v>0</v>
      </c>
      <c r="B5207" s="4">
        <f>Python!B5207-MatLab!C5207</f>
        <v>0</v>
      </c>
      <c r="C5207" s="4">
        <f>Python!C5207-MatLab!D5207</f>
        <v>0</v>
      </c>
      <c r="D5207" s="4">
        <f>Python!D5207-MatLab!E5207</f>
        <v>0</v>
      </c>
      <c r="E5207" s="4">
        <f>Python!E5207-MatLab!F5207</f>
        <v>0</v>
      </c>
      <c r="F5207" s="4">
        <f>Python!F5207-MatLab!G5207</f>
        <v>0</v>
      </c>
      <c r="G5207" s="4">
        <f>Python!G5207-MatLab!H5207</f>
        <v>0</v>
      </c>
      <c r="H5207" s="4">
        <f>Python!H5207-MatLab!I5207</f>
        <v>0</v>
      </c>
      <c r="I5207" s="4">
        <f>Python!I5207-MatLab!J5207</f>
        <v>0</v>
      </c>
      <c r="J5207" s="4">
        <f>Python!J5207-MatLab!K5207</f>
        <v>0</v>
      </c>
      <c r="K5207" s="4">
        <f>Python!K5207-MatLab!L5207</f>
        <v>0</v>
      </c>
      <c r="L5207" s="4">
        <f>Python!L5207-MatLab!M5207</f>
        <v>0</v>
      </c>
      <c r="M5207" s="4">
        <f>Python!M5207-MatLab!N5207</f>
        <v>0</v>
      </c>
    </row>
    <row r="5208" spans="1:13" x14ac:dyDescent="0.3">
      <c r="A5208" s="4">
        <f>Python!A5208-MatLab!B5208</f>
        <v>0</v>
      </c>
      <c r="B5208" s="4">
        <f>Python!B5208-MatLab!C5208</f>
        <v>0</v>
      </c>
      <c r="C5208" s="4">
        <f>Python!C5208-MatLab!D5208</f>
        <v>0</v>
      </c>
      <c r="D5208" s="4">
        <f>Python!D5208-MatLab!E5208</f>
        <v>0</v>
      </c>
      <c r="E5208" s="4">
        <f>Python!E5208-MatLab!F5208</f>
        <v>0</v>
      </c>
      <c r="F5208" s="4">
        <f>Python!F5208-MatLab!G5208</f>
        <v>0</v>
      </c>
      <c r="G5208" s="4">
        <f>Python!G5208-MatLab!H5208</f>
        <v>0</v>
      </c>
      <c r="H5208" s="4">
        <f>Python!H5208-MatLab!I5208</f>
        <v>0</v>
      </c>
      <c r="I5208" s="4">
        <f>Python!I5208-MatLab!J5208</f>
        <v>0</v>
      </c>
      <c r="J5208" s="4">
        <f>Python!J5208-MatLab!K5208</f>
        <v>0</v>
      </c>
      <c r="K5208" s="4">
        <f>Python!K5208-MatLab!L5208</f>
        <v>0</v>
      </c>
      <c r="L5208" s="4">
        <f>Python!L5208-MatLab!M5208</f>
        <v>0</v>
      </c>
      <c r="M5208" s="4">
        <f>Python!M5208-MatLab!N5208</f>
        <v>0</v>
      </c>
    </row>
    <row r="5209" spans="1:13" x14ac:dyDescent="0.3">
      <c r="A5209" s="4">
        <f>Python!A5209-MatLab!B5209</f>
        <v>0</v>
      </c>
      <c r="B5209" s="4">
        <f>Python!B5209-MatLab!C5209</f>
        <v>0</v>
      </c>
      <c r="C5209" s="4">
        <f>Python!C5209-MatLab!D5209</f>
        <v>0</v>
      </c>
      <c r="D5209" s="4">
        <f>Python!D5209-MatLab!E5209</f>
        <v>0</v>
      </c>
      <c r="E5209" s="4">
        <f>Python!E5209-MatLab!F5209</f>
        <v>0</v>
      </c>
      <c r="F5209" s="4">
        <f>Python!F5209-MatLab!G5209</f>
        <v>0</v>
      </c>
      <c r="G5209" s="4">
        <f>Python!G5209-MatLab!H5209</f>
        <v>0</v>
      </c>
      <c r="H5209" s="4">
        <f>Python!H5209-MatLab!I5209</f>
        <v>0</v>
      </c>
      <c r="I5209" s="4">
        <f>Python!I5209-MatLab!J5209</f>
        <v>0</v>
      </c>
      <c r="J5209" s="4">
        <f>Python!J5209-MatLab!K5209</f>
        <v>0</v>
      </c>
      <c r="K5209" s="4">
        <f>Python!K5209-MatLab!L5209</f>
        <v>0</v>
      </c>
      <c r="L5209" s="4">
        <f>Python!L5209-MatLab!M5209</f>
        <v>0</v>
      </c>
      <c r="M5209" s="4">
        <f>Python!M5209-MatLab!N5209</f>
        <v>0</v>
      </c>
    </row>
    <row r="5210" spans="1:13" x14ac:dyDescent="0.3">
      <c r="A5210" s="4">
        <f>Python!A5210-MatLab!B5210</f>
        <v>0</v>
      </c>
      <c r="B5210" s="4">
        <f>Python!B5210-MatLab!C5210</f>
        <v>0</v>
      </c>
      <c r="C5210" s="4">
        <f>Python!C5210-MatLab!D5210</f>
        <v>0</v>
      </c>
      <c r="D5210" s="4">
        <f>Python!D5210-MatLab!E5210</f>
        <v>0</v>
      </c>
      <c r="E5210" s="4">
        <f>Python!E5210-MatLab!F5210</f>
        <v>0</v>
      </c>
      <c r="F5210" s="4">
        <f>Python!F5210-MatLab!G5210</f>
        <v>0</v>
      </c>
      <c r="G5210" s="4">
        <f>Python!G5210-MatLab!H5210</f>
        <v>0</v>
      </c>
      <c r="H5210" s="4">
        <f>Python!H5210-MatLab!I5210</f>
        <v>0</v>
      </c>
      <c r="I5210" s="4">
        <f>Python!I5210-MatLab!J5210</f>
        <v>0</v>
      </c>
      <c r="J5210" s="4">
        <f>Python!J5210-MatLab!K5210</f>
        <v>0</v>
      </c>
      <c r="K5210" s="4">
        <f>Python!K5210-MatLab!L5210</f>
        <v>0</v>
      </c>
      <c r="L5210" s="4">
        <f>Python!L5210-MatLab!M5210</f>
        <v>0</v>
      </c>
      <c r="M5210" s="4">
        <f>Python!M5210-MatLab!N5210</f>
        <v>0</v>
      </c>
    </row>
    <row r="5211" spans="1:13" x14ac:dyDescent="0.3">
      <c r="A5211" s="4">
        <f>Python!A5211-MatLab!B5211</f>
        <v>0</v>
      </c>
      <c r="B5211" s="4">
        <f>Python!B5211-MatLab!C5211</f>
        <v>0</v>
      </c>
      <c r="C5211" s="4">
        <f>Python!C5211-MatLab!D5211</f>
        <v>0</v>
      </c>
      <c r="D5211" s="4">
        <f>Python!D5211-MatLab!E5211</f>
        <v>0</v>
      </c>
      <c r="E5211" s="4">
        <f>Python!E5211-MatLab!F5211</f>
        <v>0</v>
      </c>
      <c r="F5211" s="4">
        <f>Python!F5211-MatLab!G5211</f>
        <v>0</v>
      </c>
      <c r="G5211" s="4">
        <f>Python!G5211-MatLab!H5211</f>
        <v>0</v>
      </c>
      <c r="H5211" s="4">
        <f>Python!H5211-MatLab!I5211</f>
        <v>0</v>
      </c>
      <c r="I5211" s="4">
        <f>Python!I5211-MatLab!J5211</f>
        <v>0</v>
      </c>
      <c r="J5211" s="4">
        <f>Python!J5211-MatLab!K5211</f>
        <v>0</v>
      </c>
      <c r="K5211" s="4">
        <f>Python!K5211-MatLab!L5211</f>
        <v>0</v>
      </c>
      <c r="L5211" s="4">
        <f>Python!L5211-MatLab!M5211</f>
        <v>0</v>
      </c>
      <c r="M5211" s="4">
        <f>Python!M5211-MatLab!N5211</f>
        <v>0</v>
      </c>
    </row>
    <row r="5212" spans="1:13" x14ac:dyDescent="0.3">
      <c r="A5212" s="4">
        <f>Python!A5212-MatLab!B5212</f>
        <v>0</v>
      </c>
      <c r="B5212" s="4">
        <f>Python!B5212-MatLab!C5212</f>
        <v>0</v>
      </c>
      <c r="C5212" s="4">
        <f>Python!C5212-MatLab!D5212</f>
        <v>0</v>
      </c>
      <c r="D5212" s="4">
        <f>Python!D5212-MatLab!E5212</f>
        <v>0</v>
      </c>
      <c r="E5212" s="4">
        <f>Python!E5212-MatLab!F5212</f>
        <v>0</v>
      </c>
      <c r="F5212" s="4">
        <f>Python!F5212-MatLab!G5212</f>
        <v>0</v>
      </c>
      <c r="G5212" s="4">
        <f>Python!G5212-MatLab!H5212</f>
        <v>0</v>
      </c>
      <c r="H5212" s="4">
        <f>Python!H5212-MatLab!I5212</f>
        <v>0</v>
      </c>
      <c r="I5212" s="4">
        <f>Python!I5212-MatLab!J5212</f>
        <v>0</v>
      </c>
      <c r="J5212" s="4">
        <f>Python!J5212-MatLab!K5212</f>
        <v>0</v>
      </c>
      <c r="K5212" s="4">
        <f>Python!K5212-MatLab!L5212</f>
        <v>0</v>
      </c>
      <c r="L5212" s="4">
        <f>Python!L5212-MatLab!M5212</f>
        <v>0</v>
      </c>
      <c r="M5212" s="4">
        <f>Python!M5212-MatLab!N5212</f>
        <v>0</v>
      </c>
    </row>
    <row r="5213" spans="1:13" x14ac:dyDescent="0.3">
      <c r="A5213" s="4">
        <f>Python!A5213-MatLab!B5213</f>
        <v>0</v>
      </c>
      <c r="B5213" s="4">
        <f>Python!B5213-MatLab!C5213</f>
        <v>0</v>
      </c>
      <c r="C5213" s="4">
        <f>Python!C5213-MatLab!D5213</f>
        <v>0</v>
      </c>
      <c r="D5213" s="4">
        <f>Python!D5213-MatLab!E5213</f>
        <v>0</v>
      </c>
      <c r="E5213" s="4">
        <f>Python!E5213-MatLab!F5213</f>
        <v>0</v>
      </c>
      <c r="F5213" s="4">
        <f>Python!F5213-MatLab!G5213</f>
        <v>0</v>
      </c>
      <c r="G5213" s="4">
        <f>Python!G5213-MatLab!H5213</f>
        <v>0</v>
      </c>
      <c r="H5213" s="4">
        <f>Python!H5213-MatLab!I5213</f>
        <v>0</v>
      </c>
      <c r="I5213" s="4">
        <f>Python!I5213-MatLab!J5213</f>
        <v>0</v>
      </c>
      <c r="J5213" s="4">
        <f>Python!J5213-MatLab!K5213</f>
        <v>0</v>
      </c>
      <c r="K5213" s="4">
        <f>Python!K5213-MatLab!L5213</f>
        <v>0</v>
      </c>
      <c r="L5213" s="4">
        <f>Python!L5213-MatLab!M5213</f>
        <v>0</v>
      </c>
      <c r="M5213" s="4">
        <f>Python!M5213-MatLab!N5213</f>
        <v>0</v>
      </c>
    </row>
    <row r="5214" spans="1:13" x14ac:dyDescent="0.3">
      <c r="A5214" s="4">
        <f>Python!A5214-MatLab!B5214</f>
        <v>0</v>
      </c>
      <c r="B5214" s="4">
        <f>Python!B5214-MatLab!C5214</f>
        <v>0</v>
      </c>
      <c r="C5214" s="4">
        <f>Python!C5214-MatLab!D5214</f>
        <v>0</v>
      </c>
      <c r="D5214" s="4">
        <f>Python!D5214-MatLab!E5214</f>
        <v>0</v>
      </c>
      <c r="E5214" s="4">
        <f>Python!E5214-MatLab!F5214</f>
        <v>0</v>
      </c>
      <c r="F5214" s="4">
        <f>Python!F5214-MatLab!G5214</f>
        <v>0</v>
      </c>
      <c r="G5214" s="4">
        <f>Python!G5214-MatLab!H5214</f>
        <v>0</v>
      </c>
      <c r="H5214" s="4">
        <f>Python!H5214-MatLab!I5214</f>
        <v>0</v>
      </c>
      <c r="I5214" s="4">
        <f>Python!I5214-MatLab!J5214</f>
        <v>0</v>
      </c>
      <c r="J5214" s="4">
        <f>Python!J5214-MatLab!K5214</f>
        <v>0</v>
      </c>
      <c r="K5214" s="4">
        <f>Python!K5214-MatLab!L5214</f>
        <v>0</v>
      </c>
      <c r="L5214" s="4">
        <f>Python!L5214-MatLab!M5214</f>
        <v>0</v>
      </c>
      <c r="M5214" s="4">
        <f>Python!M5214-MatLab!N5214</f>
        <v>0</v>
      </c>
    </row>
    <row r="5215" spans="1:13" x14ac:dyDescent="0.3">
      <c r="A5215" s="4">
        <f>Python!A5215-MatLab!B5215</f>
        <v>0</v>
      </c>
      <c r="B5215" s="4">
        <f>Python!B5215-MatLab!C5215</f>
        <v>0</v>
      </c>
      <c r="C5215" s="4">
        <f>Python!C5215-MatLab!D5215</f>
        <v>0</v>
      </c>
      <c r="D5215" s="4">
        <f>Python!D5215-MatLab!E5215</f>
        <v>0</v>
      </c>
      <c r="E5215" s="4">
        <f>Python!E5215-MatLab!F5215</f>
        <v>0</v>
      </c>
      <c r="F5215" s="4">
        <f>Python!F5215-MatLab!G5215</f>
        <v>0</v>
      </c>
      <c r="G5215" s="4">
        <f>Python!G5215-MatLab!H5215</f>
        <v>0</v>
      </c>
      <c r="H5215" s="4">
        <f>Python!H5215-MatLab!I5215</f>
        <v>0</v>
      </c>
      <c r="I5215" s="4">
        <f>Python!I5215-MatLab!J5215</f>
        <v>0</v>
      </c>
      <c r="J5215" s="4">
        <f>Python!J5215-MatLab!K5215</f>
        <v>0</v>
      </c>
      <c r="K5215" s="4">
        <f>Python!K5215-MatLab!L5215</f>
        <v>0</v>
      </c>
      <c r="L5215" s="4">
        <f>Python!L5215-MatLab!M5215</f>
        <v>0</v>
      </c>
      <c r="M5215" s="4">
        <f>Python!M5215-MatLab!N5215</f>
        <v>0</v>
      </c>
    </row>
    <row r="5216" spans="1:13" x14ac:dyDescent="0.3">
      <c r="A5216" s="4">
        <f>Python!A5216-MatLab!B5216</f>
        <v>0</v>
      </c>
      <c r="B5216" s="4">
        <f>Python!B5216-MatLab!C5216</f>
        <v>0</v>
      </c>
      <c r="C5216" s="4">
        <f>Python!C5216-MatLab!D5216</f>
        <v>0</v>
      </c>
      <c r="D5216" s="4">
        <f>Python!D5216-MatLab!E5216</f>
        <v>0</v>
      </c>
      <c r="E5216" s="4">
        <f>Python!E5216-MatLab!F5216</f>
        <v>0</v>
      </c>
      <c r="F5216" s="4">
        <f>Python!F5216-MatLab!G5216</f>
        <v>0</v>
      </c>
      <c r="G5216" s="4">
        <f>Python!G5216-MatLab!H5216</f>
        <v>0</v>
      </c>
      <c r="H5216" s="4">
        <f>Python!H5216-MatLab!I5216</f>
        <v>0</v>
      </c>
      <c r="I5216" s="4">
        <f>Python!I5216-MatLab!J5216</f>
        <v>0</v>
      </c>
      <c r="J5216" s="4">
        <f>Python!J5216-MatLab!K5216</f>
        <v>0</v>
      </c>
      <c r="K5216" s="4">
        <f>Python!K5216-MatLab!L5216</f>
        <v>0</v>
      </c>
      <c r="L5216" s="4">
        <f>Python!L5216-MatLab!M5216</f>
        <v>0</v>
      </c>
      <c r="M5216" s="4">
        <f>Python!M5216-MatLab!N5216</f>
        <v>0</v>
      </c>
    </row>
    <row r="5217" spans="1:13" x14ac:dyDescent="0.3">
      <c r="A5217" s="4">
        <f>Python!A5217-MatLab!B5217</f>
        <v>0</v>
      </c>
      <c r="B5217" s="4">
        <f>Python!B5217-MatLab!C5217</f>
        <v>0</v>
      </c>
      <c r="C5217" s="4">
        <f>Python!C5217-MatLab!D5217</f>
        <v>0</v>
      </c>
      <c r="D5217" s="4">
        <f>Python!D5217-MatLab!E5217</f>
        <v>0</v>
      </c>
      <c r="E5217" s="4">
        <f>Python!E5217-MatLab!F5217</f>
        <v>0</v>
      </c>
      <c r="F5217" s="4">
        <f>Python!F5217-MatLab!G5217</f>
        <v>0</v>
      </c>
      <c r="G5217" s="4">
        <f>Python!G5217-MatLab!H5217</f>
        <v>0</v>
      </c>
      <c r="H5217" s="4">
        <f>Python!H5217-MatLab!I5217</f>
        <v>0</v>
      </c>
      <c r="I5217" s="4">
        <f>Python!I5217-MatLab!J5217</f>
        <v>0</v>
      </c>
      <c r="J5217" s="4">
        <f>Python!J5217-MatLab!K5217</f>
        <v>0</v>
      </c>
      <c r="K5217" s="4">
        <f>Python!K5217-MatLab!L5217</f>
        <v>0</v>
      </c>
      <c r="L5217" s="4">
        <f>Python!L5217-MatLab!M5217</f>
        <v>0</v>
      </c>
      <c r="M5217" s="4">
        <f>Python!M5217-MatLab!N5217</f>
        <v>0</v>
      </c>
    </row>
    <row r="5218" spans="1:13" x14ac:dyDescent="0.3">
      <c r="A5218" s="4">
        <f>Python!A5218-MatLab!B5218</f>
        <v>0</v>
      </c>
      <c r="B5218" s="4">
        <f>Python!B5218-MatLab!C5218</f>
        <v>0</v>
      </c>
      <c r="C5218" s="4">
        <f>Python!C5218-MatLab!D5218</f>
        <v>0</v>
      </c>
      <c r="D5218" s="4">
        <f>Python!D5218-MatLab!E5218</f>
        <v>0</v>
      </c>
      <c r="E5218" s="4">
        <f>Python!E5218-MatLab!F5218</f>
        <v>0</v>
      </c>
      <c r="F5218" s="4">
        <f>Python!F5218-MatLab!G5218</f>
        <v>0</v>
      </c>
      <c r="G5218" s="4">
        <f>Python!G5218-MatLab!H5218</f>
        <v>0</v>
      </c>
      <c r="H5218" s="4">
        <f>Python!H5218-MatLab!I5218</f>
        <v>0</v>
      </c>
      <c r="I5218" s="4">
        <f>Python!I5218-MatLab!J5218</f>
        <v>0</v>
      </c>
      <c r="J5218" s="4">
        <f>Python!J5218-MatLab!K5218</f>
        <v>0</v>
      </c>
      <c r="K5218" s="4">
        <f>Python!K5218-MatLab!L5218</f>
        <v>0</v>
      </c>
      <c r="L5218" s="4">
        <f>Python!L5218-MatLab!M5218</f>
        <v>0</v>
      </c>
      <c r="M5218" s="4">
        <f>Python!M5218-MatLab!N5218</f>
        <v>0</v>
      </c>
    </row>
    <row r="5219" spans="1:13" x14ac:dyDescent="0.3">
      <c r="A5219" s="4">
        <f>Python!A5219-MatLab!B5219</f>
        <v>0</v>
      </c>
      <c r="B5219" s="4">
        <f>Python!B5219-MatLab!C5219</f>
        <v>0</v>
      </c>
      <c r="C5219" s="4">
        <f>Python!C5219-MatLab!D5219</f>
        <v>0</v>
      </c>
      <c r="D5219" s="4">
        <f>Python!D5219-MatLab!E5219</f>
        <v>0</v>
      </c>
      <c r="E5219" s="4">
        <f>Python!E5219-MatLab!F5219</f>
        <v>0</v>
      </c>
      <c r="F5219" s="4">
        <f>Python!F5219-MatLab!G5219</f>
        <v>0</v>
      </c>
      <c r="G5219" s="4">
        <f>Python!G5219-MatLab!H5219</f>
        <v>0</v>
      </c>
      <c r="H5219" s="4">
        <f>Python!H5219-MatLab!I5219</f>
        <v>0</v>
      </c>
      <c r="I5219" s="4">
        <f>Python!I5219-MatLab!J5219</f>
        <v>0</v>
      </c>
      <c r="J5219" s="4">
        <f>Python!J5219-MatLab!K5219</f>
        <v>0</v>
      </c>
      <c r="K5219" s="4">
        <f>Python!K5219-MatLab!L5219</f>
        <v>0</v>
      </c>
      <c r="L5219" s="4">
        <f>Python!L5219-MatLab!M5219</f>
        <v>0</v>
      </c>
      <c r="M5219" s="4">
        <f>Python!M5219-MatLab!N5219</f>
        <v>0</v>
      </c>
    </row>
    <row r="5220" spans="1:13" x14ac:dyDescent="0.3">
      <c r="A5220" s="4">
        <f>Python!A5220-MatLab!B5220</f>
        <v>0</v>
      </c>
      <c r="B5220" s="4">
        <f>Python!B5220-MatLab!C5220</f>
        <v>0</v>
      </c>
      <c r="C5220" s="4">
        <f>Python!C5220-MatLab!D5220</f>
        <v>0</v>
      </c>
      <c r="D5220" s="4">
        <f>Python!D5220-MatLab!E5220</f>
        <v>0</v>
      </c>
      <c r="E5220" s="4">
        <f>Python!E5220-MatLab!F5220</f>
        <v>0</v>
      </c>
      <c r="F5220" s="4">
        <f>Python!F5220-MatLab!G5220</f>
        <v>0</v>
      </c>
      <c r="G5220" s="4">
        <f>Python!G5220-MatLab!H5220</f>
        <v>0</v>
      </c>
      <c r="H5220" s="4">
        <f>Python!H5220-MatLab!I5220</f>
        <v>0</v>
      </c>
      <c r="I5220" s="4">
        <f>Python!I5220-MatLab!J5220</f>
        <v>0</v>
      </c>
      <c r="J5220" s="4">
        <f>Python!J5220-MatLab!K5220</f>
        <v>0</v>
      </c>
      <c r="K5220" s="4">
        <f>Python!K5220-MatLab!L5220</f>
        <v>0</v>
      </c>
      <c r="L5220" s="4">
        <f>Python!L5220-MatLab!M5220</f>
        <v>0</v>
      </c>
      <c r="M5220" s="4">
        <f>Python!M5220-MatLab!N5220</f>
        <v>0</v>
      </c>
    </row>
    <row r="5221" spans="1:13" x14ac:dyDescent="0.3">
      <c r="A5221" s="4">
        <f>Python!A5221-MatLab!B5221</f>
        <v>0</v>
      </c>
      <c r="B5221" s="4">
        <f>Python!B5221-MatLab!C5221</f>
        <v>0</v>
      </c>
      <c r="C5221" s="4">
        <f>Python!C5221-MatLab!D5221</f>
        <v>0</v>
      </c>
      <c r="D5221" s="4">
        <f>Python!D5221-MatLab!E5221</f>
        <v>0</v>
      </c>
      <c r="E5221" s="4">
        <f>Python!E5221-MatLab!F5221</f>
        <v>0</v>
      </c>
      <c r="F5221" s="4">
        <f>Python!F5221-MatLab!G5221</f>
        <v>0</v>
      </c>
      <c r="G5221" s="4">
        <f>Python!G5221-MatLab!H5221</f>
        <v>0</v>
      </c>
      <c r="H5221" s="4">
        <f>Python!H5221-MatLab!I5221</f>
        <v>0</v>
      </c>
      <c r="I5221" s="4">
        <f>Python!I5221-MatLab!J5221</f>
        <v>0</v>
      </c>
      <c r="J5221" s="4">
        <f>Python!J5221-MatLab!K5221</f>
        <v>0</v>
      </c>
      <c r="K5221" s="4">
        <f>Python!K5221-MatLab!L5221</f>
        <v>0</v>
      </c>
      <c r="L5221" s="4">
        <f>Python!L5221-MatLab!M5221</f>
        <v>0</v>
      </c>
      <c r="M5221" s="4">
        <f>Python!M5221-MatLab!N5221</f>
        <v>0</v>
      </c>
    </row>
    <row r="5222" spans="1:13" x14ac:dyDescent="0.3">
      <c r="A5222" s="4">
        <f>Python!A5222-MatLab!B5222</f>
        <v>0</v>
      </c>
      <c r="B5222" s="4">
        <f>Python!B5222-MatLab!C5222</f>
        <v>0</v>
      </c>
      <c r="C5222" s="4">
        <f>Python!C5222-MatLab!D5222</f>
        <v>0</v>
      </c>
      <c r="D5222" s="4">
        <f>Python!D5222-MatLab!E5222</f>
        <v>0</v>
      </c>
      <c r="E5222" s="4">
        <f>Python!E5222-MatLab!F5222</f>
        <v>0</v>
      </c>
      <c r="F5222" s="4">
        <f>Python!F5222-MatLab!G5222</f>
        <v>0</v>
      </c>
      <c r="G5222" s="4">
        <f>Python!G5222-MatLab!H5222</f>
        <v>0</v>
      </c>
      <c r="H5222" s="4">
        <f>Python!H5222-MatLab!I5222</f>
        <v>0</v>
      </c>
      <c r="I5222" s="4">
        <f>Python!I5222-MatLab!J5222</f>
        <v>0</v>
      </c>
      <c r="J5222" s="4">
        <f>Python!J5222-MatLab!K5222</f>
        <v>0</v>
      </c>
      <c r="K5222" s="4">
        <f>Python!K5222-MatLab!L5222</f>
        <v>0</v>
      </c>
      <c r="L5222" s="4">
        <f>Python!L5222-MatLab!M5222</f>
        <v>0</v>
      </c>
      <c r="M5222" s="4">
        <f>Python!M5222-MatLab!N5222</f>
        <v>0</v>
      </c>
    </row>
    <row r="5223" spans="1:13" x14ac:dyDescent="0.3">
      <c r="A5223" s="4">
        <f>Python!A5223-MatLab!B5223</f>
        <v>0</v>
      </c>
      <c r="B5223" s="4">
        <f>Python!B5223-MatLab!C5223</f>
        <v>0</v>
      </c>
      <c r="C5223" s="4">
        <f>Python!C5223-MatLab!D5223</f>
        <v>0</v>
      </c>
      <c r="D5223" s="4">
        <f>Python!D5223-MatLab!E5223</f>
        <v>0</v>
      </c>
      <c r="E5223" s="4">
        <f>Python!E5223-MatLab!F5223</f>
        <v>0</v>
      </c>
      <c r="F5223" s="4">
        <f>Python!F5223-MatLab!G5223</f>
        <v>0</v>
      </c>
      <c r="G5223" s="4">
        <f>Python!G5223-MatLab!H5223</f>
        <v>0</v>
      </c>
      <c r="H5223" s="4">
        <f>Python!H5223-MatLab!I5223</f>
        <v>0</v>
      </c>
      <c r="I5223" s="4">
        <f>Python!I5223-MatLab!J5223</f>
        <v>0</v>
      </c>
      <c r="J5223" s="4">
        <f>Python!J5223-MatLab!K5223</f>
        <v>0</v>
      </c>
      <c r="K5223" s="4">
        <f>Python!K5223-MatLab!L5223</f>
        <v>0</v>
      </c>
      <c r="L5223" s="4">
        <f>Python!L5223-MatLab!M5223</f>
        <v>0</v>
      </c>
      <c r="M5223" s="4">
        <f>Python!M5223-MatLab!N5223</f>
        <v>0</v>
      </c>
    </row>
    <row r="5224" spans="1:13" x14ac:dyDescent="0.3">
      <c r="A5224" s="4">
        <f>Python!A5224-MatLab!B5224</f>
        <v>0</v>
      </c>
      <c r="B5224" s="4">
        <f>Python!B5224-MatLab!C5224</f>
        <v>0</v>
      </c>
      <c r="C5224" s="4">
        <f>Python!C5224-MatLab!D5224</f>
        <v>0</v>
      </c>
      <c r="D5224" s="4">
        <f>Python!D5224-MatLab!E5224</f>
        <v>0</v>
      </c>
      <c r="E5224" s="4">
        <f>Python!E5224-MatLab!F5224</f>
        <v>0</v>
      </c>
      <c r="F5224" s="4">
        <f>Python!F5224-MatLab!G5224</f>
        <v>0</v>
      </c>
      <c r="G5224" s="4">
        <f>Python!G5224-MatLab!H5224</f>
        <v>0</v>
      </c>
      <c r="H5224" s="4">
        <f>Python!H5224-MatLab!I5224</f>
        <v>0</v>
      </c>
      <c r="I5224" s="4">
        <f>Python!I5224-MatLab!J5224</f>
        <v>0</v>
      </c>
      <c r="J5224" s="4">
        <f>Python!J5224-MatLab!K5224</f>
        <v>0</v>
      </c>
      <c r="K5224" s="4">
        <f>Python!K5224-MatLab!L5224</f>
        <v>0</v>
      </c>
      <c r="L5224" s="4">
        <f>Python!L5224-MatLab!M5224</f>
        <v>0</v>
      </c>
      <c r="M5224" s="4">
        <f>Python!M5224-MatLab!N5224</f>
        <v>0</v>
      </c>
    </row>
    <row r="5225" spans="1:13" x14ac:dyDescent="0.3">
      <c r="A5225" s="4">
        <f>Python!A5225-MatLab!B5225</f>
        <v>0</v>
      </c>
      <c r="B5225" s="4">
        <f>Python!B5225-MatLab!C5225</f>
        <v>0</v>
      </c>
      <c r="C5225" s="4">
        <f>Python!C5225-MatLab!D5225</f>
        <v>0</v>
      </c>
      <c r="D5225" s="4">
        <f>Python!D5225-MatLab!E5225</f>
        <v>0</v>
      </c>
      <c r="E5225" s="4">
        <f>Python!E5225-MatLab!F5225</f>
        <v>0</v>
      </c>
      <c r="F5225" s="4">
        <f>Python!F5225-MatLab!G5225</f>
        <v>0</v>
      </c>
      <c r="G5225" s="4">
        <f>Python!G5225-MatLab!H5225</f>
        <v>0</v>
      </c>
      <c r="H5225" s="4">
        <f>Python!H5225-MatLab!I5225</f>
        <v>0</v>
      </c>
      <c r="I5225" s="4">
        <f>Python!I5225-MatLab!J5225</f>
        <v>0</v>
      </c>
      <c r="J5225" s="4">
        <f>Python!J5225-MatLab!K5225</f>
        <v>0</v>
      </c>
      <c r="K5225" s="4">
        <f>Python!K5225-MatLab!L5225</f>
        <v>0</v>
      </c>
      <c r="L5225" s="4">
        <f>Python!L5225-MatLab!M5225</f>
        <v>0</v>
      </c>
      <c r="M5225" s="4">
        <f>Python!M5225-MatLab!N5225</f>
        <v>0</v>
      </c>
    </row>
    <row r="5226" spans="1:13" x14ac:dyDescent="0.3">
      <c r="A5226" s="4">
        <f>Python!A5226-MatLab!B5226</f>
        <v>0</v>
      </c>
      <c r="B5226" s="4">
        <f>Python!B5226-MatLab!C5226</f>
        <v>0</v>
      </c>
      <c r="C5226" s="4">
        <f>Python!C5226-MatLab!D5226</f>
        <v>0</v>
      </c>
      <c r="D5226" s="4">
        <f>Python!D5226-MatLab!E5226</f>
        <v>0</v>
      </c>
      <c r="E5226" s="4">
        <f>Python!E5226-MatLab!F5226</f>
        <v>0</v>
      </c>
      <c r="F5226" s="4">
        <f>Python!F5226-MatLab!G5226</f>
        <v>0</v>
      </c>
      <c r="G5226" s="4">
        <f>Python!G5226-MatLab!H5226</f>
        <v>0</v>
      </c>
      <c r="H5226" s="4">
        <f>Python!H5226-MatLab!I5226</f>
        <v>0</v>
      </c>
      <c r="I5226" s="4">
        <f>Python!I5226-MatLab!J5226</f>
        <v>0</v>
      </c>
      <c r="J5226" s="4">
        <f>Python!J5226-MatLab!K5226</f>
        <v>0</v>
      </c>
      <c r="K5226" s="4">
        <f>Python!K5226-MatLab!L5226</f>
        <v>0</v>
      </c>
      <c r="L5226" s="4">
        <f>Python!L5226-MatLab!M5226</f>
        <v>0</v>
      </c>
      <c r="M5226" s="4">
        <f>Python!M5226-MatLab!N5226</f>
        <v>0</v>
      </c>
    </row>
    <row r="5227" spans="1:13" x14ac:dyDescent="0.3">
      <c r="A5227" s="4">
        <f>Python!A5227-MatLab!B5227</f>
        <v>0</v>
      </c>
      <c r="B5227" s="4">
        <f>Python!B5227-MatLab!C5227</f>
        <v>0</v>
      </c>
      <c r="C5227" s="4">
        <f>Python!C5227-MatLab!D5227</f>
        <v>0</v>
      </c>
      <c r="D5227" s="4">
        <f>Python!D5227-MatLab!E5227</f>
        <v>0</v>
      </c>
      <c r="E5227" s="4">
        <f>Python!E5227-MatLab!F5227</f>
        <v>0</v>
      </c>
      <c r="F5227" s="4">
        <f>Python!F5227-MatLab!G5227</f>
        <v>0</v>
      </c>
      <c r="G5227" s="4">
        <f>Python!G5227-MatLab!H5227</f>
        <v>0</v>
      </c>
      <c r="H5227" s="4">
        <f>Python!H5227-MatLab!I5227</f>
        <v>0</v>
      </c>
      <c r="I5227" s="4">
        <f>Python!I5227-MatLab!J5227</f>
        <v>0</v>
      </c>
      <c r="J5227" s="4">
        <f>Python!J5227-MatLab!K5227</f>
        <v>0</v>
      </c>
      <c r="K5227" s="4">
        <f>Python!K5227-MatLab!L5227</f>
        <v>0</v>
      </c>
      <c r="L5227" s="4">
        <f>Python!L5227-MatLab!M5227</f>
        <v>0</v>
      </c>
      <c r="M5227" s="4">
        <f>Python!M5227-MatLab!N5227</f>
        <v>0</v>
      </c>
    </row>
    <row r="5228" spans="1:13" x14ac:dyDescent="0.3">
      <c r="A5228" s="4">
        <f>Python!A5228-MatLab!B5228</f>
        <v>0</v>
      </c>
      <c r="B5228" s="4">
        <f>Python!B5228-MatLab!C5228</f>
        <v>0</v>
      </c>
      <c r="C5228" s="4">
        <f>Python!C5228-MatLab!D5228</f>
        <v>0</v>
      </c>
      <c r="D5228" s="4">
        <f>Python!D5228-MatLab!E5228</f>
        <v>0</v>
      </c>
      <c r="E5228" s="4">
        <f>Python!E5228-MatLab!F5228</f>
        <v>0</v>
      </c>
      <c r="F5228" s="4">
        <f>Python!F5228-MatLab!G5228</f>
        <v>0</v>
      </c>
      <c r="G5228" s="4">
        <f>Python!G5228-MatLab!H5228</f>
        <v>0</v>
      </c>
      <c r="H5228" s="4">
        <f>Python!H5228-MatLab!I5228</f>
        <v>0</v>
      </c>
      <c r="I5228" s="4">
        <f>Python!I5228-MatLab!J5228</f>
        <v>0</v>
      </c>
      <c r="J5228" s="4">
        <f>Python!J5228-MatLab!K5228</f>
        <v>0</v>
      </c>
      <c r="K5228" s="4">
        <f>Python!K5228-MatLab!L5228</f>
        <v>0</v>
      </c>
      <c r="L5228" s="4">
        <f>Python!L5228-MatLab!M5228</f>
        <v>0</v>
      </c>
      <c r="M5228" s="4">
        <f>Python!M5228-MatLab!N5228</f>
        <v>0</v>
      </c>
    </row>
    <row r="5229" spans="1:13" x14ac:dyDescent="0.3">
      <c r="A5229" s="4">
        <f>Python!A5229-MatLab!B5229</f>
        <v>0</v>
      </c>
      <c r="B5229" s="4">
        <f>Python!B5229-MatLab!C5229</f>
        <v>0</v>
      </c>
      <c r="C5229" s="4">
        <f>Python!C5229-MatLab!D5229</f>
        <v>0</v>
      </c>
      <c r="D5229" s="4">
        <f>Python!D5229-MatLab!E5229</f>
        <v>0</v>
      </c>
      <c r="E5229" s="4">
        <f>Python!E5229-MatLab!F5229</f>
        <v>0</v>
      </c>
      <c r="F5229" s="4">
        <f>Python!F5229-MatLab!G5229</f>
        <v>0</v>
      </c>
      <c r="G5229" s="4">
        <f>Python!G5229-MatLab!H5229</f>
        <v>0</v>
      </c>
      <c r="H5229" s="4">
        <f>Python!H5229-MatLab!I5229</f>
        <v>0</v>
      </c>
      <c r="I5229" s="4">
        <f>Python!I5229-MatLab!J5229</f>
        <v>0</v>
      </c>
      <c r="J5229" s="4">
        <f>Python!J5229-MatLab!K5229</f>
        <v>0</v>
      </c>
      <c r="K5229" s="4">
        <f>Python!K5229-MatLab!L5229</f>
        <v>0</v>
      </c>
      <c r="L5229" s="4">
        <f>Python!L5229-MatLab!M5229</f>
        <v>0</v>
      </c>
      <c r="M5229" s="4">
        <f>Python!M5229-MatLab!N5229</f>
        <v>0</v>
      </c>
    </row>
    <row r="5230" spans="1:13" x14ac:dyDescent="0.3">
      <c r="A5230" s="4">
        <f>Python!A5230-MatLab!B5230</f>
        <v>0</v>
      </c>
      <c r="B5230" s="4">
        <f>Python!B5230-MatLab!C5230</f>
        <v>0</v>
      </c>
      <c r="C5230" s="4">
        <f>Python!C5230-MatLab!D5230</f>
        <v>0</v>
      </c>
      <c r="D5230" s="4">
        <f>Python!D5230-MatLab!E5230</f>
        <v>0</v>
      </c>
      <c r="E5230" s="4">
        <f>Python!E5230-MatLab!F5230</f>
        <v>0</v>
      </c>
      <c r="F5230" s="4">
        <f>Python!F5230-MatLab!G5230</f>
        <v>0</v>
      </c>
      <c r="G5230" s="4">
        <f>Python!G5230-MatLab!H5230</f>
        <v>0</v>
      </c>
      <c r="H5230" s="4">
        <f>Python!H5230-MatLab!I5230</f>
        <v>0</v>
      </c>
      <c r="I5230" s="4">
        <f>Python!I5230-MatLab!J5230</f>
        <v>0</v>
      </c>
      <c r="J5230" s="4">
        <f>Python!J5230-MatLab!K5230</f>
        <v>0</v>
      </c>
      <c r="K5230" s="4">
        <f>Python!K5230-MatLab!L5230</f>
        <v>0</v>
      </c>
      <c r="L5230" s="4">
        <f>Python!L5230-MatLab!M5230</f>
        <v>0</v>
      </c>
      <c r="M5230" s="4">
        <f>Python!M5230-MatLab!N5230</f>
        <v>0</v>
      </c>
    </row>
    <row r="5231" spans="1:13" x14ac:dyDescent="0.3">
      <c r="A5231" s="4">
        <f>Python!A5231-MatLab!B5231</f>
        <v>0</v>
      </c>
      <c r="B5231" s="4">
        <f>Python!B5231-MatLab!C5231</f>
        <v>0</v>
      </c>
      <c r="C5231" s="4">
        <f>Python!C5231-MatLab!D5231</f>
        <v>0</v>
      </c>
      <c r="D5231" s="4">
        <f>Python!D5231-MatLab!E5231</f>
        <v>0</v>
      </c>
      <c r="E5231" s="4">
        <f>Python!E5231-MatLab!F5231</f>
        <v>0</v>
      </c>
      <c r="F5231" s="4">
        <f>Python!F5231-MatLab!G5231</f>
        <v>0</v>
      </c>
      <c r="G5231" s="4">
        <f>Python!G5231-MatLab!H5231</f>
        <v>0</v>
      </c>
      <c r="H5231" s="4">
        <f>Python!H5231-MatLab!I5231</f>
        <v>0</v>
      </c>
      <c r="I5231" s="4">
        <f>Python!I5231-MatLab!J5231</f>
        <v>0</v>
      </c>
      <c r="J5231" s="4">
        <f>Python!J5231-MatLab!K5231</f>
        <v>0</v>
      </c>
      <c r="K5231" s="4">
        <f>Python!K5231-MatLab!L5231</f>
        <v>0</v>
      </c>
      <c r="L5231" s="4">
        <f>Python!L5231-MatLab!M5231</f>
        <v>0</v>
      </c>
      <c r="M5231" s="4">
        <f>Python!M5231-MatLab!N5231</f>
        <v>0</v>
      </c>
    </row>
    <row r="5232" spans="1:13" x14ac:dyDescent="0.3">
      <c r="A5232" s="4">
        <f>Python!A5232-MatLab!B5232</f>
        <v>0</v>
      </c>
      <c r="B5232" s="4">
        <f>Python!B5232-MatLab!C5232</f>
        <v>0</v>
      </c>
      <c r="C5232" s="4">
        <f>Python!C5232-MatLab!D5232</f>
        <v>0</v>
      </c>
      <c r="D5232" s="4">
        <f>Python!D5232-MatLab!E5232</f>
        <v>0</v>
      </c>
      <c r="E5232" s="4">
        <f>Python!E5232-MatLab!F5232</f>
        <v>0</v>
      </c>
      <c r="F5232" s="4">
        <f>Python!F5232-MatLab!G5232</f>
        <v>0</v>
      </c>
      <c r="G5232" s="4">
        <f>Python!G5232-MatLab!H5232</f>
        <v>0</v>
      </c>
      <c r="H5232" s="4">
        <f>Python!H5232-MatLab!I5232</f>
        <v>0</v>
      </c>
      <c r="I5232" s="4">
        <f>Python!I5232-MatLab!J5232</f>
        <v>0</v>
      </c>
      <c r="J5232" s="4">
        <f>Python!J5232-MatLab!K5232</f>
        <v>0</v>
      </c>
      <c r="K5232" s="4">
        <f>Python!K5232-MatLab!L5232</f>
        <v>0</v>
      </c>
      <c r="L5232" s="4">
        <f>Python!L5232-MatLab!M5232</f>
        <v>0</v>
      </c>
      <c r="M5232" s="4">
        <f>Python!M5232-MatLab!N5232</f>
        <v>0</v>
      </c>
    </row>
    <row r="5233" spans="1:13" x14ac:dyDescent="0.3">
      <c r="A5233" s="4">
        <f>Python!A5233-MatLab!B5233</f>
        <v>0</v>
      </c>
      <c r="B5233" s="4">
        <f>Python!B5233-MatLab!C5233</f>
        <v>0</v>
      </c>
      <c r="C5233" s="4">
        <f>Python!C5233-MatLab!D5233</f>
        <v>0</v>
      </c>
      <c r="D5233" s="4">
        <f>Python!D5233-MatLab!E5233</f>
        <v>0</v>
      </c>
      <c r="E5233" s="4">
        <f>Python!E5233-MatLab!F5233</f>
        <v>0</v>
      </c>
      <c r="F5233" s="4">
        <f>Python!F5233-MatLab!G5233</f>
        <v>0</v>
      </c>
      <c r="G5233" s="4">
        <f>Python!G5233-MatLab!H5233</f>
        <v>0</v>
      </c>
      <c r="H5233" s="4">
        <f>Python!H5233-MatLab!I5233</f>
        <v>0</v>
      </c>
      <c r="I5233" s="4">
        <f>Python!I5233-MatLab!J5233</f>
        <v>0</v>
      </c>
      <c r="J5233" s="4">
        <f>Python!J5233-MatLab!K5233</f>
        <v>0</v>
      </c>
      <c r="K5233" s="4">
        <f>Python!K5233-MatLab!L5233</f>
        <v>0</v>
      </c>
      <c r="L5233" s="4">
        <f>Python!L5233-MatLab!M5233</f>
        <v>0</v>
      </c>
      <c r="M5233" s="4">
        <f>Python!M5233-MatLab!N5233</f>
        <v>0</v>
      </c>
    </row>
    <row r="5234" spans="1:13" x14ac:dyDescent="0.3">
      <c r="A5234" s="4">
        <f>Python!A5234-MatLab!B5234</f>
        <v>0</v>
      </c>
      <c r="B5234" s="4">
        <f>Python!B5234-MatLab!C5234</f>
        <v>0</v>
      </c>
      <c r="C5234" s="4">
        <f>Python!C5234-MatLab!D5234</f>
        <v>0</v>
      </c>
      <c r="D5234" s="4">
        <f>Python!D5234-MatLab!E5234</f>
        <v>0</v>
      </c>
      <c r="E5234" s="4">
        <f>Python!E5234-MatLab!F5234</f>
        <v>0</v>
      </c>
      <c r="F5234" s="4">
        <f>Python!F5234-MatLab!G5234</f>
        <v>0</v>
      </c>
      <c r="G5234" s="4">
        <f>Python!G5234-MatLab!H5234</f>
        <v>0</v>
      </c>
      <c r="H5234" s="4">
        <f>Python!H5234-MatLab!I5234</f>
        <v>0</v>
      </c>
      <c r="I5234" s="4">
        <f>Python!I5234-MatLab!J5234</f>
        <v>0</v>
      </c>
      <c r="J5234" s="4">
        <f>Python!J5234-MatLab!K5234</f>
        <v>0</v>
      </c>
      <c r="K5234" s="4">
        <f>Python!K5234-MatLab!L5234</f>
        <v>0</v>
      </c>
      <c r="L5234" s="4">
        <f>Python!L5234-MatLab!M5234</f>
        <v>0</v>
      </c>
      <c r="M5234" s="4">
        <f>Python!M5234-MatLab!N5234</f>
        <v>0</v>
      </c>
    </row>
    <row r="5235" spans="1:13" x14ac:dyDescent="0.3">
      <c r="A5235" s="4">
        <f>Python!A5235-MatLab!B5235</f>
        <v>0</v>
      </c>
      <c r="B5235" s="4">
        <f>Python!B5235-MatLab!C5235</f>
        <v>0</v>
      </c>
      <c r="C5235" s="4">
        <f>Python!C5235-MatLab!D5235</f>
        <v>0</v>
      </c>
      <c r="D5235" s="4">
        <f>Python!D5235-MatLab!E5235</f>
        <v>0</v>
      </c>
      <c r="E5235" s="4">
        <f>Python!E5235-MatLab!F5235</f>
        <v>0</v>
      </c>
      <c r="F5235" s="4">
        <f>Python!F5235-MatLab!G5235</f>
        <v>0</v>
      </c>
      <c r="G5235" s="4">
        <f>Python!G5235-MatLab!H5235</f>
        <v>0</v>
      </c>
      <c r="H5235" s="4">
        <f>Python!H5235-MatLab!I5235</f>
        <v>0</v>
      </c>
      <c r="I5235" s="4">
        <f>Python!I5235-MatLab!J5235</f>
        <v>0</v>
      </c>
      <c r="J5235" s="4">
        <f>Python!J5235-MatLab!K5235</f>
        <v>0</v>
      </c>
      <c r="K5235" s="4">
        <f>Python!K5235-MatLab!L5235</f>
        <v>0</v>
      </c>
      <c r="L5235" s="4">
        <f>Python!L5235-MatLab!M5235</f>
        <v>0</v>
      </c>
      <c r="M5235" s="4">
        <f>Python!M5235-MatLab!N5235</f>
        <v>0</v>
      </c>
    </row>
    <row r="5236" spans="1:13" x14ac:dyDescent="0.3">
      <c r="A5236" s="4">
        <f>Python!A5236-MatLab!B5236</f>
        <v>0</v>
      </c>
      <c r="B5236" s="4">
        <f>Python!B5236-MatLab!C5236</f>
        <v>0</v>
      </c>
      <c r="C5236" s="4">
        <f>Python!C5236-MatLab!D5236</f>
        <v>0</v>
      </c>
      <c r="D5236" s="4">
        <f>Python!D5236-MatLab!E5236</f>
        <v>0</v>
      </c>
      <c r="E5236" s="4">
        <f>Python!E5236-MatLab!F5236</f>
        <v>0</v>
      </c>
      <c r="F5236" s="4">
        <f>Python!F5236-MatLab!G5236</f>
        <v>0</v>
      </c>
      <c r="G5236" s="4">
        <f>Python!G5236-MatLab!H5236</f>
        <v>0</v>
      </c>
      <c r="H5236" s="4">
        <f>Python!H5236-MatLab!I5236</f>
        <v>0</v>
      </c>
      <c r="I5236" s="4">
        <f>Python!I5236-MatLab!J5236</f>
        <v>0</v>
      </c>
      <c r="J5236" s="4">
        <f>Python!J5236-MatLab!K5236</f>
        <v>0</v>
      </c>
      <c r="K5236" s="4">
        <f>Python!K5236-MatLab!L5236</f>
        <v>0</v>
      </c>
      <c r="L5236" s="4">
        <f>Python!L5236-MatLab!M5236</f>
        <v>0</v>
      </c>
      <c r="M5236" s="4">
        <f>Python!M5236-MatLab!N5236</f>
        <v>0</v>
      </c>
    </row>
    <row r="5237" spans="1:13" x14ac:dyDescent="0.3">
      <c r="A5237" s="4">
        <f>Python!A5237-MatLab!B5237</f>
        <v>0</v>
      </c>
      <c r="B5237" s="4">
        <f>Python!B5237-MatLab!C5237</f>
        <v>0</v>
      </c>
      <c r="C5237" s="4">
        <f>Python!C5237-MatLab!D5237</f>
        <v>0</v>
      </c>
      <c r="D5237" s="4">
        <f>Python!D5237-MatLab!E5237</f>
        <v>0</v>
      </c>
      <c r="E5237" s="4">
        <f>Python!E5237-MatLab!F5237</f>
        <v>0</v>
      </c>
      <c r="F5237" s="4">
        <f>Python!F5237-MatLab!G5237</f>
        <v>0</v>
      </c>
      <c r="G5237" s="4">
        <f>Python!G5237-MatLab!H5237</f>
        <v>0</v>
      </c>
      <c r="H5237" s="4">
        <f>Python!H5237-MatLab!I5237</f>
        <v>0</v>
      </c>
      <c r="I5237" s="4">
        <f>Python!I5237-MatLab!J5237</f>
        <v>0</v>
      </c>
      <c r="J5237" s="4">
        <f>Python!J5237-MatLab!K5237</f>
        <v>0</v>
      </c>
      <c r="K5237" s="4">
        <f>Python!K5237-MatLab!L5237</f>
        <v>0</v>
      </c>
      <c r="L5237" s="4">
        <f>Python!L5237-MatLab!M5237</f>
        <v>0</v>
      </c>
      <c r="M5237" s="4">
        <f>Python!M5237-MatLab!N5237</f>
        <v>0</v>
      </c>
    </row>
    <row r="5238" spans="1:13" x14ac:dyDescent="0.3">
      <c r="A5238" s="4">
        <f>Python!A5238-MatLab!B5238</f>
        <v>0</v>
      </c>
      <c r="B5238" s="4">
        <f>Python!B5238-MatLab!C5238</f>
        <v>0</v>
      </c>
      <c r="C5238" s="4">
        <f>Python!C5238-MatLab!D5238</f>
        <v>0</v>
      </c>
      <c r="D5238" s="4">
        <f>Python!D5238-MatLab!E5238</f>
        <v>0</v>
      </c>
      <c r="E5238" s="4">
        <f>Python!E5238-MatLab!F5238</f>
        <v>0</v>
      </c>
      <c r="F5238" s="4">
        <f>Python!F5238-MatLab!G5238</f>
        <v>0</v>
      </c>
      <c r="G5238" s="4">
        <f>Python!G5238-MatLab!H5238</f>
        <v>0</v>
      </c>
      <c r="H5238" s="4">
        <f>Python!H5238-MatLab!I5238</f>
        <v>0</v>
      </c>
      <c r="I5238" s="4">
        <f>Python!I5238-MatLab!J5238</f>
        <v>0</v>
      </c>
      <c r="J5238" s="4">
        <f>Python!J5238-MatLab!K5238</f>
        <v>0</v>
      </c>
      <c r="K5238" s="4">
        <f>Python!K5238-MatLab!L5238</f>
        <v>0</v>
      </c>
      <c r="L5238" s="4">
        <f>Python!L5238-MatLab!M5238</f>
        <v>0</v>
      </c>
      <c r="M5238" s="4">
        <f>Python!M5238-MatLab!N5238</f>
        <v>0</v>
      </c>
    </row>
    <row r="5239" spans="1:13" x14ac:dyDescent="0.3">
      <c r="A5239" s="4">
        <f>Python!A5239-MatLab!B5239</f>
        <v>0</v>
      </c>
      <c r="B5239" s="4">
        <f>Python!B5239-MatLab!C5239</f>
        <v>0</v>
      </c>
      <c r="C5239" s="4">
        <f>Python!C5239-MatLab!D5239</f>
        <v>0</v>
      </c>
      <c r="D5239" s="4">
        <f>Python!D5239-MatLab!E5239</f>
        <v>0</v>
      </c>
      <c r="E5239" s="4">
        <f>Python!E5239-MatLab!F5239</f>
        <v>0</v>
      </c>
      <c r="F5239" s="4">
        <f>Python!F5239-MatLab!G5239</f>
        <v>0</v>
      </c>
      <c r="G5239" s="4">
        <f>Python!G5239-MatLab!H5239</f>
        <v>0</v>
      </c>
      <c r="H5239" s="4">
        <f>Python!H5239-MatLab!I5239</f>
        <v>0</v>
      </c>
      <c r="I5239" s="4">
        <f>Python!I5239-MatLab!J5239</f>
        <v>0</v>
      </c>
      <c r="J5239" s="4">
        <f>Python!J5239-MatLab!K5239</f>
        <v>0</v>
      </c>
      <c r="K5239" s="4">
        <f>Python!K5239-MatLab!L5239</f>
        <v>0</v>
      </c>
      <c r="L5239" s="4">
        <f>Python!L5239-MatLab!M5239</f>
        <v>0</v>
      </c>
      <c r="M5239" s="4">
        <f>Python!M5239-MatLab!N5239</f>
        <v>0</v>
      </c>
    </row>
    <row r="5240" spans="1:13" x14ac:dyDescent="0.3">
      <c r="A5240" s="4">
        <f>Python!A5240-MatLab!B5240</f>
        <v>0</v>
      </c>
      <c r="B5240" s="4">
        <f>Python!B5240-MatLab!C5240</f>
        <v>0</v>
      </c>
      <c r="C5240" s="4">
        <f>Python!C5240-MatLab!D5240</f>
        <v>0</v>
      </c>
      <c r="D5240" s="4">
        <f>Python!D5240-MatLab!E5240</f>
        <v>0</v>
      </c>
      <c r="E5240" s="4">
        <f>Python!E5240-MatLab!F5240</f>
        <v>0</v>
      </c>
      <c r="F5240" s="4">
        <f>Python!F5240-MatLab!G5240</f>
        <v>0</v>
      </c>
      <c r="G5240" s="4">
        <f>Python!G5240-MatLab!H5240</f>
        <v>0</v>
      </c>
      <c r="H5240" s="4">
        <f>Python!H5240-MatLab!I5240</f>
        <v>0</v>
      </c>
      <c r="I5240" s="4">
        <f>Python!I5240-MatLab!J5240</f>
        <v>0</v>
      </c>
      <c r="J5240" s="4">
        <f>Python!J5240-MatLab!K5240</f>
        <v>0</v>
      </c>
      <c r="K5240" s="4">
        <f>Python!K5240-MatLab!L5240</f>
        <v>0</v>
      </c>
      <c r="L5240" s="4">
        <f>Python!L5240-MatLab!M5240</f>
        <v>0</v>
      </c>
      <c r="M5240" s="4">
        <f>Python!M5240-MatLab!N5240</f>
        <v>0</v>
      </c>
    </row>
    <row r="5241" spans="1:13" x14ac:dyDescent="0.3">
      <c r="A5241" s="4">
        <f>Python!A5241-MatLab!B5241</f>
        <v>0</v>
      </c>
      <c r="B5241" s="4">
        <f>Python!B5241-MatLab!C5241</f>
        <v>0</v>
      </c>
      <c r="C5241" s="4">
        <f>Python!C5241-MatLab!D5241</f>
        <v>0</v>
      </c>
      <c r="D5241" s="4">
        <f>Python!D5241-MatLab!E5241</f>
        <v>0</v>
      </c>
      <c r="E5241" s="4">
        <f>Python!E5241-MatLab!F5241</f>
        <v>0</v>
      </c>
      <c r="F5241" s="4">
        <f>Python!F5241-MatLab!G5241</f>
        <v>0</v>
      </c>
      <c r="G5241" s="4">
        <f>Python!G5241-MatLab!H5241</f>
        <v>0</v>
      </c>
      <c r="H5241" s="4">
        <f>Python!H5241-MatLab!I5241</f>
        <v>0</v>
      </c>
      <c r="I5241" s="4">
        <f>Python!I5241-MatLab!J5241</f>
        <v>0</v>
      </c>
      <c r="J5241" s="4">
        <f>Python!J5241-MatLab!K5241</f>
        <v>0</v>
      </c>
      <c r="K5241" s="4">
        <f>Python!K5241-MatLab!L5241</f>
        <v>0</v>
      </c>
      <c r="L5241" s="4">
        <f>Python!L5241-MatLab!M5241</f>
        <v>0</v>
      </c>
      <c r="M5241" s="4">
        <f>Python!M5241-MatLab!N5241</f>
        <v>0</v>
      </c>
    </row>
    <row r="5242" spans="1:13" x14ac:dyDescent="0.3">
      <c r="A5242" s="4">
        <f>Python!A5242-MatLab!B5242</f>
        <v>0</v>
      </c>
      <c r="B5242" s="4">
        <f>Python!B5242-MatLab!C5242</f>
        <v>0</v>
      </c>
      <c r="C5242" s="4">
        <f>Python!C5242-MatLab!D5242</f>
        <v>0</v>
      </c>
      <c r="D5242" s="4">
        <f>Python!D5242-MatLab!E5242</f>
        <v>0</v>
      </c>
      <c r="E5242" s="4">
        <f>Python!E5242-MatLab!F5242</f>
        <v>0</v>
      </c>
      <c r="F5242" s="4">
        <f>Python!F5242-MatLab!G5242</f>
        <v>0</v>
      </c>
      <c r="G5242" s="4">
        <f>Python!G5242-MatLab!H5242</f>
        <v>0</v>
      </c>
      <c r="H5242" s="4">
        <f>Python!H5242-MatLab!I5242</f>
        <v>0</v>
      </c>
      <c r="I5242" s="4">
        <f>Python!I5242-MatLab!J5242</f>
        <v>0</v>
      </c>
      <c r="J5242" s="4">
        <f>Python!J5242-MatLab!K5242</f>
        <v>0</v>
      </c>
      <c r="K5242" s="4">
        <f>Python!K5242-MatLab!L5242</f>
        <v>0</v>
      </c>
      <c r="L5242" s="4">
        <f>Python!L5242-MatLab!M5242</f>
        <v>0</v>
      </c>
      <c r="M5242" s="4">
        <f>Python!M5242-MatLab!N5242</f>
        <v>0</v>
      </c>
    </row>
    <row r="5243" spans="1:13" x14ac:dyDescent="0.3">
      <c r="A5243" s="4">
        <f>Python!A5243-MatLab!B5243</f>
        <v>0</v>
      </c>
      <c r="B5243" s="4">
        <f>Python!B5243-MatLab!C5243</f>
        <v>0</v>
      </c>
      <c r="C5243" s="4">
        <f>Python!C5243-MatLab!D5243</f>
        <v>0</v>
      </c>
      <c r="D5243" s="4">
        <f>Python!D5243-MatLab!E5243</f>
        <v>0</v>
      </c>
      <c r="E5243" s="4">
        <f>Python!E5243-MatLab!F5243</f>
        <v>0</v>
      </c>
      <c r="F5243" s="4">
        <f>Python!F5243-MatLab!G5243</f>
        <v>0</v>
      </c>
      <c r="G5243" s="4">
        <f>Python!G5243-MatLab!H5243</f>
        <v>0</v>
      </c>
      <c r="H5243" s="4">
        <f>Python!H5243-MatLab!I5243</f>
        <v>0</v>
      </c>
      <c r="I5243" s="4">
        <f>Python!I5243-MatLab!J5243</f>
        <v>0</v>
      </c>
      <c r="J5243" s="4">
        <f>Python!J5243-MatLab!K5243</f>
        <v>0</v>
      </c>
      <c r="K5243" s="4">
        <f>Python!K5243-MatLab!L5243</f>
        <v>0</v>
      </c>
      <c r="L5243" s="4">
        <f>Python!L5243-MatLab!M5243</f>
        <v>0</v>
      </c>
      <c r="M5243" s="4">
        <f>Python!M5243-MatLab!N5243</f>
        <v>0</v>
      </c>
    </row>
    <row r="5244" spans="1:13" x14ac:dyDescent="0.3">
      <c r="A5244" s="4">
        <f>Python!A5244-MatLab!B5244</f>
        <v>0</v>
      </c>
      <c r="B5244" s="4">
        <f>Python!B5244-MatLab!C5244</f>
        <v>0</v>
      </c>
      <c r="C5244" s="4">
        <f>Python!C5244-MatLab!D5244</f>
        <v>0</v>
      </c>
      <c r="D5244" s="4">
        <f>Python!D5244-MatLab!E5244</f>
        <v>0</v>
      </c>
      <c r="E5244" s="4">
        <f>Python!E5244-MatLab!F5244</f>
        <v>0</v>
      </c>
      <c r="F5244" s="4">
        <f>Python!F5244-MatLab!G5244</f>
        <v>0</v>
      </c>
      <c r="G5244" s="4">
        <f>Python!G5244-MatLab!H5244</f>
        <v>0</v>
      </c>
      <c r="H5244" s="4">
        <f>Python!H5244-MatLab!I5244</f>
        <v>0</v>
      </c>
      <c r="I5244" s="4">
        <f>Python!I5244-MatLab!J5244</f>
        <v>0</v>
      </c>
      <c r="J5244" s="4">
        <f>Python!J5244-MatLab!K5244</f>
        <v>0</v>
      </c>
      <c r="K5244" s="4">
        <f>Python!K5244-MatLab!L5244</f>
        <v>0</v>
      </c>
      <c r="L5244" s="4">
        <f>Python!L5244-MatLab!M5244</f>
        <v>0</v>
      </c>
      <c r="M5244" s="4">
        <f>Python!M5244-MatLab!N5244</f>
        <v>0</v>
      </c>
    </row>
    <row r="5245" spans="1:13" x14ac:dyDescent="0.3">
      <c r="A5245" s="4">
        <f>Python!A5245-MatLab!B5245</f>
        <v>0</v>
      </c>
      <c r="B5245" s="4">
        <f>Python!B5245-MatLab!C5245</f>
        <v>0</v>
      </c>
      <c r="C5245" s="4">
        <f>Python!C5245-MatLab!D5245</f>
        <v>0</v>
      </c>
      <c r="D5245" s="4">
        <f>Python!D5245-MatLab!E5245</f>
        <v>0</v>
      </c>
      <c r="E5245" s="4">
        <f>Python!E5245-MatLab!F5245</f>
        <v>0</v>
      </c>
      <c r="F5245" s="4">
        <f>Python!F5245-MatLab!G5245</f>
        <v>0</v>
      </c>
      <c r="G5245" s="4">
        <f>Python!G5245-MatLab!H5245</f>
        <v>0</v>
      </c>
      <c r="H5245" s="4">
        <f>Python!H5245-MatLab!I5245</f>
        <v>0</v>
      </c>
      <c r="I5245" s="4">
        <f>Python!I5245-MatLab!J5245</f>
        <v>0</v>
      </c>
      <c r="J5245" s="4">
        <f>Python!J5245-MatLab!K5245</f>
        <v>0</v>
      </c>
      <c r="K5245" s="4">
        <f>Python!K5245-MatLab!L5245</f>
        <v>0</v>
      </c>
      <c r="L5245" s="4">
        <f>Python!L5245-MatLab!M5245</f>
        <v>0</v>
      </c>
      <c r="M5245" s="4">
        <f>Python!M5245-MatLab!N5245</f>
        <v>0</v>
      </c>
    </row>
    <row r="5246" spans="1:13" x14ac:dyDescent="0.3">
      <c r="A5246" s="4">
        <f>Python!A5246-MatLab!B5246</f>
        <v>0</v>
      </c>
      <c r="B5246" s="4">
        <f>Python!B5246-MatLab!C5246</f>
        <v>0</v>
      </c>
      <c r="C5246" s="4">
        <f>Python!C5246-MatLab!D5246</f>
        <v>0</v>
      </c>
      <c r="D5246" s="4">
        <f>Python!D5246-MatLab!E5246</f>
        <v>0</v>
      </c>
      <c r="E5246" s="4">
        <f>Python!E5246-MatLab!F5246</f>
        <v>0</v>
      </c>
      <c r="F5246" s="4">
        <f>Python!F5246-MatLab!G5246</f>
        <v>0</v>
      </c>
      <c r="G5246" s="4">
        <f>Python!G5246-MatLab!H5246</f>
        <v>0</v>
      </c>
      <c r="H5246" s="4">
        <f>Python!H5246-MatLab!I5246</f>
        <v>0</v>
      </c>
      <c r="I5246" s="4">
        <f>Python!I5246-MatLab!J5246</f>
        <v>0</v>
      </c>
      <c r="J5246" s="4">
        <f>Python!J5246-MatLab!K5246</f>
        <v>0</v>
      </c>
      <c r="K5246" s="4">
        <f>Python!K5246-MatLab!L5246</f>
        <v>0</v>
      </c>
      <c r="L5246" s="4">
        <f>Python!L5246-MatLab!M5246</f>
        <v>0</v>
      </c>
      <c r="M5246" s="4">
        <f>Python!M5246-MatLab!N5246</f>
        <v>0</v>
      </c>
    </row>
    <row r="5247" spans="1:13" x14ac:dyDescent="0.3">
      <c r="A5247" s="4">
        <f>Python!A5247-MatLab!B5247</f>
        <v>0</v>
      </c>
      <c r="B5247" s="4">
        <f>Python!B5247-MatLab!C5247</f>
        <v>0</v>
      </c>
      <c r="C5247" s="4">
        <f>Python!C5247-MatLab!D5247</f>
        <v>0</v>
      </c>
      <c r="D5247" s="4">
        <f>Python!D5247-MatLab!E5247</f>
        <v>0</v>
      </c>
      <c r="E5247" s="4">
        <f>Python!E5247-MatLab!F5247</f>
        <v>0</v>
      </c>
      <c r="F5247" s="4">
        <f>Python!F5247-MatLab!G5247</f>
        <v>0</v>
      </c>
      <c r="G5247" s="4">
        <f>Python!G5247-MatLab!H5247</f>
        <v>0</v>
      </c>
      <c r="H5247" s="4">
        <f>Python!H5247-MatLab!I5247</f>
        <v>0</v>
      </c>
      <c r="I5247" s="4">
        <f>Python!I5247-MatLab!J5247</f>
        <v>0</v>
      </c>
      <c r="J5247" s="4">
        <f>Python!J5247-MatLab!K5247</f>
        <v>0</v>
      </c>
      <c r="K5247" s="4">
        <f>Python!K5247-MatLab!L5247</f>
        <v>0</v>
      </c>
      <c r="L5247" s="4">
        <f>Python!L5247-MatLab!M5247</f>
        <v>0</v>
      </c>
      <c r="M5247" s="4">
        <f>Python!M5247-MatLab!N5247</f>
        <v>0</v>
      </c>
    </row>
    <row r="5248" spans="1:13" x14ac:dyDescent="0.3">
      <c r="A5248" s="4">
        <f>Python!A5248-MatLab!B5248</f>
        <v>0</v>
      </c>
      <c r="B5248" s="4">
        <f>Python!B5248-MatLab!C5248</f>
        <v>0</v>
      </c>
      <c r="C5248" s="4">
        <f>Python!C5248-MatLab!D5248</f>
        <v>0</v>
      </c>
      <c r="D5248" s="4">
        <f>Python!D5248-MatLab!E5248</f>
        <v>0</v>
      </c>
      <c r="E5248" s="4">
        <f>Python!E5248-MatLab!F5248</f>
        <v>0</v>
      </c>
      <c r="F5248" s="4">
        <f>Python!F5248-MatLab!G5248</f>
        <v>0</v>
      </c>
      <c r="G5248" s="4">
        <f>Python!G5248-MatLab!H5248</f>
        <v>0</v>
      </c>
      <c r="H5248" s="4">
        <f>Python!H5248-MatLab!I5248</f>
        <v>0</v>
      </c>
      <c r="I5248" s="4">
        <f>Python!I5248-MatLab!J5248</f>
        <v>0</v>
      </c>
      <c r="J5248" s="4">
        <f>Python!J5248-MatLab!K5248</f>
        <v>0</v>
      </c>
      <c r="K5248" s="4">
        <f>Python!K5248-MatLab!L5248</f>
        <v>0</v>
      </c>
      <c r="L5248" s="4">
        <f>Python!L5248-MatLab!M5248</f>
        <v>0</v>
      </c>
      <c r="M5248" s="4">
        <f>Python!M5248-MatLab!N5248</f>
        <v>0</v>
      </c>
    </row>
    <row r="5249" spans="1:13" x14ac:dyDescent="0.3">
      <c r="A5249" s="4">
        <f>Python!A5249-MatLab!B5249</f>
        <v>0</v>
      </c>
      <c r="B5249" s="4">
        <f>Python!B5249-MatLab!C5249</f>
        <v>0</v>
      </c>
      <c r="C5249" s="4">
        <f>Python!C5249-MatLab!D5249</f>
        <v>0</v>
      </c>
      <c r="D5249" s="4">
        <f>Python!D5249-MatLab!E5249</f>
        <v>0</v>
      </c>
      <c r="E5249" s="4">
        <f>Python!E5249-MatLab!F5249</f>
        <v>0</v>
      </c>
      <c r="F5249" s="4">
        <f>Python!F5249-MatLab!G5249</f>
        <v>0</v>
      </c>
      <c r="G5249" s="4">
        <f>Python!G5249-MatLab!H5249</f>
        <v>0</v>
      </c>
      <c r="H5249" s="4">
        <f>Python!H5249-MatLab!I5249</f>
        <v>0</v>
      </c>
      <c r="I5249" s="4">
        <f>Python!I5249-MatLab!J5249</f>
        <v>0</v>
      </c>
      <c r="J5249" s="4">
        <f>Python!J5249-MatLab!K5249</f>
        <v>0</v>
      </c>
      <c r="K5249" s="4">
        <f>Python!K5249-MatLab!L5249</f>
        <v>0</v>
      </c>
      <c r="L5249" s="4">
        <f>Python!L5249-MatLab!M5249</f>
        <v>0</v>
      </c>
      <c r="M5249" s="4">
        <f>Python!M5249-MatLab!N5249</f>
        <v>0</v>
      </c>
    </row>
    <row r="5250" spans="1:13" x14ac:dyDescent="0.3">
      <c r="A5250" s="4">
        <f>Python!A5250-MatLab!B5250</f>
        <v>0</v>
      </c>
      <c r="B5250" s="4">
        <f>Python!B5250-MatLab!C5250</f>
        <v>0</v>
      </c>
      <c r="C5250" s="4">
        <f>Python!C5250-MatLab!D5250</f>
        <v>0</v>
      </c>
      <c r="D5250" s="4">
        <f>Python!D5250-MatLab!E5250</f>
        <v>0</v>
      </c>
      <c r="E5250" s="4">
        <f>Python!E5250-MatLab!F5250</f>
        <v>0</v>
      </c>
      <c r="F5250" s="4">
        <f>Python!F5250-MatLab!G5250</f>
        <v>0</v>
      </c>
      <c r="G5250" s="4">
        <f>Python!G5250-MatLab!H5250</f>
        <v>0</v>
      </c>
      <c r="H5250" s="4">
        <f>Python!H5250-MatLab!I5250</f>
        <v>0</v>
      </c>
      <c r="I5250" s="4">
        <f>Python!I5250-MatLab!J5250</f>
        <v>0</v>
      </c>
      <c r="J5250" s="4">
        <f>Python!J5250-MatLab!K5250</f>
        <v>0</v>
      </c>
      <c r="K5250" s="4">
        <f>Python!K5250-MatLab!L5250</f>
        <v>0</v>
      </c>
      <c r="L5250" s="4">
        <f>Python!L5250-MatLab!M5250</f>
        <v>0</v>
      </c>
      <c r="M5250" s="4">
        <f>Python!M5250-MatLab!N5250</f>
        <v>0</v>
      </c>
    </row>
    <row r="5251" spans="1:13" x14ac:dyDescent="0.3">
      <c r="A5251" s="4">
        <f>Python!A5251-MatLab!B5251</f>
        <v>0</v>
      </c>
      <c r="B5251" s="4">
        <f>Python!B5251-MatLab!C5251</f>
        <v>0</v>
      </c>
      <c r="C5251" s="4">
        <f>Python!C5251-MatLab!D5251</f>
        <v>0</v>
      </c>
      <c r="D5251" s="4">
        <f>Python!D5251-MatLab!E5251</f>
        <v>0</v>
      </c>
      <c r="E5251" s="4">
        <f>Python!E5251-MatLab!F5251</f>
        <v>0</v>
      </c>
      <c r="F5251" s="4">
        <f>Python!F5251-MatLab!G5251</f>
        <v>0</v>
      </c>
      <c r="G5251" s="4">
        <f>Python!G5251-MatLab!H5251</f>
        <v>0</v>
      </c>
      <c r="H5251" s="4">
        <f>Python!H5251-MatLab!I5251</f>
        <v>0</v>
      </c>
      <c r="I5251" s="4">
        <f>Python!I5251-MatLab!J5251</f>
        <v>0</v>
      </c>
      <c r="J5251" s="4">
        <f>Python!J5251-MatLab!K5251</f>
        <v>0</v>
      </c>
      <c r="K5251" s="4">
        <f>Python!K5251-MatLab!L5251</f>
        <v>0</v>
      </c>
      <c r="L5251" s="4">
        <f>Python!L5251-MatLab!M5251</f>
        <v>0</v>
      </c>
      <c r="M5251" s="4">
        <f>Python!M5251-MatLab!N5251</f>
        <v>0</v>
      </c>
    </row>
    <row r="5252" spans="1:13" x14ac:dyDescent="0.3">
      <c r="A5252" s="4">
        <f>Python!A5252-MatLab!B5252</f>
        <v>0</v>
      </c>
      <c r="B5252" s="4">
        <f>Python!B5252-MatLab!C5252</f>
        <v>0</v>
      </c>
      <c r="C5252" s="4">
        <f>Python!C5252-MatLab!D5252</f>
        <v>0</v>
      </c>
      <c r="D5252" s="4">
        <f>Python!D5252-MatLab!E5252</f>
        <v>0</v>
      </c>
      <c r="E5252" s="4">
        <f>Python!E5252-MatLab!F5252</f>
        <v>0</v>
      </c>
      <c r="F5252" s="4">
        <f>Python!F5252-MatLab!G5252</f>
        <v>0</v>
      </c>
      <c r="G5252" s="4">
        <f>Python!G5252-MatLab!H5252</f>
        <v>0</v>
      </c>
      <c r="H5252" s="4">
        <f>Python!H5252-MatLab!I5252</f>
        <v>0</v>
      </c>
      <c r="I5252" s="4">
        <f>Python!I5252-MatLab!J5252</f>
        <v>0</v>
      </c>
      <c r="J5252" s="4">
        <f>Python!J5252-MatLab!K5252</f>
        <v>0</v>
      </c>
      <c r="K5252" s="4">
        <f>Python!K5252-MatLab!L5252</f>
        <v>0</v>
      </c>
      <c r="L5252" s="4">
        <f>Python!L5252-MatLab!M5252</f>
        <v>0</v>
      </c>
      <c r="M5252" s="4">
        <f>Python!M5252-MatLab!N5252</f>
        <v>0</v>
      </c>
    </row>
    <row r="5253" spans="1:13" x14ac:dyDescent="0.3">
      <c r="A5253" s="4">
        <f>Python!A5253-MatLab!B5253</f>
        <v>0</v>
      </c>
      <c r="B5253" s="4">
        <f>Python!B5253-MatLab!C5253</f>
        <v>0</v>
      </c>
      <c r="C5253" s="4">
        <f>Python!C5253-MatLab!D5253</f>
        <v>0</v>
      </c>
      <c r="D5253" s="4">
        <f>Python!D5253-MatLab!E5253</f>
        <v>0</v>
      </c>
      <c r="E5253" s="4">
        <f>Python!E5253-MatLab!F5253</f>
        <v>0</v>
      </c>
      <c r="F5253" s="4">
        <f>Python!F5253-MatLab!G5253</f>
        <v>0</v>
      </c>
      <c r="G5253" s="4">
        <f>Python!G5253-MatLab!H5253</f>
        <v>0</v>
      </c>
      <c r="H5253" s="4">
        <f>Python!H5253-MatLab!I5253</f>
        <v>0</v>
      </c>
      <c r="I5253" s="4">
        <f>Python!I5253-MatLab!J5253</f>
        <v>0</v>
      </c>
      <c r="J5253" s="4">
        <f>Python!J5253-MatLab!K5253</f>
        <v>0</v>
      </c>
      <c r="K5253" s="4">
        <f>Python!K5253-MatLab!L5253</f>
        <v>0</v>
      </c>
      <c r="L5253" s="4">
        <f>Python!L5253-MatLab!M5253</f>
        <v>0</v>
      </c>
      <c r="M5253" s="4">
        <f>Python!M5253-MatLab!N5253</f>
        <v>0</v>
      </c>
    </row>
    <row r="5254" spans="1:13" x14ac:dyDescent="0.3">
      <c r="A5254" s="4">
        <f>Python!A5254-MatLab!B5254</f>
        <v>0</v>
      </c>
      <c r="B5254" s="4">
        <f>Python!B5254-MatLab!C5254</f>
        <v>0</v>
      </c>
      <c r="C5254" s="4">
        <f>Python!C5254-MatLab!D5254</f>
        <v>0</v>
      </c>
      <c r="D5254" s="4">
        <f>Python!D5254-MatLab!E5254</f>
        <v>0</v>
      </c>
      <c r="E5254" s="4">
        <f>Python!E5254-MatLab!F5254</f>
        <v>0</v>
      </c>
      <c r="F5254" s="4">
        <f>Python!F5254-MatLab!G5254</f>
        <v>0</v>
      </c>
      <c r="G5254" s="4">
        <f>Python!G5254-MatLab!H5254</f>
        <v>0</v>
      </c>
      <c r="H5254" s="4">
        <f>Python!H5254-MatLab!I5254</f>
        <v>0</v>
      </c>
      <c r="I5254" s="4">
        <f>Python!I5254-MatLab!J5254</f>
        <v>0</v>
      </c>
      <c r="J5254" s="4">
        <f>Python!J5254-MatLab!K5254</f>
        <v>0</v>
      </c>
      <c r="K5254" s="4">
        <f>Python!K5254-MatLab!L5254</f>
        <v>0</v>
      </c>
      <c r="L5254" s="4">
        <f>Python!L5254-MatLab!M5254</f>
        <v>0</v>
      </c>
      <c r="M5254" s="4">
        <f>Python!M5254-MatLab!N5254</f>
        <v>0</v>
      </c>
    </row>
    <row r="5255" spans="1:13" x14ac:dyDescent="0.3">
      <c r="A5255" s="4">
        <f>Python!A5255-MatLab!B5255</f>
        <v>0</v>
      </c>
      <c r="B5255" s="4">
        <f>Python!B5255-MatLab!C5255</f>
        <v>0</v>
      </c>
      <c r="C5255" s="4">
        <f>Python!C5255-MatLab!D5255</f>
        <v>0</v>
      </c>
      <c r="D5255" s="4">
        <f>Python!D5255-MatLab!E5255</f>
        <v>0</v>
      </c>
      <c r="E5255" s="4">
        <f>Python!E5255-MatLab!F5255</f>
        <v>0</v>
      </c>
      <c r="F5255" s="4">
        <f>Python!F5255-MatLab!G5255</f>
        <v>0</v>
      </c>
      <c r="G5255" s="4">
        <f>Python!G5255-MatLab!H5255</f>
        <v>0</v>
      </c>
      <c r="H5255" s="4">
        <f>Python!H5255-MatLab!I5255</f>
        <v>0</v>
      </c>
      <c r="I5255" s="4">
        <f>Python!I5255-MatLab!J5255</f>
        <v>0</v>
      </c>
      <c r="J5255" s="4">
        <f>Python!J5255-MatLab!K5255</f>
        <v>0</v>
      </c>
      <c r="K5255" s="4">
        <f>Python!K5255-MatLab!L5255</f>
        <v>0</v>
      </c>
      <c r="L5255" s="4">
        <f>Python!L5255-MatLab!M5255</f>
        <v>0</v>
      </c>
      <c r="M5255" s="4">
        <f>Python!M5255-MatLab!N5255</f>
        <v>0</v>
      </c>
    </row>
    <row r="5256" spans="1:13" x14ac:dyDescent="0.3">
      <c r="A5256" s="4">
        <f>Python!A5256-MatLab!B5256</f>
        <v>0</v>
      </c>
      <c r="B5256" s="4">
        <f>Python!B5256-MatLab!C5256</f>
        <v>0</v>
      </c>
      <c r="C5256" s="4">
        <f>Python!C5256-MatLab!D5256</f>
        <v>0</v>
      </c>
      <c r="D5256" s="4">
        <f>Python!D5256-MatLab!E5256</f>
        <v>0</v>
      </c>
      <c r="E5256" s="4">
        <f>Python!E5256-MatLab!F5256</f>
        <v>0</v>
      </c>
      <c r="F5256" s="4">
        <f>Python!F5256-MatLab!G5256</f>
        <v>0</v>
      </c>
      <c r="G5256" s="4">
        <f>Python!G5256-MatLab!H5256</f>
        <v>0</v>
      </c>
      <c r="H5256" s="4">
        <f>Python!H5256-MatLab!I5256</f>
        <v>0</v>
      </c>
      <c r="I5256" s="4">
        <f>Python!I5256-MatLab!J5256</f>
        <v>0</v>
      </c>
      <c r="J5256" s="4">
        <f>Python!J5256-MatLab!K5256</f>
        <v>0</v>
      </c>
      <c r="K5256" s="4">
        <f>Python!K5256-MatLab!L5256</f>
        <v>0</v>
      </c>
      <c r="L5256" s="4">
        <f>Python!L5256-MatLab!M5256</f>
        <v>0</v>
      </c>
      <c r="M5256" s="4">
        <f>Python!M5256-MatLab!N5256</f>
        <v>0</v>
      </c>
    </row>
    <row r="5257" spans="1:13" x14ac:dyDescent="0.3">
      <c r="A5257" s="4">
        <f>Python!A5257-MatLab!B5257</f>
        <v>0</v>
      </c>
      <c r="B5257" s="4">
        <f>Python!B5257-MatLab!C5257</f>
        <v>0</v>
      </c>
      <c r="C5257" s="4">
        <f>Python!C5257-MatLab!D5257</f>
        <v>0</v>
      </c>
      <c r="D5257" s="4">
        <f>Python!D5257-MatLab!E5257</f>
        <v>0</v>
      </c>
      <c r="E5257" s="4">
        <f>Python!E5257-MatLab!F5257</f>
        <v>0</v>
      </c>
      <c r="F5257" s="4">
        <f>Python!F5257-MatLab!G5257</f>
        <v>0</v>
      </c>
      <c r="G5257" s="4">
        <f>Python!G5257-MatLab!H5257</f>
        <v>0</v>
      </c>
      <c r="H5257" s="4">
        <f>Python!H5257-MatLab!I5257</f>
        <v>0</v>
      </c>
      <c r="I5257" s="4">
        <f>Python!I5257-MatLab!J5257</f>
        <v>0</v>
      </c>
      <c r="J5257" s="4">
        <f>Python!J5257-MatLab!K5257</f>
        <v>0</v>
      </c>
      <c r="K5257" s="4">
        <f>Python!K5257-MatLab!L5257</f>
        <v>0</v>
      </c>
      <c r="L5257" s="4">
        <f>Python!L5257-MatLab!M5257</f>
        <v>0</v>
      </c>
      <c r="M5257" s="4">
        <f>Python!M5257-MatLab!N5257</f>
        <v>0</v>
      </c>
    </row>
    <row r="5258" spans="1:13" x14ac:dyDescent="0.3">
      <c r="A5258" s="4">
        <f>Python!A5258-MatLab!B5258</f>
        <v>0</v>
      </c>
      <c r="B5258" s="4">
        <f>Python!B5258-MatLab!C5258</f>
        <v>0</v>
      </c>
      <c r="C5258" s="4">
        <f>Python!C5258-MatLab!D5258</f>
        <v>0</v>
      </c>
      <c r="D5258" s="4">
        <f>Python!D5258-MatLab!E5258</f>
        <v>0</v>
      </c>
      <c r="E5258" s="4">
        <f>Python!E5258-MatLab!F5258</f>
        <v>0</v>
      </c>
      <c r="F5258" s="4">
        <f>Python!F5258-MatLab!G5258</f>
        <v>0</v>
      </c>
      <c r="G5258" s="4">
        <f>Python!G5258-MatLab!H5258</f>
        <v>0</v>
      </c>
      <c r="H5258" s="4">
        <f>Python!H5258-MatLab!I5258</f>
        <v>0</v>
      </c>
      <c r="I5258" s="4">
        <f>Python!I5258-MatLab!J5258</f>
        <v>0</v>
      </c>
      <c r="J5258" s="4">
        <f>Python!J5258-MatLab!K5258</f>
        <v>0</v>
      </c>
      <c r="K5258" s="4">
        <f>Python!K5258-MatLab!L5258</f>
        <v>0</v>
      </c>
      <c r="L5258" s="4">
        <f>Python!L5258-MatLab!M5258</f>
        <v>0</v>
      </c>
      <c r="M5258" s="4">
        <f>Python!M5258-MatLab!N5258</f>
        <v>0</v>
      </c>
    </row>
    <row r="5259" spans="1:13" x14ac:dyDescent="0.3">
      <c r="A5259" s="4">
        <f>Python!A5259-MatLab!B5259</f>
        <v>0</v>
      </c>
      <c r="B5259" s="4">
        <f>Python!B5259-MatLab!C5259</f>
        <v>0</v>
      </c>
      <c r="C5259" s="4">
        <f>Python!C5259-MatLab!D5259</f>
        <v>0</v>
      </c>
      <c r="D5259" s="4">
        <f>Python!D5259-MatLab!E5259</f>
        <v>0</v>
      </c>
      <c r="E5259" s="4">
        <f>Python!E5259-MatLab!F5259</f>
        <v>0</v>
      </c>
      <c r="F5259" s="4">
        <f>Python!F5259-MatLab!G5259</f>
        <v>0</v>
      </c>
      <c r="G5259" s="4">
        <f>Python!G5259-MatLab!H5259</f>
        <v>0</v>
      </c>
      <c r="H5259" s="4">
        <f>Python!H5259-MatLab!I5259</f>
        <v>0</v>
      </c>
      <c r="I5259" s="4">
        <f>Python!I5259-MatLab!J5259</f>
        <v>0</v>
      </c>
      <c r="J5259" s="4">
        <f>Python!J5259-MatLab!K5259</f>
        <v>0</v>
      </c>
      <c r="K5259" s="4">
        <f>Python!K5259-MatLab!L5259</f>
        <v>0</v>
      </c>
      <c r="L5259" s="4">
        <f>Python!L5259-MatLab!M5259</f>
        <v>0</v>
      </c>
      <c r="M5259" s="4">
        <f>Python!M5259-MatLab!N5259</f>
        <v>0</v>
      </c>
    </row>
    <row r="5260" spans="1:13" x14ac:dyDescent="0.3">
      <c r="A5260" s="4">
        <f>Python!A5260-MatLab!B5260</f>
        <v>0</v>
      </c>
      <c r="B5260" s="4">
        <f>Python!B5260-MatLab!C5260</f>
        <v>0</v>
      </c>
      <c r="C5260" s="4">
        <f>Python!C5260-MatLab!D5260</f>
        <v>0</v>
      </c>
      <c r="D5260" s="4">
        <f>Python!D5260-MatLab!E5260</f>
        <v>0</v>
      </c>
      <c r="E5260" s="4">
        <f>Python!E5260-MatLab!F5260</f>
        <v>0</v>
      </c>
      <c r="F5260" s="4">
        <f>Python!F5260-MatLab!G5260</f>
        <v>0</v>
      </c>
      <c r="G5260" s="4">
        <f>Python!G5260-MatLab!H5260</f>
        <v>0</v>
      </c>
      <c r="H5260" s="4">
        <f>Python!H5260-MatLab!I5260</f>
        <v>0</v>
      </c>
      <c r="I5260" s="4">
        <f>Python!I5260-MatLab!J5260</f>
        <v>0</v>
      </c>
      <c r="J5260" s="4">
        <f>Python!J5260-MatLab!K5260</f>
        <v>0</v>
      </c>
      <c r="K5260" s="4">
        <f>Python!K5260-MatLab!L5260</f>
        <v>0</v>
      </c>
      <c r="L5260" s="4">
        <f>Python!L5260-MatLab!M5260</f>
        <v>0</v>
      </c>
      <c r="M5260" s="4">
        <f>Python!M5260-MatLab!N5260</f>
        <v>0</v>
      </c>
    </row>
    <row r="5261" spans="1:13" x14ac:dyDescent="0.3">
      <c r="A5261" s="4">
        <f>Python!A5261-MatLab!B5261</f>
        <v>0</v>
      </c>
      <c r="B5261" s="4">
        <f>Python!B5261-MatLab!C5261</f>
        <v>0</v>
      </c>
      <c r="C5261" s="4">
        <f>Python!C5261-MatLab!D5261</f>
        <v>0</v>
      </c>
      <c r="D5261" s="4">
        <f>Python!D5261-MatLab!E5261</f>
        <v>0</v>
      </c>
      <c r="E5261" s="4">
        <f>Python!E5261-MatLab!F5261</f>
        <v>0</v>
      </c>
      <c r="F5261" s="4">
        <f>Python!F5261-MatLab!G5261</f>
        <v>0</v>
      </c>
      <c r="G5261" s="4">
        <f>Python!G5261-MatLab!H5261</f>
        <v>0</v>
      </c>
      <c r="H5261" s="4">
        <f>Python!H5261-MatLab!I5261</f>
        <v>0</v>
      </c>
      <c r="I5261" s="4">
        <f>Python!I5261-MatLab!J5261</f>
        <v>0</v>
      </c>
      <c r="J5261" s="4">
        <f>Python!J5261-MatLab!K5261</f>
        <v>0</v>
      </c>
      <c r="K5261" s="4">
        <f>Python!K5261-MatLab!L5261</f>
        <v>0</v>
      </c>
      <c r="L5261" s="4">
        <f>Python!L5261-MatLab!M5261</f>
        <v>0</v>
      </c>
      <c r="M5261" s="4">
        <f>Python!M5261-MatLab!N5261</f>
        <v>0</v>
      </c>
    </row>
    <row r="5262" spans="1:13" x14ac:dyDescent="0.3">
      <c r="A5262" s="4">
        <f>Python!A5262-MatLab!B5262</f>
        <v>0</v>
      </c>
      <c r="B5262" s="4">
        <f>Python!B5262-MatLab!C5262</f>
        <v>0</v>
      </c>
      <c r="C5262" s="4">
        <f>Python!C5262-MatLab!D5262</f>
        <v>0</v>
      </c>
      <c r="D5262" s="4">
        <f>Python!D5262-MatLab!E5262</f>
        <v>0</v>
      </c>
      <c r="E5262" s="4">
        <f>Python!E5262-MatLab!F5262</f>
        <v>0</v>
      </c>
      <c r="F5262" s="4">
        <f>Python!F5262-MatLab!G5262</f>
        <v>0</v>
      </c>
      <c r="G5262" s="4">
        <f>Python!G5262-MatLab!H5262</f>
        <v>0</v>
      </c>
      <c r="H5262" s="4">
        <f>Python!H5262-MatLab!I5262</f>
        <v>0</v>
      </c>
      <c r="I5262" s="4">
        <f>Python!I5262-MatLab!J5262</f>
        <v>0</v>
      </c>
      <c r="J5262" s="4">
        <f>Python!J5262-MatLab!K5262</f>
        <v>0</v>
      </c>
      <c r="K5262" s="4">
        <f>Python!K5262-MatLab!L5262</f>
        <v>0</v>
      </c>
      <c r="L5262" s="4">
        <f>Python!L5262-MatLab!M5262</f>
        <v>0</v>
      </c>
      <c r="M5262" s="4">
        <f>Python!M5262-MatLab!N5262</f>
        <v>0</v>
      </c>
    </row>
    <row r="5263" spans="1:13" x14ac:dyDescent="0.3">
      <c r="A5263" s="4">
        <f>Python!A5263-MatLab!B5263</f>
        <v>0</v>
      </c>
      <c r="B5263" s="4">
        <f>Python!B5263-MatLab!C5263</f>
        <v>0</v>
      </c>
      <c r="C5263" s="4">
        <f>Python!C5263-MatLab!D5263</f>
        <v>0</v>
      </c>
      <c r="D5263" s="4">
        <f>Python!D5263-MatLab!E5263</f>
        <v>0</v>
      </c>
      <c r="E5263" s="4">
        <f>Python!E5263-MatLab!F5263</f>
        <v>0</v>
      </c>
      <c r="F5263" s="4">
        <f>Python!F5263-MatLab!G5263</f>
        <v>0</v>
      </c>
      <c r="G5263" s="4">
        <f>Python!G5263-MatLab!H5263</f>
        <v>0</v>
      </c>
      <c r="H5263" s="4">
        <f>Python!H5263-MatLab!I5263</f>
        <v>0</v>
      </c>
      <c r="I5263" s="4">
        <f>Python!I5263-MatLab!J5263</f>
        <v>0</v>
      </c>
      <c r="J5263" s="4">
        <f>Python!J5263-MatLab!K5263</f>
        <v>0</v>
      </c>
      <c r="K5263" s="4">
        <f>Python!K5263-MatLab!L5263</f>
        <v>0</v>
      </c>
      <c r="L5263" s="4">
        <f>Python!L5263-MatLab!M5263</f>
        <v>0</v>
      </c>
      <c r="M5263" s="4">
        <f>Python!M5263-MatLab!N5263</f>
        <v>0</v>
      </c>
    </row>
    <row r="5264" spans="1:13" x14ac:dyDescent="0.3">
      <c r="A5264" s="4">
        <f>Python!A5264-MatLab!B5264</f>
        <v>0</v>
      </c>
      <c r="B5264" s="4">
        <f>Python!B5264-MatLab!C5264</f>
        <v>0</v>
      </c>
      <c r="C5264" s="4">
        <f>Python!C5264-MatLab!D5264</f>
        <v>0</v>
      </c>
      <c r="D5264" s="4">
        <f>Python!D5264-MatLab!E5264</f>
        <v>0</v>
      </c>
      <c r="E5264" s="4">
        <f>Python!E5264-MatLab!F5264</f>
        <v>0</v>
      </c>
      <c r="F5264" s="4">
        <f>Python!F5264-MatLab!G5264</f>
        <v>0</v>
      </c>
      <c r="G5264" s="4">
        <f>Python!G5264-MatLab!H5264</f>
        <v>0</v>
      </c>
      <c r="H5264" s="4">
        <f>Python!H5264-MatLab!I5264</f>
        <v>0</v>
      </c>
      <c r="I5264" s="4">
        <f>Python!I5264-MatLab!J5264</f>
        <v>0</v>
      </c>
      <c r="J5264" s="4">
        <f>Python!J5264-MatLab!K5264</f>
        <v>0</v>
      </c>
      <c r="K5264" s="4">
        <f>Python!K5264-MatLab!L5264</f>
        <v>0</v>
      </c>
      <c r="L5264" s="4">
        <f>Python!L5264-MatLab!M5264</f>
        <v>0</v>
      </c>
      <c r="M5264" s="4">
        <f>Python!M5264-MatLab!N5264</f>
        <v>0</v>
      </c>
    </row>
    <row r="5265" spans="1:13" x14ac:dyDescent="0.3">
      <c r="A5265" s="4">
        <f>Python!A5265-MatLab!B5265</f>
        <v>0</v>
      </c>
      <c r="B5265" s="4">
        <f>Python!B5265-MatLab!C5265</f>
        <v>0</v>
      </c>
      <c r="C5265" s="4">
        <f>Python!C5265-MatLab!D5265</f>
        <v>0</v>
      </c>
      <c r="D5265" s="4">
        <f>Python!D5265-MatLab!E5265</f>
        <v>0</v>
      </c>
      <c r="E5265" s="4">
        <f>Python!E5265-MatLab!F5265</f>
        <v>0</v>
      </c>
      <c r="F5265" s="4">
        <f>Python!F5265-MatLab!G5265</f>
        <v>0</v>
      </c>
      <c r="G5265" s="4">
        <f>Python!G5265-MatLab!H5265</f>
        <v>0</v>
      </c>
      <c r="H5265" s="4">
        <f>Python!H5265-MatLab!I5265</f>
        <v>0</v>
      </c>
      <c r="I5265" s="4">
        <f>Python!I5265-MatLab!J5265</f>
        <v>0</v>
      </c>
      <c r="J5265" s="4">
        <f>Python!J5265-MatLab!K5265</f>
        <v>0</v>
      </c>
      <c r="K5265" s="4">
        <f>Python!K5265-MatLab!L5265</f>
        <v>0</v>
      </c>
      <c r="L5265" s="4">
        <f>Python!L5265-MatLab!M5265</f>
        <v>0</v>
      </c>
      <c r="M5265" s="4">
        <f>Python!M5265-MatLab!N5265</f>
        <v>0</v>
      </c>
    </row>
    <row r="5266" spans="1:13" x14ac:dyDescent="0.3">
      <c r="A5266" s="4">
        <f>Python!A5266-MatLab!B5266</f>
        <v>0</v>
      </c>
      <c r="B5266" s="4">
        <f>Python!B5266-MatLab!C5266</f>
        <v>0</v>
      </c>
      <c r="C5266" s="4">
        <f>Python!C5266-MatLab!D5266</f>
        <v>0</v>
      </c>
      <c r="D5266" s="4">
        <f>Python!D5266-MatLab!E5266</f>
        <v>0</v>
      </c>
      <c r="E5266" s="4">
        <f>Python!E5266-MatLab!F5266</f>
        <v>0</v>
      </c>
      <c r="F5266" s="4">
        <f>Python!F5266-MatLab!G5266</f>
        <v>0</v>
      </c>
      <c r="G5266" s="4">
        <f>Python!G5266-MatLab!H5266</f>
        <v>0</v>
      </c>
      <c r="H5266" s="4">
        <f>Python!H5266-MatLab!I5266</f>
        <v>0</v>
      </c>
      <c r="I5266" s="4">
        <f>Python!I5266-MatLab!J5266</f>
        <v>0</v>
      </c>
      <c r="J5266" s="4">
        <f>Python!J5266-MatLab!K5266</f>
        <v>0</v>
      </c>
      <c r="K5266" s="4">
        <f>Python!K5266-MatLab!L5266</f>
        <v>0</v>
      </c>
      <c r="L5266" s="4">
        <f>Python!L5266-MatLab!M5266</f>
        <v>0</v>
      </c>
      <c r="M5266" s="4">
        <f>Python!M5266-MatLab!N5266</f>
        <v>0</v>
      </c>
    </row>
    <row r="5267" spans="1:13" x14ac:dyDescent="0.3">
      <c r="A5267" s="4">
        <f>Python!A5267-MatLab!B5267</f>
        <v>0</v>
      </c>
      <c r="B5267" s="4">
        <f>Python!B5267-MatLab!C5267</f>
        <v>0</v>
      </c>
      <c r="C5267" s="4">
        <f>Python!C5267-MatLab!D5267</f>
        <v>0</v>
      </c>
      <c r="D5267" s="4">
        <f>Python!D5267-MatLab!E5267</f>
        <v>0</v>
      </c>
      <c r="E5267" s="4">
        <f>Python!E5267-MatLab!F5267</f>
        <v>0</v>
      </c>
      <c r="F5267" s="4">
        <f>Python!F5267-MatLab!G5267</f>
        <v>0</v>
      </c>
      <c r="G5267" s="4">
        <f>Python!G5267-MatLab!H5267</f>
        <v>0</v>
      </c>
      <c r="H5267" s="4">
        <f>Python!H5267-MatLab!I5267</f>
        <v>0</v>
      </c>
      <c r="I5267" s="4">
        <f>Python!I5267-MatLab!J5267</f>
        <v>0</v>
      </c>
      <c r="J5267" s="4">
        <f>Python!J5267-MatLab!K5267</f>
        <v>0</v>
      </c>
      <c r="K5267" s="4">
        <f>Python!K5267-MatLab!L5267</f>
        <v>0</v>
      </c>
      <c r="L5267" s="4">
        <f>Python!L5267-MatLab!M5267</f>
        <v>0</v>
      </c>
      <c r="M5267" s="4">
        <f>Python!M5267-MatLab!N5267</f>
        <v>0</v>
      </c>
    </row>
    <row r="5268" spans="1:13" x14ac:dyDescent="0.3">
      <c r="A5268" s="4">
        <f>Python!A5268-MatLab!B5268</f>
        <v>0</v>
      </c>
      <c r="B5268" s="4">
        <f>Python!B5268-MatLab!C5268</f>
        <v>0</v>
      </c>
      <c r="C5268" s="4">
        <f>Python!C5268-MatLab!D5268</f>
        <v>0</v>
      </c>
      <c r="D5268" s="4">
        <f>Python!D5268-MatLab!E5268</f>
        <v>0</v>
      </c>
      <c r="E5268" s="4">
        <f>Python!E5268-MatLab!F5268</f>
        <v>0</v>
      </c>
      <c r="F5268" s="4">
        <f>Python!F5268-MatLab!G5268</f>
        <v>0</v>
      </c>
      <c r="G5268" s="4">
        <f>Python!G5268-MatLab!H5268</f>
        <v>0</v>
      </c>
      <c r="H5268" s="4">
        <f>Python!H5268-MatLab!I5268</f>
        <v>0</v>
      </c>
      <c r="I5268" s="4">
        <f>Python!I5268-MatLab!J5268</f>
        <v>0</v>
      </c>
      <c r="J5268" s="4">
        <f>Python!J5268-MatLab!K5268</f>
        <v>0</v>
      </c>
      <c r="K5268" s="4">
        <f>Python!K5268-MatLab!L5268</f>
        <v>0</v>
      </c>
      <c r="L5268" s="4">
        <f>Python!L5268-MatLab!M5268</f>
        <v>0</v>
      </c>
      <c r="M5268" s="4">
        <f>Python!M5268-MatLab!N5268</f>
        <v>0</v>
      </c>
    </row>
    <row r="5269" spans="1:13" x14ac:dyDescent="0.3">
      <c r="A5269" s="4">
        <f>Python!A5269-MatLab!B5269</f>
        <v>0</v>
      </c>
      <c r="B5269" s="4">
        <f>Python!B5269-MatLab!C5269</f>
        <v>0</v>
      </c>
      <c r="C5269" s="4">
        <f>Python!C5269-MatLab!D5269</f>
        <v>0</v>
      </c>
      <c r="D5269" s="4">
        <f>Python!D5269-MatLab!E5269</f>
        <v>0</v>
      </c>
      <c r="E5269" s="4">
        <f>Python!E5269-MatLab!F5269</f>
        <v>0</v>
      </c>
      <c r="F5269" s="4">
        <f>Python!F5269-MatLab!G5269</f>
        <v>0</v>
      </c>
      <c r="G5269" s="4">
        <f>Python!G5269-MatLab!H5269</f>
        <v>0</v>
      </c>
      <c r="H5269" s="4">
        <f>Python!H5269-MatLab!I5269</f>
        <v>0</v>
      </c>
      <c r="I5269" s="4">
        <f>Python!I5269-MatLab!J5269</f>
        <v>0</v>
      </c>
      <c r="J5269" s="4">
        <f>Python!J5269-MatLab!K5269</f>
        <v>0</v>
      </c>
      <c r="K5269" s="4">
        <f>Python!K5269-MatLab!L5269</f>
        <v>0</v>
      </c>
      <c r="L5269" s="4">
        <f>Python!L5269-MatLab!M5269</f>
        <v>0</v>
      </c>
      <c r="M5269" s="4">
        <f>Python!M5269-MatLab!N5269</f>
        <v>0</v>
      </c>
    </row>
    <row r="5270" spans="1:13" x14ac:dyDescent="0.3">
      <c r="A5270" s="4">
        <f>Python!A5270-MatLab!B5270</f>
        <v>0</v>
      </c>
      <c r="B5270" s="4">
        <f>Python!B5270-MatLab!C5270</f>
        <v>0</v>
      </c>
      <c r="C5270" s="4">
        <f>Python!C5270-MatLab!D5270</f>
        <v>0</v>
      </c>
      <c r="D5270" s="4">
        <f>Python!D5270-MatLab!E5270</f>
        <v>0</v>
      </c>
      <c r="E5270" s="4">
        <f>Python!E5270-MatLab!F5270</f>
        <v>0</v>
      </c>
      <c r="F5270" s="4">
        <f>Python!F5270-MatLab!G5270</f>
        <v>0</v>
      </c>
      <c r="G5270" s="4">
        <f>Python!G5270-MatLab!H5270</f>
        <v>0</v>
      </c>
      <c r="H5270" s="4">
        <f>Python!H5270-MatLab!I5270</f>
        <v>0</v>
      </c>
      <c r="I5270" s="4">
        <f>Python!I5270-MatLab!J5270</f>
        <v>0</v>
      </c>
      <c r="J5270" s="4">
        <f>Python!J5270-MatLab!K5270</f>
        <v>0</v>
      </c>
      <c r="K5270" s="4">
        <f>Python!K5270-MatLab!L5270</f>
        <v>0</v>
      </c>
      <c r="L5270" s="4">
        <f>Python!L5270-MatLab!M5270</f>
        <v>0</v>
      </c>
      <c r="M5270" s="4">
        <f>Python!M5270-MatLab!N5270</f>
        <v>0</v>
      </c>
    </row>
    <row r="5271" spans="1:13" x14ac:dyDescent="0.3">
      <c r="A5271" s="4">
        <f>Python!A5271-MatLab!B5271</f>
        <v>0</v>
      </c>
      <c r="B5271" s="4">
        <f>Python!B5271-MatLab!C5271</f>
        <v>0</v>
      </c>
      <c r="C5271" s="4">
        <f>Python!C5271-MatLab!D5271</f>
        <v>0</v>
      </c>
      <c r="D5271" s="4">
        <f>Python!D5271-MatLab!E5271</f>
        <v>0</v>
      </c>
      <c r="E5271" s="4">
        <f>Python!E5271-MatLab!F5271</f>
        <v>0</v>
      </c>
      <c r="F5271" s="4">
        <f>Python!F5271-MatLab!G5271</f>
        <v>0</v>
      </c>
      <c r="G5271" s="4">
        <f>Python!G5271-MatLab!H5271</f>
        <v>0</v>
      </c>
      <c r="H5271" s="4">
        <f>Python!H5271-MatLab!I5271</f>
        <v>0</v>
      </c>
      <c r="I5271" s="4">
        <f>Python!I5271-MatLab!J5271</f>
        <v>0</v>
      </c>
      <c r="J5271" s="4">
        <f>Python!J5271-MatLab!K5271</f>
        <v>0</v>
      </c>
      <c r="K5271" s="4">
        <f>Python!K5271-MatLab!L5271</f>
        <v>0</v>
      </c>
      <c r="L5271" s="4">
        <f>Python!L5271-MatLab!M5271</f>
        <v>0</v>
      </c>
      <c r="M5271" s="4">
        <f>Python!M5271-MatLab!N5271</f>
        <v>0</v>
      </c>
    </row>
    <row r="5272" spans="1:13" x14ac:dyDescent="0.3">
      <c r="A5272" s="4">
        <f>Python!A5272-MatLab!B5272</f>
        <v>0</v>
      </c>
      <c r="B5272" s="4">
        <f>Python!B5272-MatLab!C5272</f>
        <v>0</v>
      </c>
      <c r="C5272" s="4">
        <f>Python!C5272-MatLab!D5272</f>
        <v>0</v>
      </c>
      <c r="D5272" s="4">
        <f>Python!D5272-MatLab!E5272</f>
        <v>0</v>
      </c>
      <c r="E5272" s="4">
        <f>Python!E5272-MatLab!F5272</f>
        <v>0</v>
      </c>
      <c r="F5272" s="4">
        <f>Python!F5272-MatLab!G5272</f>
        <v>0</v>
      </c>
      <c r="G5272" s="4">
        <f>Python!G5272-MatLab!H5272</f>
        <v>0</v>
      </c>
      <c r="H5272" s="4">
        <f>Python!H5272-MatLab!I5272</f>
        <v>0</v>
      </c>
      <c r="I5272" s="4">
        <f>Python!I5272-MatLab!J5272</f>
        <v>0</v>
      </c>
      <c r="J5272" s="4">
        <f>Python!J5272-MatLab!K5272</f>
        <v>0</v>
      </c>
      <c r="K5272" s="4">
        <f>Python!K5272-MatLab!L5272</f>
        <v>0</v>
      </c>
      <c r="L5272" s="4">
        <f>Python!L5272-MatLab!M5272</f>
        <v>0</v>
      </c>
      <c r="M5272" s="4">
        <f>Python!M5272-MatLab!N5272</f>
        <v>0</v>
      </c>
    </row>
    <row r="5273" spans="1:13" x14ac:dyDescent="0.3">
      <c r="A5273" s="4">
        <f>Python!A5273-MatLab!B5273</f>
        <v>0</v>
      </c>
      <c r="B5273" s="4">
        <f>Python!B5273-MatLab!C5273</f>
        <v>0</v>
      </c>
      <c r="C5273" s="4">
        <f>Python!C5273-MatLab!D5273</f>
        <v>0</v>
      </c>
      <c r="D5273" s="4">
        <f>Python!D5273-MatLab!E5273</f>
        <v>0</v>
      </c>
      <c r="E5273" s="4">
        <f>Python!E5273-MatLab!F5273</f>
        <v>0</v>
      </c>
      <c r="F5273" s="4">
        <f>Python!F5273-MatLab!G5273</f>
        <v>0</v>
      </c>
      <c r="G5273" s="4">
        <f>Python!G5273-MatLab!H5273</f>
        <v>0</v>
      </c>
      <c r="H5273" s="4">
        <f>Python!H5273-MatLab!I5273</f>
        <v>0</v>
      </c>
      <c r="I5273" s="4">
        <f>Python!I5273-MatLab!J5273</f>
        <v>0</v>
      </c>
      <c r="J5273" s="4">
        <f>Python!J5273-MatLab!K5273</f>
        <v>0</v>
      </c>
      <c r="K5273" s="4">
        <f>Python!K5273-MatLab!L5273</f>
        <v>0</v>
      </c>
      <c r="L5273" s="4">
        <f>Python!L5273-MatLab!M5273</f>
        <v>0</v>
      </c>
      <c r="M5273" s="4">
        <f>Python!M5273-MatLab!N5273</f>
        <v>0</v>
      </c>
    </row>
    <row r="5274" spans="1:13" x14ac:dyDescent="0.3">
      <c r="A5274" s="4">
        <f>Python!A5274-MatLab!B5274</f>
        <v>0</v>
      </c>
      <c r="B5274" s="4">
        <f>Python!B5274-MatLab!C5274</f>
        <v>0</v>
      </c>
      <c r="C5274" s="4">
        <f>Python!C5274-MatLab!D5274</f>
        <v>0</v>
      </c>
      <c r="D5274" s="4">
        <f>Python!D5274-MatLab!E5274</f>
        <v>0</v>
      </c>
      <c r="E5274" s="4">
        <f>Python!E5274-MatLab!F5274</f>
        <v>0</v>
      </c>
      <c r="F5274" s="4">
        <f>Python!F5274-MatLab!G5274</f>
        <v>0</v>
      </c>
      <c r="G5274" s="4">
        <f>Python!G5274-MatLab!H5274</f>
        <v>0</v>
      </c>
      <c r="H5274" s="4">
        <f>Python!H5274-MatLab!I5274</f>
        <v>0</v>
      </c>
      <c r="I5274" s="4">
        <f>Python!I5274-MatLab!J5274</f>
        <v>0</v>
      </c>
      <c r="J5274" s="4">
        <f>Python!J5274-MatLab!K5274</f>
        <v>0</v>
      </c>
      <c r="K5274" s="4">
        <f>Python!K5274-MatLab!L5274</f>
        <v>0</v>
      </c>
      <c r="L5274" s="4">
        <f>Python!L5274-MatLab!M5274</f>
        <v>0</v>
      </c>
      <c r="M5274" s="4">
        <f>Python!M5274-MatLab!N5274</f>
        <v>0</v>
      </c>
    </row>
    <row r="5275" spans="1:13" x14ac:dyDescent="0.3">
      <c r="A5275" s="4">
        <f>Python!A5275-MatLab!B5275</f>
        <v>0</v>
      </c>
      <c r="B5275" s="4">
        <f>Python!B5275-MatLab!C5275</f>
        <v>0</v>
      </c>
      <c r="C5275" s="4">
        <f>Python!C5275-MatLab!D5275</f>
        <v>0</v>
      </c>
      <c r="D5275" s="4">
        <f>Python!D5275-MatLab!E5275</f>
        <v>0</v>
      </c>
      <c r="E5275" s="4">
        <f>Python!E5275-MatLab!F5275</f>
        <v>0</v>
      </c>
      <c r="F5275" s="4">
        <f>Python!F5275-MatLab!G5275</f>
        <v>0</v>
      </c>
      <c r="G5275" s="4">
        <f>Python!G5275-MatLab!H5275</f>
        <v>0</v>
      </c>
      <c r="H5275" s="4">
        <f>Python!H5275-MatLab!I5275</f>
        <v>0</v>
      </c>
      <c r="I5275" s="4">
        <f>Python!I5275-MatLab!J5275</f>
        <v>0</v>
      </c>
      <c r="J5275" s="4">
        <f>Python!J5275-MatLab!K5275</f>
        <v>0</v>
      </c>
      <c r="K5275" s="4">
        <f>Python!K5275-MatLab!L5275</f>
        <v>0</v>
      </c>
      <c r="L5275" s="4">
        <f>Python!L5275-MatLab!M5275</f>
        <v>0</v>
      </c>
      <c r="M5275" s="4">
        <f>Python!M5275-MatLab!N5275</f>
        <v>0</v>
      </c>
    </row>
    <row r="5276" spans="1:13" x14ac:dyDescent="0.3">
      <c r="A5276" s="4">
        <f>Python!A5276-MatLab!B5276</f>
        <v>0</v>
      </c>
      <c r="B5276" s="4">
        <f>Python!B5276-MatLab!C5276</f>
        <v>0</v>
      </c>
      <c r="C5276" s="4">
        <f>Python!C5276-MatLab!D5276</f>
        <v>0</v>
      </c>
      <c r="D5276" s="4">
        <f>Python!D5276-MatLab!E5276</f>
        <v>0</v>
      </c>
      <c r="E5276" s="4">
        <f>Python!E5276-MatLab!F5276</f>
        <v>0</v>
      </c>
      <c r="F5276" s="4">
        <f>Python!F5276-MatLab!G5276</f>
        <v>0</v>
      </c>
      <c r="G5276" s="4">
        <f>Python!G5276-MatLab!H5276</f>
        <v>0</v>
      </c>
      <c r="H5276" s="4">
        <f>Python!H5276-MatLab!I5276</f>
        <v>0</v>
      </c>
      <c r="I5276" s="4">
        <f>Python!I5276-MatLab!J5276</f>
        <v>0</v>
      </c>
      <c r="J5276" s="4">
        <f>Python!J5276-MatLab!K5276</f>
        <v>0</v>
      </c>
      <c r="K5276" s="4">
        <f>Python!K5276-MatLab!L5276</f>
        <v>0</v>
      </c>
      <c r="L5276" s="4">
        <f>Python!L5276-MatLab!M5276</f>
        <v>0</v>
      </c>
      <c r="M5276" s="4">
        <f>Python!M5276-MatLab!N5276</f>
        <v>0</v>
      </c>
    </row>
    <row r="5277" spans="1:13" x14ac:dyDescent="0.3">
      <c r="A5277" s="4">
        <f>Python!A5277-MatLab!B5277</f>
        <v>0</v>
      </c>
      <c r="B5277" s="4">
        <f>Python!B5277-MatLab!C5277</f>
        <v>0</v>
      </c>
      <c r="C5277" s="4">
        <f>Python!C5277-MatLab!D5277</f>
        <v>0</v>
      </c>
      <c r="D5277" s="4">
        <f>Python!D5277-MatLab!E5277</f>
        <v>0</v>
      </c>
      <c r="E5277" s="4">
        <f>Python!E5277-MatLab!F5277</f>
        <v>0</v>
      </c>
      <c r="F5277" s="4">
        <f>Python!F5277-MatLab!G5277</f>
        <v>0</v>
      </c>
      <c r="G5277" s="4">
        <f>Python!G5277-MatLab!H5277</f>
        <v>0</v>
      </c>
      <c r="H5277" s="4">
        <f>Python!H5277-MatLab!I5277</f>
        <v>0</v>
      </c>
      <c r="I5277" s="4">
        <f>Python!I5277-MatLab!J5277</f>
        <v>0</v>
      </c>
      <c r="J5277" s="4">
        <f>Python!J5277-MatLab!K5277</f>
        <v>0</v>
      </c>
      <c r="K5277" s="4">
        <f>Python!K5277-MatLab!L5277</f>
        <v>0</v>
      </c>
      <c r="L5277" s="4">
        <f>Python!L5277-MatLab!M5277</f>
        <v>0</v>
      </c>
      <c r="M5277" s="4">
        <f>Python!M5277-MatLab!N5277</f>
        <v>0</v>
      </c>
    </row>
    <row r="5278" spans="1:13" x14ac:dyDescent="0.3">
      <c r="A5278" s="4">
        <f>Python!A5278-MatLab!B5278</f>
        <v>0</v>
      </c>
      <c r="B5278" s="4">
        <f>Python!B5278-MatLab!C5278</f>
        <v>0</v>
      </c>
      <c r="C5278" s="4">
        <f>Python!C5278-MatLab!D5278</f>
        <v>0</v>
      </c>
      <c r="D5278" s="4">
        <f>Python!D5278-MatLab!E5278</f>
        <v>0</v>
      </c>
      <c r="E5278" s="4">
        <f>Python!E5278-MatLab!F5278</f>
        <v>0</v>
      </c>
      <c r="F5278" s="4">
        <f>Python!F5278-MatLab!G5278</f>
        <v>0</v>
      </c>
      <c r="G5278" s="4">
        <f>Python!G5278-MatLab!H5278</f>
        <v>0</v>
      </c>
      <c r="H5278" s="4">
        <f>Python!H5278-MatLab!I5278</f>
        <v>0</v>
      </c>
      <c r="I5278" s="4">
        <f>Python!I5278-MatLab!J5278</f>
        <v>0</v>
      </c>
      <c r="J5278" s="4">
        <f>Python!J5278-MatLab!K5278</f>
        <v>0</v>
      </c>
      <c r="K5278" s="4">
        <f>Python!K5278-MatLab!L5278</f>
        <v>0</v>
      </c>
      <c r="L5278" s="4">
        <f>Python!L5278-MatLab!M5278</f>
        <v>0</v>
      </c>
      <c r="M5278" s="4">
        <f>Python!M5278-MatLab!N5278</f>
        <v>0</v>
      </c>
    </row>
    <row r="5279" spans="1:13" x14ac:dyDescent="0.3">
      <c r="A5279" s="4">
        <f>Python!A5279-MatLab!B5279</f>
        <v>0</v>
      </c>
      <c r="B5279" s="4">
        <f>Python!B5279-MatLab!C5279</f>
        <v>0</v>
      </c>
      <c r="C5279" s="4">
        <f>Python!C5279-MatLab!D5279</f>
        <v>0</v>
      </c>
      <c r="D5279" s="4">
        <f>Python!D5279-MatLab!E5279</f>
        <v>0</v>
      </c>
      <c r="E5279" s="4">
        <f>Python!E5279-MatLab!F5279</f>
        <v>0</v>
      </c>
      <c r="F5279" s="4">
        <f>Python!F5279-MatLab!G5279</f>
        <v>0</v>
      </c>
      <c r="G5279" s="4">
        <f>Python!G5279-MatLab!H5279</f>
        <v>0</v>
      </c>
      <c r="H5279" s="4">
        <f>Python!H5279-MatLab!I5279</f>
        <v>0</v>
      </c>
      <c r="I5279" s="4">
        <f>Python!I5279-MatLab!J5279</f>
        <v>0</v>
      </c>
      <c r="J5279" s="4">
        <f>Python!J5279-MatLab!K5279</f>
        <v>0</v>
      </c>
      <c r="K5279" s="4">
        <f>Python!K5279-MatLab!L5279</f>
        <v>0</v>
      </c>
      <c r="L5279" s="4">
        <f>Python!L5279-MatLab!M5279</f>
        <v>0</v>
      </c>
      <c r="M5279" s="4">
        <f>Python!M5279-MatLab!N5279</f>
        <v>0</v>
      </c>
    </row>
    <row r="5280" spans="1:13" x14ac:dyDescent="0.3">
      <c r="A5280" s="4">
        <f>Python!A5280-MatLab!B5280</f>
        <v>0</v>
      </c>
      <c r="B5280" s="4">
        <f>Python!B5280-MatLab!C5280</f>
        <v>0</v>
      </c>
      <c r="C5280" s="4">
        <f>Python!C5280-MatLab!D5280</f>
        <v>0</v>
      </c>
      <c r="D5280" s="4">
        <f>Python!D5280-MatLab!E5280</f>
        <v>0</v>
      </c>
      <c r="E5280" s="4">
        <f>Python!E5280-MatLab!F5280</f>
        <v>0</v>
      </c>
      <c r="F5280" s="4">
        <f>Python!F5280-MatLab!G5280</f>
        <v>0</v>
      </c>
      <c r="G5280" s="4">
        <f>Python!G5280-MatLab!H5280</f>
        <v>0</v>
      </c>
      <c r="H5280" s="4">
        <f>Python!H5280-MatLab!I5280</f>
        <v>0</v>
      </c>
      <c r="I5280" s="4">
        <f>Python!I5280-MatLab!J5280</f>
        <v>0</v>
      </c>
      <c r="J5280" s="4">
        <f>Python!J5280-MatLab!K5280</f>
        <v>0</v>
      </c>
      <c r="K5280" s="4">
        <f>Python!K5280-MatLab!L5280</f>
        <v>0</v>
      </c>
      <c r="L5280" s="4">
        <f>Python!L5280-MatLab!M5280</f>
        <v>0</v>
      </c>
      <c r="M5280" s="4">
        <f>Python!M5280-MatLab!N5280</f>
        <v>0</v>
      </c>
    </row>
    <row r="5281" spans="1:13" x14ac:dyDescent="0.3">
      <c r="A5281" s="4">
        <f>Python!A5281-MatLab!B5281</f>
        <v>0</v>
      </c>
      <c r="B5281" s="4">
        <f>Python!B5281-MatLab!C5281</f>
        <v>0</v>
      </c>
      <c r="C5281" s="4">
        <f>Python!C5281-MatLab!D5281</f>
        <v>0</v>
      </c>
      <c r="D5281" s="4">
        <f>Python!D5281-MatLab!E5281</f>
        <v>0</v>
      </c>
      <c r="E5281" s="4">
        <f>Python!E5281-MatLab!F5281</f>
        <v>0</v>
      </c>
      <c r="F5281" s="4">
        <f>Python!F5281-MatLab!G5281</f>
        <v>0</v>
      </c>
      <c r="G5281" s="4">
        <f>Python!G5281-MatLab!H5281</f>
        <v>0</v>
      </c>
      <c r="H5281" s="4">
        <f>Python!H5281-MatLab!I5281</f>
        <v>0</v>
      </c>
      <c r="I5281" s="4">
        <f>Python!I5281-MatLab!J5281</f>
        <v>0</v>
      </c>
      <c r="J5281" s="4">
        <f>Python!J5281-MatLab!K5281</f>
        <v>0</v>
      </c>
      <c r="K5281" s="4">
        <f>Python!K5281-MatLab!L5281</f>
        <v>0</v>
      </c>
      <c r="L5281" s="4">
        <f>Python!L5281-MatLab!M5281</f>
        <v>0</v>
      </c>
      <c r="M5281" s="4">
        <f>Python!M5281-MatLab!N5281</f>
        <v>0</v>
      </c>
    </row>
    <row r="5282" spans="1:13" x14ac:dyDescent="0.3">
      <c r="A5282" s="4">
        <f>Python!A5282-MatLab!B5282</f>
        <v>0</v>
      </c>
      <c r="B5282" s="4">
        <f>Python!B5282-MatLab!C5282</f>
        <v>0</v>
      </c>
      <c r="C5282" s="4">
        <f>Python!C5282-MatLab!D5282</f>
        <v>0</v>
      </c>
      <c r="D5282" s="4">
        <f>Python!D5282-MatLab!E5282</f>
        <v>0</v>
      </c>
      <c r="E5282" s="4">
        <f>Python!E5282-MatLab!F5282</f>
        <v>0</v>
      </c>
      <c r="F5282" s="4">
        <f>Python!F5282-MatLab!G5282</f>
        <v>0</v>
      </c>
      <c r="G5282" s="4">
        <f>Python!G5282-MatLab!H5282</f>
        <v>0</v>
      </c>
      <c r="H5282" s="4">
        <f>Python!H5282-MatLab!I5282</f>
        <v>0</v>
      </c>
      <c r="I5282" s="4">
        <f>Python!I5282-MatLab!J5282</f>
        <v>0</v>
      </c>
      <c r="J5282" s="4">
        <f>Python!J5282-MatLab!K5282</f>
        <v>0</v>
      </c>
      <c r="K5282" s="4">
        <f>Python!K5282-MatLab!L5282</f>
        <v>0</v>
      </c>
      <c r="L5282" s="4">
        <f>Python!L5282-MatLab!M5282</f>
        <v>0</v>
      </c>
      <c r="M5282" s="4">
        <f>Python!M5282-MatLab!N5282</f>
        <v>0</v>
      </c>
    </row>
    <row r="5283" spans="1:13" x14ac:dyDescent="0.3">
      <c r="A5283" s="4">
        <f>Python!A5283-MatLab!B5283</f>
        <v>0</v>
      </c>
      <c r="B5283" s="4">
        <f>Python!B5283-MatLab!C5283</f>
        <v>0</v>
      </c>
      <c r="C5283" s="4">
        <f>Python!C5283-MatLab!D5283</f>
        <v>0</v>
      </c>
      <c r="D5283" s="4">
        <f>Python!D5283-MatLab!E5283</f>
        <v>0</v>
      </c>
      <c r="E5283" s="4">
        <f>Python!E5283-MatLab!F5283</f>
        <v>0</v>
      </c>
      <c r="F5283" s="4">
        <f>Python!F5283-MatLab!G5283</f>
        <v>0</v>
      </c>
      <c r="G5283" s="4">
        <f>Python!G5283-MatLab!H5283</f>
        <v>0</v>
      </c>
      <c r="H5283" s="4">
        <f>Python!H5283-MatLab!I5283</f>
        <v>0</v>
      </c>
      <c r="I5283" s="4">
        <f>Python!I5283-MatLab!J5283</f>
        <v>0</v>
      </c>
      <c r="J5283" s="4">
        <f>Python!J5283-MatLab!K5283</f>
        <v>0</v>
      </c>
      <c r="K5283" s="4">
        <f>Python!K5283-MatLab!L5283</f>
        <v>0</v>
      </c>
      <c r="L5283" s="4">
        <f>Python!L5283-MatLab!M5283</f>
        <v>0</v>
      </c>
      <c r="M5283" s="4">
        <f>Python!M5283-MatLab!N5283</f>
        <v>0</v>
      </c>
    </row>
    <row r="5284" spans="1:13" x14ac:dyDescent="0.3">
      <c r="A5284" s="4">
        <f>Python!A5284-MatLab!B5284</f>
        <v>0</v>
      </c>
      <c r="B5284" s="4">
        <f>Python!B5284-MatLab!C5284</f>
        <v>0</v>
      </c>
      <c r="C5284" s="4">
        <f>Python!C5284-MatLab!D5284</f>
        <v>0</v>
      </c>
      <c r="D5284" s="4">
        <f>Python!D5284-MatLab!E5284</f>
        <v>0</v>
      </c>
      <c r="E5284" s="4">
        <f>Python!E5284-MatLab!F5284</f>
        <v>0</v>
      </c>
      <c r="F5284" s="4">
        <f>Python!F5284-MatLab!G5284</f>
        <v>0</v>
      </c>
      <c r="G5284" s="4">
        <f>Python!G5284-MatLab!H5284</f>
        <v>0</v>
      </c>
      <c r="H5284" s="4">
        <f>Python!H5284-MatLab!I5284</f>
        <v>0</v>
      </c>
      <c r="I5284" s="4">
        <f>Python!I5284-MatLab!J5284</f>
        <v>0</v>
      </c>
      <c r="J5284" s="4">
        <f>Python!J5284-MatLab!K5284</f>
        <v>0</v>
      </c>
      <c r="K5284" s="4">
        <f>Python!K5284-MatLab!L5284</f>
        <v>0</v>
      </c>
      <c r="L5284" s="4">
        <f>Python!L5284-MatLab!M5284</f>
        <v>0</v>
      </c>
      <c r="M5284" s="4">
        <f>Python!M5284-MatLab!N5284</f>
        <v>0</v>
      </c>
    </row>
    <row r="5285" spans="1:13" x14ac:dyDescent="0.3">
      <c r="A5285" s="4">
        <f>Python!A5285-MatLab!B5285</f>
        <v>0</v>
      </c>
      <c r="B5285" s="4">
        <f>Python!B5285-MatLab!C5285</f>
        <v>0</v>
      </c>
      <c r="C5285" s="4">
        <f>Python!C5285-MatLab!D5285</f>
        <v>0</v>
      </c>
      <c r="D5285" s="4">
        <f>Python!D5285-MatLab!E5285</f>
        <v>0</v>
      </c>
      <c r="E5285" s="4">
        <f>Python!E5285-MatLab!F5285</f>
        <v>0</v>
      </c>
      <c r="F5285" s="4">
        <f>Python!F5285-MatLab!G5285</f>
        <v>0</v>
      </c>
      <c r="G5285" s="4">
        <f>Python!G5285-MatLab!H5285</f>
        <v>0</v>
      </c>
      <c r="H5285" s="4">
        <f>Python!H5285-MatLab!I5285</f>
        <v>0</v>
      </c>
      <c r="I5285" s="4">
        <f>Python!I5285-MatLab!J5285</f>
        <v>0</v>
      </c>
      <c r="J5285" s="4">
        <f>Python!J5285-MatLab!K5285</f>
        <v>0</v>
      </c>
      <c r="K5285" s="4">
        <f>Python!K5285-MatLab!L5285</f>
        <v>0</v>
      </c>
      <c r="L5285" s="4">
        <f>Python!L5285-MatLab!M5285</f>
        <v>0</v>
      </c>
      <c r="M5285" s="4">
        <f>Python!M5285-MatLab!N5285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Python</vt:lpstr>
      <vt:lpstr>MatLab</vt:lpstr>
      <vt:lpstr>Comparing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2019-03-12T15:54:46Z</dcterms:created>
  <dcterms:modified xsi:type="dcterms:W3CDTF">2019-03-13T07:27:52Z</dcterms:modified>
</cp:coreProperties>
</file>